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x\Box\CFOD Projects\cfod295\final_deliverables\"/>
    </mc:Choice>
  </mc:AlternateContent>
  <xr:revisionPtr revIDLastSave="0" documentId="8_{50D26AFC-9BBB-4AD8-B469-C8090ACD295A}" xr6:coauthVersionLast="47" xr6:coauthVersionMax="47" xr10:uidLastSave="{00000000-0000-0000-0000-000000000000}"/>
  <bookViews>
    <workbookView xWindow="-110" yWindow="-110" windowWidth="19420" windowHeight="11500" xr2:uid="{8F47D82D-E0CD-456C-852C-B80CB239650E}"/>
  </bookViews>
  <sheets>
    <sheet name="2025 User Fee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2016_FFM_HIOS_List">[1]Sheet4!$A$2:$D$449</definedName>
    <definedName name="_Contacts_byTPID_2016">#REF!</definedName>
    <definedName name="_Cycle_9_5_Results">#REF!</definedName>
    <definedName name="_Issuer_Contacts_byTPID">#REF!</definedName>
    <definedName name="_Master_Issuer_List_2015">'[2]2015 Master Issuer List'!$A$1:$AC$410</definedName>
    <definedName name="_NST01">#REF!</definedName>
    <definedName name="abc">#REF!</definedName>
    <definedName name="ActionPlan">#REF!</definedName>
    <definedName name="Aggregation_APTC">OFFSET([3]AGG_Header!$O$2,0,0,COUNTA([3]AGG_Header!$O:$O)-1,1)</definedName>
    <definedName name="Aggregation_CSR">OFFSET([3]AGG_Header!$P$2,0,0,COUNTA([3]AGG_Header!$P:$P)-1,1)</definedName>
    <definedName name="Aggregation_Month">OFFSET([3]AGG_Header!$B$2,0,0,COUNTA([3]AGG_Header!$B:$B)-1,1)</definedName>
    <definedName name="Aggregation_Payee">OFFSET([3]AGG_Header!$F$2,0,0,COUNTA([3]AGG_Header!$F:$F)-1,1)</definedName>
    <definedName name="Aggregation_UF">OFFSET([3]AGG_Header!$Q$2,0,0,COUNTA([3]AGG_Header!$Q:$Q)-1,1)</definedName>
    <definedName name="Aggregation_Year">OFFSET([3]AGG_Header!$A$2,0,0,COUNTA([3]AGG_Header!$A:$A)-1,1)</definedName>
    <definedName name="Alpha_beta">[4]PILOT!$G$1:$J$52</definedName>
    <definedName name="APTC_1A">OFFSET('[5]1A vs. EPS PBP Calc_Issuer'!$AH$23,0,0,COUNTA('[5]1A vs. EPS PBP Calc_Issuer'!$D:$D)-5,1)</definedName>
    <definedName name="APTC_EPS">OFFSET('[5]1A vs. EPS PBP Calc_Issuer'!$AI$23,0,0,COUNTA('[5]1A vs. EPS PBP Calc_Issuer'!$D:$D)-5,1)</definedName>
    <definedName name="CANCELS_RUN_STATUS">'[6]2016 CANCEL RUN IN-EX CLUSION'!$A$2:$G$500</definedName>
    <definedName name="COG_BAD_HIOS">'[7]COGS RUNS COMBINED'!$I$19:$I$1016</definedName>
    <definedName name="COG_HIOS_ID">'[7]COGS RUNS COMBINED'!$B$19:$B$1016</definedName>
    <definedName name="COG_RUN_NUMBER">'[7]COGS RUNS COMBINED'!$G$19:$G$1016</definedName>
    <definedName name="COGRUN8">'[8]C 8-22 Run 8'!$B$13:$C$150</definedName>
    <definedName name="ContactsByTPID">'[9]Technical Contacts'!$A$3:$L$265</definedName>
    <definedName name="CSR_1A">OFFSET('[5]1A vs. EPS PBP Calc_Issuer'!$AJ$23,0,0,COUNTA('[5]1A vs. EPS PBP Calc_Issuer'!$D:$D)-5,1)</definedName>
    <definedName name="CSR_EPS">OFFSET('[5]1A vs. EPS PBP Calc_Issuer'!$AK$23,0,0,COUNTA('[5]1A vs. EPS PBP Calc_Issuer'!$D:$D)-5,1)</definedName>
    <definedName name="CSR_Lookup">OFFSET('[10]CSR Advance PMPM Rates'!$G$1,0,0,COUNTA('[10]CSR Advance PMPM Rates'!$A:$A),1)</definedName>
    <definedName name="CSR_Table">OFFSET('[10]CSR Advance PMPM Rates'!$A$1,0,0,COUNTA('[10]CSR Advance PMPM Rates'!$A:$A),7)</definedName>
    <definedName name="Dual_Low">#REF!</definedName>
    <definedName name="Dual_Low_Bands">OFFSET(#REF!,0,0,COUNTA(#REF!)-1,1)</definedName>
    <definedName name="Dual_Up">#REF!</definedName>
    <definedName name="Dual_Up_Bands">OFFSET(#REF!,0,0,COUNTA(#REF!)-1,1)</definedName>
    <definedName name="FFM_BAD_HIOS">'[7]FFM RUNS COMBINED'!$I$19:$I$1016</definedName>
    <definedName name="FFM_HIOS_ID">'[7]FFM RUNS COMBINED'!$B$19:$B$1016</definedName>
    <definedName name="FFM_RUN_NUMBER">'[7]FFM RUNS COMBINED'!$G$19:$G$1016</definedName>
    <definedName name="FFMRUN8">'[8]F 8-22 Run 8'!$B$12:$D$150</definedName>
    <definedName name="Go_NoGo">#REF!</definedName>
    <definedName name="Insurance_Type">OFFSET([11]Issuer_Lvl_Data_IT_Template!$C$3,2,0,COUNTA([11]Issuer_Lvl_Data_IT_Template!$B:$B)-4,1)</definedName>
    <definedName name="ISS_BAD_HIOS">'[7]ISSUER RUNS COMBINED'!$I$19:$I$1016</definedName>
    <definedName name="ISS_HIOS_ID">'[7]ISSUER RUNS COMBINED'!$B$19:$B$1016</definedName>
    <definedName name="ISS_RUN_NUMBER">'[7]ISSUER RUNS COMBINED'!$G$19:$G$1016</definedName>
    <definedName name="ISSRUN8">'[8]I 8-22 Run 8'!$B$11:$C$150</definedName>
    <definedName name="Issuer_ID">#REF!</definedName>
    <definedName name="IssuerID">OFFSET('[5]1A vs. EPS PBP Calc_Issuer'!$D$23,0,0,COUNTA('[5]1A vs. EPS PBP Calc_Issuer'!$D:$D)-5,1)</definedName>
    <definedName name="Issuers2015">#REF!</definedName>
    <definedName name="k">#REF!</definedName>
    <definedName name="kjlj">OFFSET(#REF!,0,0,COUNTA(#REF!)-1,1)</definedName>
    <definedName name="ljlkjlkjlj">#REF!</definedName>
    <definedName name="MASTER_RCT">#REF!</definedName>
    <definedName name="mat_all_issuers_data">#REF!</definedName>
    <definedName name="Medical_Dual_2016">#REF!</definedName>
    <definedName name="Medical_Dual_Dental_2016">#REF!</definedName>
    <definedName name="Mem_1A">OFFSET('[5]1A vs. EPS PBP Calc_Issuer'!$AT$23,0,0,COUNTA('[5]1A vs. EPS PBP Calc_Issuer'!$D:$D)-5,1)</definedName>
    <definedName name="Mem_EPS">OFFSET('[5]1A vs. EPS PBP Calc_Issuer'!$AU$23,0,0,COUNTA('[5]1A vs. EPS PBP Calc_Issuer'!$D:$D)-5,1)</definedName>
    <definedName name="MonthList">OFFSET('[5]1A vs. EPS PBP Calc_Issuer'!$C$23,0,0,COUNTA('[5]1A vs. EPS PBP Calc_Issuer'!$D:$D)-5,1)</definedName>
    <definedName name="New_IDs_with_Existing_TIN">#REF!</definedName>
    <definedName name="New_IDs_with_New_TIN">#REF!</definedName>
    <definedName name="ok">#REF!</definedName>
    <definedName name="Payee_hios_count">[4]VM!$K$1:$L$253</definedName>
    <definedName name="plan_universe">#REF!</definedName>
    <definedName name="plan_variant">#REF!</definedName>
    <definedName name="preaudit">'[8]Pre Audit 8-18 Run by HIOS'!$A$1:$B$309</definedName>
    <definedName name="Preaudit_Count">'[7]Pre Audit 4-9 Run by HIOS'!$D$3:$D$410</definedName>
    <definedName name="Preaudit_HIOS">'[7]Pre Audit 4-9 Run by HIOS'!$C$3:$C$410</definedName>
    <definedName name="Preaudit_Latest">'[7]Pre Audit 4-9 Run by HIOS'!$E$3:$E$410</definedName>
    <definedName name="Prem_1A">OFFSET('[5]1A vs. EPS PBP Calc_Issuer'!$AF$23,0,0,COUNTA('[5]1A vs. EPS PBP Calc_Issuer'!$D:$D)-5,1)</definedName>
    <definedName name="Prem_EPS">OFFSET('[5]1A vs. EPS PBP Calc_Issuer'!$AG$23,0,0,COUNTA('[5]1A vs. EPS PBP Calc_Issuer'!$D:$D)-5,1)</definedName>
    <definedName name="Procedure_Org">[12]!Table1[[#All],[Organization]]</definedName>
    <definedName name="Procedure_Planned_Status">[12]!Table1[[#All],[Planned Status (Procedure Scorecard)]]</definedName>
    <definedName name="Procedure_Priority">[12]!Table1[[#All],[Priority]]</definedName>
    <definedName name="Procedure_Status">[12]!Table1[[#All],[Status]]</definedName>
    <definedName name="Procedure_SubProcess">[12]!Table1[[#All],[Sub-Process]]</definedName>
    <definedName name="Procedure_Test_Status">[12]!Table1[[#All],[Test Status]]</definedName>
    <definedName name="QHP_Low">#REF!</definedName>
    <definedName name="QHP_Low_Bands">OFFSET(#REF!,0,0,COUNTA(#REF!)-1,1)</definedName>
    <definedName name="QHP_SADP">'[13]Master Issuer List'!$A$1:$S$309</definedName>
    <definedName name="QHP_Up">#REF!</definedName>
    <definedName name="QHP_Up_Bands">OFFSET(#REF!,0,0,COUNTA(#REF!)-1,1)</definedName>
    <definedName name="raw_recon_HIOS">'[14]Raw - Recon Submissions'!$A$2:$A$409</definedName>
    <definedName name="raw_recon_sub">'[14]Raw - Recon Submissions'!$A$2:$E$409</definedName>
    <definedName name="Ready_NotReady">#REF!</definedName>
    <definedName name="ROW_BAD_HIOS">'[7]ROW MATCH RUNS COMBINED'!$L$18:$L$1044</definedName>
    <definedName name="ROW_BAD_HIOS_CANCEL">'[7]ROW MATCH RUNS COMBINED'!$K$18:$K$1044</definedName>
    <definedName name="ROW_BAD_HIOS_INIT">'[7]ROW MATCH RUNS COMBINED'!$I$18:$I$1044</definedName>
    <definedName name="ROW_BAD_HIOS_ORPH">'[7]ROW MATCH RUNS COMBINED'!$J$18:$J$1044</definedName>
    <definedName name="ROW_BASELINE_TOTAL">'[15]ROW MATCH RUNS COMBINED'!$Q$18:$Q$1868</definedName>
    <definedName name="ROW_HIOS_ID">'[7]ROW MATCH RUNS COMBINED'!$B$18:$B$1044</definedName>
    <definedName name="ROW_RUN_NUMBER">'[7]ROW MATCH RUNS COMBINED'!$G$18:$G$1044</definedName>
    <definedName name="ROWRUN8">'[8]R 8-22 Run 8'!$B$11:$F$150</definedName>
    <definedName name="SADP_Low">#REF!</definedName>
    <definedName name="SADP_Low_Bands">OFFSET(#REF!,0,0,COUNTA(#REF!)-1,1)</definedName>
    <definedName name="SADP_Up">#REF!</definedName>
    <definedName name="SADP_Up_Bands">OFFSET(#REF!,0,0,COUNTA(#REF!)-1,1)</definedName>
    <definedName name="Slicer_Grouped_Program_Type">#N/A</definedName>
    <definedName name="Slicer_Grouped_Program_Type1">#N/A</definedName>
    <definedName name="Slicer_Grouped_Program_Type12">#N/A</definedName>
    <definedName name="Slicer_Grouped_Program_Type121">#N/A</definedName>
    <definedName name="Slicer_Grouped_Program_Type2">#N/A</definedName>
    <definedName name="Slicer_Grouped_Program_Type22">#N/A</definedName>
    <definedName name="Slicer_Grouped_Program_Type221">#N/A</definedName>
    <definedName name="Slicer_Grouped_Program_Type4">#N/A</definedName>
    <definedName name="Slicer_Grouped_Program_Type41">#N/A</definedName>
    <definedName name="Sources">OFFSET('[5]1A vs. EPS PBP Calc_Issuer'!$B$23,0,0,COUNTA('[5]1A vs. EPS PBP Calc_Issuer'!$D:$D)-5,1)</definedName>
    <definedName name="TechnicalContactsByTPID">'[9]Technical Contacts'!$A$3:$L$293</definedName>
    <definedName name="total_premium_amount">OFFSET([11]MIDAS_Data_Apr_2015!$A$1,1,0,COUNTA([11]MIDAS_Data_Apr_2015!$A:$A)-1,COUNTA([11]MIDAS_Data_Apr_2015!$1:$1))</definedName>
    <definedName name="TPID15List">#REF!</definedName>
    <definedName name="TPIDIssuer15List">#REF!</definedName>
    <definedName name="Tracking" comment="Do not update passed front end validation to failed front end validation">#REF!</definedName>
    <definedName name="Universe_Lookup">OFFSET('[10]Universe of Plans'!$K$1,0,0,COUNTA('[10]Universe of Plans'!$K:$K),1)</definedName>
    <definedName name="Universe_Plans">OFFSET('[10]Universe of Plans'!$A$1,0,0,COUNTA('[10]Universe of Plans'!$A:$A),11)</definedName>
    <definedName name="Unsuppress">'[6]2016 Reason to Unsuppress HIOS'!$A$3:$B$500</definedName>
    <definedName name="VM">[4]VM!$A$1:$D$3870</definedName>
    <definedName name="year">[7]Year!$G$2:$J$600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<sst xmlns="http://schemas.openxmlformats.org/spreadsheetml/2006/main" count="69" uniqueCount="40">
  <si>
    <t>WY</t>
  </si>
  <si>
    <t>WV</t>
  </si>
  <si>
    <t>WI</t>
  </si>
  <si>
    <t>UT</t>
  </si>
  <si>
    <t>TX</t>
  </si>
  <si>
    <t>TN</t>
  </si>
  <si>
    <t>SD</t>
  </si>
  <si>
    <t>SC</t>
  </si>
  <si>
    <t>OR</t>
  </si>
  <si>
    <t>OK</t>
  </si>
  <si>
    <t>OH</t>
  </si>
  <si>
    <t>NH</t>
  </si>
  <si>
    <t>NE</t>
  </si>
  <si>
    <t>ND</t>
  </si>
  <si>
    <t>NC</t>
  </si>
  <si>
    <t>MT</t>
  </si>
  <si>
    <t>MS</t>
  </si>
  <si>
    <t>MO</t>
  </si>
  <si>
    <t>MI</t>
  </si>
  <si>
    <t>LA</t>
  </si>
  <si>
    <t>KS</t>
  </si>
  <si>
    <t>IN</t>
  </si>
  <si>
    <t>IL</t>
  </si>
  <si>
    <t>IA</t>
  </si>
  <si>
    <t>HI</t>
  </si>
  <si>
    <t>FL</t>
  </si>
  <si>
    <t>DE</t>
  </si>
  <si>
    <t>AZ</t>
  </si>
  <si>
    <t>AR</t>
  </si>
  <si>
    <t>AL</t>
  </si>
  <si>
    <t>AK</t>
  </si>
  <si>
    <t>Medical User Fees</t>
  </si>
  <si>
    <t>Dental User Fees</t>
  </si>
  <si>
    <t>State</t>
  </si>
  <si>
    <t>Total User Fees</t>
  </si>
  <si>
    <t xml:space="preserve">2025 User Fee Data </t>
  </si>
  <si>
    <r>
      <rPr>
        <b/>
        <sz val="11"/>
        <rFont val="Calibri"/>
        <family val="2"/>
        <scheme val="minor"/>
      </rPr>
      <t>Summary:</t>
    </r>
    <r>
      <rPr>
        <sz val="11"/>
        <rFont val="Calibri"/>
        <family val="2"/>
        <scheme val="minor"/>
      </rPr>
      <t xml:space="preserve">  The list below includes the user fee amount totals for issuers offering qualified health plans (QHPs) and stand-alone dental plans (SADPs) through Federally-facilitated Exchanges (FFEs) and State-based Exchanges on the Federal Platform (SBE-FP) for the 2025 plan year. The data are current as of March 15, 2026 (Apr 2026 payment cycle). In the 2025 plan year, the FFE and SBE-FP user fee rates were 1.5% and 1.2% of monthly premiums, respectively. We are providing these data for informational purposes only. </t>
    </r>
  </si>
  <si>
    <t>Exchange Type (FFE, SBE-FP)</t>
  </si>
  <si>
    <t>FFE</t>
  </si>
  <si>
    <t>SBE-FP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</si>
</sst>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44" fontId="0" fillId="0" borderId="0" xfId="1" applyFont="1"/>
    <xf numFmtId="0" fontId="0" fillId="0" borderId="0" xfId="0" applyAlignment="1">
      <alignment horizontal="left"/>
    </xf>
    <xf numFmtId="44" fontId="0" fillId="0" borderId="0" xfId="1" applyFont="1" applyFill="1"/>
    <xf numFmtId="44" fontId="0" fillId="0" borderId="0" xfId="1" applyFont="1" applyFill="1" applyAlignment="1">
      <alignment horizontal="left"/>
    </xf>
    <xf numFmtId="44" fontId="2" fillId="0" borderId="1" xfId="1" applyFont="1" applyFill="1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4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2" fillId="2" borderId="2" xfId="0" applyFont="1" applyFill="1" applyBorder="1" applyAlignment="1">
      <alignment horizontal="left"/>
    </xf>
    <xf numFmtId="44" fontId="2" fillId="2" borderId="2" xfId="1" applyFont="1" applyFill="1" applyBorder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fs365.sharepoint.com/Users/m28612/Downloads/PY2016%20QHP%20Universe%20Status%20Report%20092915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era-fs4\rd_folders\Users\SAAZ\Desktop\Macros\Payment%20Cycle%20Issuer%20File%20Aggregation%202015%20vOpera%20122914RS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era-fs4\rd_folders\khuang\My%20Documents\CMS\Payment%20Review\Sep%202015\MIDAS%20-%20Issuer%20Oracle%20Preaudit%20Data%20generator%2020150829%20post%20v3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s1usa.accenture.com/sites/CIO-USFC/USFC/FSE%20Program/Deliverable%20WIP/PM224%20Project%20Detailed%20Estimate/FSE%20Consolidated%20Procedures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fs365.sharepoint.com/Users/m28612/Documents/Data%20Baseline/Opera%20Results/Issuer%20Baselining%20%20Reports%209-5-14%20Run%2011%20NEW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era-fs4\rd_folders\PBP%20Data\Projects\CMS\16%20Final%20Issuers%20Readiness%20List%20-%202016\PBP%20Issuer%20Readiness%20Dashboard_v131_12082015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fs365.sharepoint.com/Users/m28612/Documents/Issuer%20Recon/Opera%20Results/Issuer%202015%20Recon%20Reports%2006-24-15%20Run%207_v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fs365.sharepoint.com/Users/sheliza.rais/Documents/CMS%20FFM/FMCC/Final%20Recon%20Trackers%20with%20Macros/Copy%20of%202015%20Enrollment%20Reconciliation%20Tracker%20-%202015-10-19_Jason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era-fs4\rd_folders\Users\khuang\AppData\Roaming\Microsoft\Excel\Payment%20Cycle%20Issuer%20File%20Aggregation%202015%20vOpera%2001262015%20v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garcia\AppData\Local\Microsoft\Windows\Temporary%20Internet%20Files\Content.Outlook\FJ8DGHQB\PBP%20Pilot%20Issuer%20Recommendations-Issuer%202015%20Recon%20Reports%2008-19-15%20Run%208_vF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era-fs4\rd_folders\Users\prateek.singh\AppData\Local\Temp\wz1f37\1A%20vs.%20EPS%20PBP%20Calculation%20and%20Comparison_December_vF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fs365.sharepoint.com/Users/sheliza.rais/Documents/CMS%20FFM/FMCC/Run%200.5/Issuer%202016%20Recon%20Reports%2012-08-15%20Run%200%205%20vF4/Issuer%202016%20Recon%20Reports%2012-08-15%20Run%200%205%20vF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fs365.sharepoint.com/Users/m28612/Documents/Issuer%20Recon/Opera%20Results/Issuer%202015%20Recon%20Reports%2004-15-15%20Run%205_v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fs365.sharepoint.com/Users/m28612/AppData/Local/Microsoft/Windows/Temporary%20Internet%20Files/Content.Outlook/ADQLCWNM/Issuer%20Baselining%20%20Reports%208-20-14%20Run%208%20v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fs365.sharepoint.com/Users/m28612/Documents/Issuer%20Recon/Tracker/Issuer%20Enrollment%20Reconciliation%20Tracker%202015-04-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Universe of Plans"/>
      <sheetName val="Sheet4"/>
      <sheetName val="New HIOS for 2016"/>
      <sheetName val="Sheet1"/>
      <sheetName val="2015 HIOS Not Renewing"/>
      <sheetName val="Sheet5"/>
      <sheetName val="Marketplace Issuers"/>
      <sheetName val="Marketplace Category Statistics"/>
      <sheetName val="State by State "/>
      <sheetName val="Master Issuer List"/>
      <sheetName val="Programs &amp; Program Category"/>
    </sheetNames>
    <sheetDataSet>
      <sheetData sheetId="0"/>
      <sheetData sheetId="1"/>
      <sheetData sheetId="2">
        <row r="2">
          <cell r="A2">
            <v>10046</v>
          </cell>
          <cell r="B2" t="str">
            <v>HI</v>
          </cell>
          <cell r="C2" t="str">
            <v>BEST Life and Health Insurance Company</v>
          </cell>
          <cell r="D2" t="str">
            <v>SADP</v>
          </cell>
        </row>
        <row r="3">
          <cell r="A3">
            <v>10091</v>
          </cell>
          <cell r="B3" t="str">
            <v>OR</v>
          </cell>
          <cell r="C3" t="str">
            <v>PacificSource Health Plans</v>
          </cell>
          <cell r="D3" t="str">
            <v>Dual</v>
          </cell>
        </row>
        <row r="4">
          <cell r="A4">
            <v>10191</v>
          </cell>
          <cell r="B4" t="str">
            <v>NJ</v>
          </cell>
          <cell r="C4" t="str">
            <v>Freelancers CO-OP of New Jersey, Inc.</v>
          </cell>
          <cell r="D4" t="str">
            <v>QHP</v>
          </cell>
        </row>
        <row r="5">
          <cell r="A5">
            <v>10207</v>
          </cell>
          <cell r="B5" t="str">
            <v>VA</v>
          </cell>
          <cell r="C5" t="str">
            <v>CareFirst BlueChoice, Inc.</v>
          </cell>
          <cell r="D5" t="str">
            <v>QHP</v>
          </cell>
        </row>
        <row r="6">
          <cell r="A6">
            <v>11103</v>
          </cell>
          <cell r="B6" t="str">
            <v>MI</v>
          </cell>
          <cell r="C6" t="str">
            <v>First Commonwealth Limited Health Services Corporation of Michigan</v>
          </cell>
          <cell r="D6" t="str">
            <v>SADP</v>
          </cell>
        </row>
        <row r="7">
          <cell r="A7">
            <v>11269</v>
          </cell>
          <cell r="B7" t="str">
            <v>WY</v>
          </cell>
          <cell r="C7" t="str">
            <v>Blue Cross Blue Shield of Wyoming</v>
          </cell>
          <cell r="D7" t="str">
            <v>QHP</v>
          </cell>
        </row>
        <row r="8">
          <cell r="A8">
            <v>11324</v>
          </cell>
          <cell r="B8" t="str">
            <v>MS</v>
          </cell>
          <cell r="C8" t="str">
            <v>BEST Life and Health Insurance Company</v>
          </cell>
          <cell r="D8" t="str">
            <v>SADP</v>
          </cell>
        </row>
        <row r="9">
          <cell r="A9">
            <v>11339</v>
          </cell>
          <cell r="B9" t="str">
            <v>KS</v>
          </cell>
          <cell r="C9" t="str">
            <v>Dentegra Insurance Company</v>
          </cell>
          <cell r="D9" t="str">
            <v>SADP</v>
          </cell>
        </row>
        <row r="10">
          <cell r="A10">
            <v>11512</v>
          </cell>
          <cell r="B10" t="str">
            <v>NC</v>
          </cell>
          <cell r="C10" t="str">
            <v>Blue Cross and Blue Shield of NC</v>
          </cell>
          <cell r="D10" t="str">
            <v>QHP</v>
          </cell>
        </row>
        <row r="11">
          <cell r="A11">
            <v>11738</v>
          </cell>
          <cell r="B11" t="str">
            <v>IA</v>
          </cell>
          <cell r="C11" t="str">
            <v>TRUASSURE INSURANCE COMPANY</v>
          </cell>
          <cell r="D11" t="str">
            <v>SADP</v>
          </cell>
        </row>
        <row r="12">
          <cell r="A12">
            <v>12028</v>
          </cell>
          <cell r="B12" t="str">
            <v>VA</v>
          </cell>
          <cell r="C12" t="str">
            <v>Innovation Health Insurance Company</v>
          </cell>
          <cell r="D12" t="str">
            <v>QHP</v>
          </cell>
        </row>
        <row r="13">
          <cell r="A13">
            <v>12303</v>
          </cell>
          <cell r="B13" t="str">
            <v>AZ</v>
          </cell>
          <cell r="C13" t="str">
            <v>DSM USA Insurance Company, Inc.</v>
          </cell>
          <cell r="D13" t="str">
            <v>SADP</v>
          </cell>
        </row>
        <row r="14">
          <cell r="A14">
            <v>12513</v>
          </cell>
          <cell r="B14" t="str">
            <v>OK</v>
          </cell>
          <cell r="C14" t="str">
            <v>TRUASSURE INSURANCE COMPANY</v>
          </cell>
          <cell r="D14" t="str">
            <v>SADP</v>
          </cell>
        </row>
        <row r="15">
          <cell r="A15">
            <v>12538</v>
          </cell>
          <cell r="B15" t="str">
            <v>AL</v>
          </cell>
          <cell r="C15" t="str">
            <v>BEST Life and Health Insurance Company</v>
          </cell>
          <cell r="D15" t="str">
            <v>SADP</v>
          </cell>
        </row>
        <row r="16">
          <cell r="A16">
            <v>12553</v>
          </cell>
          <cell r="B16" t="str">
            <v>NV</v>
          </cell>
          <cell r="C16" t="str">
            <v>Delta Dental Insurance Company</v>
          </cell>
          <cell r="D16" t="str">
            <v>SADP</v>
          </cell>
        </row>
        <row r="17">
          <cell r="A17">
            <v>12858</v>
          </cell>
          <cell r="B17" t="str">
            <v>MI</v>
          </cell>
          <cell r="C17" t="str">
            <v>TRUASSURE INSURANCE COMPANY</v>
          </cell>
          <cell r="D17" t="str">
            <v>SADP</v>
          </cell>
        </row>
        <row r="18">
          <cell r="A18">
            <v>13711</v>
          </cell>
          <cell r="B18" t="str">
            <v>OK</v>
          </cell>
          <cell r="C18" t="str">
            <v>Renaissance Life &amp; Health Insurance Company of America</v>
          </cell>
          <cell r="D18" t="str">
            <v>SADP</v>
          </cell>
        </row>
        <row r="19">
          <cell r="A19">
            <v>14002</v>
          </cell>
          <cell r="B19" t="str">
            <v>TN</v>
          </cell>
          <cell r="C19" t="str">
            <v>BlueCross BlueShield of Tennessee</v>
          </cell>
          <cell r="D19" t="str">
            <v>QHP</v>
          </cell>
        </row>
        <row r="20">
          <cell r="A20">
            <v>14417</v>
          </cell>
          <cell r="B20" t="str">
            <v>NM</v>
          </cell>
          <cell r="C20" t="str">
            <v>Dentegra Insurance Company</v>
          </cell>
          <cell r="D20" t="str">
            <v>SADP</v>
          </cell>
        </row>
        <row r="21">
          <cell r="A21">
            <v>14948</v>
          </cell>
          <cell r="B21" t="str">
            <v>UT</v>
          </cell>
          <cell r="C21" t="str">
            <v>Alpha Dental of Utah, Inc.</v>
          </cell>
          <cell r="D21" t="str">
            <v>SADP</v>
          </cell>
        </row>
        <row r="22">
          <cell r="A22">
            <v>15438</v>
          </cell>
          <cell r="B22" t="str">
            <v>NE</v>
          </cell>
          <cell r="C22" t="str">
            <v>Coventry Health Care of Nebraska Inc.</v>
          </cell>
          <cell r="D22" t="str">
            <v>QHP</v>
          </cell>
        </row>
        <row r="23">
          <cell r="A23">
            <v>15560</v>
          </cell>
          <cell r="B23" t="str">
            <v>MI</v>
          </cell>
          <cell r="C23" t="str">
            <v>Blue Cross Blue Shield of Michigan Mutual Insurance Company</v>
          </cell>
          <cell r="D23" t="str">
            <v>Dual</v>
          </cell>
        </row>
        <row r="24">
          <cell r="A24">
            <v>15614</v>
          </cell>
          <cell r="B24" t="str">
            <v>PA</v>
          </cell>
          <cell r="C24" t="str">
            <v>Dominion Dental Services, Inc.</v>
          </cell>
          <cell r="D24" t="str">
            <v>SADP</v>
          </cell>
        </row>
        <row r="25">
          <cell r="A25">
            <v>15668</v>
          </cell>
          <cell r="B25" t="str">
            <v>VA</v>
          </cell>
          <cell r="C25" t="str">
            <v>Piedmont Community HealthCare, Inc.</v>
          </cell>
          <cell r="D25" t="str">
            <v>QHP</v>
          </cell>
        </row>
        <row r="26">
          <cell r="A26">
            <v>15720</v>
          </cell>
          <cell r="B26" t="str">
            <v>NJ</v>
          </cell>
          <cell r="C26" t="str">
            <v>Renaissance Life &amp; Health Insurance Company of America</v>
          </cell>
          <cell r="D26" t="str">
            <v>SADP</v>
          </cell>
        </row>
        <row r="27">
          <cell r="A27">
            <v>15833</v>
          </cell>
          <cell r="B27" t="str">
            <v>FL</v>
          </cell>
          <cell r="C27" t="str">
            <v>Guardian Life Insurance Company of America</v>
          </cell>
          <cell r="D27" t="str">
            <v>SADP</v>
          </cell>
        </row>
        <row r="28">
          <cell r="A28">
            <v>15980</v>
          </cell>
          <cell r="B28" t="str">
            <v>FL</v>
          </cell>
          <cell r="C28" t="str">
            <v>Humana Insurance Company</v>
          </cell>
          <cell r="D28" t="str">
            <v>SADP</v>
          </cell>
        </row>
        <row r="29">
          <cell r="A29">
            <v>16049</v>
          </cell>
          <cell r="B29" t="str">
            <v>MO</v>
          </cell>
          <cell r="C29" t="str">
            <v>All Savers Insurance Company</v>
          </cell>
          <cell r="D29" t="str">
            <v>QHP</v>
          </cell>
        </row>
        <row r="30">
          <cell r="A30">
            <v>16064</v>
          </cell>
          <cell r="B30" t="str">
            <v>VA</v>
          </cell>
          <cell r="C30" t="str">
            <v>Anthem Health Plans of Virginia, Inc.</v>
          </cell>
          <cell r="D30" t="str">
            <v>SADP</v>
          </cell>
        </row>
        <row r="31">
          <cell r="A31">
            <v>16204</v>
          </cell>
          <cell r="B31" t="str">
            <v>OH</v>
          </cell>
          <cell r="C31" t="str">
            <v>Coordinated Health Mutual, Inc.</v>
          </cell>
          <cell r="D31" t="str">
            <v>QHP</v>
          </cell>
        </row>
        <row r="32">
          <cell r="A32">
            <v>16322</v>
          </cell>
          <cell r="B32" t="str">
            <v>PA</v>
          </cell>
          <cell r="C32" t="str">
            <v>UPMC Health Options, Inc.</v>
          </cell>
          <cell r="D32" t="str">
            <v>QHP</v>
          </cell>
        </row>
        <row r="33">
          <cell r="A33">
            <v>16698</v>
          </cell>
          <cell r="B33" t="str">
            <v>NV</v>
          </cell>
          <cell r="C33" t="str">
            <v>Prominence HealthFirst</v>
          </cell>
          <cell r="D33" t="str">
            <v>QHP</v>
          </cell>
        </row>
        <row r="34">
          <cell r="A34">
            <v>16724</v>
          </cell>
          <cell r="B34" t="str">
            <v>IL</v>
          </cell>
          <cell r="C34" t="str">
            <v>UnitedHealthcare of the Midwest, Inc.</v>
          </cell>
          <cell r="D34" t="str">
            <v>QHP</v>
          </cell>
        </row>
        <row r="35">
          <cell r="A35">
            <v>16837</v>
          </cell>
          <cell r="B35" t="str">
            <v>WI</v>
          </cell>
          <cell r="C35" t="str">
            <v>Dentegra Insurance Company</v>
          </cell>
          <cell r="D35" t="str">
            <v>SADP</v>
          </cell>
        </row>
        <row r="36">
          <cell r="A36">
            <v>16842</v>
          </cell>
          <cell r="B36" t="str">
            <v>FL</v>
          </cell>
          <cell r="C36" t="str">
            <v>Blue Cross and Blue Shield of Florida</v>
          </cell>
          <cell r="D36" t="str">
            <v>QHP</v>
          </cell>
        </row>
        <row r="37">
          <cell r="A37">
            <v>17575</v>
          </cell>
          <cell r="B37" t="str">
            <v>IN</v>
          </cell>
          <cell r="C37" t="str">
            <v>Anthem Ins Companies Inc(Anthem BCBS)</v>
          </cell>
          <cell r="D37" t="str">
            <v>Dual</v>
          </cell>
        </row>
        <row r="38">
          <cell r="A38">
            <v>17911</v>
          </cell>
          <cell r="B38" t="str">
            <v>NM</v>
          </cell>
          <cell r="C38" t="str">
            <v>Renaissance Life &amp; Health Insurance Company of America</v>
          </cell>
          <cell r="D38" t="str">
            <v>SADP</v>
          </cell>
        </row>
        <row r="39">
          <cell r="A39">
            <v>18167</v>
          </cell>
          <cell r="B39" t="str">
            <v>UT</v>
          </cell>
          <cell r="C39" t="str">
            <v>Molina Healthcare of Utah</v>
          </cell>
          <cell r="D39" t="str">
            <v>QHP</v>
          </cell>
        </row>
        <row r="40">
          <cell r="A40">
            <v>18350</v>
          </cell>
          <cell r="B40" t="str">
            <v>HI</v>
          </cell>
          <cell r="C40" t="str">
            <v>Hawaii Medical Service Association</v>
          </cell>
          <cell r="D40" t="str">
            <v>Dual</v>
          </cell>
        </row>
        <row r="41">
          <cell r="A41">
            <v>18558</v>
          </cell>
          <cell r="B41" t="str">
            <v>KS</v>
          </cell>
          <cell r="C41" t="str">
            <v>Blue Cross and Blue Shield of Kansas, Inc.</v>
          </cell>
          <cell r="D41" t="str">
            <v>QHP</v>
          </cell>
        </row>
        <row r="42">
          <cell r="A42">
            <v>18628</v>
          </cell>
          <cell r="B42" t="str">
            <v>FL</v>
          </cell>
          <cell r="C42" t="str">
            <v>Aetna Health Inc. (a FL corp.)</v>
          </cell>
          <cell r="D42" t="str">
            <v>QHP</v>
          </cell>
        </row>
        <row r="43">
          <cell r="A43">
            <v>18715</v>
          </cell>
          <cell r="B43" t="str">
            <v>IL</v>
          </cell>
          <cell r="C43" t="str">
            <v>Dentegra Insurance Company</v>
          </cell>
          <cell r="D43" t="str">
            <v>SADP</v>
          </cell>
        </row>
        <row r="44">
          <cell r="A44">
            <v>18802</v>
          </cell>
          <cell r="B44" t="str">
            <v>LA</v>
          </cell>
          <cell r="C44" t="str">
            <v>Delta Dental Insurance Company</v>
          </cell>
          <cell r="D44" t="str">
            <v>SADP</v>
          </cell>
        </row>
        <row r="45">
          <cell r="A45">
            <v>18973</v>
          </cell>
          <cell r="B45" t="str">
            <v>IA</v>
          </cell>
          <cell r="C45" t="str">
            <v>Coventry Health Care of Iowa Inc.</v>
          </cell>
          <cell r="D45" t="str">
            <v>QHP</v>
          </cell>
        </row>
        <row r="46">
          <cell r="A46">
            <v>19304</v>
          </cell>
          <cell r="B46" t="str">
            <v>NH</v>
          </cell>
          <cell r="C46" t="str">
            <v>Maine Community Health Options</v>
          </cell>
          <cell r="D46" t="str">
            <v>QHP</v>
          </cell>
        </row>
        <row r="47">
          <cell r="A47">
            <v>19312</v>
          </cell>
          <cell r="B47" t="str">
            <v>TX</v>
          </cell>
          <cell r="C47" t="str">
            <v>Premier Access Insurance Company</v>
          </cell>
          <cell r="D47" t="str">
            <v>SADP</v>
          </cell>
        </row>
        <row r="48">
          <cell r="A48">
            <v>19636</v>
          </cell>
          <cell r="B48" t="str">
            <v>LA</v>
          </cell>
          <cell r="C48" t="str">
            <v>HMO Louisiana, Inc.</v>
          </cell>
          <cell r="D48" t="str">
            <v>QHP</v>
          </cell>
        </row>
        <row r="49">
          <cell r="A49">
            <v>19722</v>
          </cell>
          <cell r="B49" t="str">
            <v>NM</v>
          </cell>
          <cell r="C49" t="str">
            <v>Molina Health Care of New Mexico, Inc.</v>
          </cell>
          <cell r="D49" t="str">
            <v>QHP</v>
          </cell>
        </row>
        <row r="50">
          <cell r="A50">
            <v>20069</v>
          </cell>
          <cell r="B50" t="str">
            <v>TX</v>
          </cell>
          <cell r="C50" t="str">
            <v>Oscar Insurance Company of Texas</v>
          </cell>
          <cell r="D50" t="str">
            <v>QHP</v>
          </cell>
        </row>
        <row r="51">
          <cell r="A51">
            <v>20126</v>
          </cell>
          <cell r="B51" t="str">
            <v>OH</v>
          </cell>
          <cell r="C51" t="str">
            <v>HealthSpan Integrated Care</v>
          </cell>
          <cell r="D51" t="str">
            <v>QHP</v>
          </cell>
        </row>
        <row r="52">
          <cell r="A52">
            <v>20129</v>
          </cell>
          <cell r="B52" t="str">
            <v>IL</v>
          </cell>
          <cell r="C52" t="str">
            <v>Health Alliance Medical Plans, Inc.</v>
          </cell>
          <cell r="D52" t="str">
            <v>QHP</v>
          </cell>
        </row>
        <row r="53">
          <cell r="A53">
            <v>20305</v>
          </cell>
          <cell r="B53" t="str">
            <v>NE</v>
          </cell>
          <cell r="C53" t="str">
            <v>Medica Insurance Company</v>
          </cell>
          <cell r="D53" t="str">
            <v>QHP</v>
          </cell>
        </row>
        <row r="54">
          <cell r="A54">
            <v>20507</v>
          </cell>
          <cell r="B54" t="str">
            <v>VA</v>
          </cell>
          <cell r="C54" t="str">
            <v>Optima Health Plan</v>
          </cell>
          <cell r="D54" t="str">
            <v>QHP</v>
          </cell>
        </row>
        <row r="55">
          <cell r="A55">
            <v>20974</v>
          </cell>
          <cell r="B55" t="str">
            <v>ME</v>
          </cell>
          <cell r="C55" t="str">
            <v>Dentegra Insurance Company</v>
          </cell>
          <cell r="D55" t="str">
            <v>SADP</v>
          </cell>
        </row>
        <row r="56">
          <cell r="A56">
            <v>21663</v>
          </cell>
          <cell r="B56" t="str">
            <v>FL</v>
          </cell>
          <cell r="C56" t="str">
            <v>Celtic Insurance Company</v>
          </cell>
          <cell r="D56" t="str">
            <v>QHP</v>
          </cell>
        </row>
        <row r="57">
          <cell r="A57">
            <v>21989</v>
          </cell>
          <cell r="B57" t="str">
            <v>AK</v>
          </cell>
          <cell r="C57" t="str">
            <v>Oregon Dental Service</v>
          </cell>
          <cell r="D57" t="str">
            <v>SADP</v>
          </cell>
        </row>
        <row r="58">
          <cell r="A58">
            <v>22384</v>
          </cell>
          <cell r="B58" t="str">
            <v>TN</v>
          </cell>
          <cell r="C58" t="str">
            <v>Delta Dental of Tennessee</v>
          </cell>
          <cell r="D58" t="str">
            <v>SADP</v>
          </cell>
        </row>
        <row r="59">
          <cell r="A59">
            <v>22444</v>
          </cell>
          <cell r="B59" t="str">
            <v>PA</v>
          </cell>
          <cell r="C59" t="str">
            <v>Geisinger Health Plan</v>
          </cell>
          <cell r="D59" t="str">
            <v>QHP</v>
          </cell>
        </row>
        <row r="60">
          <cell r="A60">
            <v>22500</v>
          </cell>
          <cell r="B60" t="str">
            <v>GA</v>
          </cell>
          <cell r="C60" t="str">
            <v>TRUASSURE INSURANCE COMPANY</v>
          </cell>
          <cell r="D60" t="str">
            <v>SADP</v>
          </cell>
        </row>
        <row r="61">
          <cell r="A61">
            <v>23307</v>
          </cell>
          <cell r="B61" t="str">
            <v>AZ</v>
          </cell>
          <cell r="C61" t="str">
            <v>Humana Health Plan, Inc.</v>
          </cell>
          <cell r="D61" t="str">
            <v>QHP</v>
          </cell>
        </row>
        <row r="62">
          <cell r="A62">
            <v>23340</v>
          </cell>
          <cell r="B62" t="str">
            <v>OH</v>
          </cell>
          <cell r="C62" t="str">
            <v>Consumers Life Insurance Company</v>
          </cell>
          <cell r="D62" t="str">
            <v>QHP</v>
          </cell>
        </row>
        <row r="63">
          <cell r="A63">
            <v>23603</v>
          </cell>
          <cell r="B63" t="str">
            <v>MT</v>
          </cell>
          <cell r="C63" t="str">
            <v>PacificSource Health Plans</v>
          </cell>
          <cell r="D63" t="str">
            <v>Dual</v>
          </cell>
        </row>
        <row r="64">
          <cell r="A64">
            <v>23749</v>
          </cell>
          <cell r="B64" t="str">
            <v>TX</v>
          </cell>
          <cell r="C64" t="str">
            <v>Dentegra Insurance Company</v>
          </cell>
          <cell r="D64" t="str">
            <v>SADP</v>
          </cell>
        </row>
        <row r="65">
          <cell r="A65">
            <v>23891</v>
          </cell>
          <cell r="B65" t="str">
            <v>TX</v>
          </cell>
          <cell r="C65" t="str">
            <v>Alpha Dental Programs, Inc.</v>
          </cell>
          <cell r="D65" t="str">
            <v>SADP</v>
          </cell>
        </row>
        <row r="66">
          <cell r="A66">
            <v>24106</v>
          </cell>
          <cell r="B66" t="str">
            <v>AZ</v>
          </cell>
          <cell r="C66" t="str">
            <v>TRUASSURE INSURANCE COMPANY</v>
          </cell>
          <cell r="D66" t="str">
            <v>SADP</v>
          </cell>
        </row>
        <row r="67">
          <cell r="A67">
            <v>24349</v>
          </cell>
          <cell r="B67" t="str">
            <v>TX</v>
          </cell>
          <cell r="C67" t="str">
            <v>Delta Dental Insurance Company</v>
          </cell>
          <cell r="D67" t="str">
            <v>SADP</v>
          </cell>
        </row>
        <row r="68">
          <cell r="A68">
            <v>24601</v>
          </cell>
          <cell r="B68" t="str">
            <v>TN</v>
          </cell>
          <cell r="C68" t="str">
            <v>BEST Life and Health Insurance Company</v>
          </cell>
          <cell r="D68" t="str">
            <v>SADP</v>
          </cell>
        </row>
        <row r="69">
          <cell r="A69">
            <v>24872</v>
          </cell>
          <cell r="B69" t="str">
            <v>PA</v>
          </cell>
          <cell r="C69" t="str">
            <v>UnitedHealthcare of Pennsylvania, Inc.</v>
          </cell>
          <cell r="D69" t="str">
            <v>QHP</v>
          </cell>
        </row>
        <row r="70">
          <cell r="A70">
            <v>25268</v>
          </cell>
          <cell r="B70" t="str">
            <v>KS</v>
          </cell>
          <cell r="C70" t="str">
            <v>TRUASSURE INSURANCE COMPANY</v>
          </cell>
          <cell r="D70" t="str">
            <v>SADP</v>
          </cell>
        </row>
        <row r="71">
          <cell r="A71">
            <v>25486</v>
          </cell>
          <cell r="B71" t="str">
            <v>OR</v>
          </cell>
          <cell r="C71" t="str">
            <v>Dental Health Services, Inc.</v>
          </cell>
          <cell r="D71" t="str">
            <v>SADP</v>
          </cell>
        </row>
        <row r="72">
          <cell r="A72">
            <v>25741</v>
          </cell>
          <cell r="B72" t="str">
            <v>NC</v>
          </cell>
          <cell r="C72" t="str">
            <v>Renaissance Life &amp; Health Insurance Company of America</v>
          </cell>
          <cell r="D72" t="str">
            <v>SADP</v>
          </cell>
        </row>
        <row r="73">
          <cell r="A73">
            <v>25868</v>
          </cell>
          <cell r="B73" t="str">
            <v>SD</v>
          </cell>
          <cell r="C73" t="str">
            <v>Delta Dental Plan of South Dakota</v>
          </cell>
          <cell r="D73" t="str">
            <v>SADP</v>
          </cell>
        </row>
        <row r="74">
          <cell r="A74">
            <v>26018</v>
          </cell>
          <cell r="B74" t="str">
            <v>DE</v>
          </cell>
          <cell r="C74" t="str">
            <v>Delta Dental of Delaware, Inc.</v>
          </cell>
          <cell r="D74" t="str">
            <v>SADP</v>
          </cell>
        </row>
        <row r="75">
          <cell r="A75">
            <v>26065</v>
          </cell>
          <cell r="B75" t="str">
            <v>SC</v>
          </cell>
          <cell r="C75" t="str">
            <v>Blue Cross and Blue Shield of South Carolina</v>
          </cell>
          <cell r="D75" t="str">
            <v>QHP</v>
          </cell>
        </row>
        <row r="76">
          <cell r="A76">
            <v>26075</v>
          </cell>
          <cell r="B76" t="str">
            <v>NM</v>
          </cell>
          <cell r="C76" t="str">
            <v>BEST Life and Health Insurance Company</v>
          </cell>
          <cell r="D76" t="str">
            <v>SADP</v>
          </cell>
        </row>
        <row r="77">
          <cell r="A77">
            <v>26250</v>
          </cell>
          <cell r="B77" t="str">
            <v>TX</v>
          </cell>
          <cell r="C77" t="str">
            <v>Managed DentalGuard,Inc.</v>
          </cell>
          <cell r="D77" t="str">
            <v>SADP</v>
          </cell>
        </row>
        <row r="78">
          <cell r="A78">
            <v>26539</v>
          </cell>
          <cell r="B78" t="str">
            <v>TX</v>
          </cell>
          <cell r="C78" t="str">
            <v>SHA, LLC DBA FirstCare Health Plans</v>
          </cell>
          <cell r="D78" t="str">
            <v>QHP</v>
          </cell>
        </row>
        <row r="79">
          <cell r="A79">
            <v>26734</v>
          </cell>
          <cell r="B79" t="str">
            <v>OH</v>
          </cell>
          <cell r="C79" t="str">
            <v>Premier Health Plan, Inc.</v>
          </cell>
          <cell r="D79" t="str">
            <v>QHP</v>
          </cell>
        </row>
        <row r="80">
          <cell r="A80">
            <v>26904</v>
          </cell>
          <cell r="B80" t="str">
            <v>AR</v>
          </cell>
          <cell r="C80" t="str">
            <v>BEST Life and Health Insurance Company</v>
          </cell>
          <cell r="D80" t="str">
            <v>SADP</v>
          </cell>
        </row>
        <row r="81">
          <cell r="A81">
            <v>27248</v>
          </cell>
          <cell r="B81" t="str">
            <v>TX</v>
          </cell>
          <cell r="C81" t="str">
            <v>Community Health Choice, Inc.</v>
          </cell>
          <cell r="D81" t="str">
            <v>QHP</v>
          </cell>
        </row>
        <row r="82">
          <cell r="A82">
            <v>27357</v>
          </cell>
          <cell r="B82" t="str">
            <v>FL</v>
          </cell>
          <cell r="C82" t="str">
            <v>Health First Health Plans, Inc.</v>
          </cell>
          <cell r="D82" t="str">
            <v>QHP</v>
          </cell>
        </row>
        <row r="83">
          <cell r="A83">
            <v>27619</v>
          </cell>
          <cell r="B83" t="str">
            <v>UT</v>
          </cell>
          <cell r="C83" t="str">
            <v>Arches Mutual Insurance Company</v>
          </cell>
          <cell r="D83" t="str">
            <v>QHP</v>
          </cell>
        </row>
        <row r="84">
          <cell r="A84">
            <v>27651</v>
          </cell>
          <cell r="B84" t="str">
            <v>IA</v>
          </cell>
          <cell r="C84" t="str">
            <v>Gundersen Health Plan, Inc.</v>
          </cell>
          <cell r="D84" t="str">
            <v>QHP</v>
          </cell>
        </row>
        <row r="85">
          <cell r="A85">
            <v>27811</v>
          </cell>
          <cell r="B85" t="str">
            <v>KS</v>
          </cell>
          <cell r="C85" t="str">
            <v>BlueCross BlueShield Kansas Solutions, Inc.</v>
          </cell>
          <cell r="D85" t="str">
            <v>QHP</v>
          </cell>
        </row>
        <row r="86">
          <cell r="A86">
            <v>27833</v>
          </cell>
          <cell r="B86" t="str">
            <v>IL</v>
          </cell>
          <cell r="C86" t="str">
            <v>Celtic Insurance Company</v>
          </cell>
          <cell r="D86" t="str">
            <v>QHP</v>
          </cell>
        </row>
        <row r="87">
          <cell r="A87">
            <v>27882</v>
          </cell>
          <cell r="B87" t="str">
            <v>ND</v>
          </cell>
          <cell r="C87" t="str">
            <v>Delta Dental of Minnesota</v>
          </cell>
          <cell r="D87" t="str">
            <v>SADP</v>
          </cell>
        </row>
        <row r="88">
          <cell r="A88">
            <v>28162</v>
          </cell>
          <cell r="B88" t="str">
            <v>OH</v>
          </cell>
          <cell r="C88" t="str">
            <v>AultCare Insurance Company</v>
          </cell>
          <cell r="D88" t="str">
            <v>QHP</v>
          </cell>
        </row>
        <row r="89">
          <cell r="A89">
            <v>28167</v>
          </cell>
          <cell r="B89" t="str">
            <v>GA</v>
          </cell>
          <cell r="C89" t="str">
            <v>Dentegra Insurance Company</v>
          </cell>
          <cell r="D89" t="str">
            <v>SADP</v>
          </cell>
        </row>
        <row r="90">
          <cell r="A90">
            <v>28348</v>
          </cell>
          <cell r="B90" t="str">
            <v>AR</v>
          </cell>
          <cell r="C90" t="str">
            <v>Delta Dental Plan of Arkansas, Inc.</v>
          </cell>
          <cell r="D90" t="str">
            <v>SADP</v>
          </cell>
        </row>
        <row r="91">
          <cell r="A91">
            <v>28398</v>
          </cell>
          <cell r="B91" t="str">
            <v>TN</v>
          </cell>
          <cell r="C91" t="str">
            <v>TRUASSURE INSURANCE COMPANY</v>
          </cell>
          <cell r="D91" t="str">
            <v>SADP</v>
          </cell>
        </row>
        <row r="92">
          <cell r="A92">
            <v>28415</v>
          </cell>
          <cell r="B92" t="str">
            <v>OR</v>
          </cell>
          <cell r="C92" t="str">
            <v>Oregon Dental Service, DBA Delta Dental Plan of Oregon</v>
          </cell>
          <cell r="D92" t="str">
            <v>SADP</v>
          </cell>
        </row>
        <row r="93">
          <cell r="A93">
            <v>28856</v>
          </cell>
          <cell r="B93" t="str">
            <v>IN</v>
          </cell>
          <cell r="C93" t="str">
            <v>Delta Dental Plan of Indiana, Inc.</v>
          </cell>
          <cell r="D93" t="str">
            <v>SADP</v>
          </cell>
        </row>
        <row r="94">
          <cell r="A94">
            <v>29241</v>
          </cell>
          <cell r="B94" t="str">
            <v>MI</v>
          </cell>
          <cell r="C94" t="str">
            <v>Priority Health Insurance Company (PHIC)</v>
          </cell>
          <cell r="D94" t="str">
            <v>QHP</v>
          </cell>
        </row>
        <row r="95">
          <cell r="A95">
            <v>29276</v>
          </cell>
          <cell r="B95" t="str">
            <v>OH</v>
          </cell>
          <cell r="C95" t="str">
            <v>Community Insurance Company(Anthem BCBS)</v>
          </cell>
          <cell r="D95" t="str">
            <v>Dual</v>
          </cell>
        </row>
        <row r="96">
          <cell r="A96">
            <v>29416</v>
          </cell>
          <cell r="B96" t="str">
            <v>MO</v>
          </cell>
          <cell r="C96" t="str">
            <v>BEST Life and Health Insurance Company</v>
          </cell>
          <cell r="D96" t="str">
            <v>SADP</v>
          </cell>
        </row>
        <row r="97">
          <cell r="A97">
            <v>29418</v>
          </cell>
          <cell r="B97" t="str">
            <v>TX</v>
          </cell>
          <cell r="C97" t="str">
            <v>Celtic Insurance Company</v>
          </cell>
          <cell r="D97" t="str">
            <v>QHP</v>
          </cell>
        </row>
        <row r="98">
          <cell r="A98">
            <v>29497</v>
          </cell>
          <cell r="B98" t="str">
            <v>DE</v>
          </cell>
          <cell r="C98" t="str">
            <v>Aetna Life Insurance Company</v>
          </cell>
          <cell r="D98" t="str">
            <v>QHP</v>
          </cell>
        </row>
        <row r="99">
          <cell r="A99">
            <v>29678</v>
          </cell>
          <cell r="B99" t="str">
            <v>NE</v>
          </cell>
          <cell r="C99" t="str">
            <v>Blue Cross and Blue Shield of Nebraska</v>
          </cell>
          <cell r="D99" t="str">
            <v>QHP</v>
          </cell>
        </row>
        <row r="100">
          <cell r="A100">
            <v>29698</v>
          </cell>
          <cell r="B100" t="str">
            <v>MI</v>
          </cell>
          <cell r="C100" t="str">
            <v>Priority Health</v>
          </cell>
          <cell r="D100" t="str">
            <v>QHP</v>
          </cell>
        </row>
        <row r="101">
          <cell r="A101">
            <v>30045</v>
          </cell>
          <cell r="B101" t="str">
            <v>AZ</v>
          </cell>
          <cell r="C101" t="str">
            <v>Arizona Dental Insurance Service, Inc.</v>
          </cell>
          <cell r="D101" t="str">
            <v>SADP</v>
          </cell>
        </row>
        <row r="102">
          <cell r="A102">
            <v>30115</v>
          </cell>
          <cell r="B102" t="str">
            <v>FL</v>
          </cell>
          <cell r="C102" t="str">
            <v>Florida Combined Life Insurance Company</v>
          </cell>
          <cell r="D102" t="str">
            <v>SADP</v>
          </cell>
        </row>
        <row r="103">
          <cell r="A103">
            <v>30252</v>
          </cell>
          <cell r="B103" t="str">
            <v>FL</v>
          </cell>
          <cell r="C103" t="str">
            <v>Health Options, Inc.</v>
          </cell>
          <cell r="D103" t="str">
            <v>QHP</v>
          </cell>
        </row>
        <row r="104">
          <cell r="A104">
            <v>30613</v>
          </cell>
          <cell r="B104" t="str">
            <v>MO</v>
          </cell>
          <cell r="C104" t="str">
            <v>Humana Insurance Company</v>
          </cell>
          <cell r="D104" t="str">
            <v>Dual</v>
          </cell>
        </row>
        <row r="105">
          <cell r="A105">
            <v>30751</v>
          </cell>
          <cell r="B105" t="str">
            <v>MT</v>
          </cell>
          <cell r="C105" t="str">
            <v>Blue Cross and Blue Shield of Montana</v>
          </cell>
          <cell r="D105" t="str">
            <v>Dual</v>
          </cell>
        </row>
        <row r="106">
          <cell r="A106">
            <v>30969</v>
          </cell>
          <cell r="B106" t="str">
            <v>OR</v>
          </cell>
          <cell r="C106" t="str">
            <v>Zoom Health Plan, Inc.</v>
          </cell>
          <cell r="D106" t="str">
            <v>QHP</v>
          </cell>
        </row>
        <row r="107">
          <cell r="A107">
            <v>31195</v>
          </cell>
          <cell r="B107" t="str">
            <v>SD</v>
          </cell>
          <cell r="C107" t="str">
            <v>Sanford Health Plan</v>
          </cell>
          <cell r="D107" t="str">
            <v>QHP</v>
          </cell>
        </row>
        <row r="108">
          <cell r="A108">
            <v>31248</v>
          </cell>
          <cell r="B108" t="str">
            <v>WI</v>
          </cell>
          <cell r="C108" t="str">
            <v>TRUASSURE INSURANCE COMPANY</v>
          </cell>
          <cell r="D108" t="str">
            <v>SADP</v>
          </cell>
        </row>
        <row r="109">
          <cell r="A109">
            <v>31256</v>
          </cell>
          <cell r="B109" t="str">
            <v>MI</v>
          </cell>
          <cell r="C109" t="str">
            <v>DENCAP Dental Plans, Inc.</v>
          </cell>
          <cell r="D109" t="str">
            <v>SADP</v>
          </cell>
        </row>
        <row r="110">
          <cell r="A110">
            <v>31274</v>
          </cell>
          <cell r="B110" t="str">
            <v>WV</v>
          </cell>
          <cell r="C110" t="str">
            <v>Highmark Blue Cross Blue Shield West Virginia</v>
          </cell>
          <cell r="D110" t="str">
            <v>QHP</v>
          </cell>
        </row>
        <row r="111">
          <cell r="A111">
            <v>31319</v>
          </cell>
          <cell r="B111" t="str">
            <v>VA</v>
          </cell>
          <cell r="C111" t="str">
            <v>Delta Dental of Virginia</v>
          </cell>
          <cell r="D111" t="str">
            <v>SADP</v>
          </cell>
        </row>
        <row r="112">
          <cell r="A112">
            <v>31609</v>
          </cell>
          <cell r="B112" t="str">
            <v>PA</v>
          </cell>
          <cell r="C112" t="str">
            <v>Independence Blue Cross (QCC Ins. Co.)</v>
          </cell>
          <cell r="D112" t="str">
            <v>QHP</v>
          </cell>
        </row>
        <row r="113">
          <cell r="A113">
            <v>32225</v>
          </cell>
          <cell r="B113" t="str">
            <v>MT</v>
          </cell>
          <cell r="C113" t="str">
            <v>Montana Health Cooperative</v>
          </cell>
          <cell r="D113" t="str">
            <v>QHP</v>
          </cell>
        </row>
        <row r="114">
          <cell r="A114">
            <v>32536</v>
          </cell>
          <cell r="B114" t="str">
            <v>OR</v>
          </cell>
          <cell r="C114" t="str">
            <v>ATRIO Health Plans</v>
          </cell>
          <cell r="D114" t="str">
            <v>QHP</v>
          </cell>
        </row>
        <row r="115">
          <cell r="A115">
            <v>32561</v>
          </cell>
          <cell r="B115" t="str">
            <v>PA</v>
          </cell>
          <cell r="C115" t="str">
            <v>The Guardian Life Insurance Company</v>
          </cell>
          <cell r="D115" t="str">
            <v>SADP</v>
          </cell>
        </row>
        <row r="116">
          <cell r="A116">
            <v>32673</v>
          </cell>
          <cell r="B116" t="str">
            <v>TX</v>
          </cell>
          <cell r="C116" t="str">
            <v>Humana Health Plan of Texas, Inc.</v>
          </cell>
          <cell r="D116" t="str">
            <v>QHP</v>
          </cell>
        </row>
        <row r="117">
          <cell r="A117">
            <v>32753</v>
          </cell>
          <cell r="B117" t="str">
            <v>MO</v>
          </cell>
          <cell r="C117" t="str">
            <v>Healthy Alliance Life Co(Anthem BCBS)</v>
          </cell>
          <cell r="D117" t="str">
            <v>Dual</v>
          </cell>
        </row>
        <row r="118">
          <cell r="A118">
            <v>32754</v>
          </cell>
          <cell r="B118" t="str">
            <v>WI</v>
          </cell>
          <cell r="C118" t="str">
            <v>Managed Health Services Insurance Corporation</v>
          </cell>
          <cell r="D118" t="str">
            <v>QHP</v>
          </cell>
        </row>
        <row r="119">
          <cell r="A119">
            <v>33380</v>
          </cell>
          <cell r="B119" t="str">
            <v>IN</v>
          </cell>
          <cell r="C119" t="str">
            <v>Indiana University Health Plans, Inc.</v>
          </cell>
          <cell r="D119" t="str">
            <v>QHP</v>
          </cell>
        </row>
        <row r="120">
          <cell r="A120">
            <v>33602</v>
          </cell>
          <cell r="B120" t="str">
            <v>TX</v>
          </cell>
          <cell r="C120" t="str">
            <v>Blue Cross Blue Shield of Texas</v>
          </cell>
          <cell r="D120" t="str">
            <v>Dual</v>
          </cell>
        </row>
        <row r="121">
          <cell r="A121">
            <v>33653</v>
          </cell>
          <cell r="B121" t="str">
            <v>ME</v>
          </cell>
          <cell r="C121" t="str">
            <v>Maine Community Health Options</v>
          </cell>
          <cell r="D121" t="str">
            <v>QHP</v>
          </cell>
        </row>
        <row r="122">
          <cell r="A122">
            <v>33670</v>
          </cell>
          <cell r="B122" t="str">
            <v>NV</v>
          </cell>
          <cell r="C122" t="str">
            <v>Rocky Mountain Hos&amp;ampMed Svc(Anthem BCBS)</v>
          </cell>
          <cell r="D122" t="str">
            <v>Dual</v>
          </cell>
        </row>
        <row r="123">
          <cell r="A123">
            <v>33709</v>
          </cell>
          <cell r="B123" t="str">
            <v>PA</v>
          </cell>
          <cell r="C123" t="str">
            <v>Highmark Inc.</v>
          </cell>
          <cell r="D123" t="str">
            <v>QHP</v>
          </cell>
        </row>
        <row r="124">
          <cell r="A124">
            <v>33851</v>
          </cell>
          <cell r="B124" t="str">
            <v>AZ</v>
          </cell>
          <cell r="C124" t="str">
            <v>Premier Access Insurance Company</v>
          </cell>
          <cell r="D124" t="str">
            <v>SADP</v>
          </cell>
        </row>
        <row r="125">
          <cell r="A125">
            <v>33871</v>
          </cell>
          <cell r="B125" t="str">
            <v>PA</v>
          </cell>
          <cell r="C125" t="str">
            <v>Keystone Health Plan East, Inc</v>
          </cell>
          <cell r="D125" t="str">
            <v>QHP</v>
          </cell>
        </row>
        <row r="126">
          <cell r="A126">
            <v>33931</v>
          </cell>
          <cell r="B126" t="str">
            <v>OH</v>
          </cell>
          <cell r="C126" t="str">
            <v>UnitedHealthcare of Ohio, Inc.</v>
          </cell>
          <cell r="D126" t="str">
            <v>QHP</v>
          </cell>
        </row>
        <row r="127">
          <cell r="A127">
            <v>34541</v>
          </cell>
          <cell r="B127" t="str">
            <v>UT</v>
          </cell>
          <cell r="C127" t="str">
            <v>BridgeSpan Health Company</v>
          </cell>
          <cell r="D127" t="str">
            <v>QHP</v>
          </cell>
        </row>
        <row r="128">
          <cell r="A128">
            <v>34620</v>
          </cell>
          <cell r="B128" t="str">
            <v>MI</v>
          </cell>
          <cell r="C128" t="str">
            <v>Harbor Health Plan, Inc.</v>
          </cell>
          <cell r="D128" t="str">
            <v>QHP</v>
          </cell>
        </row>
        <row r="129">
          <cell r="A129">
            <v>34762</v>
          </cell>
          <cell r="B129" t="str">
            <v>MO</v>
          </cell>
          <cell r="C129" t="str">
            <v>Blue Cross and Blue Shield of Kansas City</v>
          </cell>
          <cell r="D129" t="str">
            <v>QHP</v>
          </cell>
        </row>
        <row r="130">
          <cell r="A130">
            <v>34765</v>
          </cell>
          <cell r="B130" t="str">
            <v>SD</v>
          </cell>
          <cell r="C130" t="str">
            <v>Dentegra Insurance Company</v>
          </cell>
          <cell r="D130" t="str">
            <v>SADP</v>
          </cell>
        </row>
        <row r="131">
          <cell r="A131">
            <v>34930</v>
          </cell>
          <cell r="B131" t="str">
            <v>MI</v>
          </cell>
          <cell r="C131" t="str">
            <v>Delta Dental Plan of Michigan, Inc.</v>
          </cell>
          <cell r="D131" t="str">
            <v>SADP</v>
          </cell>
        </row>
        <row r="132">
          <cell r="A132">
            <v>34962</v>
          </cell>
          <cell r="B132" t="str">
            <v>NV</v>
          </cell>
          <cell r="C132" t="str">
            <v>Alpha Dental of Nevada, Inc.</v>
          </cell>
          <cell r="D132" t="str">
            <v>SADP</v>
          </cell>
        </row>
        <row r="133">
          <cell r="A133">
            <v>34964</v>
          </cell>
          <cell r="B133" t="str">
            <v>OH</v>
          </cell>
          <cell r="C133" t="str">
            <v>DSM USA Insurance Company Inc</v>
          </cell>
          <cell r="D133" t="str">
            <v>SADP</v>
          </cell>
        </row>
        <row r="134">
          <cell r="A134">
            <v>35670</v>
          </cell>
          <cell r="B134" t="str">
            <v>IL</v>
          </cell>
          <cell r="C134" t="str">
            <v>Coventry Health &amp; Life Co.</v>
          </cell>
          <cell r="D134" t="str">
            <v>QHP</v>
          </cell>
        </row>
        <row r="135">
          <cell r="A135">
            <v>35700</v>
          </cell>
          <cell r="B135" t="str">
            <v>MI</v>
          </cell>
          <cell r="C135" t="str">
            <v>BEST Life and Health Insurance Company</v>
          </cell>
          <cell r="D135" t="str">
            <v>SADP</v>
          </cell>
        </row>
        <row r="136">
          <cell r="A136">
            <v>35783</v>
          </cell>
          <cell r="B136" t="str">
            <v>FL</v>
          </cell>
          <cell r="C136" t="str">
            <v>Humana Medical Plan, Inc.</v>
          </cell>
          <cell r="D136" t="str">
            <v>QHP</v>
          </cell>
        </row>
        <row r="137">
          <cell r="A137">
            <v>36096</v>
          </cell>
          <cell r="B137" t="str">
            <v>IL</v>
          </cell>
          <cell r="C137" t="str">
            <v>Blue Cross Blue Shield of Illinois</v>
          </cell>
          <cell r="D137" t="str">
            <v>Dual</v>
          </cell>
        </row>
        <row r="138">
          <cell r="A138">
            <v>36247</v>
          </cell>
          <cell r="B138" t="str">
            <v>PA</v>
          </cell>
          <cell r="C138" t="str">
            <v>Highmark Select Resources Inc.</v>
          </cell>
          <cell r="D138" t="str">
            <v>QHP</v>
          </cell>
        </row>
        <row r="139">
          <cell r="A139">
            <v>36373</v>
          </cell>
          <cell r="B139" t="str">
            <v>IN</v>
          </cell>
          <cell r="C139" t="str">
            <v>All Savers Insurance Company</v>
          </cell>
          <cell r="D139" t="str">
            <v>QHP</v>
          </cell>
        </row>
        <row r="140">
          <cell r="A140">
            <v>37001</v>
          </cell>
          <cell r="B140" t="str">
            <v>GA</v>
          </cell>
          <cell r="C140" t="str">
            <v>Humana Insurance Company</v>
          </cell>
          <cell r="D140" t="str">
            <v>SADP</v>
          </cell>
        </row>
        <row r="141">
          <cell r="A141">
            <v>37160</v>
          </cell>
          <cell r="B141" t="str">
            <v>ND</v>
          </cell>
          <cell r="C141" t="str">
            <v>Blue Cross Blue Shield of North Dakota</v>
          </cell>
          <cell r="D141" t="str">
            <v>QHP</v>
          </cell>
        </row>
        <row r="142">
          <cell r="A142">
            <v>37204</v>
          </cell>
          <cell r="B142" t="str">
            <v>VA</v>
          </cell>
          <cell r="C142" t="str">
            <v>Piedmont Community HealthCare HMO, Inc.</v>
          </cell>
          <cell r="D142" t="str">
            <v>QHP</v>
          </cell>
        </row>
        <row r="143">
          <cell r="A143">
            <v>37392</v>
          </cell>
          <cell r="B143" t="str">
            <v>TX</v>
          </cell>
          <cell r="C143" t="str">
            <v>Prominence HealthFirst of Texas, Inc.</v>
          </cell>
          <cell r="D143" t="str">
            <v>QHP</v>
          </cell>
        </row>
        <row r="144">
          <cell r="A144">
            <v>37576</v>
          </cell>
          <cell r="B144" t="str">
            <v>NC</v>
          </cell>
          <cell r="C144" t="str">
            <v>Dentegra Insurance Company</v>
          </cell>
          <cell r="D144" t="str">
            <v>SADP</v>
          </cell>
        </row>
        <row r="145">
          <cell r="A145">
            <v>37651</v>
          </cell>
          <cell r="B145" t="str">
            <v>MI</v>
          </cell>
          <cell r="C145" t="str">
            <v>Health Alliance Plan (HAP)</v>
          </cell>
          <cell r="D145" t="str">
            <v>QHP</v>
          </cell>
        </row>
        <row r="146">
          <cell r="A146">
            <v>37755</v>
          </cell>
          <cell r="B146" t="str">
            <v>TX</v>
          </cell>
          <cell r="C146" t="str">
            <v>Insurance Company of Scott &amp; White</v>
          </cell>
          <cell r="D146" t="str">
            <v>QHP</v>
          </cell>
        </row>
        <row r="147">
          <cell r="A147">
            <v>37833</v>
          </cell>
          <cell r="B147" t="str">
            <v>WI</v>
          </cell>
          <cell r="C147" t="str">
            <v>Unity Health Plans Insurance Corporation</v>
          </cell>
          <cell r="D147" t="str">
            <v>QHP</v>
          </cell>
        </row>
        <row r="148">
          <cell r="A148">
            <v>37903</v>
          </cell>
          <cell r="B148" t="str">
            <v>AR</v>
          </cell>
          <cell r="C148" t="str">
            <v>QualChoice Life &amp; Health Insurance Company, Inc.</v>
          </cell>
          <cell r="D148" t="str">
            <v>QHP</v>
          </cell>
        </row>
        <row r="149">
          <cell r="A149">
            <v>38166</v>
          </cell>
          <cell r="B149" t="str">
            <v>WI</v>
          </cell>
          <cell r="C149" t="str">
            <v>Security Health Plan of Wisconsin, Inc.</v>
          </cell>
          <cell r="D149" t="str">
            <v>QHP</v>
          </cell>
        </row>
        <row r="150">
          <cell r="A150">
            <v>38234</v>
          </cell>
          <cell r="B150" t="str">
            <v>VA</v>
          </cell>
          <cell r="C150" t="str">
            <v>Aetna Life Insurance Company</v>
          </cell>
          <cell r="D150" t="str">
            <v>QHP</v>
          </cell>
        </row>
        <row r="151">
          <cell r="A151">
            <v>38344</v>
          </cell>
          <cell r="B151" t="str">
            <v>AK</v>
          </cell>
          <cell r="C151" t="str">
            <v>Premera Blue Cross Blue Shield of Alaska</v>
          </cell>
          <cell r="D151" t="str">
            <v>QHP</v>
          </cell>
        </row>
        <row r="152">
          <cell r="A152">
            <v>38345</v>
          </cell>
          <cell r="B152" t="str">
            <v>WI</v>
          </cell>
          <cell r="C152" t="str">
            <v>Dean Health Plan</v>
          </cell>
          <cell r="D152" t="str">
            <v>QHP</v>
          </cell>
        </row>
        <row r="153">
          <cell r="A153">
            <v>38408</v>
          </cell>
          <cell r="B153" t="str">
            <v>SC</v>
          </cell>
          <cell r="C153" t="str">
            <v>Aetna Health Inc. (a PA corp.)</v>
          </cell>
          <cell r="D153" t="str">
            <v>QHP</v>
          </cell>
        </row>
        <row r="154">
          <cell r="A154">
            <v>38499</v>
          </cell>
          <cell r="B154" t="str">
            <v>LA</v>
          </cell>
          <cell r="C154" t="str">
            <v>UnitedHealthcare of Louisiana, Inc.</v>
          </cell>
          <cell r="D154" t="str">
            <v>QHP</v>
          </cell>
        </row>
        <row r="155">
          <cell r="A155">
            <v>38599</v>
          </cell>
          <cell r="B155" t="str">
            <v>VA</v>
          </cell>
          <cell r="C155" t="str">
            <v>UnitedHealthcare of the Mid-Atlantic Inc</v>
          </cell>
          <cell r="D155" t="str">
            <v>QHP</v>
          </cell>
        </row>
        <row r="156">
          <cell r="A156">
            <v>38886</v>
          </cell>
          <cell r="B156" t="str">
            <v>TN</v>
          </cell>
          <cell r="C156" t="str">
            <v>Dental Care Plus, Inc.</v>
          </cell>
          <cell r="D156" t="str">
            <v>SADP</v>
          </cell>
        </row>
        <row r="157">
          <cell r="A157">
            <v>38897</v>
          </cell>
          <cell r="B157" t="str">
            <v>FL</v>
          </cell>
          <cell r="C157" t="str">
            <v>TRUASSURE INSURANCE COMPANY</v>
          </cell>
          <cell r="D157" t="str">
            <v>SADP</v>
          </cell>
        </row>
        <row r="158">
          <cell r="A158">
            <v>38927</v>
          </cell>
          <cell r="B158" t="str">
            <v>UT</v>
          </cell>
          <cell r="C158" t="str">
            <v>Aetna Health of Utah Inc.</v>
          </cell>
          <cell r="D158" t="str">
            <v>QHP</v>
          </cell>
        </row>
        <row r="159">
          <cell r="A159">
            <v>39424</v>
          </cell>
          <cell r="B159" t="str">
            <v>OR</v>
          </cell>
          <cell r="C159" t="str">
            <v>Moda Health Plan, Inc.</v>
          </cell>
          <cell r="D159" t="str">
            <v>QHP</v>
          </cell>
        </row>
        <row r="160">
          <cell r="A160">
            <v>39924</v>
          </cell>
          <cell r="B160" t="str">
            <v>WI</v>
          </cell>
          <cell r="C160" t="str">
            <v>All Savers Insurance Company</v>
          </cell>
          <cell r="D160" t="str">
            <v>QHP</v>
          </cell>
        </row>
        <row r="161">
          <cell r="A161">
            <v>40047</v>
          </cell>
          <cell r="B161" t="str">
            <v>MI</v>
          </cell>
          <cell r="C161" t="str">
            <v>Molina Healthcare of Michigan, Inc.</v>
          </cell>
          <cell r="D161" t="str">
            <v>QHP</v>
          </cell>
        </row>
        <row r="162">
          <cell r="A162">
            <v>40198</v>
          </cell>
          <cell r="B162" t="str">
            <v>VA</v>
          </cell>
          <cell r="C162" t="str">
            <v>DSM USA Insurance Company Inc</v>
          </cell>
          <cell r="D162" t="str">
            <v>SADP</v>
          </cell>
        </row>
        <row r="163">
          <cell r="A163">
            <v>40254</v>
          </cell>
          <cell r="B163" t="str">
            <v>OK</v>
          </cell>
          <cell r="C163" t="str">
            <v>BEST Life and Health Insurance Company</v>
          </cell>
          <cell r="D163" t="str">
            <v>SADP</v>
          </cell>
        </row>
        <row r="164">
          <cell r="A164">
            <v>40308</v>
          </cell>
          <cell r="B164" t="str">
            <v>VA</v>
          </cell>
          <cell r="C164" t="str">
            <v>Group Hospitalization and Medical Services Inc.</v>
          </cell>
          <cell r="D164" t="str">
            <v>Dual</v>
          </cell>
        </row>
        <row r="165">
          <cell r="A165">
            <v>40335</v>
          </cell>
          <cell r="B165" t="str">
            <v>UT</v>
          </cell>
          <cell r="C165" t="str">
            <v>Educators Health Plans Life, Accident, and Health, Inc</v>
          </cell>
          <cell r="D165" t="str">
            <v>SADP</v>
          </cell>
        </row>
        <row r="166">
          <cell r="A166">
            <v>40540</v>
          </cell>
          <cell r="B166" t="str">
            <v>TX</v>
          </cell>
          <cell r="C166" t="str">
            <v>Renaissance Life &amp; Health Insurance Company of America</v>
          </cell>
          <cell r="D166" t="str">
            <v>SADP</v>
          </cell>
        </row>
        <row r="167">
          <cell r="A167">
            <v>40788</v>
          </cell>
          <cell r="B167" t="str">
            <v>TX</v>
          </cell>
          <cell r="C167" t="str">
            <v>Scott and White Health Plan</v>
          </cell>
          <cell r="D167" t="str">
            <v>QHP</v>
          </cell>
        </row>
        <row r="168">
          <cell r="A168">
            <v>40807</v>
          </cell>
          <cell r="B168" t="str">
            <v>MO</v>
          </cell>
          <cell r="C168" t="str">
            <v>Delta Dental of Missouri</v>
          </cell>
          <cell r="D168" t="str">
            <v>SADP</v>
          </cell>
        </row>
        <row r="169">
          <cell r="A169">
            <v>41047</v>
          </cell>
          <cell r="B169" t="str">
            <v>OH</v>
          </cell>
          <cell r="C169" t="str">
            <v>Buckeye Community Health Plan</v>
          </cell>
          <cell r="D169" t="str">
            <v>QHP</v>
          </cell>
        </row>
        <row r="170">
          <cell r="A170">
            <v>41895</v>
          </cell>
          <cell r="B170" t="str">
            <v>MI</v>
          </cell>
          <cell r="C170" t="str">
            <v>Consumers Mutual Insurance of Michigan</v>
          </cell>
          <cell r="D170" t="str">
            <v>QHP</v>
          </cell>
        </row>
        <row r="171">
          <cell r="A171">
            <v>42261</v>
          </cell>
          <cell r="B171" t="str">
            <v>UT</v>
          </cell>
          <cell r="C171" t="str">
            <v>University of Utah Health Insurance Plans</v>
          </cell>
          <cell r="D171" t="str">
            <v>QHP</v>
          </cell>
        </row>
        <row r="172">
          <cell r="A172">
            <v>42544</v>
          </cell>
          <cell r="B172" t="str">
            <v>LA</v>
          </cell>
          <cell r="C172" t="str">
            <v>Dentegra Insurance Company</v>
          </cell>
          <cell r="D172" t="str">
            <v>SADP</v>
          </cell>
        </row>
        <row r="173">
          <cell r="A173">
            <v>42757</v>
          </cell>
          <cell r="B173" t="str">
            <v>UT</v>
          </cell>
          <cell r="C173" t="str">
            <v>BEST Life and Health Insurance Company</v>
          </cell>
          <cell r="D173" t="str">
            <v>SADP</v>
          </cell>
        </row>
        <row r="174">
          <cell r="A174">
            <v>42808</v>
          </cell>
          <cell r="B174" t="str">
            <v>VA</v>
          </cell>
          <cell r="C174" t="str">
            <v>The Guardian Life Insurance Company</v>
          </cell>
          <cell r="D174" t="str">
            <v>SADP</v>
          </cell>
        </row>
        <row r="175">
          <cell r="A175">
            <v>43126</v>
          </cell>
          <cell r="B175" t="str">
            <v>NV</v>
          </cell>
          <cell r="C175" t="str">
            <v>Nevada Dental Benefits, Ltd.</v>
          </cell>
          <cell r="D175" t="str">
            <v>SADP</v>
          </cell>
        </row>
        <row r="176">
          <cell r="A176">
            <v>43274</v>
          </cell>
          <cell r="B176" t="str">
            <v>FL</v>
          </cell>
          <cell r="C176" t="str">
            <v>Solstice Benefits, Inc.</v>
          </cell>
          <cell r="D176" t="str">
            <v>SADP</v>
          </cell>
        </row>
        <row r="177">
          <cell r="A177">
            <v>43802</v>
          </cell>
          <cell r="B177" t="str">
            <v>GA</v>
          </cell>
          <cell r="C177" t="str">
            <v>UnitedHealthcare of Georgia, Inc.</v>
          </cell>
          <cell r="D177" t="str">
            <v>QHP</v>
          </cell>
        </row>
        <row r="178">
          <cell r="A178">
            <v>43878</v>
          </cell>
          <cell r="B178" t="str">
            <v>TN</v>
          </cell>
          <cell r="C178" t="str">
            <v>DentaQuest USA Insurance Company, Inc.</v>
          </cell>
          <cell r="D178" t="str">
            <v>SADP</v>
          </cell>
        </row>
        <row r="179">
          <cell r="A179">
            <v>44240</v>
          </cell>
          <cell r="B179" t="str">
            <v>MO</v>
          </cell>
          <cell r="C179" t="str">
            <v>Coventry Health and Life</v>
          </cell>
          <cell r="D179" t="str">
            <v>QHP</v>
          </cell>
        </row>
        <row r="180">
          <cell r="A180">
            <v>44450</v>
          </cell>
          <cell r="B180" t="str">
            <v>WY</v>
          </cell>
          <cell r="C180" t="str">
            <v>Dentegra Insurance Company</v>
          </cell>
          <cell r="D180" t="str">
            <v>SADP</v>
          </cell>
        </row>
        <row r="181">
          <cell r="A181">
            <v>44527</v>
          </cell>
          <cell r="B181" t="str">
            <v>MO</v>
          </cell>
          <cell r="C181" t="str">
            <v>Coventry Health &amp; Life Insurance Co.</v>
          </cell>
          <cell r="D181" t="str">
            <v>QHP</v>
          </cell>
        </row>
        <row r="182">
          <cell r="A182">
            <v>44580</v>
          </cell>
          <cell r="B182" t="str">
            <v>AL</v>
          </cell>
          <cell r="C182" t="str">
            <v>Humana Insurance Company</v>
          </cell>
          <cell r="D182" t="str">
            <v>Dual</v>
          </cell>
        </row>
        <row r="183">
          <cell r="A183">
            <v>44751</v>
          </cell>
          <cell r="B183" t="str">
            <v>NE</v>
          </cell>
          <cell r="C183" t="str">
            <v>UnitedHealthcare of the Midlands, Inc.</v>
          </cell>
          <cell r="D183" t="str">
            <v>QHP</v>
          </cell>
        </row>
        <row r="184">
          <cell r="A184">
            <v>44811</v>
          </cell>
          <cell r="B184" t="str">
            <v>NJ</v>
          </cell>
          <cell r="C184" t="str">
            <v>Managed DentalGuard, Inc.</v>
          </cell>
          <cell r="D184" t="str">
            <v>SADP</v>
          </cell>
        </row>
        <row r="185">
          <cell r="A185">
            <v>44965</v>
          </cell>
          <cell r="B185" t="str">
            <v>LA</v>
          </cell>
          <cell r="C185" t="str">
            <v>Humana Health Benefit Plan of Louisiana, Inc.</v>
          </cell>
          <cell r="D185" t="str">
            <v>Dual</v>
          </cell>
        </row>
        <row r="186">
          <cell r="A186">
            <v>45127</v>
          </cell>
          <cell r="B186" t="str">
            <v>PA</v>
          </cell>
          <cell r="C186" t="str">
            <v>Capital Advantage Assurance Company</v>
          </cell>
          <cell r="D186" t="str">
            <v>Dual</v>
          </cell>
        </row>
        <row r="187">
          <cell r="A187">
            <v>45480</v>
          </cell>
          <cell r="B187" t="str">
            <v>OK</v>
          </cell>
          <cell r="C187" t="str">
            <v>UnitedHealthcare of Oklahoma, Inc.</v>
          </cell>
          <cell r="D187" t="str">
            <v>QHP</v>
          </cell>
        </row>
        <row r="188">
          <cell r="A188">
            <v>45550</v>
          </cell>
          <cell r="B188" t="str">
            <v>NE</v>
          </cell>
          <cell r="C188" t="str">
            <v>Delta Dental of Nebraska</v>
          </cell>
          <cell r="D188" t="str">
            <v>SADP</v>
          </cell>
        </row>
        <row r="189">
          <cell r="A189">
            <v>45634</v>
          </cell>
          <cell r="B189" t="str">
            <v>IL</v>
          </cell>
          <cell r="C189" t="str">
            <v>DSM USA Insurance Company, Inc.</v>
          </cell>
          <cell r="D189" t="str">
            <v>SADP</v>
          </cell>
        </row>
        <row r="190">
          <cell r="A190">
            <v>45689</v>
          </cell>
          <cell r="B190" t="str">
            <v>OK</v>
          </cell>
          <cell r="C190" t="str">
            <v>Dentegra Insurance Company</v>
          </cell>
          <cell r="D190" t="str">
            <v>SADP</v>
          </cell>
        </row>
        <row r="191">
          <cell r="A191">
            <v>45786</v>
          </cell>
          <cell r="B191" t="str">
            <v>TX</v>
          </cell>
          <cell r="C191" t="str">
            <v>Molina Healthcare of Texas</v>
          </cell>
          <cell r="D191" t="str">
            <v>QHP</v>
          </cell>
        </row>
        <row r="192">
          <cell r="A192">
            <v>46082</v>
          </cell>
          <cell r="B192" t="str">
            <v>HI</v>
          </cell>
          <cell r="C192" t="str">
            <v>Hawaii Dental Service Corporation</v>
          </cell>
          <cell r="D192" t="str">
            <v>SADP</v>
          </cell>
        </row>
        <row r="193">
          <cell r="A193">
            <v>46224</v>
          </cell>
          <cell r="B193" t="str">
            <v>TX</v>
          </cell>
          <cell r="C193" t="str">
            <v>Community First Health Plans, Inc.</v>
          </cell>
          <cell r="D193" t="str">
            <v>QHP</v>
          </cell>
        </row>
        <row r="194">
          <cell r="A194">
            <v>46275</v>
          </cell>
          <cell r="B194" t="str">
            <v>MI</v>
          </cell>
          <cell r="C194" t="str">
            <v>Humana Medical Plan of Michigan, Inc.</v>
          </cell>
          <cell r="D194" t="str">
            <v>QHP</v>
          </cell>
        </row>
        <row r="195">
          <cell r="A195">
            <v>46518</v>
          </cell>
          <cell r="B195" t="str">
            <v>PA</v>
          </cell>
          <cell r="C195" t="str">
            <v>Dentegra Insurance Company</v>
          </cell>
          <cell r="D195" t="str">
            <v>SADP</v>
          </cell>
        </row>
        <row r="196">
          <cell r="A196">
            <v>46944</v>
          </cell>
          <cell r="B196" t="str">
            <v>AL</v>
          </cell>
          <cell r="C196" t="str">
            <v>Blue Cross and Blue Shield of Alabama</v>
          </cell>
          <cell r="D196" t="str">
            <v>Dual</v>
          </cell>
        </row>
        <row r="197">
          <cell r="A197">
            <v>46958</v>
          </cell>
          <cell r="B197" t="str">
            <v>UT</v>
          </cell>
          <cell r="C197" t="str">
            <v>Humana Insurance Company</v>
          </cell>
          <cell r="D197" t="str">
            <v>SADP</v>
          </cell>
        </row>
        <row r="198">
          <cell r="A198">
            <v>47342</v>
          </cell>
          <cell r="B198" t="str">
            <v>WI</v>
          </cell>
          <cell r="C198" t="str">
            <v>Health Tradition Health Plan</v>
          </cell>
          <cell r="D198" t="str">
            <v>QHP</v>
          </cell>
        </row>
        <row r="199">
          <cell r="A199">
            <v>47509</v>
          </cell>
          <cell r="B199" t="str">
            <v>OH</v>
          </cell>
          <cell r="C199" t="str">
            <v>BEST Life and Health Insurance Company</v>
          </cell>
          <cell r="D199" t="str">
            <v>SADP</v>
          </cell>
        </row>
        <row r="200">
          <cell r="A200">
            <v>47665</v>
          </cell>
          <cell r="B200" t="str">
            <v>TX</v>
          </cell>
          <cell r="C200" t="str">
            <v>BEST Life and Health Insurance Company</v>
          </cell>
          <cell r="D200" t="str">
            <v>SADP</v>
          </cell>
        </row>
        <row r="201">
          <cell r="A201">
            <v>47731</v>
          </cell>
          <cell r="B201" t="str">
            <v>WY</v>
          </cell>
          <cell r="C201" t="str">
            <v>BEST Life and Health Insurance Company</v>
          </cell>
          <cell r="D201" t="str">
            <v>SADP</v>
          </cell>
        </row>
        <row r="202">
          <cell r="A202">
            <v>48121</v>
          </cell>
          <cell r="B202" t="str">
            <v>FL</v>
          </cell>
          <cell r="C202" t="str">
            <v>Cigna Health and Life Insurance Company</v>
          </cell>
          <cell r="D202" t="str">
            <v>SADP</v>
          </cell>
        </row>
        <row r="203">
          <cell r="A203">
            <v>48129</v>
          </cell>
          <cell r="B203" t="str">
            <v>FL</v>
          </cell>
          <cell r="C203" t="str">
            <v>Renaissance Life &amp; Health Insurance Company of America</v>
          </cell>
          <cell r="D203" t="str">
            <v>SADP</v>
          </cell>
        </row>
        <row r="204">
          <cell r="A204">
            <v>48282</v>
          </cell>
          <cell r="B204" t="str">
            <v>NE</v>
          </cell>
          <cell r="C204" t="str">
            <v>TRUASSURE INSURANCE COMPANY</v>
          </cell>
          <cell r="D204" t="str">
            <v>SADP</v>
          </cell>
        </row>
        <row r="205">
          <cell r="A205">
            <v>48396</v>
          </cell>
          <cell r="B205" t="str">
            <v>ME</v>
          </cell>
          <cell r="C205" t="str">
            <v>Anthem Health Plans of ME(Anthem BCBS)</v>
          </cell>
          <cell r="D205" t="str">
            <v>Dual</v>
          </cell>
        </row>
        <row r="206">
          <cell r="A206">
            <v>48608</v>
          </cell>
          <cell r="B206" t="str">
            <v>NJ</v>
          </cell>
          <cell r="C206" t="str">
            <v>Dentegra Insurance Company</v>
          </cell>
          <cell r="D206" t="str">
            <v>SADP</v>
          </cell>
        </row>
        <row r="207">
          <cell r="A207">
            <v>48664</v>
          </cell>
          <cell r="B207" t="str">
            <v>DE</v>
          </cell>
          <cell r="C207" t="str">
            <v>Dentegra Insurance Company</v>
          </cell>
          <cell r="D207" t="str">
            <v>SADP</v>
          </cell>
        </row>
        <row r="208">
          <cell r="A208">
            <v>48834</v>
          </cell>
          <cell r="B208" t="str">
            <v>NJ</v>
          </cell>
          <cell r="C208" t="str">
            <v>Oxford Health Plans (NJ), Inc.</v>
          </cell>
          <cell r="D208" t="str">
            <v>QHP</v>
          </cell>
        </row>
        <row r="209">
          <cell r="A209">
            <v>48963</v>
          </cell>
          <cell r="B209" t="str">
            <v>MS</v>
          </cell>
          <cell r="C209" t="str">
            <v>Humana Insurance Company</v>
          </cell>
          <cell r="D209" t="str">
            <v>Dual</v>
          </cell>
        </row>
        <row r="210">
          <cell r="A210">
            <v>49046</v>
          </cell>
          <cell r="B210" t="str">
            <v>GA</v>
          </cell>
          <cell r="C210" t="str">
            <v>Blue Cross Blue Shield Healthcare Plan of Georgia, Inc.</v>
          </cell>
          <cell r="D210" t="str">
            <v>QHP</v>
          </cell>
        </row>
        <row r="211">
          <cell r="A211">
            <v>49374</v>
          </cell>
          <cell r="B211" t="str">
            <v>MS</v>
          </cell>
          <cell r="C211" t="str">
            <v>Delta Dental Insurance Company</v>
          </cell>
          <cell r="D211" t="str">
            <v>SADP</v>
          </cell>
        </row>
        <row r="212">
          <cell r="A212">
            <v>49532</v>
          </cell>
          <cell r="B212" t="str">
            <v>SC</v>
          </cell>
          <cell r="C212" t="str">
            <v>BlueChoice HealthPlan of South Carolina, Inc.</v>
          </cell>
          <cell r="D212" t="str">
            <v>QHP</v>
          </cell>
        </row>
        <row r="213">
          <cell r="A213">
            <v>50022</v>
          </cell>
          <cell r="B213" t="str">
            <v>NE</v>
          </cell>
          <cell r="C213" t="str">
            <v>BEST Life and Health Insurance Company</v>
          </cell>
          <cell r="D213" t="str">
            <v>SADP</v>
          </cell>
        </row>
        <row r="214">
          <cell r="A214">
            <v>50165</v>
          </cell>
          <cell r="B214" t="str">
            <v>ME</v>
          </cell>
          <cell r="C214" t="str">
            <v>Maine Dental Service Corporation</v>
          </cell>
          <cell r="D214" t="str">
            <v>SADP</v>
          </cell>
        </row>
        <row r="215">
          <cell r="A215">
            <v>50221</v>
          </cell>
          <cell r="B215" t="str">
            <v>NJ</v>
          </cell>
          <cell r="C215" t="str">
            <v>Oscar Insurance Corporation of New Jersey</v>
          </cell>
          <cell r="D215" t="str">
            <v>QHP</v>
          </cell>
        </row>
        <row r="216">
          <cell r="A216">
            <v>50274</v>
          </cell>
          <cell r="B216" t="str">
            <v>KS</v>
          </cell>
          <cell r="C216" t="str">
            <v>UnitedHealthcare of the Midwest, Inc.</v>
          </cell>
          <cell r="D216" t="str">
            <v>QHP</v>
          </cell>
        </row>
        <row r="217">
          <cell r="A217">
            <v>50328</v>
          </cell>
          <cell r="B217" t="str">
            <v>WV</v>
          </cell>
          <cell r="C217" t="str">
            <v>CareSource West Virginia Co.</v>
          </cell>
          <cell r="D217" t="str">
            <v>QHP</v>
          </cell>
        </row>
        <row r="218">
          <cell r="A218">
            <v>50397</v>
          </cell>
          <cell r="B218" t="str">
            <v>HI</v>
          </cell>
          <cell r="C218" t="str">
            <v>Dentegra Insurance Company</v>
          </cell>
          <cell r="D218" t="str">
            <v>SADP</v>
          </cell>
        </row>
        <row r="219">
          <cell r="A219">
            <v>50491</v>
          </cell>
          <cell r="B219" t="str">
            <v>GA</v>
          </cell>
          <cell r="C219" t="str">
            <v>Cigna Health and Life Insurance Company</v>
          </cell>
          <cell r="D219" t="str">
            <v>QHP</v>
          </cell>
        </row>
        <row r="220">
          <cell r="A220">
            <v>50816</v>
          </cell>
          <cell r="B220" t="str">
            <v>IN</v>
          </cell>
          <cell r="C220" t="str">
            <v>Physicians Health Plan of Northern Indiana, Inc.</v>
          </cell>
          <cell r="D220" t="str">
            <v>QHP</v>
          </cell>
        </row>
        <row r="221">
          <cell r="A221">
            <v>51398</v>
          </cell>
          <cell r="B221" t="str">
            <v>FL</v>
          </cell>
          <cell r="C221" t="str">
            <v>Preferred Medical Plan, Inc.</v>
          </cell>
          <cell r="D221" t="str">
            <v>QHP</v>
          </cell>
        </row>
        <row r="222">
          <cell r="A222">
            <v>51485</v>
          </cell>
          <cell r="B222" t="str">
            <v>AZ</v>
          </cell>
          <cell r="C222" t="str">
            <v>Health Net Life Insurance Company</v>
          </cell>
          <cell r="D222" t="str">
            <v>QHP</v>
          </cell>
        </row>
        <row r="223">
          <cell r="A223">
            <v>51902</v>
          </cell>
          <cell r="B223" t="str">
            <v>IA</v>
          </cell>
          <cell r="C223" t="str">
            <v>UnitedHealthcare of the Midlands, Inc.</v>
          </cell>
          <cell r="D223" t="str">
            <v>QHP</v>
          </cell>
        </row>
        <row r="224">
          <cell r="A224">
            <v>52095</v>
          </cell>
          <cell r="B224" t="str">
            <v>NJ</v>
          </cell>
          <cell r="C224" t="str">
            <v>International Healthcare Services, Inc.</v>
          </cell>
          <cell r="D224" t="str">
            <v>SADP</v>
          </cell>
        </row>
        <row r="225">
          <cell r="A225">
            <v>52664</v>
          </cell>
          <cell r="B225" t="str">
            <v>OH</v>
          </cell>
          <cell r="C225" t="str">
            <v>Summa Insurance Company, Inc.</v>
          </cell>
          <cell r="D225" t="str">
            <v>QHP</v>
          </cell>
        </row>
        <row r="226">
          <cell r="A226">
            <v>52697</v>
          </cell>
          <cell r="B226" t="str">
            <v>WI</v>
          </cell>
          <cell r="C226" t="str">
            <v>Molina Healthcare of Wisconsin, Inc.</v>
          </cell>
          <cell r="D226" t="str">
            <v>QHP</v>
          </cell>
        </row>
        <row r="227">
          <cell r="A227">
            <v>53189</v>
          </cell>
          <cell r="B227" t="str">
            <v>WY</v>
          </cell>
          <cell r="C227" t="str">
            <v>WINhealth Partners</v>
          </cell>
          <cell r="D227" t="str">
            <v>QHP</v>
          </cell>
        </row>
        <row r="228">
          <cell r="A228">
            <v>53613</v>
          </cell>
          <cell r="B228" t="str">
            <v>AZ</v>
          </cell>
          <cell r="C228" t="str">
            <v>Educators Health Plans Life, Accident, and Health, Inc</v>
          </cell>
          <cell r="D228" t="str">
            <v>SADP</v>
          </cell>
        </row>
        <row r="229">
          <cell r="A229">
            <v>53789</v>
          </cell>
          <cell r="B229" t="str">
            <v>PA</v>
          </cell>
          <cell r="C229" t="str">
            <v>Keystone Health Plan Central</v>
          </cell>
          <cell r="D229" t="str">
            <v>QHP</v>
          </cell>
        </row>
        <row r="230">
          <cell r="A230">
            <v>53843</v>
          </cell>
          <cell r="B230" t="str">
            <v>WV</v>
          </cell>
          <cell r="C230" t="str">
            <v>Dentegra Insurance Company</v>
          </cell>
          <cell r="D230" t="str">
            <v>SADP</v>
          </cell>
        </row>
        <row r="231">
          <cell r="A231">
            <v>53901</v>
          </cell>
          <cell r="B231" t="str">
            <v>AZ</v>
          </cell>
          <cell r="C231" t="str">
            <v>Blue Cross Blue Shield of Arizona, Inc.</v>
          </cell>
          <cell r="D231" t="str">
            <v>QHP</v>
          </cell>
        </row>
        <row r="232">
          <cell r="A232">
            <v>54172</v>
          </cell>
          <cell r="B232" t="str">
            <v>FL</v>
          </cell>
          <cell r="C232" t="str">
            <v>Molina Healthcare of Florida, Inc</v>
          </cell>
          <cell r="D232" t="str">
            <v>QHP</v>
          </cell>
        </row>
        <row r="233">
          <cell r="A233">
            <v>54192</v>
          </cell>
          <cell r="B233" t="str">
            <v>IN</v>
          </cell>
          <cell r="C233" t="str">
            <v>CareSource Indiana, Inc.</v>
          </cell>
          <cell r="D233" t="str">
            <v>QHP</v>
          </cell>
        </row>
        <row r="234">
          <cell r="A234">
            <v>54332</v>
          </cell>
          <cell r="B234" t="str">
            <v>NC</v>
          </cell>
          <cell r="C234" t="str">
            <v>UnitedHealthcare of North Carolina, Inc</v>
          </cell>
          <cell r="D234" t="str">
            <v>QHP</v>
          </cell>
        </row>
        <row r="235">
          <cell r="A235">
            <v>54965</v>
          </cell>
          <cell r="B235" t="str">
            <v>VA</v>
          </cell>
          <cell r="C235" t="str">
            <v>Dominion Dental Services, Inc.</v>
          </cell>
          <cell r="D235" t="str">
            <v>SADP</v>
          </cell>
        </row>
        <row r="236">
          <cell r="A236">
            <v>55371</v>
          </cell>
          <cell r="B236" t="str">
            <v>OH</v>
          </cell>
          <cell r="C236" t="str">
            <v>Dentegra Insurance Company</v>
          </cell>
          <cell r="D236" t="str">
            <v>SADP</v>
          </cell>
        </row>
        <row r="237">
          <cell r="A237">
            <v>55409</v>
          </cell>
          <cell r="B237" t="str">
            <v>TX</v>
          </cell>
          <cell r="C237" t="str">
            <v>Cigna Health and Life Insurance Company</v>
          </cell>
          <cell r="D237" t="str">
            <v>Dual</v>
          </cell>
        </row>
        <row r="238">
          <cell r="A238">
            <v>55440</v>
          </cell>
          <cell r="B238" t="str">
            <v>NC</v>
          </cell>
          <cell r="C238" t="str">
            <v>The Guardian Life Insurance Company</v>
          </cell>
          <cell r="D238" t="str">
            <v>SADP</v>
          </cell>
        </row>
        <row r="239">
          <cell r="A239">
            <v>55957</v>
          </cell>
          <cell r="B239" t="str">
            <v>PA</v>
          </cell>
          <cell r="C239" t="str">
            <v>First Priority Life Insurance Company, Inc.</v>
          </cell>
          <cell r="D239" t="str">
            <v>QHP</v>
          </cell>
        </row>
        <row r="240">
          <cell r="A240">
            <v>55995</v>
          </cell>
          <cell r="B240" t="str">
            <v>PA</v>
          </cell>
          <cell r="C240" t="str">
            <v>Dental Care Plus, Inc.</v>
          </cell>
          <cell r="D240" t="str">
            <v>SADP</v>
          </cell>
        </row>
        <row r="241">
          <cell r="A241">
            <v>56503</v>
          </cell>
          <cell r="B241" t="str">
            <v>FL</v>
          </cell>
          <cell r="C241" t="str">
            <v>Florida Health Care Plan, Inc.</v>
          </cell>
          <cell r="D241" t="str">
            <v>QHP</v>
          </cell>
        </row>
        <row r="242">
          <cell r="A242">
            <v>56707</v>
          </cell>
          <cell r="B242" t="str">
            <v>OR</v>
          </cell>
          <cell r="C242" t="str">
            <v>Providence Health Plan</v>
          </cell>
          <cell r="D242" t="str">
            <v>QHP</v>
          </cell>
        </row>
        <row r="243">
          <cell r="A243">
            <v>56764</v>
          </cell>
          <cell r="B243" t="str">
            <v>UT</v>
          </cell>
          <cell r="C243" t="str">
            <v>Humana Medical Plan of Utah, Inc.</v>
          </cell>
          <cell r="D243" t="str">
            <v>QHP</v>
          </cell>
        </row>
        <row r="244">
          <cell r="A244">
            <v>57173</v>
          </cell>
          <cell r="B244" t="str">
            <v>NM</v>
          </cell>
          <cell r="C244" t="str">
            <v>Presbyterian Health Plan, Inc.</v>
          </cell>
          <cell r="D244" t="str">
            <v>QHP</v>
          </cell>
        </row>
        <row r="245">
          <cell r="A245">
            <v>57451</v>
          </cell>
          <cell r="B245" t="str">
            <v>FL</v>
          </cell>
          <cell r="C245" t="str">
            <v>Coventry Health Care of Florida, Inc.</v>
          </cell>
          <cell r="D245" t="str">
            <v>QHP</v>
          </cell>
        </row>
        <row r="246">
          <cell r="A246">
            <v>57601</v>
          </cell>
          <cell r="B246" t="str">
            <v>NH</v>
          </cell>
          <cell r="C246" t="str">
            <v>Anthem Health Plans of NH(Anthem BCBS)</v>
          </cell>
          <cell r="D246" t="str">
            <v>SADP</v>
          </cell>
        </row>
        <row r="247">
          <cell r="A247">
            <v>57845</v>
          </cell>
          <cell r="B247" t="str">
            <v>WI</v>
          </cell>
          <cell r="C247" t="str">
            <v>Medica Health Plans of Wisconsin</v>
          </cell>
          <cell r="D247" t="str">
            <v>QHP</v>
          </cell>
        </row>
        <row r="248">
          <cell r="A248">
            <v>57860</v>
          </cell>
          <cell r="B248" t="str">
            <v>SC</v>
          </cell>
          <cell r="C248" t="str">
            <v>UnitedHealthcare Insurance Company</v>
          </cell>
          <cell r="D248" t="str">
            <v>QHP</v>
          </cell>
        </row>
        <row r="249">
          <cell r="A249">
            <v>58288</v>
          </cell>
          <cell r="B249" t="str">
            <v>IL</v>
          </cell>
          <cell r="C249" t="str">
            <v>Humana Health Plan, Inc.</v>
          </cell>
          <cell r="D249" t="str">
            <v>QHP</v>
          </cell>
        </row>
        <row r="250">
          <cell r="A250">
            <v>58292</v>
          </cell>
          <cell r="B250" t="str">
            <v>AZ</v>
          </cell>
          <cell r="C250" t="str">
            <v>Dentegra Insurance Company</v>
          </cell>
          <cell r="D250" t="str">
            <v>SADP</v>
          </cell>
        </row>
        <row r="251">
          <cell r="A251">
            <v>58326</v>
          </cell>
          <cell r="B251" t="str">
            <v>WI</v>
          </cell>
          <cell r="C251" t="str">
            <v>MercyCare HMO, Inc.</v>
          </cell>
          <cell r="D251" t="str">
            <v>QHP</v>
          </cell>
        </row>
        <row r="252">
          <cell r="A252">
            <v>58564</v>
          </cell>
          <cell r="B252" t="str">
            <v>WI</v>
          </cell>
          <cell r="C252" t="str">
            <v>Physicians Plus Insurance Corporation</v>
          </cell>
          <cell r="D252" t="str">
            <v>QHP</v>
          </cell>
        </row>
        <row r="253">
          <cell r="A253">
            <v>58594</v>
          </cell>
          <cell r="B253" t="str">
            <v>MI</v>
          </cell>
          <cell r="C253" t="str">
            <v>Meridian Health Plan of Michigan, Inc.</v>
          </cell>
          <cell r="D253" t="str">
            <v>QHP</v>
          </cell>
        </row>
        <row r="254">
          <cell r="A254">
            <v>58609</v>
          </cell>
          <cell r="B254" t="str">
            <v>TX</v>
          </cell>
          <cell r="C254" t="str">
            <v>DentaQuest USA Insurance Company, Inc.</v>
          </cell>
          <cell r="D254" t="str">
            <v>SADP</v>
          </cell>
        </row>
        <row r="255">
          <cell r="A255">
            <v>59025</v>
          </cell>
          <cell r="B255" t="str">
            <v>NH</v>
          </cell>
          <cell r="C255" t="str">
            <v>Harvard Pilgrim Health Care of NE</v>
          </cell>
          <cell r="D255" t="str">
            <v>QHP</v>
          </cell>
        </row>
        <row r="256">
          <cell r="A256">
            <v>59560</v>
          </cell>
          <cell r="B256" t="str">
            <v>IN</v>
          </cell>
          <cell r="C256" t="str">
            <v>Guardian Life Insurance Company of America</v>
          </cell>
          <cell r="D256" t="str">
            <v>SADP</v>
          </cell>
        </row>
        <row r="257">
          <cell r="A257">
            <v>59667</v>
          </cell>
          <cell r="B257" t="str">
            <v>FL</v>
          </cell>
          <cell r="C257" t="str">
            <v>DentaQuest of Florida, Inc.</v>
          </cell>
          <cell r="D257" t="str">
            <v>SADP</v>
          </cell>
        </row>
        <row r="258">
          <cell r="A258">
            <v>60013</v>
          </cell>
          <cell r="B258" t="str">
            <v>OR</v>
          </cell>
          <cell r="C258" t="str">
            <v>Willamette Dental Insurance, Inc.</v>
          </cell>
          <cell r="D258" t="str">
            <v>SADP</v>
          </cell>
        </row>
        <row r="259">
          <cell r="A259">
            <v>60075</v>
          </cell>
          <cell r="B259" t="str">
            <v>AL</v>
          </cell>
          <cell r="C259" t="str">
            <v>TRUASSURE INSURANCE COMPANY</v>
          </cell>
          <cell r="D259" t="str">
            <v>SADP</v>
          </cell>
        </row>
        <row r="260">
          <cell r="A260">
            <v>60156</v>
          </cell>
          <cell r="B260" t="str">
            <v>NV</v>
          </cell>
          <cell r="C260" t="str">
            <v>HMO Colorado Inc dba HMO NV(Anthem BCBS)</v>
          </cell>
          <cell r="D260" t="str">
            <v>QHP</v>
          </cell>
        </row>
        <row r="261">
          <cell r="A261">
            <v>60328</v>
          </cell>
          <cell r="B261" t="str">
            <v>MS</v>
          </cell>
          <cell r="C261" t="str">
            <v>Dentegra Insurance Company</v>
          </cell>
          <cell r="D261" t="str">
            <v>SADP</v>
          </cell>
        </row>
        <row r="262">
          <cell r="A262">
            <v>60536</v>
          </cell>
          <cell r="B262" t="str">
            <v>SD</v>
          </cell>
          <cell r="C262" t="str">
            <v>Avera Health Plans, Inc.</v>
          </cell>
          <cell r="D262" t="str">
            <v>QHP</v>
          </cell>
        </row>
        <row r="263">
          <cell r="A263">
            <v>60559</v>
          </cell>
          <cell r="B263" t="str">
            <v>AR</v>
          </cell>
          <cell r="C263" t="str">
            <v>Dentegra Insurance Company</v>
          </cell>
          <cell r="D263" t="str">
            <v>SADP</v>
          </cell>
        </row>
        <row r="264">
          <cell r="A264">
            <v>60600</v>
          </cell>
          <cell r="B264" t="str">
            <v>IL</v>
          </cell>
          <cell r="C264" t="str">
            <v>Delta Dental of Illinois</v>
          </cell>
          <cell r="D264" t="str">
            <v>SADP</v>
          </cell>
        </row>
        <row r="265">
          <cell r="A265">
            <v>60612</v>
          </cell>
          <cell r="B265" t="str">
            <v>HI</v>
          </cell>
          <cell r="C265" t="str">
            <v>Kaiser Foundation Health Plan, Inc.</v>
          </cell>
          <cell r="D265" t="str">
            <v>QHP</v>
          </cell>
        </row>
        <row r="266">
          <cell r="A266">
            <v>60761</v>
          </cell>
          <cell r="B266" t="str">
            <v>AZ</v>
          </cell>
          <cell r="C266" t="str">
            <v>Meritus Health Partners</v>
          </cell>
          <cell r="D266" t="str">
            <v>QHP</v>
          </cell>
        </row>
        <row r="267">
          <cell r="A267">
            <v>60829</v>
          </cell>
          <cell r="B267" t="str">
            <v>MI</v>
          </cell>
          <cell r="C267" t="str">
            <v>Physicians Health Plan</v>
          </cell>
          <cell r="D267" t="str">
            <v>QHP</v>
          </cell>
        </row>
        <row r="268">
          <cell r="A268">
            <v>61163</v>
          </cell>
          <cell r="B268" t="str">
            <v>NH</v>
          </cell>
          <cell r="C268" t="str">
            <v>Minuteman Health, Inc</v>
          </cell>
          <cell r="D268" t="str">
            <v>QHP</v>
          </cell>
        </row>
        <row r="269">
          <cell r="A269">
            <v>61214</v>
          </cell>
          <cell r="B269" t="str">
            <v>SD</v>
          </cell>
          <cell r="C269" t="str">
            <v>BEST Life and Health Insurance Company</v>
          </cell>
          <cell r="D269" t="str">
            <v>SADP</v>
          </cell>
        </row>
        <row r="270">
          <cell r="A270">
            <v>61284</v>
          </cell>
          <cell r="B270" t="str">
            <v>IA</v>
          </cell>
          <cell r="C270" t="str">
            <v>Dentegra Insurance Company</v>
          </cell>
          <cell r="D270" t="str">
            <v>SADP</v>
          </cell>
        </row>
        <row r="271">
          <cell r="A271">
            <v>61315</v>
          </cell>
          <cell r="B271" t="str">
            <v>TX</v>
          </cell>
          <cell r="C271" t="str">
            <v>TRUASSURE INSURANCE COMPANY</v>
          </cell>
          <cell r="D271" t="str">
            <v>SADP</v>
          </cell>
        </row>
        <row r="272">
          <cell r="A272">
            <v>61430</v>
          </cell>
          <cell r="B272" t="str">
            <v>KS</v>
          </cell>
          <cell r="C272" t="str">
            <v>Coventry Health and Life</v>
          </cell>
          <cell r="D272" t="str">
            <v>QHP</v>
          </cell>
        </row>
        <row r="273">
          <cell r="A273">
            <v>61671</v>
          </cell>
          <cell r="B273" t="str">
            <v>NC</v>
          </cell>
          <cell r="C273" t="str">
            <v>Aetna Health Inc. (a PA corp.)</v>
          </cell>
          <cell r="D273" t="str">
            <v>QHP</v>
          </cell>
        </row>
        <row r="274">
          <cell r="A274">
            <v>62033</v>
          </cell>
          <cell r="B274" t="str">
            <v>IN</v>
          </cell>
          <cell r="C274" t="str">
            <v>MDwise Marketplace, Inc.</v>
          </cell>
          <cell r="D274" t="str">
            <v>QHP</v>
          </cell>
        </row>
        <row r="275">
          <cell r="A275">
            <v>62081</v>
          </cell>
          <cell r="B275" t="str">
            <v>WY</v>
          </cell>
          <cell r="C275" t="str">
            <v>TRUASSURE INSURANCE COMPANY</v>
          </cell>
          <cell r="D275" t="str">
            <v>SADP</v>
          </cell>
        </row>
        <row r="276">
          <cell r="A276">
            <v>62141</v>
          </cell>
          <cell r="B276" t="str">
            <v>AR</v>
          </cell>
          <cell r="C276" t="str">
            <v>Celtic Insurance Company</v>
          </cell>
          <cell r="D276" t="str">
            <v>QHP</v>
          </cell>
        </row>
        <row r="277">
          <cell r="A277">
            <v>62294</v>
          </cell>
          <cell r="B277" t="str">
            <v>MI</v>
          </cell>
          <cell r="C277" t="str">
            <v>Humana Insurance Company</v>
          </cell>
          <cell r="D277" t="str">
            <v>SADP</v>
          </cell>
        </row>
        <row r="278">
          <cell r="A278">
            <v>63141</v>
          </cell>
          <cell r="B278" t="str">
            <v>TX</v>
          </cell>
          <cell r="C278" t="str">
            <v>Humana Insurance Company</v>
          </cell>
          <cell r="D278" t="str">
            <v>Dual</v>
          </cell>
        </row>
        <row r="279">
          <cell r="A279">
            <v>63366</v>
          </cell>
          <cell r="B279" t="str">
            <v>IA</v>
          </cell>
          <cell r="C279" t="str">
            <v>Delta Dental of Iowa</v>
          </cell>
          <cell r="D279" t="str">
            <v>SADP</v>
          </cell>
        </row>
        <row r="280">
          <cell r="A280">
            <v>63411</v>
          </cell>
          <cell r="B280" t="str">
            <v>GA</v>
          </cell>
          <cell r="C280" t="str">
            <v>Blue Cross and Blue Shield of Georgia, Inc.</v>
          </cell>
          <cell r="D280" t="str">
            <v>SADP</v>
          </cell>
        </row>
        <row r="281">
          <cell r="A281">
            <v>63474</v>
          </cell>
          <cell r="B281" t="str">
            <v>OR</v>
          </cell>
          <cell r="C281" t="str">
            <v>BridgeSpan Health Company</v>
          </cell>
          <cell r="D281" t="str">
            <v>QHP</v>
          </cell>
        </row>
        <row r="282">
          <cell r="A282">
            <v>63509</v>
          </cell>
          <cell r="B282" t="str">
            <v>TX</v>
          </cell>
          <cell r="C282" t="str">
            <v>Allegian Insurance Company</v>
          </cell>
          <cell r="D282" t="str">
            <v>QHP</v>
          </cell>
        </row>
        <row r="283">
          <cell r="A283">
            <v>63790</v>
          </cell>
          <cell r="B283" t="str">
            <v>KS</v>
          </cell>
          <cell r="C283" t="str">
            <v>BEST Life and Health Insurance Company</v>
          </cell>
          <cell r="D283" t="str">
            <v>SADP</v>
          </cell>
        </row>
        <row r="284">
          <cell r="A284">
            <v>63940</v>
          </cell>
          <cell r="B284" t="str">
            <v>GA</v>
          </cell>
          <cell r="C284" t="str">
            <v>The Guardian Life Insurance Company</v>
          </cell>
          <cell r="D284" t="str">
            <v>SADP</v>
          </cell>
        </row>
        <row r="285">
          <cell r="A285">
            <v>64353</v>
          </cell>
          <cell r="B285" t="str">
            <v>OH</v>
          </cell>
          <cell r="C285" t="str">
            <v>MOLINA HEALTHCARE OF OHIO</v>
          </cell>
          <cell r="D285" t="str">
            <v>QHP</v>
          </cell>
        </row>
        <row r="286">
          <cell r="A286">
            <v>64844</v>
          </cell>
          <cell r="B286" t="str">
            <v>PA</v>
          </cell>
          <cell r="C286" t="str">
            <v>Aetna Health Inc. (a PA corp.)</v>
          </cell>
          <cell r="D286" t="str">
            <v>QHP</v>
          </cell>
        </row>
        <row r="287">
          <cell r="A287">
            <v>65122</v>
          </cell>
          <cell r="B287" t="str">
            <v>SC</v>
          </cell>
          <cell r="C287" t="str">
            <v>Consumers' Choice Health Insurance Company</v>
          </cell>
          <cell r="D287" t="str">
            <v>QHP</v>
          </cell>
        </row>
        <row r="288">
          <cell r="A288">
            <v>65441</v>
          </cell>
          <cell r="B288" t="str">
            <v>AZ</v>
          </cell>
          <cell r="C288" t="str">
            <v>Phoenix Health Plans, Inc.</v>
          </cell>
          <cell r="D288" t="str">
            <v>QHP</v>
          </cell>
        </row>
        <row r="289">
          <cell r="A289">
            <v>65598</v>
          </cell>
          <cell r="B289" t="str">
            <v>KS</v>
          </cell>
          <cell r="C289" t="str">
            <v>Coventry Health Care Of Kansas Inc</v>
          </cell>
          <cell r="D289" t="str">
            <v>QHP</v>
          </cell>
        </row>
        <row r="290">
          <cell r="A290">
            <v>65817</v>
          </cell>
          <cell r="B290" t="str">
            <v>AR</v>
          </cell>
          <cell r="C290" t="str">
            <v>UnitedHealthcare of Arkansas, Inc.</v>
          </cell>
          <cell r="D290" t="str">
            <v>QHP</v>
          </cell>
        </row>
        <row r="291">
          <cell r="A291">
            <v>66083</v>
          </cell>
          <cell r="B291" t="str">
            <v>OH</v>
          </cell>
          <cell r="C291" t="str">
            <v>Humana Health Plan of Ohio, Inc.</v>
          </cell>
          <cell r="D291" t="str">
            <v>QHP</v>
          </cell>
        </row>
        <row r="292">
          <cell r="A292">
            <v>66105</v>
          </cell>
          <cell r="B292" t="str">
            <v>AZ</v>
          </cell>
          <cell r="C292" t="str">
            <v>Humana Insurance Company</v>
          </cell>
          <cell r="D292" t="str">
            <v>SADP</v>
          </cell>
        </row>
        <row r="293">
          <cell r="A293">
            <v>66252</v>
          </cell>
          <cell r="B293" t="str">
            <v>TX</v>
          </cell>
          <cell r="C293" t="str">
            <v>CHRISTUS Health Plan</v>
          </cell>
          <cell r="D293" t="str">
            <v>QHP</v>
          </cell>
        </row>
        <row r="294">
          <cell r="A294">
            <v>66587</v>
          </cell>
          <cell r="B294" t="str">
            <v>MI</v>
          </cell>
          <cell r="C294" t="str">
            <v>Guardian Life Insurance Company of America</v>
          </cell>
          <cell r="D294" t="str">
            <v>SADP</v>
          </cell>
        </row>
        <row r="295">
          <cell r="A295">
            <v>66842</v>
          </cell>
          <cell r="B295" t="str">
            <v>TN</v>
          </cell>
          <cell r="C295" t="str">
            <v>Community Health Alliance Mutual Insurance Company</v>
          </cell>
          <cell r="D295" t="str">
            <v>QHP</v>
          </cell>
        </row>
        <row r="296">
          <cell r="A296">
            <v>67129</v>
          </cell>
          <cell r="B296" t="str">
            <v>OH</v>
          </cell>
          <cell r="C296" t="str">
            <v>Aetna Life Insurance Company</v>
          </cell>
          <cell r="D296" t="str">
            <v>QHP</v>
          </cell>
        </row>
        <row r="297">
          <cell r="A297">
            <v>67183</v>
          </cell>
          <cell r="B297" t="str">
            <v>MI</v>
          </cell>
          <cell r="C297" t="str">
            <v>Total Health Care USA, Inc.</v>
          </cell>
          <cell r="D297" t="str">
            <v>QHP</v>
          </cell>
        </row>
        <row r="298">
          <cell r="A298">
            <v>67190</v>
          </cell>
          <cell r="B298" t="str">
            <v>DE</v>
          </cell>
          <cell r="C298" t="str">
            <v>Aetna Health Inc. (a PA corp.)</v>
          </cell>
          <cell r="D298" t="str">
            <v>QHP</v>
          </cell>
        </row>
        <row r="299">
          <cell r="A299">
            <v>67243</v>
          </cell>
          <cell r="B299" t="str">
            <v>LA</v>
          </cell>
          <cell r="C299" t="str">
            <v>Vantage Health Plan, Inc.</v>
          </cell>
          <cell r="D299" t="str">
            <v>QHP</v>
          </cell>
        </row>
        <row r="300">
          <cell r="A300">
            <v>67499</v>
          </cell>
          <cell r="B300" t="str">
            <v>PA</v>
          </cell>
          <cell r="C300" t="str">
            <v>Humana Insurance Company</v>
          </cell>
          <cell r="D300" t="str">
            <v>SADP</v>
          </cell>
        </row>
        <row r="301">
          <cell r="A301">
            <v>67577</v>
          </cell>
          <cell r="B301" t="str">
            <v>MI</v>
          </cell>
          <cell r="C301" t="str">
            <v>Alliance Health and Life Insurance Company</v>
          </cell>
          <cell r="D301" t="str">
            <v>QHP</v>
          </cell>
        </row>
        <row r="302">
          <cell r="A302">
            <v>67775</v>
          </cell>
          <cell r="B302" t="str">
            <v>DE</v>
          </cell>
          <cell r="C302" t="str">
            <v>Dominion Dental Services, Inc.</v>
          </cell>
          <cell r="D302" t="str">
            <v>SADP</v>
          </cell>
        </row>
        <row r="303">
          <cell r="A303">
            <v>67920</v>
          </cell>
          <cell r="B303" t="str">
            <v>IN</v>
          </cell>
          <cell r="C303" t="str">
            <v>Southeastern Indiana Health Organization</v>
          </cell>
          <cell r="D303" t="str">
            <v>QHP</v>
          </cell>
        </row>
        <row r="304">
          <cell r="A304">
            <v>68158</v>
          </cell>
          <cell r="B304" t="str">
            <v>OH</v>
          </cell>
          <cell r="C304" t="str">
            <v>The Guardian Life Insurance Company</v>
          </cell>
          <cell r="D304" t="str">
            <v>SADP</v>
          </cell>
        </row>
        <row r="305">
          <cell r="A305">
            <v>68259</v>
          </cell>
          <cell r="B305" t="str">
            <v>AL</v>
          </cell>
          <cell r="C305" t="str">
            <v>UnitedHealthcare of Alabama, Inc.</v>
          </cell>
          <cell r="D305" t="str">
            <v>QHP</v>
          </cell>
        </row>
        <row r="306">
          <cell r="A306">
            <v>68265</v>
          </cell>
          <cell r="B306" t="str">
            <v>MO</v>
          </cell>
          <cell r="C306" t="str">
            <v>Dentegra Insurance Company</v>
          </cell>
          <cell r="D306" t="str">
            <v>SADP</v>
          </cell>
        </row>
        <row r="307">
          <cell r="A307">
            <v>68303</v>
          </cell>
          <cell r="B307" t="str">
            <v>IL</v>
          </cell>
          <cell r="C307" t="str">
            <v>Humana Insurance Company</v>
          </cell>
          <cell r="D307" t="str">
            <v>SADP</v>
          </cell>
        </row>
        <row r="308">
          <cell r="A308">
            <v>68398</v>
          </cell>
          <cell r="B308" t="str">
            <v>FL</v>
          </cell>
          <cell r="C308" t="str">
            <v>UnitedHealthcare of Florida, Inc.</v>
          </cell>
          <cell r="D308" t="str">
            <v>QHP</v>
          </cell>
        </row>
        <row r="309">
          <cell r="A309">
            <v>68420</v>
          </cell>
          <cell r="B309" t="str">
            <v>OR</v>
          </cell>
          <cell r="C309" t="str">
            <v>Dentegra Insurance Company</v>
          </cell>
          <cell r="D309" t="str">
            <v>SADP</v>
          </cell>
        </row>
        <row r="310">
          <cell r="A310">
            <v>68711</v>
          </cell>
          <cell r="B310" t="str">
            <v>PA</v>
          </cell>
          <cell r="C310" t="str">
            <v>DSM USA Insurance Company Inc</v>
          </cell>
          <cell r="D310" t="str">
            <v>SADP</v>
          </cell>
        </row>
        <row r="311">
          <cell r="A311">
            <v>68781</v>
          </cell>
          <cell r="B311" t="str">
            <v>UT</v>
          </cell>
          <cell r="C311" t="str">
            <v>SelectHealth</v>
          </cell>
          <cell r="D311" t="str">
            <v>QHP</v>
          </cell>
        </row>
        <row r="312">
          <cell r="A312">
            <v>68806</v>
          </cell>
          <cell r="B312" t="str">
            <v>GA</v>
          </cell>
          <cell r="C312" t="str">
            <v>DSM USA Insurance Company, Inc.</v>
          </cell>
          <cell r="D312" t="str">
            <v>SADP</v>
          </cell>
        </row>
        <row r="313">
          <cell r="A313">
            <v>68809</v>
          </cell>
          <cell r="B313" t="str">
            <v>UT</v>
          </cell>
          <cell r="C313" t="str">
            <v>Premier Access Insurance Company</v>
          </cell>
          <cell r="D313" t="str">
            <v>SADP</v>
          </cell>
        </row>
        <row r="314">
          <cell r="A314">
            <v>69443</v>
          </cell>
          <cell r="B314" t="str">
            <v>TN</v>
          </cell>
          <cell r="C314" t="str">
            <v>UnitedHealthcare Insurance Company</v>
          </cell>
          <cell r="D314" t="str">
            <v>QHP</v>
          </cell>
        </row>
        <row r="315">
          <cell r="A315">
            <v>70194</v>
          </cell>
          <cell r="B315" t="str">
            <v>PA</v>
          </cell>
          <cell r="C315" t="str">
            <v>Highmark Health Insurance Company</v>
          </cell>
          <cell r="D315" t="str">
            <v>QHP</v>
          </cell>
        </row>
        <row r="316">
          <cell r="A316">
            <v>70239</v>
          </cell>
          <cell r="B316" t="str">
            <v>AZ</v>
          </cell>
          <cell r="C316" t="str">
            <v>Health Choice Insurance Co.</v>
          </cell>
          <cell r="D316" t="str">
            <v>QHP</v>
          </cell>
        </row>
        <row r="317">
          <cell r="A317">
            <v>70525</v>
          </cell>
          <cell r="B317" t="str">
            <v>AR</v>
          </cell>
          <cell r="C317" t="str">
            <v>QCA Health Plan, Inc.</v>
          </cell>
          <cell r="D317" t="str">
            <v>QHP</v>
          </cell>
        </row>
        <row r="318">
          <cell r="A318">
            <v>70893</v>
          </cell>
          <cell r="B318" t="str">
            <v>GA</v>
          </cell>
          <cell r="C318" t="str">
            <v>Ambetter of Peach State Inc.</v>
          </cell>
          <cell r="D318" t="str">
            <v>QHP</v>
          </cell>
        </row>
        <row r="319">
          <cell r="A319">
            <v>71051</v>
          </cell>
          <cell r="B319" t="str">
            <v>IA</v>
          </cell>
          <cell r="C319" t="str">
            <v>BEST Life and Health Insurance Company</v>
          </cell>
          <cell r="D319" t="str">
            <v>SADP</v>
          </cell>
        </row>
        <row r="320">
          <cell r="A320">
            <v>71246</v>
          </cell>
          <cell r="B320" t="str">
            <v>UT</v>
          </cell>
          <cell r="C320" t="str">
            <v>Delta Dental Insurance Company</v>
          </cell>
          <cell r="D320" t="str">
            <v>SADP</v>
          </cell>
        </row>
        <row r="321">
          <cell r="A321">
            <v>71287</v>
          </cell>
          <cell r="B321" t="str">
            <v>OR</v>
          </cell>
          <cell r="C321" t="str">
            <v>Kaiser Foundation Healthplan of the NW</v>
          </cell>
          <cell r="D321" t="str">
            <v>Dual</v>
          </cell>
        </row>
        <row r="322">
          <cell r="A322">
            <v>71667</v>
          </cell>
          <cell r="B322" t="str">
            <v>MI</v>
          </cell>
          <cell r="C322" t="str">
            <v>UnitedHealthcare Community Plan, Inc.</v>
          </cell>
          <cell r="D322" t="str">
            <v>QHP</v>
          </cell>
        </row>
        <row r="323">
          <cell r="A323">
            <v>71788</v>
          </cell>
          <cell r="B323" t="str">
            <v>MT</v>
          </cell>
          <cell r="C323" t="str">
            <v>Delta Dental Insurance Company</v>
          </cell>
          <cell r="D323" t="str">
            <v>SADP</v>
          </cell>
        </row>
        <row r="324">
          <cell r="A324">
            <v>71837</v>
          </cell>
          <cell r="B324" t="str">
            <v>TX</v>
          </cell>
          <cell r="C324" t="str">
            <v>Sendero Health Plans, inc.</v>
          </cell>
          <cell r="D324" t="str">
            <v>QHP</v>
          </cell>
        </row>
        <row r="325">
          <cell r="A325">
            <v>71933</v>
          </cell>
          <cell r="B325" t="str">
            <v>PA</v>
          </cell>
          <cell r="C325" t="str">
            <v>BEST Life and Health Insurance Company</v>
          </cell>
          <cell r="D325" t="str">
            <v>SADP</v>
          </cell>
        </row>
        <row r="326">
          <cell r="A326">
            <v>72034</v>
          </cell>
          <cell r="B326" t="str">
            <v>NM</v>
          </cell>
          <cell r="C326" t="str">
            <v>CHRISTUS Health Plan</v>
          </cell>
          <cell r="D326" t="str">
            <v>QHP</v>
          </cell>
        </row>
        <row r="327">
          <cell r="A327">
            <v>72299</v>
          </cell>
          <cell r="B327" t="str">
            <v>PA</v>
          </cell>
          <cell r="C327" t="str">
            <v>TRUASSURE INSURANCE COMPANY</v>
          </cell>
          <cell r="D327" t="str">
            <v>SADP</v>
          </cell>
        </row>
        <row r="328">
          <cell r="A328">
            <v>72479</v>
          </cell>
          <cell r="B328" t="str">
            <v>WV</v>
          </cell>
          <cell r="C328" t="str">
            <v>TRUASSURE INSURANCE COMPANY</v>
          </cell>
          <cell r="D328" t="str">
            <v>SADP</v>
          </cell>
        </row>
        <row r="329">
          <cell r="A329">
            <v>72660</v>
          </cell>
          <cell r="B329" t="str">
            <v>UT</v>
          </cell>
          <cell r="C329" t="str">
            <v>Dentegra Insurance Company</v>
          </cell>
          <cell r="D329" t="str">
            <v>SADP</v>
          </cell>
        </row>
        <row r="330">
          <cell r="A330">
            <v>73231</v>
          </cell>
          <cell r="B330" t="str">
            <v>GA</v>
          </cell>
          <cell r="C330" t="str">
            <v>Renaissance Life &amp; Health Insurance Company of America</v>
          </cell>
          <cell r="D330" t="str">
            <v>SADP</v>
          </cell>
        </row>
        <row r="331">
          <cell r="A331">
            <v>73250</v>
          </cell>
          <cell r="B331" t="str">
            <v>ME</v>
          </cell>
          <cell r="C331" t="str">
            <v>Aetna Health Inc.  (a ME corp.)</v>
          </cell>
          <cell r="D331" t="str">
            <v>QHP</v>
          </cell>
        </row>
        <row r="332">
          <cell r="A332">
            <v>73751</v>
          </cell>
          <cell r="B332" t="str">
            <v>ND</v>
          </cell>
          <cell r="C332" t="str">
            <v>Medica Health Plans</v>
          </cell>
          <cell r="D332" t="str">
            <v>QHP</v>
          </cell>
        </row>
        <row r="333">
          <cell r="A333">
            <v>73836</v>
          </cell>
          <cell r="B333" t="str">
            <v>AK</v>
          </cell>
          <cell r="C333" t="str">
            <v>Moda Health Plan, Inc.</v>
          </cell>
          <cell r="D333" t="str">
            <v>QHP</v>
          </cell>
        </row>
        <row r="334">
          <cell r="A334">
            <v>74056</v>
          </cell>
          <cell r="B334" t="str">
            <v>LA</v>
          </cell>
          <cell r="C334" t="str">
            <v>TRUASSURE INSURANCE COMPANY</v>
          </cell>
          <cell r="D334" t="str">
            <v>SADP</v>
          </cell>
        </row>
        <row r="335">
          <cell r="A335">
            <v>74313</v>
          </cell>
          <cell r="B335" t="str">
            <v>OH</v>
          </cell>
          <cell r="C335" t="str">
            <v>Paramount Insurance Company</v>
          </cell>
          <cell r="D335" t="str">
            <v>QHP</v>
          </cell>
        </row>
        <row r="336">
          <cell r="A336">
            <v>74483</v>
          </cell>
          <cell r="B336" t="str">
            <v>MO</v>
          </cell>
          <cell r="C336" t="str">
            <v>Cigna Health and Life Insurance Company</v>
          </cell>
          <cell r="D336" t="str">
            <v>QHP</v>
          </cell>
        </row>
        <row r="337">
          <cell r="A337">
            <v>74718</v>
          </cell>
          <cell r="B337" t="str">
            <v>MS</v>
          </cell>
          <cell r="C337" t="str">
            <v>TRUASSURE INSURANCE COMPANY</v>
          </cell>
          <cell r="D337" t="str">
            <v>SADP</v>
          </cell>
        </row>
        <row r="338">
          <cell r="A338">
            <v>74819</v>
          </cell>
          <cell r="B338" t="str">
            <v>AK</v>
          </cell>
          <cell r="C338" t="str">
            <v>BEST Life and Health Insurance Company</v>
          </cell>
          <cell r="D338" t="str">
            <v>SADP</v>
          </cell>
        </row>
        <row r="339">
          <cell r="A339">
            <v>74917</v>
          </cell>
          <cell r="B339" t="str">
            <v>MI</v>
          </cell>
          <cell r="C339" t="str">
            <v>McLaren Health Plan Community</v>
          </cell>
          <cell r="D339" t="str">
            <v>QHP</v>
          </cell>
        </row>
        <row r="340">
          <cell r="A340">
            <v>75293</v>
          </cell>
          <cell r="B340" t="str">
            <v>AR</v>
          </cell>
          <cell r="C340" t="str">
            <v>USAble Mutual Insurance Company</v>
          </cell>
          <cell r="D340" t="str">
            <v>Dual</v>
          </cell>
        </row>
        <row r="341">
          <cell r="A341">
            <v>75329</v>
          </cell>
          <cell r="B341" t="str">
            <v>ND</v>
          </cell>
          <cell r="C341" t="str">
            <v>BEST Life and Health Insurance Company</v>
          </cell>
          <cell r="D341" t="str">
            <v>SADP</v>
          </cell>
        </row>
        <row r="342">
          <cell r="A342">
            <v>75605</v>
          </cell>
          <cell r="B342" t="str">
            <v>NM</v>
          </cell>
          <cell r="C342" t="str">
            <v>Blue Cross Blue Shield of New Mexico</v>
          </cell>
          <cell r="D342" t="str">
            <v>SADP</v>
          </cell>
        </row>
        <row r="343">
          <cell r="A343">
            <v>75719</v>
          </cell>
          <cell r="B343" t="str">
            <v>NV</v>
          </cell>
          <cell r="C343" t="str">
            <v>BEST Life and Health Insurance Company</v>
          </cell>
          <cell r="D343" t="str">
            <v>SADP</v>
          </cell>
        </row>
        <row r="344">
          <cell r="A344">
            <v>75729</v>
          </cell>
          <cell r="B344" t="str">
            <v>PA</v>
          </cell>
          <cell r="C344" t="str">
            <v>Geisinger Quality Options</v>
          </cell>
          <cell r="D344" t="str">
            <v>QHP</v>
          </cell>
        </row>
        <row r="345">
          <cell r="A345">
            <v>75841</v>
          </cell>
          <cell r="B345" t="str">
            <v>NH</v>
          </cell>
          <cell r="C345" t="str">
            <v>Celtic Insurance Company</v>
          </cell>
          <cell r="D345" t="str">
            <v>QHP</v>
          </cell>
        </row>
        <row r="346">
          <cell r="A346">
            <v>76168</v>
          </cell>
          <cell r="B346" t="str">
            <v>DE</v>
          </cell>
          <cell r="C346" t="str">
            <v>Highmark BCBSD Inc.</v>
          </cell>
          <cell r="D346" t="str">
            <v>QHP</v>
          </cell>
        </row>
        <row r="347">
          <cell r="A347">
            <v>76179</v>
          </cell>
          <cell r="B347" t="str">
            <v>IN</v>
          </cell>
          <cell r="C347" t="str">
            <v>Celtic Insurance Company</v>
          </cell>
          <cell r="D347" t="str">
            <v>QHP</v>
          </cell>
        </row>
        <row r="348">
          <cell r="A348">
            <v>76526</v>
          </cell>
          <cell r="B348" t="str">
            <v>WV</v>
          </cell>
          <cell r="C348" t="str">
            <v>Delta Dental of West Virginia</v>
          </cell>
          <cell r="D348" t="str">
            <v>SADP</v>
          </cell>
        </row>
        <row r="349">
          <cell r="A349">
            <v>76589</v>
          </cell>
          <cell r="B349" t="str">
            <v>TX</v>
          </cell>
          <cell r="C349" t="str">
            <v>Cigna HealthCare of Texas, Inc.</v>
          </cell>
          <cell r="D349" t="str">
            <v>QHP</v>
          </cell>
        </row>
        <row r="350">
          <cell r="A350">
            <v>77233</v>
          </cell>
          <cell r="B350" t="str">
            <v>AL</v>
          </cell>
          <cell r="C350" t="str">
            <v>Dentegra Insurance Company</v>
          </cell>
          <cell r="D350" t="str">
            <v>SADP</v>
          </cell>
        </row>
        <row r="351">
          <cell r="A351">
            <v>77305</v>
          </cell>
          <cell r="B351" t="str">
            <v>SC</v>
          </cell>
          <cell r="C351" t="str">
            <v>Delta Dental of Missouri</v>
          </cell>
          <cell r="D351" t="str">
            <v>SADP</v>
          </cell>
        </row>
        <row r="352">
          <cell r="A352">
            <v>77352</v>
          </cell>
          <cell r="B352" t="str">
            <v>AZ</v>
          </cell>
          <cell r="C352" t="str">
            <v>BEST Life and Health Insurance Company</v>
          </cell>
          <cell r="D352" t="str">
            <v>SADP</v>
          </cell>
        </row>
        <row r="353">
          <cell r="A353">
            <v>77552</v>
          </cell>
          <cell r="B353" t="str">
            <v>OH</v>
          </cell>
          <cell r="C353" t="str">
            <v>CareSource</v>
          </cell>
          <cell r="D353" t="str">
            <v>QHP</v>
          </cell>
        </row>
        <row r="354">
          <cell r="A354">
            <v>77606</v>
          </cell>
          <cell r="B354" t="str">
            <v>NJ</v>
          </cell>
          <cell r="C354" t="str">
            <v>AmeriHealth HMO, Inc.</v>
          </cell>
          <cell r="D354" t="str">
            <v>QHP</v>
          </cell>
        </row>
        <row r="355">
          <cell r="A355">
            <v>77760</v>
          </cell>
          <cell r="B355" t="str">
            <v>OK</v>
          </cell>
          <cell r="C355" t="str">
            <v>Delta Dental Plan of Oklahoma</v>
          </cell>
          <cell r="D355" t="str">
            <v>SADP</v>
          </cell>
        </row>
        <row r="356">
          <cell r="A356">
            <v>78461</v>
          </cell>
          <cell r="B356" t="str">
            <v>LA</v>
          </cell>
          <cell r="C356" t="str">
            <v>BEST Life and Health Insurance Company</v>
          </cell>
          <cell r="D356" t="str">
            <v>SADP</v>
          </cell>
        </row>
        <row r="357">
          <cell r="A357">
            <v>78463</v>
          </cell>
          <cell r="B357" t="str">
            <v>IL</v>
          </cell>
          <cell r="C357" t="str">
            <v>Harken Health Insurance Company</v>
          </cell>
          <cell r="D357" t="str">
            <v>QHP</v>
          </cell>
        </row>
        <row r="358">
          <cell r="A358">
            <v>78611</v>
          </cell>
          <cell r="B358" t="str">
            <v>AZ</v>
          </cell>
          <cell r="C358" t="str">
            <v>Aetna Health Inc. (a PA corp.)</v>
          </cell>
          <cell r="D358" t="str">
            <v>QHP</v>
          </cell>
        </row>
        <row r="359">
          <cell r="A359">
            <v>78726</v>
          </cell>
          <cell r="B359" t="str">
            <v>OH</v>
          </cell>
          <cell r="C359" t="str">
            <v>All Savers Insurance Company</v>
          </cell>
          <cell r="D359" t="str">
            <v>QHP</v>
          </cell>
        </row>
        <row r="360">
          <cell r="A360">
            <v>79475</v>
          </cell>
          <cell r="B360" t="str">
            <v>WI</v>
          </cell>
          <cell r="C360" t="str">
            <v>Compcare Health Serv Ins Co(Anthem BCBS)</v>
          </cell>
          <cell r="D360" t="str">
            <v>QHP</v>
          </cell>
        </row>
        <row r="361">
          <cell r="A361">
            <v>79503</v>
          </cell>
          <cell r="B361" t="str">
            <v>IN</v>
          </cell>
          <cell r="C361" t="str">
            <v>Dental Care Plus, Inc.</v>
          </cell>
          <cell r="D361" t="str">
            <v>SADP</v>
          </cell>
        </row>
        <row r="362">
          <cell r="A362">
            <v>79597</v>
          </cell>
          <cell r="B362" t="str">
            <v>WI</v>
          </cell>
          <cell r="C362" t="str">
            <v>Delta Dental of Wisconsin, Inc.</v>
          </cell>
          <cell r="D362" t="str">
            <v>SADP</v>
          </cell>
        </row>
        <row r="363">
          <cell r="A363">
            <v>79763</v>
          </cell>
          <cell r="B363" t="str">
            <v>IL</v>
          </cell>
          <cell r="C363" t="str">
            <v>Land of Lincoln Mutual Health Insurance Company</v>
          </cell>
          <cell r="D363" t="str">
            <v>QHP</v>
          </cell>
        </row>
        <row r="364">
          <cell r="A364">
            <v>79913</v>
          </cell>
          <cell r="B364" t="str">
            <v>TN</v>
          </cell>
          <cell r="C364" t="str">
            <v>Dentegra Insurance Company</v>
          </cell>
          <cell r="D364" t="str">
            <v>SADP</v>
          </cell>
        </row>
        <row r="365">
          <cell r="A365">
            <v>80132</v>
          </cell>
          <cell r="B365" t="str">
            <v>WY</v>
          </cell>
          <cell r="C365" t="str">
            <v>Renaissance Life &amp; Health Insurance Company of America</v>
          </cell>
          <cell r="D365" t="str">
            <v>SADP</v>
          </cell>
        </row>
        <row r="366">
          <cell r="A366">
            <v>81413</v>
          </cell>
          <cell r="B366" t="str">
            <v>WI</v>
          </cell>
          <cell r="C366" t="str">
            <v>Network Health Plan</v>
          </cell>
          <cell r="D366" t="str">
            <v>QHP</v>
          </cell>
        </row>
        <row r="367">
          <cell r="A367">
            <v>81711</v>
          </cell>
          <cell r="B367" t="str">
            <v>KS</v>
          </cell>
          <cell r="C367" t="str">
            <v>Delta Dental of Kansas, Inc.</v>
          </cell>
          <cell r="D367" t="str">
            <v>SADP</v>
          </cell>
        </row>
        <row r="368">
          <cell r="A368">
            <v>82110</v>
          </cell>
          <cell r="B368" t="str">
            <v>PA</v>
          </cell>
          <cell r="C368" t="str">
            <v>The Pennsylvania Dental Corporation dba Delta Dental of Pennsylvania</v>
          </cell>
          <cell r="D368" t="str">
            <v>SADP</v>
          </cell>
        </row>
        <row r="369">
          <cell r="A369">
            <v>82120</v>
          </cell>
          <cell r="B369" t="str">
            <v>TN</v>
          </cell>
          <cell r="C369" t="str">
            <v>Humana Insurance Company</v>
          </cell>
          <cell r="D369" t="str">
            <v>Dual</v>
          </cell>
        </row>
        <row r="370">
          <cell r="A370">
            <v>82285</v>
          </cell>
          <cell r="B370" t="str">
            <v>AL</v>
          </cell>
          <cell r="C370" t="str">
            <v>Delta Dental Insurance Company</v>
          </cell>
          <cell r="D370" t="str">
            <v>SADP</v>
          </cell>
        </row>
        <row r="371">
          <cell r="A371">
            <v>82612</v>
          </cell>
          <cell r="B371" t="str">
            <v>NC</v>
          </cell>
          <cell r="C371" t="str">
            <v>TRUASSURE INSURANCE COMPANY</v>
          </cell>
          <cell r="D371" t="str">
            <v>SADP</v>
          </cell>
        </row>
        <row r="372">
          <cell r="A372">
            <v>82708</v>
          </cell>
          <cell r="B372" t="str">
            <v>NH</v>
          </cell>
          <cell r="C372" t="str">
            <v>Dentegra Insurance Company</v>
          </cell>
          <cell r="D372" t="str">
            <v>SADP</v>
          </cell>
        </row>
        <row r="373">
          <cell r="A373">
            <v>82824</v>
          </cell>
          <cell r="B373" t="str">
            <v>GA</v>
          </cell>
          <cell r="C373" t="str">
            <v>Aetna Health Inc. (a GA corp.)</v>
          </cell>
          <cell r="D373" t="str">
            <v>QHP</v>
          </cell>
        </row>
        <row r="374">
          <cell r="A374">
            <v>82905</v>
          </cell>
          <cell r="B374" t="str">
            <v>MO</v>
          </cell>
          <cell r="C374" t="str">
            <v>TRUASSURE INSURANCE COMPANY</v>
          </cell>
          <cell r="D374" t="str">
            <v>SADP</v>
          </cell>
        </row>
        <row r="375">
          <cell r="A375">
            <v>83502</v>
          </cell>
          <cell r="B375" t="str">
            <v>GA</v>
          </cell>
          <cell r="C375" t="str">
            <v>BEST Life and Health Insurance Company</v>
          </cell>
          <cell r="D375" t="str">
            <v>SADP</v>
          </cell>
        </row>
        <row r="376">
          <cell r="A376">
            <v>83557</v>
          </cell>
          <cell r="B376" t="str">
            <v>IN</v>
          </cell>
          <cell r="C376" t="str">
            <v>BEST Life and Health Insurance Company</v>
          </cell>
          <cell r="D376" t="str">
            <v>SADP</v>
          </cell>
        </row>
        <row r="377">
          <cell r="A377">
            <v>83761</v>
          </cell>
          <cell r="B377" t="str">
            <v>GA</v>
          </cell>
          <cell r="C377" t="str">
            <v>Alliant Health Plans</v>
          </cell>
          <cell r="D377" t="str">
            <v>QHP</v>
          </cell>
        </row>
        <row r="378">
          <cell r="A378">
            <v>83964</v>
          </cell>
          <cell r="B378" t="str">
            <v>WY</v>
          </cell>
          <cell r="C378" t="str">
            <v>Delta Dental Plan of Wyoming</v>
          </cell>
          <cell r="D378" t="str">
            <v>SADP</v>
          </cell>
        </row>
        <row r="379">
          <cell r="A379">
            <v>84033</v>
          </cell>
          <cell r="B379" t="str">
            <v>IL</v>
          </cell>
          <cell r="C379" t="str">
            <v>BEST Life and Health Insurance Company</v>
          </cell>
          <cell r="D379" t="str">
            <v>SADP</v>
          </cell>
        </row>
        <row r="380">
          <cell r="A380">
            <v>84670</v>
          </cell>
          <cell r="B380" t="str">
            <v>WI</v>
          </cell>
          <cell r="C380" t="str">
            <v>WPS Health Plan, Inc.</v>
          </cell>
          <cell r="D380" t="str">
            <v>QHP</v>
          </cell>
        </row>
        <row r="381">
          <cell r="A381">
            <v>85005</v>
          </cell>
          <cell r="B381" t="str">
            <v>WI</v>
          </cell>
          <cell r="C381" t="str">
            <v>Momentum Insurance Plans, Inc</v>
          </cell>
          <cell r="D381" t="str">
            <v>SADP</v>
          </cell>
        </row>
        <row r="382">
          <cell r="A382">
            <v>85099</v>
          </cell>
          <cell r="B382" t="str">
            <v>IL</v>
          </cell>
          <cell r="C382" t="str">
            <v>The Guardian Life Insurance Company</v>
          </cell>
          <cell r="D382" t="str">
            <v>SADP</v>
          </cell>
        </row>
        <row r="383">
          <cell r="A383">
            <v>85804</v>
          </cell>
          <cell r="B383" t="str">
            <v>OR</v>
          </cell>
          <cell r="C383" t="str">
            <v>LifeWise Health Plan of Oregon</v>
          </cell>
          <cell r="D383" t="str">
            <v>Dual</v>
          </cell>
        </row>
        <row r="384">
          <cell r="A384">
            <v>85947</v>
          </cell>
          <cell r="B384" t="str">
            <v>TX</v>
          </cell>
          <cell r="C384" t="str">
            <v>All Savers Insurance Company</v>
          </cell>
          <cell r="D384" t="str">
            <v>QHP</v>
          </cell>
        </row>
        <row r="385">
          <cell r="A385">
            <v>86217</v>
          </cell>
          <cell r="B385" t="str">
            <v>MI</v>
          </cell>
          <cell r="C385" t="str">
            <v>GOLDEN DENTAL PLANS, INC.</v>
          </cell>
          <cell r="D385" t="str">
            <v>SADP</v>
          </cell>
        </row>
        <row r="386">
          <cell r="A386">
            <v>86637</v>
          </cell>
          <cell r="B386" t="str">
            <v>GA</v>
          </cell>
          <cell r="C386" t="str">
            <v>Delta Dental Insurance Company</v>
          </cell>
          <cell r="D386" t="str">
            <v>SADP</v>
          </cell>
        </row>
        <row r="387">
          <cell r="A387">
            <v>86681</v>
          </cell>
          <cell r="B387" t="str">
            <v>GA</v>
          </cell>
          <cell r="C387" t="str">
            <v>Dental Care Plus, Inc.</v>
          </cell>
          <cell r="D387" t="str">
            <v>SADP</v>
          </cell>
        </row>
        <row r="388">
          <cell r="A388">
            <v>86728</v>
          </cell>
          <cell r="B388" t="str">
            <v>OH</v>
          </cell>
          <cell r="C388" t="str">
            <v>Delta Dental Plan of Ohio, Inc.</v>
          </cell>
          <cell r="D388" t="str">
            <v>SADP</v>
          </cell>
        </row>
        <row r="389">
          <cell r="A389">
            <v>86830</v>
          </cell>
          <cell r="B389" t="str">
            <v>AZ</v>
          </cell>
          <cell r="C389" t="str">
            <v>Cigna Health and Life Insurance Company</v>
          </cell>
          <cell r="D389" t="str">
            <v>SADP</v>
          </cell>
        </row>
        <row r="390">
          <cell r="A390">
            <v>87304</v>
          </cell>
          <cell r="B390" t="str">
            <v>IL</v>
          </cell>
          <cell r="C390" t="str">
            <v>First Commonwealth Insurance Company</v>
          </cell>
          <cell r="D390" t="str">
            <v>SADP</v>
          </cell>
        </row>
        <row r="391">
          <cell r="A391">
            <v>87390</v>
          </cell>
          <cell r="B391" t="str">
            <v>LA</v>
          </cell>
          <cell r="C391" t="str">
            <v>Guardian Life Insurance Company of America</v>
          </cell>
          <cell r="D391" t="str">
            <v>SADP</v>
          </cell>
        </row>
        <row r="392">
          <cell r="A392">
            <v>87416</v>
          </cell>
          <cell r="B392" t="str">
            <v>WI</v>
          </cell>
          <cell r="C392" t="str">
            <v>Common Ground Healthcare Cooperative</v>
          </cell>
          <cell r="D392" t="str">
            <v>QHP</v>
          </cell>
        </row>
        <row r="393">
          <cell r="A393">
            <v>87417</v>
          </cell>
          <cell r="B393" t="str">
            <v>IN</v>
          </cell>
          <cell r="C393" t="str">
            <v>TRUASSURE INSURANCE COMPANY</v>
          </cell>
          <cell r="D393" t="str">
            <v>SADP</v>
          </cell>
        </row>
        <row r="394">
          <cell r="A394">
            <v>87571</v>
          </cell>
          <cell r="B394" t="str">
            <v>OK</v>
          </cell>
          <cell r="C394" t="str">
            <v>Blue Cross Blue Shield of Oklahoma</v>
          </cell>
          <cell r="D394" t="str">
            <v>Dual</v>
          </cell>
        </row>
        <row r="395">
          <cell r="A395">
            <v>87701</v>
          </cell>
          <cell r="B395" t="str">
            <v>NH</v>
          </cell>
          <cell r="C395" t="str">
            <v>Delta Dental Plan of New Hampshire, Inc.</v>
          </cell>
          <cell r="D395" t="str">
            <v>SADP</v>
          </cell>
        </row>
        <row r="396">
          <cell r="A396">
            <v>88380</v>
          </cell>
          <cell r="B396" t="str">
            <v>VA</v>
          </cell>
          <cell r="C396" t="str">
            <v>HealthKeepers, Inc.</v>
          </cell>
          <cell r="D396" t="str">
            <v>QHP</v>
          </cell>
        </row>
        <row r="397">
          <cell r="A397">
            <v>88671</v>
          </cell>
          <cell r="B397" t="str">
            <v>NV</v>
          </cell>
          <cell r="C397" t="str">
            <v>Dentegra Insurance Company</v>
          </cell>
          <cell r="D397" t="str">
            <v>SADP</v>
          </cell>
        </row>
        <row r="398">
          <cell r="A398">
            <v>89281</v>
          </cell>
          <cell r="B398" t="str">
            <v>SC</v>
          </cell>
          <cell r="C398" t="str">
            <v>BEST Life and Health Insurance Company</v>
          </cell>
          <cell r="D398" t="str">
            <v>SADP</v>
          </cell>
        </row>
        <row r="399">
          <cell r="A399">
            <v>89364</v>
          </cell>
          <cell r="B399" t="str">
            <v>ND</v>
          </cell>
          <cell r="C399" t="str">
            <v>Sanford Health Plan</v>
          </cell>
          <cell r="D399" t="str">
            <v>QHP</v>
          </cell>
        </row>
        <row r="400">
          <cell r="A400">
            <v>89819</v>
          </cell>
          <cell r="B400" t="str">
            <v>OH</v>
          </cell>
          <cell r="C400" t="str">
            <v>TRUASSURE INSURANCE COMPANY</v>
          </cell>
          <cell r="D400" t="str">
            <v>SADP</v>
          </cell>
        </row>
        <row r="401">
          <cell r="A401">
            <v>89942</v>
          </cell>
          <cell r="B401" t="str">
            <v>GA</v>
          </cell>
          <cell r="C401" t="str">
            <v>Kaiser Foundation Health Plan of Georgia</v>
          </cell>
          <cell r="D401" t="str">
            <v>QHP</v>
          </cell>
        </row>
        <row r="402">
          <cell r="A402">
            <v>90028</v>
          </cell>
          <cell r="B402" t="str">
            <v>WI</v>
          </cell>
          <cell r="C402" t="str">
            <v>BCBS of Wisconsin(Anthem BCBS)</v>
          </cell>
          <cell r="D402" t="str">
            <v>SADP</v>
          </cell>
        </row>
        <row r="403">
          <cell r="A403">
            <v>90106</v>
          </cell>
          <cell r="B403" t="str">
            <v>ND</v>
          </cell>
          <cell r="C403" t="str">
            <v>Dentegra Insurance Company</v>
          </cell>
          <cell r="D403" t="str">
            <v>SADP</v>
          </cell>
        </row>
        <row r="404">
          <cell r="A404">
            <v>90714</v>
          </cell>
          <cell r="B404" t="str">
            <v>MS</v>
          </cell>
          <cell r="C404" t="str">
            <v>Ambetter of Magnolia Inc.</v>
          </cell>
          <cell r="D404" t="str">
            <v>QHP</v>
          </cell>
        </row>
        <row r="405">
          <cell r="A405">
            <v>91058</v>
          </cell>
          <cell r="B405" t="str">
            <v>WI</v>
          </cell>
          <cell r="C405" t="str">
            <v>Gundersen Health Plan, Inc.</v>
          </cell>
          <cell r="D405" t="str">
            <v>QHP</v>
          </cell>
        </row>
        <row r="406">
          <cell r="A406">
            <v>91450</v>
          </cell>
          <cell r="B406" t="str">
            <v>AZ</v>
          </cell>
          <cell r="C406" t="str">
            <v>Health Net of Arizona, Inc.</v>
          </cell>
          <cell r="D406" t="str">
            <v>QHP</v>
          </cell>
        </row>
        <row r="407">
          <cell r="A407">
            <v>91604</v>
          </cell>
          <cell r="B407" t="str">
            <v>WI</v>
          </cell>
          <cell r="C407" t="str">
            <v>Humana Insurance Company</v>
          </cell>
          <cell r="D407" t="str">
            <v>SADP</v>
          </cell>
        </row>
        <row r="408">
          <cell r="A408">
            <v>91661</v>
          </cell>
          <cell r="B408" t="str">
            <v>NJ</v>
          </cell>
          <cell r="C408" t="str">
            <v>Horizon Healthcare Services, Inc.</v>
          </cell>
          <cell r="D408" t="str">
            <v>QHP</v>
          </cell>
        </row>
        <row r="409">
          <cell r="A409">
            <v>91716</v>
          </cell>
          <cell r="B409" t="str">
            <v>TX</v>
          </cell>
          <cell r="C409" t="str">
            <v>Aetna Life Insurance Company</v>
          </cell>
          <cell r="D409" t="str">
            <v>QHP</v>
          </cell>
        </row>
        <row r="410">
          <cell r="A410">
            <v>91762</v>
          </cell>
          <cell r="B410" t="str">
            <v>NJ</v>
          </cell>
          <cell r="C410" t="str">
            <v>AmeriHealth Ins Company of New Jersey</v>
          </cell>
          <cell r="D410" t="str">
            <v>QHP</v>
          </cell>
        </row>
        <row r="411">
          <cell r="A411">
            <v>91920</v>
          </cell>
          <cell r="B411" t="str">
            <v>IN</v>
          </cell>
          <cell r="C411" t="str">
            <v>Dentegra Insurance Company</v>
          </cell>
          <cell r="D411" t="str">
            <v>SADP</v>
          </cell>
        </row>
        <row r="412">
          <cell r="A412">
            <v>92036</v>
          </cell>
          <cell r="B412" t="str">
            <v>OH</v>
          </cell>
          <cell r="C412" t="str">
            <v>HealthSpan</v>
          </cell>
          <cell r="D412" t="str">
            <v>QHP</v>
          </cell>
        </row>
        <row r="413">
          <cell r="A413">
            <v>92498</v>
          </cell>
          <cell r="B413" t="str">
            <v>SC</v>
          </cell>
          <cell r="C413" t="str">
            <v>Dentegra Insurance Company</v>
          </cell>
          <cell r="D413" t="str">
            <v>SADP</v>
          </cell>
        </row>
        <row r="414">
          <cell r="A414">
            <v>93078</v>
          </cell>
          <cell r="B414" t="str">
            <v>IA</v>
          </cell>
          <cell r="C414" t="str">
            <v>Medica Insurance Company</v>
          </cell>
          <cell r="D414" t="str">
            <v>QHP</v>
          </cell>
        </row>
        <row r="415">
          <cell r="A415">
            <v>93091</v>
          </cell>
          <cell r="B415" t="str">
            <v>NM</v>
          </cell>
          <cell r="C415" t="str">
            <v>New Mexico Health Connections</v>
          </cell>
          <cell r="D415" t="str">
            <v>QHP</v>
          </cell>
        </row>
        <row r="416">
          <cell r="A416">
            <v>93299</v>
          </cell>
          <cell r="B416" t="str">
            <v>FL</v>
          </cell>
          <cell r="C416" t="str">
            <v>Healthplex Dental Services Inc.</v>
          </cell>
          <cell r="D416" t="str">
            <v>SADP</v>
          </cell>
        </row>
        <row r="417">
          <cell r="A417">
            <v>93332</v>
          </cell>
          <cell r="B417" t="str">
            <v>GA</v>
          </cell>
          <cell r="C417" t="str">
            <v>Humana Employers Health Plan of Georgia, Inc.</v>
          </cell>
          <cell r="D417" t="str">
            <v>QHP</v>
          </cell>
        </row>
        <row r="418">
          <cell r="A418">
            <v>93627</v>
          </cell>
          <cell r="B418" t="str">
            <v>NJ</v>
          </cell>
          <cell r="C418" t="str">
            <v>The Guardian Life Insurance Company</v>
          </cell>
          <cell r="D418" t="str">
            <v>SADP</v>
          </cell>
        </row>
        <row r="419">
          <cell r="A419">
            <v>93895</v>
          </cell>
          <cell r="B419" t="str">
            <v>MT</v>
          </cell>
          <cell r="C419" t="str">
            <v>BEST Life and Health Insurance Company</v>
          </cell>
          <cell r="D419" t="str">
            <v>SADP</v>
          </cell>
        </row>
        <row r="420">
          <cell r="A420">
            <v>94248</v>
          </cell>
          <cell r="B420" t="str">
            <v>KS</v>
          </cell>
          <cell r="C420" t="str">
            <v>Blue Cross and Blue Shield of Kansas City</v>
          </cell>
          <cell r="D420" t="str">
            <v>QHP</v>
          </cell>
        </row>
        <row r="421">
          <cell r="A421">
            <v>94482</v>
          </cell>
          <cell r="B421" t="str">
            <v>NC</v>
          </cell>
          <cell r="C421" t="str">
            <v>BEST Life and Health Insurance Company</v>
          </cell>
          <cell r="D421" t="str">
            <v>SADP</v>
          </cell>
        </row>
        <row r="422">
          <cell r="A422">
            <v>94523</v>
          </cell>
          <cell r="B422" t="str">
            <v>MI</v>
          </cell>
          <cell r="C422" t="str">
            <v>Dentegra Insurance Company</v>
          </cell>
          <cell r="D422" t="str">
            <v>SADP</v>
          </cell>
        </row>
        <row r="423">
          <cell r="A423">
            <v>94529</v>
          </cell>
          <cell r="B423" t="str">
            <v>WI</v>
          </cell>
          <cell r="C423" t="str">
            <v>Group Health Cooperative- SCW</v>
          </cell>
          <cell r="D423" t="str">
            <v>QHP</v>
          </cell>
        </row>
        <row r="424">
          <cell r="A424">
            <v>95185</v>
          </cell>
          <cell r="B424" t="str">
            <v>VA</v>
          </cell>
          <cell r="C424" t="str">
            <v>Kaiser Foundation Health Plan of the Mid-Atlantic States, Inc.</v>
          </cell>
          <cell r="D424" t="str">
            <v>QHP</v>
          </cell>
        </row>
        <row r="425">
          <cell r="A425">
            <v>95417</v>
          </cell>
          <cell r="B425" t="str">
            <v>OR</v>
          </cell>
          <cell r="C425" t="str">
            <v>Trillium Community Health Plan</v>
          </cell>
          <cell r="D425" t="str">
            <v>Dual</v>
          </cell>
        </row>
        <row r="426">
          <cell r="A426">
            <v>95852</v>
          </cell>
          <cell r="B426" t="str">
            <v>GA</v>
          </cell>
          <cell r="C426" t="str">
            <v>Harken Health Insurance Company</v>
          </cell>
          <cell r="D426" t="str">
            <v>QHP</v>
          </cell>
        </row>
        <row r="427">
          <cell r="A427">
            <v>95865</v>
          </cell>
          <cell r="B427" t="str">
            <v>NV</v>
          </cell>
          <cell r="C427" t="str">
            <v>Health Plan of Nevada, Inc.</v>
          </cell>
          <cell r="D427" t="str">
            <v>QHP</v>
          </cell>
        </row>
        <row r="428">
          <cell r="A428">
            <v>96383</v>
          </cell>
          <cell r="B428" t="str">
            <v>OR</v>
          </cell>
          <cell r="C428" t="str">
            <v>Health Republic Insurance Company</v>
          </cell>
          <cell r="D428" t="str">
            <v>QHP</v>
          </cell>
        </row>
        <row r="429">
          <cell r="A429">
            <v>96601</v>
          </cell>
          <cell r="B429" t="str">
            <v>IL</v>
          </cell>
          <cell r="C429" t="str">
            <v>Coventry Health Care of Illinois, Inc.</v>
          </cell>
          <cell r="D429" t="str">
            <v>QHP</v>
          </cell>
        </row>
        <row r="430">
          <cell r="A430">
            <v>96667</v>
          </cell>
          <cell r="B430" t="str">
            <v>ME</v>
          </cell>
          <cell r="C430" t="str">
            <v>Harvard Pilgrim  Health Care Inc.</v>
          </cell>
          <cell r="D430" t="str">
            <v>QHP</v>
          </cell>
        </row>
        <row r="431">
          <cell r="A431">
            <v>96751</v>
          </cell>
          <cell r="B431" t="str">
            <v>NH</v>
          </cell>
          <cell r="C431" t="str">
            <v>Matthew Thornton Hlth Plan(Anthem BCBS)</v>
          </cell>
          <cell r="D431" t="str">
            <v>QHP</v>
          </cell>
        </row>
        <row r="432">
          <cell r="A432">
            <v>97176</v>
          </cell>
          <cell r="B432" t="str">
            <v>LA</v>
          </cell>
          <cell r="C432" t="str">
            <v>Louisiana Health Service &amp; Indemnity Company</v>
          </cell>
          <cell r="D432" t="str">
            <v>Dual</v>
          </cell>
        </row>
        <row r="433">
          <cell r="A433">
            <v>97325</v>
          </cell>
          <cell r="B433" t="str">
            <v>SC</v>
          </cell>
          <cell r="C433" t="str">
            <v>Renaissance Life &amp; Health Insurance Company of America</v>
          </cell>
          <cell r="D433" t="str">
            <v>SADP</v>
          </cell>
        </row>
        <row r="434">
          <cell r="A434">
            <v>97560</v>
          </cell>
          <cell r="B434" t="str">
            <v>MS</v>
          </cell>
          <cell r="C434" t="str">
            <v>UnitedHealthcare of Mississippi, Inc.</v>
          </cell>
          <cell r="D434" t="str">
            <v>QHP</v>
          </cell>
        </row>
        <row r="435">
          <cell r="A435">
            <v>97596</v>
          </cell>
          <cell r="B435" t="str">
            <v>OH</v>
          </cell>
          <cell r="C435" t="str">
            <v>Humana Insurance Company</v>
          </cell>
          <cell r="D435" t="str">
            <v>SADP</v>
          </cell>
        </row>
        <row r="436">
          <cell r="A436">
            <v>97667</v>
          </cell>
          <cell r="B436" t="str">
            <v>AZ</v>
          </cell>
          <cell r="C436" t="str">
            <v>Cigna HealthCare of Arizona, Inc</v>
          </cell>
          <cell r="D436" t="str">
            <v>QHP</v>
          </cell>
        </row>
        <row r="437">
          <cell r="A437">
            <v>97725</v>
          </cell>
          <cell r="B437" t="str">
            <v>FL</v>
          </cell>
          <cell r="C437" t="str">
            <v>Delta Dental Insurance Company</v>
          </cell>
          <cell r="D437" t="str">
            <v>SADP</v>
          </cell>
        </row>
        <row r="438">
          <cell r="A438">
            <v>97762</v>
          </cell>
          <cell r="B438" t="str">
            <v>VA</v>
          </cell>
          <cell r="C438" t="str">
            <v>Dentegra Insurance Company</v>
          </cell>
          <cell r="D438" t="str">
            <v>SADP</v>
          </cell>
        </row>
        <row r="439">
          <cell r="A439">
            <v>97927</v>
          </cell>
          <cell r="B439" t="str">
            <v>VA</v>
          </cell>
          <cell r="C439" t="str">
            <v>DentaQuest Virginia, Inc.</v>
          </cell>
          <cell r="D439" t="str">
            <v>SADP</v>
          </cell>
        </row>
        <row r="440">
          <cell r="A440">
            <v>98185</v>
          </cell>
          <cell r="B440" t="str">
            <v>MI</v>
          </cell>
          <cell r="C440" t="str">
            <v>Blue Care Network of Michigan</v>
          </cell>
          <cell r="D440" t="str">
            <v>QHP</v>
          </cell>
        </row>
        <row r="441">
          <cell r="A441">
            <v>98971</v>
          </cell>
          <cell r="B441" t="str">
            <v>AZ</v>
          </cell>
          <cell r="C441" t="str">
            <v>All Savers Insurance Company</v>
          </cell>
          <cell r="D441" t="str">
            <v>QHP</v>
          </cell>
        </row>
        <row r="442">
          <cell r="A442">
            <v>99129</v>
          </cell>
          <cell r="B442" t="str">
            <v>IL</v>
          </cell>
          <cell r="C442" t="str">
            <v>Aetna Health Inc. (a PA corp.)</v>
          </cell>
          <cell r="D442" t="str">
            <v>QHP</v>
          </cell>
        </row>
        <row r="443">
          <cell r="A443">
            <v>99248</v>
          </cell>
          <cell r="B443" t="str">
            <v>TN</v>
          </cell>
          <cell r="C443" t="str">
            <v>Cigna Health and Life Insurance Company</v>
          </cell>
          <cell r="D443" t="str">
            <v>Dual</v>
          </cell>
        </row>
        <row r="444">
          <cell r="A444">
            <v>99389</v>
          </cell>
          <cell r="B444" t="str">
            <v>OR</v>
          </cell>
          <cell r="C444" t="str">
            <v>Community Care of Oregon, Inc.</v>
          </cell>
          <cell r="D444" t="str">
            <v>QHP</v>
          </cell>
        </row>
        <row r="445">
          <cell r="A445">
            <v>99663</v>
          </cell>
          <cell r="B445" t="str">
            <v>VA</v>
          </cell>
          <cell r="C445" t="str">
            <v>Coventry Health Care of Virginia, Inc</v>
          </cell>
          <cell r="D445" t="str">
            <v>QHP</v>
          </cell>
        </row>
        <row r="446">
          <cell r="A446">
            <v>99708</v>
          </cell>
          <cell r="B446" t="str">
            <v>NJ</v>
          </cell>
          <cell r="C446" t="str">
            <v>Delta Dental of New Jersey, Inc.</v>
          </cell>
          <cell r="D446" t="str">
            <v>SADP</v>
          </cell>
        </row>
        <row r="447">
          <cell r="A447">
            <v>99734</v>
          </cell>
          <cell r="B447" t="str">
            <v>OH</v>
          </cell>
          <cell r="C447" t="str">
            <v>Dental Care Plus, Inc.</v>
          </cell>
          <cell r="D447" t="str">
            <v>SADP</v>
          </cell>
        </row>
        <row r="448">
          <cell r="A448">
            <v>99787</v>
          </cell>
          <cell r="B448" t="str">
            <v>FL</v>
          </cell>
          <cell r="C448" t="str">
            <v>Dentegra Insurance Company</v>
          </cell>
          <cell r="D448" t="str">
            <v>SADP</v>
          </cell>
        </row>
        <row r="449">
          <cell r="A449">
            <v>99969</v>
          </cell>
          <cell r="B449" t="str">
            <v>OH</v>
          </cell>
          <cell r="C449" t="str">
            <v>Medical Health Insuring Corp. of Ohio</v>
          </cell>
          <cell r="D449" t="str">
            <v>QHP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_Sheet"/>
      <sheetName val="Table Templates"/>
      <sheetName val="New_2014"/>
      <sheetName val="New_2015"/>
      <sheetName val="Restate_2015"/>
      <sheetName val="Restate_2014"/>
      <sheetName val="Jan_2014"/>
      <sheetName val="2015 Shop Data"/>
      <sheetName val="Payee Group Mapping"/>
      <sheetName val="CSR Advance PMPM Rates"/>
      <sheetName val="Universe of Plans"/>
      <sheetName val="Jan 2014 Original Data"/>
      <sheetName val="Feb 2014 Original Data"/>
      <sheetName val="Mar 2014 Original Data"/>
      <sheetName val="Apr 2014 Original Data"/>
      <sheetName val="May 2014 Original Data"/>
      <sheetName val="Jun 2014 Original Data"/>
      <sheetName val="Jul 2014 Original Data"/>
      <sheetName val="Aug 2014 Original Data"/>
      <sheetName val="Sep 2014 Original Data"/>
      <sheetName val="Oct 2014 Original Data"/>
      <sheetName val="Nov 2014 Original Data"/>
      <sheetName val="Dec 2014 Original Data"/>
    </sheetNames>
    <sheetDataSet>
      <sheetData sheetId="0">
        <row r="5">
          <cell r="K5" t="str">
            <v>Month Table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QHP ID</v>
          </cell>
          <cell r="G1" t="str">
            <v>QHP ID_Year</v>
          </cell>
        </row>
        <row r="2">
          <cell r="A2" t="str">
            <v>10091OR036000101</v>
          </cell>
        </row>
        <row r="3">
          <cell r="A3" t="str">
            <v>10091OR036000102</v>
          </cell>
        </row>
        <row r="4">
          <cell r="A4" t="str">
            <v>10091OR036000103</v>
          </cell>
        </row>
        <row r="5">
          <cell r="A5" t="str">
            <v>10091OR036000201</v>
          </cell>
        </row>
        <row r="6">
          <cell r="A6" t="str">
            <v>10091OR036000202</v>
          </cell>
        </row>
        <row r="7">
          <cell r="A7" t="str">
            <v>10091OR036000203</v>
          </cell>
        </row>
        <row r="8">
          <cell r="A8" t="str">
            <v>10091OR036000204</v>
          </cell>
        </row>
        <row r="9">
          <cell r="A9" t="str">
            <v>10091OR036000205</v>
          </cell>
        </row>
        <row r="10">
          <cell r="A10" t="str">
            <v>10091OR036000206</v>
          </cell>
        </row>
        <row r="11">
          <cell r="A11" t="str">
            <v>10091OR036000301</v>
          </cell>
        </row>
        <row r="12">
          <cell r="A12" t="str">
            <v>10091OR036000302</v>
          </cell>
        </row>
        <row r="13">
          <cell r="A13" t="str">
            <v>10091OR036000303</v>
          </cell>
        </row>
        <row r="14">
          <cell r="A14" t="str">
            <v>10091OR036000601</v>
          </cell>
        </row>
        <row r="15">
          <cell r="A15" t="str">
            <v>10091OR036000602</v>
          </cell>
        </row>
        <row r="16">
          <cell r="A16" t="str">
            <v>10091OR036000603</v>
          </cell>
        </row>
        <row r="17">
          <cell r="A17" t="str">
            <v>10091OR036000701</v>
          </cell>
        </row>
        <row r="18">
          <cell r="A18" t="str">
            <v>10091OR036000702</v>
          </cell>
        </row>
        <row r="19">
          <cell r="A19" t="str">
            <v>10091OR036000703</v>
          </cell>
        </row>
        <row r="20">
          <cell r="A20" t="str">
            <v>10091OR036000704</v>
          </cell>
        </row>
        <row r="21">
          <cell r="A21" t="str">
            <v>10091OR036000705</v>
          </cell>
        </row>
        <row r="22">
          <cell r="A22" t="str">
            <v>10091OR036000706</v>
          </cell>
        </row>
        <row r="23">
          <cell r="A23" t="str">
            <v>10091OR036000801</v>
          </cell>
        </row>
        <row r="24">
          <cell r="A24" t="str">
            <v>10091OR036000802</v>
          </cell>
        </row>
        <row r="25">
          <cell r="A25" t="str">
            <v>10091OR036000803</v>
          </cell>
        </row>
        <row r="26">
          <cell r="A26" t="str">
            <v>10091OR038000101</v>
          </cell>
        </row>
        <row r="27">
          <cell r="A27" t="str">
            <v>10091OR038000102</v>
          </cell>
        </row>
        <row r="28">
          <cell r="A28" t="str">
            <v>10091OR038000103</v>
          </cell>
        </row>
        <row r="29">
          <cell r="A29" t="str">
            <v>10091OR038000201</v>
          </cell>
        </row>
        <row r="30">
          <cell r="A30" t="str">
            <v>10091OR038000202</v>
          </cell>
        </row>
        <row r="31">
          <cell r="A31" t="str">
            <v>10091OR038000203</v>
          </cell>
        </row>
        <row r="32">
          <cell r="A32" t="str">
            <v>10091OR038000204</v>
          </cell>
        </row>
        <row r="33">
          <cell r="A33" t="str">
            <v>10091OR038000205</v>
          </cell>
        </row>
        <row r="34">
          <cell r="A34" t="str">
            <v>10091OR038000206</v>
          </cell>
        </row>
        <row r="35">
          <cell r="A35" t="str">
            <v>10091OR038000701</v>
          </cell>
        </row>
        <row r="36">
          <cell r="A36" t="str">
            <v>10091OR038000702</v>
          </cell>
        </row>
        <row r="37">
          <cell r="A37" t="str">
            <v>10091OR038000703</v>
          </cell>
        </row>
        <row r="38">
          <cell r="A38" t="str">
            <v>10091OR038000801</v>
          </cell>
        </row>
        <row r="39">
          <cell r="A39" t="str">
            <v>10091OR038000802</v>
          </cell>
        </row>
        <row r="40">
          <cell r="A40" t="str">
            <v>10091OR038000803</v>
          </cell>
        </row>
        <row r="41">
          <cell r="A41" t="str">
            <v>10091OR038000804</v>
          </cell>
        </row>
        <row r="42">
          <cell r="A42" t="str">
            <v>10091OR038000805</v>
          </cell>
        </row>
        <row r="43">
          <cell r="A43" t="str">
            <v>10091OR038000806</v>
          </cell>
        </row>
        <row r="44">
          <cell r="A44" t="str">
            <v>10091OR039000101</v>
          </cell>
        </row>
        <row r="45">
          <cell r="A45" t="str">
            <v>10091OR039000102</v>
          </cell>
        </row>
        <row r="46">
          <cell r="A46" t="str">
            <v>10091OR039000103</v>
          </cell>
        </row>
        <row r="47">
          <cell r="A47" t="str">
            <v>10091OR039000201</v>
          </cell>
        </row>
        <row r="48">
          <cell r="A48" t="str">
            <v>10091OR039000202</v>
          </cell>
        </row>
        <row r="49">
          <cell r="A49" t="str">
            <v>10091OR039000203</v>
          </cell>
        </row>
        <row r="50">
          <cell r="A50" t="str">
            <v>10091OR039000204</v>
          </cell>
        </row>
        <row r="51">
          <cell r="A51" t="str">
            <v>10091OR039000205</v>
          </cell>
        </row>
        <row r="52">
          <cell r="A52" t="str">
            <v>10091OR039000206</v>
          </cell>
        </row>
        <row r="53">
          <cell r="A53" t="str">
            <v>10091OR039000501</v>
          </cell>
        </row>
        <row r="54">
          <cell r="A54" t="str">
            <v>10091OR039000502</v>
          </cell>
        </row>
        <row r="55">
          <cell r="A55" t="str">
            <v>10091OR039000503</v>
          </cell>
        </row>
        <row r="56">
          <cell r="A56" t="str">
            <v>10091OR039000601</v>
          </cell>
        </row>
        <row r="57">
          <cell r="A57" t="str">
            <v>10091OR039000602</v>
          </cell>
        </row>
        <row r="58">
          <cell r="A58" t="str">
            <v>10091OR039000603</v>
          </cell>
        </row>
        <row r="59">
          <cell r="A59" t="str">
            <v>10091OR039000604</v>
          </cell>
        </row>
        <row r="60">
          <cell r="A60" t="str">
            <v>10091OR039000605</v>
          </cell>
        </row>
        <row r="61">
          <cell r="A61" t="str">
            <v>10091OR039000606</v>
          </cell>
        </row>
        <row r="62">
          <cell r="A62" t="str">
            <v>10091OR040000101</v>
          </cell>
        </row>
        <row r="63">
          <cell r="A63" t="str">
            <v>10091OR040000102</v>
          </cell>
        </row>
        <row r="64">
          <cell r="A64" t="str">
            <v>10091OR040000103</v>
          </cell>
        </row>
        <row r="65">
          <cell r="A65" t="str">
            <v>10091OR040000104</v>
          </cell>
        </row>
        <row r="66">
          <cell r="A66" t="str">
            <v>10091OR040000105</v>
          </cell>
        </row>
        <row r="67">
          <cell r="A67" t="str">
            <v>10091OR040000106</v>
          </cell>
        </row>
        <row r="68">
          <cell r="A68" t="str">
            <v>10191NJ003000101</v>
          </cell>
        </row>
        <row r="69">
          <cell r="A69" t="str">
            <v>10191NJ003000102</v>
          </cell>
        </row>
        <row r="70">
          <cell r="A70" t="str">
            <v>10191NJ003000103</v>
          </cell>
        </row>
        <row r="71">
          <cell r="A71" t="str">
            <v>10191NJ003000201</v>
          </cell>
        </row>
        <row r="72">
          <cell r="A72" t="str">
            <v>10191NJ003000202</v>
          </cell>
        </row>
        <row r="73">
          <cell r="A73" t="str">
            <v>10191NJ003000203</v>
          </cell>
        </row>
        <row r="74">
          <cell r="A74" t="str">
            <v>10191NJ003000204</v>
          </cell>
        </row>
        <row r="75">
          <cell r="A75" t="str">
            <v>10191NJ003000205</v>
          </cell>
        </row>
        <row r="76">
          <cell r="A76" t="str">
            <v>10191NJ003000206</v>
          </cell>
        </row>
        <row r="77">
          <cell r="A77" t="str">
            <v>10191NJ004000101</v>
          </cell>
        </row>
        <row r="78">
          <cell r="A78" t="str">
            <v>10191NJ004000102</v>
          </cell>
        </row>
        <row r="79">
          <cell r="A79" t="str">
            <v>10191NJ004000103</v>
          </cell>
        </row>
        <row r="80">
          <cell r="A80" t="str">
            <v>10191NJ004000201</v>
          </cell>
        </row>
        <row r="81">
          <cell r="A81" t="str">
            <v>10191NJ004000202</v>
          </cell>
        </row>
        <row r="82">
          <cell r="A82" t="str">
            <v>10191NJ004000203</v>
          </cell>
        </row>
        <row r="83">
          <cell r="A83" t="str">
            <v>10191NJ004000204</v>
          </cell>
        </row>
        <row r="84">
          <cell r="A84" t="str">
            <v>10191NJ004000205</v>
          </cell>
        </row>
        <row r="85">
          <cell r="A85" t="str">
            <v>10191NJ004000206</v>
          </cell>
        </row>
        <row r="86">
          <cell r="A86" t="str">
            <v>10191NJ005000101</v>
          </cell>
        </row>
        <row r="87">
          <cell r="A87" t="str">
            <v>10191NJ005000102</v>
          </cell>
        </row>
        <row r="88">
          <cell r="A88" t="str">
            <v>10191NJ005000103</v>
          </cell>
        </row>
        <row r="89">
          <cell r="A89" t="str">
            <v>10191NJ005000104</v>
          </cell>
        </row>
        <row r="90">
          <cell r="A90" t="str">
            <v>10191NJ005000105</v>
          </cell>
        </row>
        <row r="91">
          <cell r="A91" t="str">
            <v>10191NJ005000106</v>
          </cell>
        </row>
        <row r="92">
          <cell r="A92" t="str">
            <v>10191NJ005000201</v>
          </cell>
        </row>
        <row r="93">
          <cell r="A93" t="str">
            <v>10191NJ005000202</v>
          </cell>
        </row>
        <row r="94">
          <cell r="A94" t="str">
            <v>10191NJ005000203</v>
          </cell>
        </row>
        <row r="95">
          <cell r="A95" t="str">
            <v>10191NJ005000301</v>
          </cell>
        </row>
        <row r="96">
          <cell r="A96" t="str">
            <v>10191NJ005000302</v>
          </cell>
        </row>
        <row r="97">
          <cell r="A97" t="str">
            <v>10191NJ005000303</v>
          </cell>
        </row>
        <row r="98">
          <cell r="A98" t="str">
            <v>10191NJ006000101</v>
          </cell>
        </row>
        <row r="99">
          <cell r="A99" t="str">
            <v>10191NJ006000102</v>
          </cell>
        </row>
        <row r="100">
          <cell r="A100" t="str">
            <v>10191NJ006000103</v>
          </cell>
        </row>
        <row r="101">
          <cell r="A101" t="str">
            <v>10191NJ006000104</v>
          </cell>
        </row>
        <row r="102">
          <cell r="A102" t="str">
            <v>10191NJ006000105</v>
          </cell>
        </row>
        <row r="103">
          <cell r="A103" t="str">
            <v>10191NJ006000106</v>
          </cell>
        </row>
        <row r="104">
          <cell r="A104" t="str">
            <v>10191NJ006000201</v>
          </cell>
        </row>
        <row r="105">
          <cell r="A105" t="str">
            <v>10191NJ006000202</v>
          </cell>
        </row>
        <row r="106">
          <cell r="A106" t="str">
            <v>10191NJ006000203</v>
          </cell>
        </row>
        <row r="107">
          <cell r="A107" t="str">
            <v>10191NJ006000301</v>
          </cell>
        </row>
        <row r="108">
          <cell r="A108" t="str">
            <v>10191NJ006000302</v>
          </cell>
        </row>
        <row r="109">
          <cell r="A109" t="str">
            <v>10191NJ006000303</v>
          </cell>
        </row>
        <row r="110">
          <cell r="A110" t="str">
            <v>10191NJ007000101</v>
          </cell>
        </row>
        <row r="111">
          <cell r="A111" t="str">
            <v>10191NJ007000102</v>
          </cell>
        </row>
        <row r="112">
          <cell r="A112" t="str">
            <v>10191NJ007000103</v>
          </cell>
        </row>
        <row r="113">
          <cell r="A113" t="str">
            <v>10191NJ007000301</v>
          </cell>
        </row>
        <row r="114">
          <cell r="A114" t="str">
            <v>10191NJ007000302</v>
          </cell>
        </row>
        <row r="115">
          <cell r="A115" t="str">
            <v>10191NJ007000303</v>
          </cell>
        </row>
        <row r="116">
          <cell r="A116" t="str">
            <v>10191NJ007000401</v>
          </cell>
        </row>
        <row r="117">
          <cell r="A117" t="str">
            <v>10191NJ007000402</v>
          </cell>
        </row>
        <row r="118">
          <cell r="A118" t="str">
            <v>10191NJ007000403</v>
          </cell>
        </row>
        <row r="119">
          <cell r="A119" t="str">
            <v>10191NJ007000404</v>
          </cell>
        </row>
        <row r="120">
          <cell r="A120" t="str">
            <v>10191NJ007000405</v>
          </cell>
        </row>
        <row r="121">
          <cell r="A121" t="str">
            <v>10191NJ007000406</v>
          </cell>
        </row>
        <row r="122">
          <cell r="A122" t="str">
            <v>10207VA038000101</v>
          </cell>
        </row>
        <row r="123">
          <cell r="A123" t="str">
            <v>10207VA038000102</v>
          </cell>
        </row>
        <row r="124">
          <cell r="A124" t="str">
            <v>10207VA038000103</v>
          </cell>
        </row>
        <row r="125">
          <cell r="A125" t="str">
            <v>10207VA038000104</v>
          </cell>
        </row>
        <row r="126">
          <cell r="A126" t="str">
            <v>10207VA038000105</v>
          </cell>
        </row>
        <row r="127">
          <cell r="A127" t="str">
            <v>10207VA038000106</v>
          </cell>
        </row>
        <row r="128">
          <cell r="A128" t="str">
            <v>10207VA038000201</v>
          </cell>
        </row>
        <row r="129">
          <cell r="A129" t="str">
            <v>10207VA038000202</v>
          </cell>
        </row>
        <row r="130">
          <cell r="A130" t="str">
            <v>10207VA038000203</v>
          </cell>
        </row>
        <row r="131">
          <cell r="A131" t="str">
            <v>10207VA038000301</v>
          </cell>
        </row>
        <row r="132">
          <cell r="A132" t="str">
            <v>10207VA038000302</v>
          </cell>
        </row>
        <row r="133">
          <cell r="A133" t="str">
            <v>10207VA038000303</v>
          </cell>
        </row>
        <row r="134">
          <cell r="A134" t="str">
            <v>10207VA039000101</v>
          </cell>
        </row>
        <row r="135">
          <cell r="A135" t="str">
            <v>10207VA039000102</v>
          </cell>
        </row>
        <row r="136">
          <cell r="A136" t="str">
            <v>10207VA039000103</v>
          </cell>
        </row>
        <row r="137">
          <cell r="A137" t="str">
            <v>10207VA039000201</v>
          </cell>
        </row>
        <row r="138">
          <cell r="A138" t="str">
            <v>10207VA039000202</v>
          </cell>
        </row>
        <row r="139">
          <cell r="A139" t="str">
            <v>10207VA039000203</v>
          </cell>
        </row>
        <row r="140">
          <cell r="A140" t="str">
            <v>10207VA039000301</v>
          </cell>
        </row>
        <row r="141">
          <cell r="A141" t="str">
            <v>10207VA039000302</v>
          </cell>
        </row>
        <row r="142">
          <cell r="A142" t="str">
            <v>10207VA039000303</v>
          </cell>
        </row>
        <row r="143">
          <cell r="A143" t="str">
            <v>10207VA039000304</v>
          </cell>
        </row>
        <row r="144">
          <cell r="A144" t="str">
            <v>10207VA039000305</v>
          </cell>
        </row>
        <row r="145">
          <cell r="A145" t="str">
            <v>10207VA039000306</v>
          </cell>
        </row>
        <row r="146">
          <cell r="A146" t="str">
            <v>10207VA040000101</v>
          </cell>
        </row>
        <row r="147">
          <cell r="A147" t="str">
            <v>10207VA040000102</v>
          </cell>
        </row>
        <row r="148">
          <cell r="A148" t="str">
            <v>10207VA040000103</v>
          </cell>
        </row>
        <row r="149">
          <cell r="A149" t="str">
            <v>10207VA040000201</v>
          </cell>
        </row>
        <row r="150">
          <cell r="A150" t="str">
            <v>10207VA040000202</v>
          </cell>
        </row>
        <row r="151">
          <cell r="A151" t="str">
            <v>10207VA040000203</v>
          </cell>
        </row>
        <row r="152">
          <cell r="A152" t="str">
            <v>10207VA040000204</v>
          </cell>
        </row>
        <row r="153">
          <cell r="A153" t="str">
            <v>10207VA040000205</v>
          </cell>
        </row>
        <row r="154">
          <cell r="A154" t="str">
            <v>10207VA040000206</v>
          </cell>
        </row>
        <row r="155">
          <cell r="A155" t="str">
            <v>10207VA041000101</v>
          </cell>
        </row>
        <row r="156">
          <cell r="A156" t="str">
            <v>10207VA041000102</v>
          </cell>
        </row>
        <row r="157">
          <cell r="A157" t="str">
            <v>10207VA041000103</v>
          </cell>
        </row>
        <row r="158">
          <cell r="A158" t="str">
            <v>10207VA041000201</v>
          </cell>
        </row>
        <row r="159">
          <cell r="A159" t="str">
            <v>10207VA041000202</v>
          </cell>
        </row>
        <row r="160">
          <cell r="A160" t="str">
            <v>10207VA041000203</v>
          </cell>
        </row>
        <row r="161">
          <cell r="A161" t="str">
            <v>10940OR037000101</v>
          </cell>
        </row>
        <row r="162">
          <cell r="A162" t="str">
            <v>10940OR037000102</v>
          </cell>
        </row>
        <row r="163">
          <cell r="A163" t="str">
            <v>10940OR037000103</v>
          </cell>
        </row>
        <row r="164">
          <cell r="A164" t="str">
            <v>10940OR037000201</v>
          </cell>
        </row>
        <row r="165">
          <cell r="A165" t="str">
            <v>10940OR037000202</v>
          </cell>
        </row>
        <row r="166">
          <cell r="A166" t="str">
            <v>10940OR037000203</v>
          </cell>
        </row>
        <row r="167">
          <cell r="A167" t="str">
            <v>10940OR037000301</v>
          </cell>
        </row>
        <row r="168">
          <cell r="A168" t="str">
            <v>10940OR037000302</v>
          </cell>
        </row>
        <row r="169">
          <cell r="A169" t="str">
            <v>10940OR037000303</v>
          </cell>
        </row>
        <row r="170">
          <cell r="A170" t="str">
            <v>10940OR037000401</v>
          </cell>
        </row>
        <row r="171">
          <cell r="A171" t="str">
            <v>10940OR037000402</v>
          </cell>
        </row>
        <row r="172">
          <cell r="A172" t="str">
            <v>10940OR037000403</v>
          </cell>
        </row>
        <row r="173">
          <cell r="A173" t="str">
            <v>10940OR037000501</v>
          </cell>
        </row>
        <row r="174">
          <cell r="A174" t="str">
            <v>10940OR037000502</v>
          </cell>
        </row>
        <row r="175">
          <cell r="A175" t="str">
            <v>10940OR037000503</v>
          </cell>
        </row>
        <row r="176">
          <cell r="A176" t="str">
            <v>10940OR037000601</v>
          </cell>
        </row>
        <row r="177">
          <cell r="A177" t="str">
            <v>10940OR037000602</v>
          </cell>
        </row>
        <row r="178">
          <cell r="A178" t="str">
            <v>10940OR037000603</v>
          </cell>
        </row>
        <row r="179">
          <cell r="A179" t="str">
            <v>10940OR037000701</v>
          </cell>
        </row>
        <row r="180">
          <cell r="A180" t="str">
            <v>10940OR037000702</v>
          </cell>
        </row>
        <row r="181">
          <cell r="A181" t="str">
            <v>10940OR037000703</v>
          </cell>
        </row>
        <row r="182">
          <cell r="A182" t="str">
            <v>10940OR037000704</v>
          </cell>
        </row>
        <row r="183">
          <cell r="A183" t="str">
            <v>10940OR037000705</v>
          </cell>
        </row>
        <row r="184">
          <cell r="A184" t="str">
            <v>10940OR037000706</v>
          </cell>
        </row>
        <row r="185">
          <cell r="A185" t="str">
            <v>10940OR037000801</v>
          </cell>
        </row>
        <row r="186">
          <cell r="A186" t="str">
            <v>10940OR037000802</v>
          </cell>
        </row>
        <row r="187">
          <cell r="A187" t="str">
            <v>10940OR037000803</v>
          </cell>
        </row>
        <row r="188">
          <cell r="A188" t="str">
            <v>10940OR037000804</v>
          </cell>
        </row>
        <row r="189">
          <cell r="A189" t="str">
            <v>10940OR037000805</v>
          </cell>
        </row>
        <row r="190">
          <cell r="A190" t="str">
            <v>10940OR037000806</v>
          </cell>
        </row>
        <row r="191">
          <cell r="A191" t="str">
            <v>10940OR037000901</v>
          </cell>
        </row>
        <row r="192">
          <cell r="A192" t="str">
            <v>10940OR037000902</v>
          </cell>
        </row>
        <row r="193">
          <cell r="A193" t="str">
            <v>10940OR037000903</v>
          </cell>
        </row>
        <row r="194">
          <cell r="A194" t="str">
            <v>10940OR037000904</v>
          </cell>
        </row>
        <row r="195">
          <cell r="A195" t="str">
            <v>10940OR037000905</v>
          </cell>
        </row>
        <row r="196">
          <cell r="A196" t="str">
            <v>10940OR037000906</v>
          </cell>
        </row>
        <row r="197">
          <cell r="A197" t="str">
            <v>10940OR037001001</v>
          </cell>
        </row>
        <row r="198">
          <cell r="A198" t="str">
            <v>10940OR037001002</v>
          </cell>
        </row>
        <row r="199">
          <cell r="A199" t="str">
            <v>10940OR037001003</v>
          </cell>
        </row>
        <row r="200">
          <cell r="A200" t="str">
            <v>10940OR037001201</v>
          </cell>
        </row>
        <row r="201">
          <cell r="A201" t="str">
            <v>10940OR037001202</v>
          </cell>
        </row>
        <row r="202">
          <cell r="A202" t="str">
            <v>10940OR037001203</v>
          </cell>
        </row>
        <row r="203">
          <cell r="A203" t="str">
            <v>11177NY001000101</v>
          </cell>
        </row>
        <row r="204">
          <cell r="A204" t="str">
            <v>11177NY001000102</v>
          </cell>
        </row>
        <row r="205">
          <cell r="A205" t="str">
            <v>11177NY001000103</v>
          </cell>
        </row>
        <row r="206">
          <cell r="A206" t="str">
            <v>11177NY001000201</v>
          </cell>
        </row>
        <row r="207">
          <cell r="A207" t="str">
            <v>11177NY001000202</v>
          </cell>
        </row>
        <row r="208">
          <cell r="A208" t="str">
            <v>11177NY001000203</v>
          </cell>
        </row>
        <row r="209">
          <cell r="A209" t="str">
            <v>11177NY003000101</v>
          </cell>
        </row>
        <row r="210">
          <cell r="A210" t="str">
            <v>11177NY003000102</v>
          </cell>
        </row>
        <row r="211">
          <cell r="A211" t="str">
            <v>11177NY003000103</v>
          </cell>
        </row>
        <row r="212">
          <cell r="A212" t="str">
            <v>11177NY003000201</v>
          </cell>
        </row>
        <row r="213">
          <cell r="A213" t="str">
            <v>11177NY003000202</v>
          </cell>
        </row>
        <row r="214">
          <cell r="A214" t="str">
            <v>11177NY003000203</v>
          </cell>
        </row>
        <row r="215">
          <cell r="A215" t="str">
            <v>11177NY003000204</v>
          </cell>
        </row>
        <row r="216">
          <cell r="A216" t="str">
            <v>11177NY003000205</v>
          </cell>
        </row>
        <row r="217">
          <cell r="A217" t="str">
            <v>11177NY003000206</v>
          </cell>
        </row>
        <row r="218">
          <cell r="A218" t="str">
            <v>11177NY003000301</v>
          </cell>
        </row>
        <row r="219">
          <cell r="A219" t="str">
            <v>11177NY003000302</v>
          </cell>
        </row>
        <row r="220">
          <cell r="A220" t="str">
            <v>11177NY003000303</v>
          </cell>
        </row>
        <row r="221">
          <cell r="A221" t="str">
            <v>11177NY003000401</v>
          </cell>
        </row>
        <row r="222">
          <cell r="A222" t="str">
            <v>11177NY003000402</v>
          </cell>
        </row>
        <row r="223">
          <cell r="A223" t="str">
            <v>11177NY003000403</v>
          </cell>
        </row>
        <row r="224">
          <cell r="A224" t="str">
            <v>11177NY004000101</v>
          </cell>
        </row>
        <row r="225">
          <cell r="A225" t="str">
            <v>11177NY004000102</v>
          </cell>
        </row>
        <row r="226">
          <cell r="A226" t="str">
            <v>11177NY004000103</v>
          </cell>
        </row>
        <row r="227">
          <cell r="A227" t="str">
            <v>11177NY004000104</v>
          </cell>
        </row>
        <row r="228">
          <cell r="A228" t="str">
            <v>11177NY004000105</v>
          </cell>
        </row>
        <row r="229">
          <cell r="A229" t="str">
            <v>11177NY004000106</v>
          </cell>
        </row>
        <row r="230">
          <cell r="A230" t="str">
            <v>11177NY004000201</v>
          </cell>
        </row>
        <row r="231">
          <cell r="A231" t="str">
            <v>11177NY004000202</v>
          </cell>
        </row>
        <row r="232">
          <cell r="A232" t="str">
            <v>11177NY004000203</v>
          </cell>
        </row>
        <row r="233">
          <cell r="A233" t="str">
            <v>11177NY004000204</v>
          </cell>
        </row>
        <row r="234">
          <cell r="A234" t="str">
            <v>11177NY004000205</v>
          </cell>
        </row>
        <row r="235">
          <cell r="A235" t="str">
            <v>11177NY004000206</v>
          </cell>
        </row>
        <row r="236">
          <cell r="A236" t="str">
            <v>11177NY007000101</v>
          </cell>
        </row>
        <row r="237">
          <cell r="A237" t="str">
            <v>11177NY007000102</v>
          </cell>
        </row>
        <row r="238">
          <cell r="A238" t="str">
            <v>11177NY007000103</v>
          </cell>
        </row>
        <row r="239">
          <cell r="A239" t="str">
            <v>11177NY007000104</v>
          </cell>
        </row>
        <row r="240">
          <cell r="A240" t="str">
            <v>11177NY007000105</v>
          </cell>
        </row>
        <row r="241">
          <cell r="A241" t="str">
            <v>11177NY007000106</v>
          </cell>
        </row>
        <row r="242">
          <cell r="A242" t="str">
            <v>11177NY007000201</v>
          </cell>
        </row>
        <row r="243">
          <cell r="A243" t="str">
            <v>11177NY007000202</v>
          </cell>
        </row>
        <row r="244">
          <cell r="A244" t="str">
            <v>11177NY007000203</v>
          </cell>
        </row>
        <row r="245">
          <cell r="A245" t="str">
            <v>11177NY007000204</v>
          </cell>
        </row>
        <row r="246">
          <cell r="A246" t="str">
            <v>11177NY007000205</v>
          </cell>
        </row>
        <row r="247">
          <cell r="A247" t="str">
            <v>11177NY007000206</v>
          </cell>
        </row>
        <row r="248">
          <cell r="A248" t="str">
            <v>11177NY008000101</v>
          </cell>
        </row>
        <row r="249">
          <cell r="A249" t="str">
            <v>11177NY008000102</v>
          </cell>
        </row>
        <row r="250">
          <cell r="A250" t="str">
            <v>11177NY008000103</v>
          </cell>
        </row>
        <row r="251">
          <cell r="A251" t="str">
            <v>11177NY008000201</v>
          </cell>
        </row>
        <row r="252">
          <cell r="A252" t="str">
            <v>11177NY008000202</v>
          </cell>
        </row>
        <row r="253">
          <cell r="A253" t="str">
            <v>11177NY008000203</v>
          </cell>
        </row>
        <row r="254">
          <cell r="A254" t="str">
            <v>11177NY011000101</v>
          </cell>
        </row>
        <row r="255">
          <cell r="A255" t="str">
            <v>11177NY011000102</v>
          </cell>
        </row>
        <row r="256">
          <cell r="A256" t="str">
            <v>11177NY011000103</v>
          </cell>
        </row>
        <row r="257">
          <cell r="A257" t="str">
            <v>11177NY011000201</v>
          </cell>
        </row>
        <row r="258">
          <cell r="A258" t="str">
            <v>11177NY011000202</v>
          </cell>
        </row>
        <row r="259">
          <cell r="A259" t="str">
            <v>11177NY011000203</v>
          </cell>
        </row>
        <row r="260">
          <cell r="A260" t="str">
            <v>11177NY016000101</v>
          </cell>
        </row>
        <row r="261">
          <cell r="A261" t="str">
            <v>11177NY016000102</v>
          </cell>
        </row>
        <row r="262">
          <cell r="A262" t="str">
            <v>11177NY016000103</v>
          </cell>
        </row>
        <row r="263">
          <cell r="A263" t="str">
            <v>11177NY016000201</v>
          </cell>
        </row>
        <row r="264">
          <cell r="A264" t="str">
            <v>11177NY016000202</v>
          </cell>
        </row>
        <row r="265">
          <cell r="A265" t="str">
            <v>11177NY016000203</v>
          </cell>
        </row>
        <row r="266">
          <cell r="A266" t="str">
            <v>11177NY017000101</v>
          </cell>
        </row>
        <row r="267">
          <cell r="A267" t="str">
            <v>11177NY017000102</v>
          </cell>
        </row>
        <row r="268">
          <cell r="A268" t="str">
            <v>11177NY017000103</v>
          </cell>
        </row>
        <row r="269">
          <cell r="A269" t="str">
            <v>11177NY017000201</v>
          </cell>
        </row>
        <row r="270">
          <cell r="A270" t="str">
            <v>11177NY017000202</v>
          </cell>
        </row>
        <row r="271">
          <cell r="A271" t="str">
            <v>11177NY017000203</v>
          </cell>
        </row>
        <row r="272">
          <cell r="A272" t="str">
            <v>11177NY018000101</v>
          </cell>
        </row>
        <row r="273">
          <cell r="A273" t="str">
            <v>11177NY018000102</v>
          </cell>
        </row>
        <row r="274">
          <cell r="A274" t="str">
            <v>11177NY018000103</v>
          </cell>
        </row>
        <row r="275">
          <cell r="A275" t="str">
            <v>11177NY018000201</v>
          </cell>
        </row>
        <row r="276">
          <cell r="A276" t="str">
            <v>11177NY018000202</v>
          </cell>
        </row>
        <row r="277">
          <cell r="A277" t="str">
            <v>11177NY018000203</v>
          </cell>
        </row>
        <row r="278">
          <cell r="A278" t="str">
            <v>11269WY007000101</v>
          </cell>
        </row>
        <row r="279">
          <cell r="A279" t="str">
            <v>11269WY007000102</v>
          </cell>
        </row>
        <row r="280">
          <cell r="A280" t="str">
            <v>11269WY007000103</v>
          </cell>
        </row>
        <row r="281">
          <cell r="A281" t="str">
            <v>11269WY007000201</v>
          </cell>
        </row>
        <row r="282">
          <cell r="A282" t="str">
            <v>11269WY007000202</v>
          </cell>
        </row>
        <row r="283">
          <cell r="A283" t="str">
            <v>11269WY007000203</v>
          </cell>
        </row>
        <row r="284">
          <cell r="A284" t="str">
            <v>11269WY007000204</v>
          </cell>
        </row>
        <row r="285">
          <cell r="A285" t="str">
            <v>11269WY007000205</v>
          </cell>
        </row>
        <row r="286">
          <cell r="A286" t="str">
            <v>11269WY007000206</v>
          </cell>
        </row>
        <row r="287">
          <cell r="A287" t="str">
            <v>11269WY007000301</v>
          </cell>
        </row>
        <row r="288">
          <cell r="A288" t="str">
            <v>11269WY007000302</v>
          </cell>
        </row>
        <row r="289">
          <cell r="A289" t="str">
            <v>11269WY007000303</v>
          </cell>
        </row>
        <row r="290">
          <cell r="A290" t="str">
            <v>11269WY007000401</v>
          </cell>
        </row>
        <row r="291">
          <cell r="A291" t="str">
            <v>11269WY007000402</v>
          </cell>
        </row>
        <row r="292">
          <cell r="A292" t="str">
            <v>11269WY007000403</v>
          </cell>
        </row>
        <row r="293">
          <cell r="A293" t="str">
            <v>11512NC006001701</v>
          </cell>
        </row>
        <row r="294">
          <cell r="A294" t="str">
            <v>11512NC006001702</v>
          </cell>
        </row>
        <row r="295">
          <cell r="A295" t="str">
            <v>11512NC006001703</v>
          </cell>
        </row>
        <row r="296">
          <cell r="A296" t="str">
            <v>11512NC006001801</v>
          </cell>
        </row>
        <row r="297">
          <cell r="A297" t="str">
            <v>11512NC006001802</v>
          </cell>
        </row>
        <row r="298">
          <cell r="A298" t="str">
            <v>11512NC006001803</v>
          </cell>
        </row>
        <row r="299">
          <cell r="A299" t="str">
            <v>11512NC006001901</v>
          </cell>
        </row>
        <row r="300">
          <cell r="A300" t="str">
            <v>11512NC006001902</v>
          </cell>
        </row>
        <row r="301">
          <cell r="A301" t="str">
            <v>11512NC006001903</v>
          </cell>
        </row>
        <row r="302">
          <cell r="A302" t="str">
            <v>11512NC006001904</v>
          </cell>
        </row>
        <row r="303">
          <cell r="A303" t="str">
            <v>11512NC006001905</v>
          </cell>
        </row>
        <row r="304">
          <cell r="A304" t="str">
            <v>11512NC006001906</v>
          </cell>
        </row>
        <row r="305">
          <cell r="A305" t="str">
            <v>11512NC006002001</v>
          </cell>
        </row>
        <row r="306">
          <cell r="A306" t="str">
            <v>11512NC006002002</v>
          </cell>
        </row>
        <row r="307">
          <cell r="A307" t="str">
            <v>11512NC006002003</v>
          </cell>
        </row>
        <row r="308">
          <cell r="A308" t="str">
            <v>11512NC006002004</v>
          </cell>
        </row>
        <row r="309">
          <cell r="A309" t="str">
            <v>11512NC006002005</v>
          </cell>
        </row>
        <row r="310">
          <cell r="A310" t="str">
            <v>11512NC006002006</v>
          </cell>
        </row>
        <row r="311">
          <cell r="A311" t="str">
            <v>11512NC006002101</v>
          </cell>
        </row>
        <row r="312">
          <cell r="A312" t="str">
            <v>11512NC006002102</v>
          </cell>
        </row>
        <row r="313">
          <cell r="A313" t="str">
            <v>11512NC006002103</v>
          </cell>
        </row>
        <row r="314">
          <cell r="A314" t="str">
            <v>11512NC006002104</v>
          </cell>
        </row>
        <row r="315">
          <cell r="A315" t="str">
            <v>11512NC006002105</v>
          </cell>
        </row>
        <row r="316">
          <cell r="A316" t="str">
            <v>11512NC006002106</v>
          </cell>
        </row>
        <row r="317">
          <cell r="A317" t="str">
            <v>11512NC006002201</v>
          </cell>
        </row>
        <row r="318">
          <cell r="A318" t="str">
            <v>11512NC006002202</v>
          </cell>
        </row>
        <row r="319">
          <cell r="A319" t="str">
            <v>11512NC006002203</v>
          </cell>
        </row>
        <row r="320">
          <cell r="A320" t="str">
            <v>11512NC006002301</v>
          </cell>
        </row>
        <row r="321">
          <cell r="A321" t="str">
            <v>11512NC006002302</v>
          </cell>
        </row>
        <row r="322">
          <cell r="A322" t="str">
            <v>11512NC006002303</v>
          </cell>
        </row>
        <row r="323">
          <cell r="A323" t="str">
            <v>11512NC006002401</v>
          </cell>
        </row>
        <row r="324">
          <cell r="A324" t="str">
            <v>11512NC006002402</v>
          </cell>
        </row>
        <row r="325">
          <cell r="A325" t="str">
            <v>11512NC006002403</v>
          </cell>
        </row>
        <row r="326">
          <cell r="A326" t="str">
            <v>11512NC006002501</v>
          </cell>
        </row>
        <row r="327">
          <cell r="A327" t="str">
            <v>11512NC006002502</v>
          </cell>
        </row>
        <row r="328">
          <cell r="A328" t="str">
            <v>11512NC006002503</v>
          </cell>
        </row>
        <row r="329">
          <cell r="A329" t="str">
            <v>11512NC006002504</v>
          </cell>
        </row>
        <row r="330">
          <cell r="A330" t="str">
            <v>11512NC006002505</v>
          </cell>
        </row>
        <row r="331">
          <cell r="A331" t="str">
            <v>11512NC006002506</v>
          </cell>
        </row>
        <row r="332">
          <cell r="A332" t="str">
            <v>11512NC006002601</v>
          </cell>
        </row>
        <row r="333">
          <cell r="A333" t="str">
            <v>11512NC006002602</v>
          </cell>
        </row>
        <row r="334">
          <cell r="A334" t="str">
            <v>11512NC006002603</v>
          </cell>
        </row>
        <row r="335">
          <cell r="A335" t="str">
            <v>11512NC006002801</v>
          </cell>
        </row>
        <row r="336">
          <cell r="A336" t="str">
            <v>11512NC006002802</v>
          </cell>
        </row>
        <row r="337">
          <cell r="A337" t="str">
            <v>11512NC006002803</v>
          </cell>
        </row>
        <row r="338">
          <cell r="A338" t="str">
            <v>11512NC006002804</v>
          </cell>
        </row>
        <row r="339">
          <cell r="A339" t="str">
            <v>11512NC006002805</v>
          </cell>
        </row>
        <row r="340">
          <cell r="A340" t="str">
            <v>11512NC006002806</v>
          </cell>
        </row>
        <row r="341">
          <cell r="A341" t="str">
            <v>11512NC010002101</v>
          </cell>
        </row>
        <row r="342">
          <cell r="A342" t="str">
            <v>11512NC010002102</v>
          </cell>
        </row>
        <row r="343">
          <cell r="A343" t="str">
            <v>11512NC010002103</v>
          </cell>
        </row>
        <row r="344">
          <cell r="A344" t="str">
            <v>11512NC010002201</v>
          </cell>
        </row>
        <row r="345">
          <cell r="A345" t="str">
            <v>11512NC010002202</v>
          </cell>
        </row>
        <row r="346">
          <cell r="A346" t="str">
            <v>11512NC010002203</v>
          </cell>
        </row>
        <row r="347">
          <cell r="A347" t="str">
            <v>11512NC010002301</v>
          </cell>
        </row>
        <row r="348">
          <cell r="A348" t="str">
            <v>11512NC010002302</v>
          </cell>
        </row>
        <row r="349">
          <cell r="A349" t="str">
            <v>11512NC010002303</v>
          </cell>
        </row>
        <row r="350">
          <cell r="A350" t="str">
            <v>11512NC010002304</v>
          </cell>
        </row>
        <row r="351">
          <cell r="A351" t="str">
            <v>11512NC010002305</v>
          </cell>
        </row>
        <row r="352">
          <cell r="A352" t="str">
            <v>11512NC010002306</v>
          </cell>
        </row>
        <row r="353">
          <cell r="A353" t="str">
            <v>11512NC010002401</v>
          </cell>
        </row>
        <row r="354">
          <cell r="A354" t="str">
            <v>11512NC010002402</v>
          </cell>
        </row>
        <row r="355">
          <cell r="A355" t="str">
            <v>11512NC010002403</v>
          </cell>
        </row>
        <row r="356">
          <cell r="A356" t="str">
            <v>11512NC010002404</v>
          </cell>
        </row>
        <row r="357">
          <cell r="A357" t="str">
            <v>11512NC010002405</v>
          </cell>
        </row>
        <row r="358">
          <cell r="A358" t="str">
            <v>11512NC010002406</v>
          </cell>
        </row>
        <row r="359">
          <cell r="A359" t="str">
            <v>11512NC010002501</v>
          </cell>
        </row>
        <row r="360">
          <cell r="A360" t="str">
            <v>11512NC010002502</v>
          </cell>
        </row>
        <row r="361">
          <cell r="A361" t="str">
            <v>11512NC010002503</v>
          </cell>
        </row>
        <row r="362">
          <cell r="A362" t="str">
            <v>11512NC010002504</v>
          </cell>
        </row>
        <row r="363">
          <cell r="A363" t="str">
            <v>11512NC010002505</v>
          </cell>
        </row>
        <row r="364">
          <cell r="A364" t="str">
            <v>11512NC010002506</v>
          </cell>
        </row>
        <row r="365">
          <cell r="A365" t="str">
            <v>11512NC010002601</v>
          </cell>
        </row>
        <row r="366">
          <cell r="A366" t="str">
            <v>11512NC010002602</v>
          </cell>
        </row>
        <row r="367">
          <cell r="A367" t="str">
            <v>11512NC010002603</v>
          </cell>
        </row>
        <row r="368">
          <cell r="A368" t="str">
            <v>11512NC010002701</v>
          </cell>
        </row>
        <row r="369">
          <cell r="A369" t="str">
            <v>11512NC010002702</v>
          </cell>
        </row>
        <row r="370">
          <cell r="A370" t="str">
            <v>11512NC010002703</v>
          </cell>
        </row>
        <row r="371">
          <cell r="A371" t="str">
            <v>11512NC010002801</v>
          </cell>
        </row>
        <row r="372">
          <cell r="A372" t="str">
            <v>11512NC010002802</v>
          </cell>
        </row>
        <row r="373">
          <cell r="A373" t="str">
            <v>11512NC010002803</v>
          </cell>
        </row>
        <row r="374">
          <cell r="A374" t="str">
            <v>11512NC010002901</v>
          </cell>
        </row>
        <row r="375">
          <cell r="A375" t="str">
            <v>11512NC010002902</v>
          </cell>
        </row>
        <row r="376">
          <cell r="A376" t="str">
            <v>11512NC010002903</v>
          </cell>
        </row>
        <row r="377">
          <cell r="A377" t="str">
            <v>11512NC010002904</v>
          </cell>
        </row>
        <row r="378">
          <cell r="A378" t="str">
            <v>11512NC010002905</v>
          </cell>
        </row>
        <row r="379">
          <cell r="A379" t="str">
            <v>11512NC010002906</v>
          </cell>
        </row>
        <row r="380">
          <cell r="A380" t="str">
            <v>11512NC010003001</v>
          </cell>
        </row>
        <row r="381">
          <cell r="A381" t="str">
            <v>11512NC010003002</v>
          </cell>
        </row>
        <row r="382">
          <cell r="A382" t="str">
            <v>11512NC010003003</v>
          </cell>
        </row>
        <row r="383">
          <cell r="A383" t="str">
            <v>11512NC010003201</v>
          </cell>
        </row>
        <row r="384">
          <cell r="A384" t="str">
            <v>11512NC010003202</v>
          </cell>
        </row>
        <row r="385">
          <cell r="A385" t="str">
            <v>11512NC010003203</v>
          </cell>
        </row>
        <row r="386">
          <cell r="A386" t="str">
            <v>11512NC010003204</v>
          </cell>
        </row>
        <row r="387">
          <cell r="A387" t="str">
            <v>11512NC010003205</v>
          </cell>
        </row>
        <row r="388">
          <cell r="A388" t="str">
            <v>11512NC010003206</v>
          </cell>
        </row>
        <row r="389">
          <cell r="A389" t="str">
            <v>11512NC010003301</v>
          </cell>
        </row>
        <row r="390">
          <cell r="A390" t="str">
            <v>11512NC010003302</v>
          </cell>
        </row>
        <row r="391">
          <cell r="A391" t="str">
            <v>11512NC010003303</v>
          </cell>
        </row>
        <row r="392">
          <cell r="A392" t="str">
            <v>11512NC010003401</v>
          </cell>
        </row>
        <row r="393">
          <cell r="A393" t="str">
            <v>11512NC010003402</v>
          </cell>
        </row>
        <row r="394">
          <cell r="A394" t="str">
            <v>11512NC010003403</v>
          </cell>
        </row>
        <row r="395">
          <cell r="A395" t="str">
            <v>11512NC010003501</v>
          </cell>
        </row>
        <row r="396">
          <cell r="A396" t="str">
            <v>11512NC010003502</v>
          </cell>
        </row>
        <row r="397">
          <cell r="A397" t="str">
            <v>11512NC010003503</v>
          </cell>
        </row>
        <row r="398">
          <cell r="A398" t="str">
            <v>11512NC010003504</v>
          </cell>
        </row>
        <row r="399">
          <cell r="A399" t="str">
            <v>11512NC010003505</v>
          </cell>
        </row>
        <row r="400">
          <cell r="A400" t="str">
            <v>11512NC010003506</v>
          </cell>
        </row>
        <row r="401">
          <cell r="A401" t="str">
            <v>11512NC010003601</v>
          </cell>
        </row>
        <row r="402">
          <cell r="A402" t="str">
            <v>11512NC010003602</v>
          </cell>
        </row>
        <row r="403">
          <cell r="A403" t="str">
            <v>11512NC010003603</v>
          </cell>
        </row>
        <row r="404">
          <cell r="A404" t="str">
            <v>11512NC010003604</v>
          </cell>
        </row>
        <row r="405">
          <cell r="A405" t="str">
            <v>11512NC010003605</v>
          </cell>
        </row>
        <row r="406">
          <cell r="A406" t="str">
            <v>11512NC010003606</v>
          </cell>
        </row>
        <row r="407">
          <cell r="A407" t="str">
            <v>11512NC010003701</v>
          </cell>
        </row>
        <row r="408">
          <cell r="A408" t="str">
            <v>11512NC010003702</v>
          </cell>
        </row>
        <row r="409">
          <cell r="A409" t="str">
            <v>11512NC010003703</v>
          </cell>
        </row>
        <row r="410">
          <cell r="A410" t="str">
            <v>11512NC010003704</v>
          </cell>
        </row>
        <row r="411">
          <cell r="A411" t="str">
            <v>11512NC010003705</v>
          </cell>
        </row>
        <row r="412">
          <cell r="A412" t="str">
            <v>11512NC010003706</v>
          </cell>
        </row>
        <row r="413">
          <cell r="A413" t="str">
            <v>11512NC010003801</v>
          </cell>
        </row>
        <row r="414">
          <cell r="A414" t="str">
            <v>11512NC010003802</v>
          </cell>
        </row>
        <row r="415">
          <cell r="A415" t="str">
            <v>11512NC010003803</v>
          </cell>
        </row>
        <row r="416">
          <cell r="A416" t="str">
            <v>11512NC010003901</v>
          </cell>
        </row>
        <row r="417">
          <cell r="A417" t="str">
            <v>11512NC010003902</v>
          </cell>
        </row>
        <row r="418">
          <cell r="A418" t="str">
            <v>11512NC010003903</v>
          </cell>
        </row>
        <row r="419">
          <cell r="A419" t="str">
            <v>11512NC010004001</v>
          </cell>
        </row>
        <row r="420">
          <cell r="A420" t="str">
            <v>11512NC010004002</v>
          </cell>
        </row>
        <row r="421">
          <cell r="A421" t="str">
            <v>11512NC010004003</v>
          </cell>
        </row>
        <row r="422">
          <cell r="A422" t="str">
            <v>11512NC010004101</v>
          </cell>
        </row>
        <row r="423">
          <cell r="A423" t="str">
            <v>11512NC010004102</v>
          </cell>
        </row>
        <row r="424">
          <cell r="A424" t="str">
            <v>11512NC010004103</v>
          </cell>
        </row>
        <row r="425">
          <cell r="A425" t="str">
            <v>11512NC010004104</v>
          </cell>
        </row>
        <row r="426">
          <cell r="A426" t="str">
            <v>11512NC010004105</v>
          </cell>
        </row>
        <row r="427">
          <cell r="A427" t="str">
            <v>11512NC010004106</v>
          </cell>
        </row>
        <row r="428">
          <cell r="A428" t="str">
            <v>11512NC010004201</v>
          </cell>
        </row>
        <row r="429">
          <cell r="A429" t="str">
            <v>11512NC010004202</v>
          </cell>
        </row>
        <row r="430">
          <cell r="A430" t="str">
            <v>11512NC010004203</v>
          </cell>
        </row>
        <row r="431">
          <cell r="A431" t="str">
            <v>11512NC010004401</v>
          </cell>
        </row>
        <row r="432">
          <cell r="A432" t="str">
            <v>11512NC010004402</v>
          </cell>
        </row>
        <row r="433">
          <cell r="A433" t="str">
            <v>11512NC010004403</v>
          </cell>
        </row>
        <row r="434">
          <cell r="A434" t="str">
            <v>11512NC010004404</v>
          </cell>
        </row>
        <row r="435">
          <cell r="A435" t="str">
            <v>11512NC010004405</v>
          </cell>
        </row>
        <row r="436">
          <cell r="A436" t="str">
            <v>11512NC010004406</v>
          </cell>
        </row>
        <row r="437">
          <cell r="A437" t="str">
            <v>11512NC012000101</v>
          </cell>
        </row>
        <row r="438">
          <cell r="A438" t="str">
            <v>11512NC012000102</v>
          </cell>
        </row>
        <row r="439">
          <cell r="A439" t="str">
            <v>11512NC012000103</v>
          </cell>
        </row>
        <row r="440">
          <cell r="A440" t="str">
            <v>11512NC012000201</v>
          </cell>
        </row>
        <row r="441">
          <cell r="A441" t="str">
            <v>11512NC012000202</v>
          </cell>
        </row>
        <row r="442">
          <cell r="A442" t="str">
            <v>11512NC012000203</v>
          </cell>
        </row>
        <row r="443">
          <cell r="A443" t="str">
            <v>11512NC012000204</v>
          </cell>
        </row>
        <row r="444">
          <cell r="A444" t="str">
            <v>11512NC012000205</v>
          </cell>
        </row>
        <row r="445">
          <cell r="A445" t="str">
            <v>11512NC012000206</v>
          </cell>
        </row>
        <row r="446">
          <cell r="A446" t="str">
            <v>11512NC012000301</v>
          </cell>
        </row>
        <row r="447">
          <cell r="A447" t="str">
            <v>11512NC012000302</v>
          </cell>
        </row>
        <row r="448">
          <cell r="A448" t="str">
            <v>11512NC012000303</v>
          </cell>
        </row>
        <row r="449">
          <cell r="A449" t="str">
            <v>11512NC012000401</v>
          </cell>
        </row>
        <row r="450">
          <cell r="A450" t="str">
            <v>11512NC012000402</v>
          </cell>
        </row>
        <row r="451">
          <cell r="A451" t="str">
            <v>11512NC012000403</v>
          </cell>
        </row>
        <row r="452">
          <cell r="A452" t="str">
            <v>11512NC012000404</v>
          </cell>
        </row>
        <row r="453">
          <cell r="A453" t="str">
            <v>11512NC012000405</v>
          </cell>
        </row>
        <row r="454">
          <cell r="A454" t="str">
            <v>11512NC012000406</v>
          </cell>
        </row>
        <row r="455">
          <cell r="A455" t="str">
            <v>11555CO001000101</v>
          </cell>
        </row>
        <row r="456">
          <cell r="A456" t="str">
            <v>11555CO001000102</v>
          </cell>
        </row>
        <row r="457">
          <cell r="A457" t="str">
            <v>11555CO001000103</v>
          </cell>
        </row>
        <row r="458">
          <cell r="A458" t="str">
            <v>11555CO001000104</v>
          </cell>
        </row>
        <row r="459">
          <cell r="A459" t="str">
            <v>11555CO001000105</v>
          </cell>
        </row>
        <row r="460">
          <cell r="A460" t="str">
            <v>11555CO001000106</v>
          </cell>
        </row>
        <row r="461">
          <cell r="A461" t="str">
            <v>11555CO001000201</v>
          </cell>
        </row>
        <row r="462">
          <cell r="A462" t="str">
            <v>11555CO001000202</v>
          </cell>
        </row>
        <row r="463">
          <cell r="A463" t="str">
            <v>11555CO001000203</v>
          </cell>
        </row>
        <row r="464">
          <cell r="A464" t="str">
            <v>11555CO001000301</v>
          </cell>
        </row>
        <row r="465">
          <cell r="A465" t="str">
            <v>11555CO001000302</v>
          </cell>
        </row>
        <row r="466">
          <cell r="A466" t="str">
            <v>11555CO001000303</v>
          </cell>
        </row>
        <row r="467">
          <cell r="A467" t="str">
            <v>11555CO001000401</v>
          </cell>
        </row>
        <row r="468">
          <cell r="A468" t="str">
            <v>11555CO001000402</v>
          </cell>
        </row>
        <row r="469">
          <cell r="A469" t="str">
            <v>11555CO001000403</v>
          </cell>
        </row>
        <row r="470">
          <cell r="A470" t="str">
            <v>11555CO001000404</v>
          </cell>
        </row>
        <row r="471">
          <cell r="A471" t="str">
            <v>11555CO001000405</v>
          </cell>
        </row>
        <row r="472">
          <cell r="A472" t="str">
            <v>11555CO001000406</v>
          </cell>
        </row>
        <row r="473">
          <cell r="A473" t="str">
            <v>11555CO001000501</v>
          </cell>
        </row>
        <row r="474">
          <cell r="A474" t="str">
            <v>11555CO001000502</v>
          </cell>
        </row>
        <row r="475">
          <cell r="A475" t="str">
            <v>11555CO001000503</v>
          </cell>
        </row>
        <row r="476">
          <cell r="A476" t="str">
            <v>11555CO001000601</v>
          </cell>
        </row>
        <row r="477">
          <cell r="A477" t="str">
            <v>11555CO001000602</v>
          </cell>
        </row>
        <row r="478">
          <cell r="A478" t="str">
            <v>11555CO001000603</v>
          </cell>
        </row>
        <row r="479">
          <cell r="A479" t="str">
            <v>12028VA001000101</v>
          </cell>
        </row>
        <row r="480">
          <cell r="A480" t="str">
            <v>12028VA001000102</v>
          </cell>
        </row>
        <row r="481">
          <cell r="A481" t="str">
            <v>12028VA001000103</v>
          </cell>
        </row>
        <row r="482">
          <cell r="A482" t="str">
            <v>12028VA001000201</v>
          </cell>
        </row>
        <row r="483">
          <cell r="A483" t="str">
            <v>12028VA001000202</v>
          </cell>
        </row>
        <row r="484">
          <cell r="A484" t="str">
            <v>12028VA001000203</v>
          </cell>
        </row>
        <row r="485">
          <cell r="A485" t="str">
            <v>12028VA001000501</v>
          </cell>
        </row>
        <row r="486">
          <cell r="A486" t="str">
            <v>12028VA001000502</v>
          </cell>
        </row>
        <row r="487">
          <cell r="A487" t="str">
            <v>12028VA001000503</v>
          </cell>
        </row>
        <row r="488">
          <cell r="A488" t="str">
            <v>12028VA001000601</v>
          </cell>
        </row>
        <row r="489">
          <cell r="A489" t="str">
            <v>12028VA001000602</v>
          </cell>
        </row>
        <row r="490">
          <cell r="A490" t="str">
            <v>12028VA001000603</v>
          </cell>
        </row>
        <row r="491">
          <cell r="A491" t="str">
            <v>12028VA001001101</v>
          </cell>
        </row>
        <row r="492">
          <cell r="A492" t="str">
            <v>12028VA001001102</v>
          </cell>
        </row>
        <row r="493">
          <cell r="A493" t="str">
            <v>12028VA001001103</v>
          </cell>
        </row>
        <row r="494">
          <cell r="A494" t="str">
            <v>12028VA001001201</v>
          </cell>
        </row>
        <row r="495">
          <cell r="A495" t="str">
            <v>12028VA001001202</v>
          </cell>
        </row>
        <row r="496">
          <cell r="A496" t="str">
            <v>12028VA001001203</v>
          </cell>
        </row>
        <row r="497">
          <cell r="A497" t="str">
            <v>12028VA001001301</v>
          </cell>
        </row>
        <row r="498">
          <cell r="A498" t="str">
            <v>12028VA001001302</v>
          </cell>
        </row>
        <row r="499">
          <cell r="A499" t="str">
            <v>12028VA001001303</v>
          </cell>
        </row>
        <row r="500">
          <cell r="A500" t="str">
            <v>12028VA001001304</v>
          </cell>
        </row>
        <row r="501">
          <cell r="A501" t="str">
            <v>12028VA001001305</v>
          </cell>
        </row>
        <row r="502">
          <cell r="A502" t="str">
            <v>12028VA001001306</v>
          </cell>
        </row>
        <row r="503">
          <cell r="A503" t="str">
            <v>12028VA001001401</v>
          </cell>
        </row>
        <row r="504">
          <cell r="A504" t="str">
            <v>12028VA001001402</v>
          </cell>
        </row>
        <row r="505">
          <cell r="A505" t="str">
            <v>12028VA001001403</v>
          </cell>
        </row>
        <row r="506">
          <cell r="A506" t="str">
            <v>12028VA001001404</v>
          </cell>
        </row>
        <row r="507">
          <cell r="A507" t="str">
            <v>12028VA001001405</v>
          </cell>
        </row>
        <row r="508">
          <cell r="A508" t="str">
            <v>12028VA001001406</v>
          </cell>
        </row>
        <row r="509">
          <cell r="A509" t="str">
            <v>12028VA001001501</v>
          </cell>
        </row>
        <row r="510">
          <cell r="A510" t="str">
            <v>12028VA001001502</v>
          </cell>
        </row>
        <row r="511">
          <cell r="A511" t="str">
            <v>12028VA001001503</v>
          </cell>
        </row>
        <row r="512">
          <cell r="A512" t="str">
            <v>12028VA001001504</v>
          </cell>
        </row>
        <row r="513">
          <cell r="A513" t="str">
            <v>12028VA001001505</v>
          </cell>
        </row>
        <row r="514">
          <cell r="A514" t="str">
            <v>12028VA001001506</v>
          </cell>
        </row>
        <row r="515">
          <cell r="A515" t="str">
            <v>12028VA001001601</v>
          </cell>
        </row>
        <row r="516">
          <cell r="A516" t="str">
            <v>12028VA001001602</v>
          </cell>
        </row>
        <row r="517">
          <cell r="A517" t="str">
            <v>12028VA001001603</v>
          </cell>
        </row>
        <row r="518">
          <cell r="A518" t="str">
            <v>12028VA001001604</v>
          </cell>
        </row>
        <row r="519">
          <cell r="A519" t="str">
            <v>12028VA001001605</v>
          </cell>
        </row>
        <row r="520">
          <cell r="A520" t="str">
            <v>12028VA001001606</v>
          </cell>
        </row>
        <row r="521">
          <cell r="A521" t="str">
            <v>13537DE072000101</v>
          </cell>
        </row>
        <row r="522">
          <cell r="A522" t="str">
            <v>13537DE072000102</v>
          </cell>
        </row>
        <row r="523">
          <cell r="A523" t="str">
            <v>13537DE072000103</v>
          </cell>
        </row>
        <row r="524">
          <cell r="A524" t="str">
            <v>13537DE072000201</v>
          </cell>
        </row>
        <row r="525">
          <cell r="A525" t="str">
            <v>13537DE072000202</v>
          </cell>
        </row>
        <row r="526">
          <cell r="A526" t="str">
            <v>13537DE072000203</v>
          </cell>
        </row>
        <row r="527">
          <cell r="A527" t="str">
            <v>13537DE072000204</v>
          </cell>
        </row>
        <row r="528">
          <cell r="A528" t="str">
            <v>13537DE072000205</v>
          </cell>
        </row>
        <row r="529">
          <cell r="A529" t="str">
            <v>13537DE072000206</v>
          </cell>
        </row>
        <row r="530">
          <cell r="A530" t="str">
            <v>13537DE072000301</v>
          </cell>
        </row>
        <row r="531">
          <cell r="A531" t="str">
            <v>13537DE072000302</v>
          </cell>
        </row>
        <row r="532">
          <cell r="A532" t="str">
            <v>13537DE072000303</v>
          </cell>
        </row>
        <row r="533">
          <cell r="A533" t="str">
            <v>13627VT034000201</v>
          </cell>
        </row>
        <row r="534">
          <cell r="A534" t="str">
            <v>13627VT034000202</v>
          </cell>
        </row>
        <row r="535">
          <cell r="A535" t="str">
            <v>13627VT034000203</v>
          </cell>
        </row>
        <row r="536">
          <cell r="A536" t="str">
            <v>13627VT034000301</v>
          </cell>
        </row>
        <row r="537">
          <cell r="A537" t="str">
            <v>13627VT034000302</v>
          </cell>
        </row>
        <row r="538">
          <cell r="A538" t="str">
            <v>13627VT034000303</v>
          </cell>
        </row>
        <row r="539">
          <cell r="A539" t="str">
            <v>13627VT034000401</v>
          </cell>
        </row>
        <row r="540">
          <cell r="A540" t="str">
            <v>13627VT034000402</v>
          </cell>
        </row>
        <row r="541">
          <cell r="A541" t="str">
            <v>13627VT034000403</v>
          </cell>
        </row>
        <row r="542">
          <cell r="A542" t="str">
            <v>13627VT034000404</v>
          </cell>
        </row>
        <row r="543">
          <cell r="A543" t="str">
            <v>13627VT034000405</v>
          </cell>
        </row>
        <row r="544">
          <cell r="A544" t="str">
            <v>13627VT034000406</v>
          </cell>
        </row>
        <row r="545">
          <cell r="A545" t="str">
            <v>13627VT034000501</v>
          </cell>
        </row>
        <row r="546">
          <cell r="A546" t="str">
            <v>13627VT034000502</v>
          </cell>
        </row>
        <row r="547">
          <cell r="A547" t="str">
            <v>13627VT034000503</v>
          </cell>
        </row>
        <row r="548">
          <cell r="A548" t="str">
            <v>13627VT035000101</v>
          </cell>
        </row>
        <row r="549">
          <cell r="A549" t="str">
            <v>13627VT035000102</v>
          </cell>
        </row>
        <row r="550">
          <cell r="A550" t="str">
            <v>13627VT035000103</v>
          </cell>
        </row>
        <row r="551">
          <cell r="A551" t="str">
            <v>13627VT035000104</v>
          </cell>
        </row>
        <row r="552">
          <cell r="A552" t="str">
            <v>13627VT035000105</v>
          </cell>
        </row>
        <row r="553">
          <cell r="A553" t="str">
            <v>13627VT035000106</v>
          </cell>
        </row>
        <row r="554">
          <cell r="A554" t="str">
            <v>13627VT035000201</v>
          </cell>
        </row>
        <row r="555">
          <cell r="A555" t="str">
            <v>13627VT035000202</v>
          </cell>
        </row>
        <row r="556">
          <cell r="A556" t="str">
            <v>13627VT035000203</v>
          </cell>
        </row>
        <row r="557">
          <cell r="A557" t="str">
            <v>13627VT038000101</v>
          </cell>
        </row>
        <row r="558">
          <cell r="A558" t="str">
            <v>13627VT038000102</v>
          </cell>
        </row>
        <row r="559">
          <cell r="A559" t="str">
            <v>13627VT038000103</v>
          </cell>
        </row>
        <row r="560">
          <cell r="A560" t="str">
            <v>13627VT038000201</v>
          </cell>
        </row>
        <row r="561">
          <cell r="A561" t="str">
            <v>13627VT038000202</v>
          </cell>
        </row>
        <row r="562">
          <cell r="A562" t="str">
            <v>13627VT038000203</v>
          </cell>
        </row>
        <row r="563">
          <cell r="A563" t="str">
            <v>13627VT038000204</v>
          </cell>
        </row>
        <row r="564">
          <cell r="A564" t="str">
            <v>13627VT038000205</v>
          </cell>
        </row>
        <row r="565">
          <cell r="A565" t="str">
            <v>13627VT038000206</v>
          </cell>
        </row>
        <row r="566">
          <cell r="A566" t="str">
            <v>13627VT039000101</v>
          </cell>
        </row>
        <row r="567">
          <cell r="A567" t="str">
            <v>13627VT039000102</v>
          </cell>
        </row>
        <row r="568">
          <cell r="A568" t="str">
            <v>13627VT039000103</v>
          </cell>
        </row>
        <row r="569">
          <cell r="A569" t="str">
            <v>13627VT039000201</v>
          </cell>
        </row>
        <row r="570">
          <cell r="A570" t="str">
            <v>13627VT039000202</v>
          </cell>
        </row>
        <row r="571">
          <cell r="A571" t="str">
            <v>13627VT039000203</v>
          </cell>
        </row>
        <row r="572">
          <cell r="A572" t="str">
            <v>13627VT039000204</v>
          </cell>
        </row>
        <row r="573">
          <cell r="A573" t="str">
            <v>13627VT039000205</v>
          </cell>
        </row>
        <row r="574">
          <cell r="A574" t="str">
            <v>13627VT039000206</v>
          </cell>
        </row>
        <row r="575">
          <cell r="A575" t="str">
            <v>13627VT039000301</v>
          </cell>
        </row>
        <row r="576">
          <cell r="A576" t="str">
            <v>13627VT039000302</v>
          </cell>
        </row>
        <row r="577">
          <cell r="A577" t="str">
            <v>13627VT039000303</v>
          </cell>
        </row>
        <row r="578">
          <cell r="A578" t="str">
            <v>14002TN022000101</v>
          </cell>
        </row>
        <row r="579">
          <cell r="A579" t="str">
            <v>14002TN022000102</v>
          </cell>
        </row>
        <row r="580">
          <cell r="A580" t="str">
            <v>14002TN022000103</v>
          </cell>
        </row>
        <row r="581">
          <cell r="A581" t="str">
            <v>14002TN023000101</v>
          </cell>
        </row>
        <row r="582">
          <cell r="A582" t="str">
            <v>14002TN023000102</v>
          </cell>
        </row>
        <row r="583">
          <cell r="A583" t="str">
            <v>14002TN023000103</v>
          </cell>
        </row>
        <row r="584">
          <cell r="A584" t="str">
            <v>14002TN023000104</v>
          </cell>
        </row>
        <row r="585">
          <cell r="A585" t="str">
            <v>14002TN023000105</v>
          </cell>
        </row>
        <row r="586">
          <cell r="A586" t="str">
            <v>14002TN023000106</v>
          </cell>
        </row>
        <row r="587">
          <cell r="A587" t="str">
            <v>14002TN023000201</v>
          </cell>
        </row>
        <row r="588">
          <cell r="A588" t="str">
            <v>14002TN023000202</v>
          </cell>
        </row>
        <row r="589">
          <cell r="A589" t="str">
            <v>14002TN023000203</v>
          </cell>
        </row>
        <row r="590">
          <cell r="A590" t="str">
            <v>14002TN023000204</v>
          </cell>
        </row>
        <row r="591">
          <cell r="A591" t="str">
            <v>14002TN023000205</v>
          </cell>
        </row>
        <row r="592">
          <cell r="A592" t="str">
            <v>14002TN023000206</v>
          </cell>
        </row>
        <row r="593">
          <cell r="A593" t="str">
            <v>14002TN023000301</v>
          </cell>
        </row>
        <row r="594">
          <cell r="A594" t="str">
            <v>14002TN023000302</v>
          </cell>
        </row>
        <row r="595">
          <cell r="A595" t="str">
            <v>14002TN023000303</v>
          </cell>
        </row>
        <row r="596">
          <cell r="A596" t="str">
            <v>14002TN023000304</v>
          </cell>
        </row>
        <row r="597">
          <cell r="A597" t="str">
            <v>14002TN023000305</v>
          </cell>
        </row>
        <row r="598">
          <cell r="A598" t="str">
            <v>14002TN023000306</v>
          </cell>
        </row>
        <row r="599">
          <cell r="A599" t="str">
            <v>14002TN030000101</v>
          </cell>
        </row>
        <row r="600">
          <cell r="A600" t="str">
            <v>14002TN030000102</v>
          </cell>
        </row>
        <row r="601">
          <cell r="A601" t="str">
            <v>14002TN030000103</v>
          </cell>
        </row>
        <row r="602">
          <cell r="A602" t="str">
            <v>14002TN030000201</v>
          </cell>
        </row>
        <row r="603">
          <cell r="A603" t="str">
            <v>14002TN030000202</v>
          </cell>
        </row>
        <row r="604">
          <cell r="A604" t="str">
            <v>14002TN030000203</v>
          </cell>
        </row>
        <row r="605">
          <cell r="A605" t="str">
            <v>14002TN032000101</v>
          </cell>
        </row>
        <row r="606">
          <cell r="A606" t="str">
            <v>14002TN032000102</v>
          </cell>
        </row>
        <row r="607">
          <cell r="A607" t="str">
            <v>14002TN032000103</v>
          </cell>
        </row>
        <row r="608">
          <cell r="A608" t="str">
            <v>14002TN032000201</v>
          </cell>
        </row>
        <row r="609">
          <cell r="A609" t="str">
            <v>14002TN032000202</v>
          </cell>
        </row>
        <row r="610">
          <cell r="A610" t="str">
            <v>14002TN032000203</v>
          </cell>
        </row>
        <row r="611">
          <cell r="A611" t="str">
            <v>14002TN032000301</v>
          </cell>
        </row>
        <row r="612">
          <cell r="A612" t="str">
            <v>14002TN032000302</v>
          </cell>
        </row>
        <row r="613">
          <cell r="A613" t="str">
            <v>14002TN032000303</v>
          </cell>
        </row>
        <row r="614">
          <cell r="A614" t="str">
            <v>14002TN032000401</v>
          </cell>
        </row>
        <row r="615">
          <cell r="A615" t="str">
            <v>14002TN032000402</v>
          </cell>
        </row>
        <row r="616">
          <cell r="A616" t="str">
            <v>14002TN032000403</v>
          </cell>
        </row>
        <row r="617">
          <cell r="A617" t="str">
            <v>14002TN032000501</v>
          </cell>
        </row>
        <row r="618">
          <cell r="A618" t="str">
            <v>14002TN032000502</v>
          </cell>
        </row>
        <row r="619">
          <cell r="A619" t="str">
            <v>14002TN032000503</v>
          </cell>
        </row>
        <row r="620">
          <cell r="A620" t="str">
            <v>14002TN032000601</v>
          </cell>
        </row>
        <row r="621">
          <cell r="A621" t="str">
            <v>14002TN032000602</v>
          </cell>
        </row>
        <row r="622">
          <cell r="A622" t="str">
            <v>14002TN032000603</v>
          </cell>
        </row>
        <row r="623">
          <cell r="A623" t="str">
            <v>14002TN032000701</v>
          </cell>
        </row>
        <row r="624">
          <cell r="A624" t="str">
            <v>14002TN032000702</v>
          </cell>
        </row>
        <row r="625">
          <cell r="A625" t="str">
            <v>14002TN032000703</v>
          </cell>
        </row>
        <row r="626">
          <cell r="A626" t="str">
            <v>14002TN032000801</v>
          </cell>
        </row>
        <row r="627">
          <cell r="A627" t="str">
            <v>14002TN032000802</v>
          </cell>
        </row>
        <row r="628">
          <cell r="A628" t="str">
            <v>14002TN032000803</v>
          </cell>
        </row>
        <row r="629">
          <cell r="A629" t="str">
            <v>14002TN033000101</v>
          </cell>
        </row>
        <row r="630">
          <cell r="A630" t="str">
            <v>14002TN033000102</v>
          </cell>
        </row>
        <row r="631">
          <cell r="A631" t="str">
            <v>14002TN033000103</v>
          </cell>
        </row>
        <row r="632">
          <cell r="A632" t="str">
            <v>14002TN033000104</v>
          </cell>
        </row>
        <row r="633">
          <cell r="A633" t="str">
            <v>14002TN033000105</v>
          </cell>
        </row>
        <row r="634">
          <cell r="A634" t="str">
            <v>14002TN033000106</v>
          </cell>
        </row>
        <row r="635">
          <cell r="A635" t="str">
            <v>14002TN033000201</v>
          </cell>
        </row>
        <row r="636">
          <cell r="A636" t="str">
            <v>14002TN033000202</v>
          </cell>
        </row>
        <row r="637">
          <cell r="A637" t="str">
            <v>14002TN033000203</v>
          </cell>
        </row>
        <row r="638">
          <cell r="A638" t="str">
            <v>14002TN033000204</v>
          </cell>
        </row>
        <row r="639">
          <cell r="A639" t="str">
            <v>14002TN033000205</v>
          </cell>
        </row>
        <row r="640">
          <cell r="A640" t="str">
            <v>14002TN033000206</v>
          </cell>
        </row>
        <row r="641">
          <cell r="A641" t="str">
            <v>14002TN033000301</v>
          </cell>
        </row>
        <row r="642">
          <cell r="A642" t="str">
            <v>14002TN033000302</v>
          </cell>
        </row>
        <row r="643">
          <cell r="A643" t="str">
            <v>14002TN033000303</v>
          </cell>
        </row>
        <row r="644">
          <cell r="A644" t="str">
            <v>14002TN033000304</v>
          </cell>
        </row>
        <row r="645">
          <cell r="A645" t="str">
            <v>14002TN033000305</v>
          </cell>
        </row>
        <row r="646">
          <cell r="A646" t="str">
            <v>14002TN033000306</v>
          </cell>
        </row>
        <row r="647">
          <cell r="A647" t="str">
            <v>14002TN033000401</v>
          </cell>
        </row>
        <row r="648">
          <cell r="A648" t="str">
            <v>14002TN033000402</v>
          </cell>
        </row>
        <row r="649">
          <cell r="A649" t="str">
            <v>14002TN033000403</v>
          </cell>
        </row>
        <row r="650">
          <cell r="A650" t="str">
            <v>14002TN033000404</v>
          </cell>
        </row>
        <row r="651">
          <cell r="A651" t="str">
            <v>14002TN033000405</v>
          </cell>
        </row>
        <row r="652">
          <cell r="A652" t="str">
            <v>14002TN033000406</v>
          </cell>
        </row>
        <row r="653">
          <cell r="A653" t="str">
            <v>14002TN033000501</v>
          </cell>
        </row>
        <row r="654">
          <cell r="A654" t="str">
            <v>14002TN033000502</v>
          </cell>
        </row>
        <row r="655">
          <cell r="A655" t="str">
            <v>14002TN033000503</v>
          </cell>
        </row>
        <row r="656">
          <cell r="A656" t="str">
            <v>14002TN033000504</v>
          </cell>
        </row>
        <row r="657">
          <cell r="A657" t="str">
            <v>14002TN033000505</v>
          </cell>
        </row>
        <row r="658">
          <cell r="A658" t="str">
            <v>14002TN033000506</v>
          </cell>
        </row>
        <row r="659">
          <cell r="A659" t="str">
            <v>14002TN033000601</v>
          </cell>
        </row>
        <row r="660">
          <cell r="A660" t="str">
            <v>14002TN033000602</v>
          </cell>
        </row>
        <row r="661">
          <cell r="A661" t="str">
            <v>14002TN033000603</v>
          </cell>
        </row>
        <row r="662">
          <cell r="A662" t="str">
            <v>14002TN033000604</v>
          </cell>
        </row>
        <row r="663">
          <cell r="A663" t="str">
            <v>14002TN033000605</v>
          </cell>
        </row>
        <row r="664">
          <cell r="A664" t="str">
            <v>14002TN033000606</v>
          </cell>
        </row>
        <row r="665">
          <cell r="A665" t="str">
            <v>14002TN033000701</v>
          </cell>
        </row>
        <row r="666">
          <cell r="A666" t="str">
            <v>14002TN033000702</v>
          </cell>
        </row>
        <row r="667">
          <cell r="A667" t="str">
            <v>14002TN033000703</v>
          </cell>
        </row>
        <row r="668">
          <cell r="A668" t="str">
            <v>14002TN033000704</v>
          </cell>
        </row>
        <row r="669">
          <cell r="A669" t="str">
            <v>14002TN033000705</v>
          </cell>
        </row>
        <row r="670">
          <cell r="A670" t="str">
            <v>14002TN033000706</v>
          </cell>
        </row>
        <row r="671">
          <cell r="A671" t="str">
            <v>14002TN033000801</v>
          </cell>
        </row>
        <row r="672">
          <cell r="A672" t="str">
            <v>14002TN033000802</v>
          </cell>
        </row>
        <row r="673">
          <cell r="A673" t="str">
            <v>14002TN033000803</v>
          </cell>
        </row>
        <row r="674">
          <cell r="A674" t="str">
            <v>14002TN033000804</v>
          </cell>
        </row>
        <row r="675">
          <cell r="A675" t="str">
            <v>14002TN033000805</v>
          </cell>
        </row>
        <row r="676">
          <cell r="A676" t="str">
            <v>14002TN033000806</v>
          </cell>
        </row>
        <row r="677">
          <cell r="A677" t="str">
            <v>14002TN033000901</v>
          </cell>
        </row>
        <row r="678">
          <cell r="A678" t="str">
            <v>14002TN033000902</v>
          </cell>
        </row>
        <row r="679">
          <cell r="A679" t="str">
            <v>14002TN033000903</v>
          </cell>
        </row>
        <row r="680">
          <cell r="A680" t="str">
            <v>14002TN033000904</v>
          </cell>
        </row>
        <row r="681">
          <cell r="A681" t="str">
            <v>14002TN033000905</v>
          </cell>
        </row>
        <row r="682">
          <cell r="A682" t="str">
            <v>14002TN033000906</v>
          </cell>
        </row>
        <row r="683">
          <cell r="A683" t="str">
            <v>14002TN033001001</v>
          </cell>
        </row>
        <row r="684">
          <cell r="A684" t="str">
            <v>14002TN033001002</v>
          </cell>
        </row>
        <row r="685">
          <cell r="A685" t="str">
            <v>14002TN033001003</v>
          </cell>
        </row>
        <row r="686">
          <cell r="A686" t="str">
            <v>14002TN033001004</v>
          </cell>
        </row>
        <row r="687">
          <cell r="A687" t="str">
            <v>14002TN033001005</v>
          </cell>
        </row>
        <row r="688">
          <cell r="A688" t="str">
            <v>14002TN033001006</v>
          </cell>
        </row>
        <row r="689">
          <cell r="A689" t="str">
            <v>14002TN033001101</v>
          </cell>
        </row>
        <row r="690">
          <cell r="A690" t="str">
            <v>14002TN033001102</v>
          </cell>
        </row>
        <row r="691">
          <cell r="A691" t="str">
            <v>14002TN033001103</v>
          </cell>
        </row>
        <row r="692">
          <cell r="A692" t="str">
            <v>14002TN033001104</v>
          </cell>
        </row>
        <row r="693">
          <cell r="A693" t="str">
            <v>14002TN033001105</v>
          </cell>
        </row>
        <row r="694">
          <cell r="A694" t="str">
            <v>14002TN033001106</v>
          </cell>
        </row>
        <row r="695">
          <cell r="A695" t="str">
            <v>14002TN033001201</v>
          </cell>
        </row>
        <row r="696">
          <cell r="A696" t="str">
            <v>14002TN033001202</v>
          </cell>
        </row>
        <row r="697">
          <cell r="A697" t="str">
            <v>14002TN033001203</v>
          </cell>
        </row>
        <row r="698">
          <cell r="A698" t="str">
            <v>14002TN033001204</v>
          </cell>
        </row>
        <row r="699">
          <cell r="A699" t="str">
            <v>14002TN033001205</v>
          </cell>
        </row>
        <row r="700">
          <cell r="A700" t="str">
            <v>14002TN033001206</v>
          </cell>
        </row>
        <row r="701">
          <cell r="A701" t="str">
            <v>14002TN033001301</v>
          </cell>
        </row>
        <row r="702">
          <cell r="A702" t="str">
            <v>14002TN033001302</v>
          </cell>
        </row>
        <row r="703">
          <cell r="A703" t="str">
            <v>14002TN033001303</v>
          </cell>
        </row>
        <row r="704">
          <cell r="A704" t="str">
            <v>14002TN033001304</v>
          </cell>
        </row>
        <row r="705">
          <cell r="A705" t="str">
            <v>14002TN033001305</v>
          </cell>
        </row>
        <row r="706">
          <cell r="A706" t="str">
            <v>14002TN033001306</v>
          </cell>
        </row>
        <row r="707">
          <cell r="A707" t="str">
            <v>14002TN033001401</v>
          </cell>
        </row>
        <row r="708">
          <cell r="A708" t="str">
            <v>14002TN033001402</v>
          </cell>
        </row>
        <row r="709">
          <cell r="A709" t="str">
            <v>14002TN033001403</v>
          </cell>
        </row>
        <row r="710">
          <cell r="A710" t="str">
            <v>14002TN033001404</v>
          </cell>
        </row>
        <row r="711">
          <cell r="A711" t="str">
            <v>14002TN033001405</v>
          </cell>
        </row>
        <row r="712">
          <cell r="A712" t="str">
            <v>14002TN033001406</v>
          </cell>
        </row>
        <row r="713">
          <cell r="A713" t="str">
            <v>14002TN033001501</v>
          </cell>
        </row>
        <row r="714">
          <cell r="A714" t="str">
            <v>14002TN033001502</v>
          </cell>
        </row>
        <row r="715">
          <cell r="A715" t="str">
            <v>14002TN033001503</v>
          </cell>
        </row>
        <row r="716">
          <cell r="A716" t="str">
            <v>14002TN033001504</v>
          </cell>
        </row>
        <row r="717">
          <cell r="A717" t="str">
            <v>14002TN033001505</v>
          </cell>
        </row>
        <row r="718">
          <cell r="A718" t="str">
            <v>14002TN033001506</v>
          </cell>
        </row>
        <row r="719">
          <cell r="A719" t="str">
            <v>14002TN033001601</v>
          </cell>
        </row>
        <row r="720">
          <cell r="A720" t="str">
            <v>14002TN033001602</v>
          </cell>
        </row>
        <row r="721">
          <cell r="A721" t="str">
            <v>14002TN033001603</v>
          </cell>
        </row>
        <row r="722">
          <cell r="A722" t="str">
            <v>14002TN033001604</v>
          </cell>
        </row>
        <row r="723">
          <cell r="A723" t="str">
            <v>14002TN033001605</v>
          </cell>
        </row>
        <row r="724">
          <cell r="A724" t="str">
            <v>14002TN033001606</v>
          </cell>
        </row>
        <row r="725">
          <cell r="A725" t="str">
            <v>14002TN033001701</v>
          </cell>
        </row>
        <row r="726">
          <cell r="A726" t="str">
            <v>14002TN033001702</v>
          </cell>
        </row>
        <row r="727">
          <cell r="A727" t="str">
            <v>14002TN033001703</v>
          </cell>
        </row>
        <row r="728">
          <cell r="A728" t="str">
            <v>14002TN033001704</v>
          </cell>
        </row>
        <row r="729">
          <cell r="A729" t="str">
            <v>14002TN033001705</v>
          </cell>
        </row>
        <row r="730">
          <cell r="A730" t="str">
            <v>14002TN033001706</v>
          </cell>
        </row>
        <row r="731">
          <cell r="A731" t="str">
            <v>14002TN033001801</v>
          </cell>
        </row>
        <row r="732">
          <cell r="A732" t="str">
            <v>14002TN033001802</v>
          </cell>
        </row>
        <row r="733">
          <cell r="A733" t="str">
            <v>14002TN033001803</v>
          </cell>
        </row>
        <row r="734">
          <cell r="A734" t="str">
            <v>14002TN033001804</v>
          </cell>
        </row>
        <row r="735">
          <cell r="A735" t="str">
            <v>14002TN033001805</v>
          </cell>
        </row>
        <row r="736">
          <cell r="A736" t="str">
            <v>14002TN033001806</v>
          </cell>
        </row>
        <row r="737">
          <cell r="A737" t="str">
            <v>14002TN033001901</v>
          </cell>
        </row>
        <row r="738">
          <cell r="A738" t="str">
            <v>14002TN033001902</v>
          </cell>
        </row>
        <row r="739">
          <cell r="A739" t="str">
            <v>14002TN033001903</v>
          </cell>
        </row>
        <row r="740">
          <cell r="A740" t="str">
            <v>14002TN033001904</v>
          </cell>
        </row>
        <row r="741">
          <cell r="A741" t="str">
            <v>14002TN033001905</v>
          </cell>
        </row>
        <row r="742">
          <cell r="A742" t="str">
            <v>14002TN033001906</v>
          </cell>
        </row>
        <row r="743">
          <cell r="A743" t="str">
            <v>14002TN033002001</v>
          </cell>
        </row>
        <row r="744">
          <cell r="A744" t="str">
            <v>14002TN033002002</v>
          </cell>
        </row>
        <row r="745">
          <cell r="A745" t="str">
            <v>14002TN033002003</v>
          </cell>
        </row>
        <row r="746">
          <cell r="A746" t="str">
            <v>14002TN033002004</v>
          </cell>
        </row>
        <row r="747">
          <cell r="A747" t="str">
            <v>14002TN033002005</v>
          </cell>
        </row>
        <row r="748">
          <cell r="A748" t="str">
            <v>14002TN033002006</v>
          </cell>
        </row>
        <row r="749">
          <cell r="A749" t="str">
            <v>14002TN034000101</v>
          </cell>
        </row>
        <row r="750">
          <cell r="A750" t="str">
            <v>14002TN034000102</v>
          </cell>
        </row>
        <row r="751">
          <cell r="A751" t="str">
            <v>14002TN034000103</v>
          </cell>
        </row>
        <row r="752">
          <cell r="A752" t="str">
            <v>14002TN034000201</v>
          </cell>
        </row>
        <row r="753">
          <cell r="A753" t="str">
            <v>14002TN034000202</v>
          </cell>
        </row>
        <row r="754">
          <cell r="A754" t="str">
            <v>14002TN034000203</v>
          </cell>
        </row>
        <row r="755">
          <cell r="A755" t="str">
            <v>14002TN034000301</v>
          </cell>
        </row>
        <row r="756">
          <cell r="A756" t="str">
            <v>14002TN034000302</v>
          </cell>
        </row>
        <row r="757">
          <cell r="A757" t="str">
            <v>14002TN034000303</v>
          </cell>
        </row>
        <row r="758">
          <cell r="A758" t="str">
            <v>14002TN034000401</v>
          </cell>
        </row>
        <row r="759">
          <cell r="A759" t="str">
            <v>14002TN034000402</v>
          </cell>
        </row>
        <row r="760">
          <cell r="A760" t="str">
            <v>14002TN034000403</v>
          </cell>
        </row>
        <row r="761">
          <cell r="A761" t="str">
            <v>14002TN034000501</v>
          </cell>
        </row>
        <row r="762">
          <cell r="A762" t="str">
            <v>14002TN034000502</v>
          </cell>
        </row>
        <row r="763">
          <cell r="A763" t="str">
            <v>14002TN034000503</v>
          </cell>
        </row>
        <row r="764">
          <cell r="A764" t="str">
            <v>14002TN034000701</v>
          </cell>
        </row>
        <row r="765">
          <cell r="A765" t="str">
            <v>14002TN034000702</v>
          </cell>
        </row>
        <row r="766">
          <cell r="A766" t="str">
            <v>14002TN034000703</v>
          </cell>
        </row>
        <row r="767">
          <cell r="A767" t="str">
            <v>14002TN034000801</v>
          </cell>
        </row>
        <row r="768">
          <cell r="A768" t="str">
            <v>14002TN034000802</v>
          </cell>
        </row>
        <row r="769">
          <cell r="A769" t="str">
            <v>14002TN034000803</v>
          </cell>
        </row>
        <row r="770">
          <cell r="A770" t="str">
            <v>14002TN034000901</v>
          </cell>
        </row>
        <row r="771">
          <cell r="A771" t="str">
            <v>14002TN034000902</v>
          </cell>
        </row>
        <row r="772">
          <cell r="A772" t="str">
            <v>14002TN034000903</v>
          </cell>
        </row>
        <row r="773">
          <cell r="A773" t="str">
            <v>14002TN034001001</v>
          </cell>
        </row>
        <row r="774">
          <cell r="A774" t="str">
            <v>14002TN034001002</v>
          </cell>
        </row>
        <row r="775">
          <cell r="A775" t="str">
            <v>14002TN034001003</v>
          </cell>
        </row>
        <row r="776">
          <cell r="A776" t="str">
            <v>14002TN034001101</v>
          </cell>
        </row>
        <row r="777">
          <cell r="A777" t="str">
            <v>14002TN034001102</v>
          </cell>
        </row>
        <row r="778">
          <cell r="A778" t="str">
            <v>14002TN034001103</v>
          </cell>
        </row>
        <row r="779">
          <cell r="A779" t="str">
            <v>14002TN034001201</v>
          </cell>
        </row>
        <row r="780">
          <cell r="A780" t="str">
            <v>14002TN034001202</v>
          </cell>
        </row>
        <row r="781">
          <cell r="A781" t="str">
            <v>14002TN034001203</v>
          </cell>
        </row>
        <row r="782">
          <cell r="A782" t="str">
            <v>14002TN034001301</v>
          </cell>
        </row>
        <row r="783">
          <cell r="A783" t="str">
            <v>14002TN034001302</v>
          </cell>
        </row>
        <row r="784">
          <cell r="A784" t="str">
            <v>14002TN034001303</v>
          </cell>
        </row>
        <row r="785">
          <cell r="A785" t="str">
            <v>14002TN034001501</v>
          </cell>
        </row>
        <row r="786">
          <cell r="A786" t="str">
            <v>14002TN034001502</v>
          </cell>
        </row>
        <row r="787">
          <cell r="A787" t="str">
            <v>14002TN034001503</v>
          </cell>
        </row>
        <row r="788">
          <cell r="A788" t="str">
            <v>14002TN034001601</v>
          </cell>
        </row>
        <row r="789">
          <cell r="A789" t="str">
            <v>14002TN034001602</v>
          </cell>
        </row>
        <row r="790">
          <cell r="A790" t="str">
            <v>14002TN034001603</v>
          </cell>
        </row>
        <row r="791">
          <cell r="A791" t="str">
            <v>14002TN035000101</v>
          </cell>
        </row>
        <row r="792">
          <cell r="A792" t="str">
            <v>14002TN035000102</v>
          </cell>
        </row>
        <row r="793">
          <cell r="A793" t="str">
            <v>14002TN035000103</v>
          </cell>
        </row>
        <row r="794">
          <cell r="A794" t="str">
            <v>14002TN035000201</v>
          </cell>
        </row>
        <row r="795">
          <cell r="A795" t="str">
            <v>14002TN035000202</v>
          </cell>
        </row>
        <row r="796">
          <cell r="A796" t="str">
            <v>14002TN035000203</v>
          </cell>
        </row>
        <row r="797">
          <cell r="A797" t="str">
            <v>14002TN035000301</v>
          </cell>
        </row>
        <row r="798">
          <cell r="A798" t="str">
            <v>14002TN035000302</v>
          </cell>
        </row>
        <row r="799">
          <cell r="A799" t="str">
            <v>14002TN035000303</v>
          </cell>
        </row>
        <row r="800">
          <cell r="A800" t="str">
            <v>14002TN035000401</v>
          </cell>
        </row>
        <row r="801">
          <cell r="A801" t="str">
            <v>14002TN035000402</v>
          </cell>
        </row>
        <row r="802">
          <cell r="A802" t="str">
            <v>14002TN035000403</v>
          </cell>
        </row>
        <row r="803">
          <cell r="A803" t="str">
            <v>14002TN035000501</v>
          </cell>
        </row>
        <row r="804">
          <cell r="A804" t="str">
            <v>14002TN035000502</v>
          </cell>
        </row>
        <row r="805">
          <cell r="A805" t="str">
            <v>14002TN035000503</v>
          </cell>
        </row>
        <row r="806">
          <cell r="A806" t="str">
            <v>14002TN035000601</v>
          </cell>
        </row>
        <row r="807">
          <cell r="A807" t="str">
            <v>14002TN035000602</v>
          </cell>
        </row>
        <row r="808">
          <cell r="A808" t="str">
            <v>14002TN035000603</v>
          </cell>
        </row>
        <row r="809">
          <cell r="A809" t="str">
            <v>15287RI002000501</v>
          </cell>
        </row>
        <row r="810">
          <cell r="A810" t="str">
            <v>15287RI002000502</v>
          </cell>
        </row>
        <row r="811">
          <cell r="A811" t="str">
            <v>15287RI002000503</v>
          </cell>
        </row>
        <row r="812">
          <cell r="A812" t="str">
            <v>15287RI002000601</v>
          </cell>
        </row>
        <row r="813">
          <cell r="A813" t="str">
            <v>15287RI002000602</v>
          </cell>
        </row>
        <row r="814">
          <cell r="A814" t="str">
            <v>15287RI002000603</v>
          </cell>
        </row>
        <row r="815">
          <cell r="A815" t="str">
            <v>15287RI002000604</v>
          </cell>
        </row>
        <row r="816">
          <cell r="A816" t="str">
            <v>15287RI002000605</v>
          </cell>
        </row>
        <row r="817">
          <cell r="A817" t="str">
            <v>15287RI002000606</v>
          </cell>
        </row>
        <row r="818">
          <cell r="A818" t="str">
            <v>15287RI002000801</v>
          </cell>
        </row>
        <row r="819">
          <cell r="A819" t="str">
            <v>15287RI002000802</v>
          </cell>
        </row>
        <row r="820">
          <cell r="A820" t="str">
            <v>15287RI002000803</v>
          </cell>
        </row>
        <row r="821">
          <cell r="A821" t="str">
            <v>15287RI027000301</v>
          </cell>
        </row>
        <row r="822">
          <cell r="A822" t="str">
            <v>15287RI027000302</v>
          </cell>
        </row>
        <row r="823">
          <cell r="A823" t="str">
            <v>15287RI027000303</v>
          </cell>
        </row>
        <row r="824">
          <cell r="A824" t="str">
            <v>15287RI027000401</v>
          </cell>
        </row>
        <row r="825">
          <cell r="A825" t="str">
            <v>15287RI027000402</v>
          </cell>
        </row>
        <row r="826">
          <cell r="A826" t="str">
            <v>15287RI027000403</v>
          </cell>
        </row>
        <row r="827">
          <cell r="A827" t="str">
            <v>15287RI027000404</v>
          </cell>
        </row>
        <row r="828">
          <cell r="A828" t="str">
            <v>15287RI027000405</v>
          </cell>
        </row>
        <row r="829">
          <cell r="A829" t="str">
            <v>15287RI027000406</v>
          </cell>
        </row>
        <row r="830">
          <cell r="A830" t="str">
            <v>15287RI027000501</v>
          </cell>
        </row>
        <row r="831">
          <cell r="A831" t="str">
            <v>15287RI027000502</v>
          </cell>
        </row>
        <row r="832">
          <cell r="A832" t="str">
            <v>15287RI027000503</v>
          </cell>
        </row>
        <row r="833">
          <cell r="A833" t="str">
            <v>15287RI030000101</v>
          </cell>
        </row>
        <row r="834">
          <cell r="A834" t="str">
            <v>15287RI030000102</v>
          </cell>
        </row>
        <row r="835">
          <cell r="A835" t="str">
            <v>15287RI030000103</v>
          </cell>
        </row>
        <row r="836">
          <cell r="A836" t="str">
            <v>15287RI030000201</v>
          </cell>
        </row>
        <row r="837">
          <cell r="A837" t="str">
            <v>15287RI030000202</v>
          </cell>
        </row>
        <row r="838">
          <cell r="A838" t="str">
            <v>15287RI030000203</v>
          </cell>
        </row>
        <row r="839">
          <cell r="A839" t="str">
            <v>15287RI030000204</v>
          </cell>
        </row>
        <row r="840">
          <cell r="A840" t="str">
            <v>15287RI030000205</v>
          </cell>
        </row>
        <row r="841">
          <cell r="A841" t="str">
            <v>15287RI030000206</v>
          </cell>
        </row>
        <row r="842">
          <cell r="A842" t="str">
            <v>15287RI030000301</v>
          </cell>
        </row>
        <row r="843">
          <cell r="A843" t="str">
            <v>15287RI030000302</v>
          </cell>
        </row>
        <row r="844">
          <cell r="A844" t="str">
            <v>15287RI030000303</v>
          </cell>
        </row>
        <row r="845">
          <cell r="A845" t="str">
            <v>15411KY145000201</v>
          </cell>
        </row>
        <row r="846">
          <cell r="A846" t="str">
            <v>15411KY145000202</v>
          </cell>
        </row>
        <row r="847">
          <cell r="A847" t="str">
            <v>15411KY145000203</v>
          </cell>
        </row>
        <row r="848">
          <cell r="A848" t="str">
            <v>15411KY145000301</v>
          </cell>
        </row>
        <row r="849">
          <cell r="A849" t="str">
            <v>15411KY145000302</v>
          </cell>
        </row>
        <row r="850">
          <cell r="A850" t="str">
            <v>15411KY145000303</v>
          </cell>
        </row>
        <row r="851">
          <cell r="A851" t="str">
            <v>15411KY145000304</v>
          </cell>
        </row>
        <row r="852">
          <cell r="A852" t="str">
            <v>15411KY145000305</v>
          </cell>
        </row>
        <row r="853">
          <cell r="A853" t="str">
            <v>15411KY145000306</v>
          </cell>
        </row>
        <row r="854">
          <cell r="A854" t="str">
            <v>15411KY145000401</v>
          </cell>
        </row>
        <row r="855">
          <cell r="A855" t="str">
            <v>15411KY145000402</v>
          </cell>
        </row>
        <row r="856">
          <cell r="A856" t="str">
            <v>15411KY145000403</v>
          </cell>
        </row>
        <row r="857">
          <cell r="A857" t="str">
            <v>15411KY145000501</v>
          </cell>
        </row>
        <row r="858">
          <cell r="A858" t="str">
            <v>15411KY145000502</v>
          </cell>
        </row>
        <row r="859">
          <cell r="A859" t="str">
            <v>15411KY145000503</v>
          </cell>
        </row>
        <row r="860">
          <cell r="A860" t="str">
            <v>15411KY145001201</v>
          </cell>
        </row>
        <row r="861">
          <cell r="A861" t="str">
            <v>15411KY145001202</v>
          </cell>
        </row>
        <row r="862">
          <cell r="A862" t="str">
            <v>15411KY145001203</v>
          </cell>
        </row>
        <row r="863">
          <cell r="A863" t="str">
            <v>15411KY145001301</v>
          </cell>
        </row>
        <row r="864">
          <cell r="A864" t="str">
            <v>15411KY145001302</v>
          </cell>
        </row>
        <row r="865">
          <cell r="A865" t="str">
            <v>15411KY145001303</v>
          </cell>
        </row>
        <row r="866">
          <cell r="A866" t="str">
            <v>15411KY145001304</v>
          </cell>
        </row>
        <row r="867">
          <cell r="A867" t="str">
            <v>15411KY145001305</v>
          </cell>
        </row>
        <row r="868">
          <cell r="A868" t="str">
            <v>15411KY145001306</v>
          </cell>
        </row>
        <row r="869">
          <cell r="A869" t="str">
            <v>15411KY145001401</v>
          </cell>
        </row>
        <row r="870">
          <cell r="A870" t="str">
            <v>15411KY145001402</v>
          </cell>
        </row>
        <row r="871">
          <cell r="A871" t="str">
            <v>15411KY145001403</v>
          </cell>
        </row>
        <row r="872">
          <cell r="A872" t="str">
            <v>15411KY145001501</v>
          </cell>
        </row>
        <row r="873">
          <cell r="A873" t="str">
            <v>15411KY145001502</v>
          </cell>
        </row>
        <row r="874">
          <cell r="A874" t="str">
            <v>15411KY145001503</v>
          </cell>
        </row>
        <row r="875">
          <cell r="A875" t="str">
            <v>15411KY145002201</v>
          </cell>
        </row>
        <row r="876">
          <cell r="A876" t="str">
            <v>15411KY145002202</v>
          </cell>
        </row>
        <row r="877">
          <cell r="A877" t="str">
            <v>15411KY145002203</v>
          </cell>
        </row>
        <row r="878">
          <cell r="A878" t="str">
            <v>15411KY145002301</v>
          </cell>
        </row>
        <row r="879">
          <cell r="A879" t="str">
            <v>15411KY145002302</v>
          </cell>
        </row>
        <row r="880">
          <cell r="A880" t="str">
            <v>15411KY145002303</v>
          </cell>
        </row>
        <row r="881">
          <cell r="A881" t="str">
            <v>15411KY145002304</v>
          </cell>
        </row>
        <row r="882">
          <cell r="A882" t="str">
            <v>15411KY145002305</v>
          </cell>
        </row>
        <row r="883">
          <cell r="A883" t="str">
            <v>15411KY145002306</v>
          </cell>
        </row>
        <row r="884">
          <cell r="A884" t="str">
            <v>15411KY145002401</v>
          </cell>
        </row>
        <row r="885">
          <cell r="A885" t="str">
            <v>15411KY145002402</v>
          </cell>
        </row>
        <row r="886">
          <cell r="A886" t="str">
            <v>15411KY145002403</v>
          </cell>
        </row>
        <row r="887">
          <cell r="A887" t="str">
            <v>15411KY145002501</v>
          </cell>
        </row>
        <row r="888">
          <cell r="A888" t="str">
            <v>15411KY145002502</v>
          </cell>
        </row>
        <row r="889">
          <cell r="A889" t="str">
            <v>15411KY145002503</v>
          </cell>
        </row>
        <row r="890">
          <cell r="A890" t="str">
            <v>15411KY145003201</v>
          </cell>
        </row>
        <row r="891">
          <cell r="A891" t="str">
            <v>15411KY145003202</v>
          </cell>
        </row>
        <row r="892">
          <cell r="A892" t="str">
            <v>15411KY145003203</v>
          </cell>
        </row>
        <row r="893">
          <cell r="A893" t="str">
            <v>15411KY145003301</v>
          </cell>
        </row>
        <row r="894">
          <cell r="A894" t="str">
            <v>15411KY145003302</v>
          </cell>
        </row>
        <row r="895">
          <cell r="A895" t="str">
            <v>15411KY145003303</v>
          </cell>
        </row>
        <row r="896">
          <cell r="A896" t="str">
            <v>15411KY145003304</v>
          </cell>
        </row>
        <row r="897">
          <cell r="A897" t="str">
            <v>15411KY145003305</v>
          </cell>
        </row>
        <row r="898">
          <cell r="A898" t="str">
            <v>15411KY145003306</v>
          </cell>
        </row>
        <row r="899">
          <cell r="A899" t="str">
            <v>15411KY145003401</v>
          </cell>
        </row>
        <row r="900">
          <cell r="A900" t="str">
            <v>15411KY145003402</v>
          </cell>
        </row>
        <row r="901">
          <cell r="A901" t="str">
            <v>15411KY145003403</v>
          </cell>
        </row>
        <row r="902">
          <cell r="A902" t="str">
            <v>15411KY145003501</v>
          </cell>
        </row>
        <row r="903">
          <cell r="A903" t="str">
            <v>15411KY145003502</v>
          </cell>
        </row>
        <row r="904">
          <cell r="A904" t="str">
            <v>15411KY145003503</v>
          </cell>
        </row>
        <row r="905">
          <cell r="A905" t="str">
            <v>15438NE015000101</v>
          </cell>
        </row>
        <row r="906">
          <cell r="A906" t="str">
            <v>15438NE015000102</v>
          </cell>
        </row>
        <row r="907">
          <cell r="A907" t="str">
            <v>15438NE015000103</v>
          </cell>
        </row>
        <row r="908">
          <cell r="A908" t="str">
            <v>15438NE015000201</v>
          </cell>
        </row>
        <row r="909">
          <cell r="A909" t="str">
            <v>15438NE015000202</v>
          </cell>
        </row>
        <row r="910">
          <cell r="A910" t="str">
            <v>15438NE015000203</v>
          </cell>
        </row>
        <row r="911">
          <cell r="A911" t="str">
            <v>15438NE015000204</v>
          </cell>
        </row>
        <row r="912">
          <cell r="A912" t="str">
            <v>15438NE015000205</v>
          </cell>
        </row>
        <row r="913">
          <cell r="A913" t="str">
            <v>15438NE015000206</v>
          </cell>
        </row>
        <row r="914">
          <cell r="A914" t="str">
            <v>15438NE015000301</v>
          </cell>
        </row>
        <row r="915">
          <cell r="A915" t="str">
            <v>15438NE015000302</v>
          </cell>
        </row>
        <row r="916">
          <cell r="A916" t="str">
            <v>15438NE015000303</v>
          </cell>
        </row>
        <row r="917">
          <cell r="A917" t="str">
            <v>15438NE015000501</v>
          </cell>
        </row>
        <row r="918">
          <cell r="A918" t="str">
            <v>15438NE015000502</v>
          </cell>
        </row>
        <row r="919">
          <cell r="A919" t="str">
            <v>15438NE015000503</v>
          </cell>
        </row>
        <row r="920">
          <cell r="A920" t="str">
            <v>15438NE016000101</v>
          </cell>
        </row>
        <row r="921">
          <cell r="A921" t="str">
            <v>15438NE016000102</v>
          </cell>
        </row>
        <row r="922">
          <cell r="A922" t="str">
            <v>15438NE016000103</v>
          </cell>
        </row>
        <row r="923">
          <cell r="A923" t="str">
            <v>15438NE016000201</v>
          </cell>
        </row>
        <row r="924">
          <cell r="A924" t="str">
            <v>15438NE016000202</v>
          </cell>
        </row>
        <row r="925">
          <cell r="A925" t="str">
            <v>15438NE016000203</v>
          </cell>
        </row>
        <row r="926">
          <cell r="A926" t="str">
            <v>15438NE016000204</v>
          </cell>
        </row>
        <row r="927">
          <cell r="A927" t="str">
            <v>15438NE016000205</v>
          </cell>
        </row>
        <row r="928">
          <cell r="A928" t="str">
            <v>15438NE016000206</v>
          </cell>
        </row>
        <row r="929">
          <cell r="A929" t="str">
            <v>15438NE016000301</v>
          </cell>
        </row>
        <row r="930">
          <cell r="A930" t="str">
            <v>15438NE016000302</v>
          </cell>
        </row>
        <row r="931">
          <cell r="A931" t="str">
            <v>15438NE016000303</v>
          </cell>
        </row>
        <row r="932">
          <cell r="A932" t="str">
            <v>15438NE016000501</v>
          </cell>
        </row>
        <row r="933">
          <cell r="A933" t="str">
            <v>15438NE016000502</v>
          </cell>
        </row>
        <row r="934">
          <cell r="A934" t="str">
            <v>15438NE016000503</v>
          </cell>
        </row>
        <row r="935">
          <cell r="A935" t="str">
            <v>15438NE017000101</v>
          </cell>
        </row>
        <row r="936">
          <cell r="A936" t="str">
            <v>15438NE017000102</v>
          </cell>
        </row>
        <row r="937">
          <cell r="A937" t="str">
            <v>15438NE017000103</v>
          </cell>
        </row>
        <row r="938">
          <cell r="A938" t="str">
            <v>15438NE017000201</v>
          </cell>
        </row>
        <row r="939">
          <cell r="A939" t="str">
            <v>15438NE017000202</v>
          </cell>
        </row>
        <row r="940">
          <cell r="A940" t="str">
            <v>15438NE017000203</v>
          </cell>
        </row>
        <row r="941">
          <cell r="A941" t="str">
            <v>15438NE017000204</v>
          </cell>
        </row>
        <row r="942">
          <cell r="A942" t="str">
            <v>15438NE017000205</v>
          </cell>
        </row>
        <row r="943">
          <cell r="A943" t="str">
            <v>15438NE017000206</v>
          </cell>
        </row>
        <row r="944">
          <cell r="A944" t="str">
            <v>15438NE017000301</v>
          </cell>
        </row>
        <row r="945">
          <cell r="A945" t="str">
            <v>15438NE017000302</v>
          </cell>
        </row>
        <row r="946">
          <cell r="A946" t="str">
            <v>15438NE017000303</v>
          </cell>
        </row>
        <row r="947">
          <cell r="A947" t="str">
            <v>15438NE017000501</v>
          </cell>
        </row>
        <row r="948">
          <cell r="A948" t="str">
            <v>15438NE017000502</v>
          </cell>
        </row>
        <row r="949">
          <cell r="A949" t="str">
            <v>15438NE017000503</v>
          </cell>
        </row>
        <row r="950">
          <cell r="A950" t="str">
            <v>15438NE018000101</v>
          </cell>
        </row>
        <row r="951">
          <cell r="A951" t="str">
            <v>15438NE018000102</v>
          </cell>
        </row>
        <row r="952">
          <cell r="A952" t="str">
            <v>15438NE018000103</v>
          </cell>
        </row>
        <row r="953">
          <cell r="A953" t="str">
            <v>15438NE018000201</v>
          </cell>
        </row>
        <row r="954">
          <cell r="A954" t="str">
            <v>15438NE018000202</v>
          </cell>
        </row>
        <row r="955">
          <cell r="A955" t="str">
            <v>15438NE018000203</v>
          </cell>
        </row>
        <row r="956">
          <cell r="A956" t="str">
            <v>15438NE018000204</v>
          </cell>
        </row>
        <row r="957">
          <cell r="A957" t="str">
            <v>15438NE018000205</v>
          </cell>
        </row>
        <row r="958">
          <cell r="A958" t="str">
            <v>15438NE018000206</v>
          </cell>
        </row>
        <row r="959">
          <cell r="A959" t="str">
            <v>15438NE018000301</v>
          </cell>
        </row>
        <row r="960">
          <cell r="A960" t="str">
            <v>15438NE018000302</v>
          </cell>
        </row>
        <row r="961">
          <cell r="A961" t="str">
            <v>15438NE018000303</v>
          </cell>
        </row>
        <row r="962">
          <cell r="A962" t="str">
            <v>15438NE018000501</v>
          </cell>
        </row>
        <row r="963">
          <cell r="A963" t="str">
            <v>15438NE018000502</v>
          </cell>
        </row>
        <row r="964">
          <cell r="A964" t="str">
            <v>15438NE018000503</v>
          </cell>
        </row>
        <row r="965">
          <cell r="A965" t="str">
            <v>15560MI035000201</v>
          </cell>
        </row>
        <row r="966">
          <cell r="A966" t="str">
            <v>15560MI035000202</v>
          </cell>
        </row>
        <row r="967">
          <cell r="A967" t="str">
            <v>15560MI035000203</v>
          </cell>
        </row>
        <row r="968">
          <cell r="A968" t="str">
            <v>15560MI035000301</v>
          </cell>
        </row>
        <row r="969">
          <cell r="A969" t="str">
            <v>15560MI035000302</v>
          </cell>
        </row>
        <row r="970">
          <cell r="A970" t="str">
            <v>15560MI035000303</v>
          </cell>
        </row>
        <row r="971">
          <cell r="A971" t="str">
            <v>15560MI035000304</v>
          </cell>
        </row>
        <row r="972">
          <cell r="A972" t="str">
            <v>15560MI035000305</v>
          </cell>
        </row>
        <row r="973">
          <cell r="A973" t="str">
            <v>15560MI035000306</v>
          </cell>
        </row>
        <row r="974">
          <cell r="A974" t="str">
            <v>15560MI035000401</v>
          </cell>
        </row>
        <row r="975">
          <cell r="A975" t="str">
            <v>15560MI035000402</v>
          </cell>
        </row>
        <row r="976">
          <cell r="A976" t="str">
            <v>15560MI035000403</v>
          </cell>
        </row>
        <row r="977">
          <cell r="A977" t="str">
            <v>15560MI041000101</v>
          </cell>
        </row>
        <row r="978">
          <cell r="A978" t="str">
            <v>15560MI041000102</v>
          </cell>
        </row>
        <row r="979">
          <cell r="A979" t="str">
            <v>15560MI041000103</v>
          </cell>
        </row>
        <row r="980">
          <cell r="A980" t="str">
            <v>15560MI041000104</v>
          </cell>
        </row>
        <row r="981">
          <cell r="A981" t="str">
            <v>15560MI041000105</v>
          </cell>
        </row>
        <row r="982">
          <cell r="A982" t="str">
            <v>15560MI041000106</v>
          </cell>
        </row>
        <row r="983">
          <cell r="A983" t="str">
            <v>15560MI041000201</v>
          </cell>
        </row>
        <row r="984">
          <cell r="A984" t="str">
            <v>15560MI041000202</v>
          </cell>
        </row>
        <row r="985">
          <cell r="A985" t="str">
            <v>15560MI041000203</v>
          </cell>
        </row>
        <row r="986">
          <cell r="A986" t="str">
            <v>16481PA005000101</v>
          </cell>
        </row>
        <row r="987">
          <cell r="A987" t="str">
            <v>16481PA005000102</v>
          </cell>
        </row>
        <row r="988">
          <cell r="A988" t="str">
            <v>16481PA005000103</v>
          </cell>
        </row>
        <row r="989">
          <cell r="A989" t="str">
            <v>16481PA005000201</v>
          </cell>
        </row>
        <row r="990">
          <cell r="A990" t="str">
            <v>16481PA005000202</v>
          </cell>
        </row>
        <row r="991">
          <cell r="A991" t="str">
            <v>16481PA005000203</v>
          </cell>
        </row>
        <row r="992">
          <cell r="A992" t="str">
            <v>16481PA005000204</v>
          </cell>
        </row>
        <row r="993">
          <cell r="A993" t="str">
            <v>16481PA005000205</v>
          </cell>
        </row>
        <row r="994">
          <cell r="A994" t="str">
            <v>16481PA005000206</v>
          </cell>
        </row>
        <row r="995">
          <cell r="A995" t="str">
            <v>16481PA005000601</v>
          </cell>
        </row>
        <row r="996">
          <cell r="A996" t="str">
            <v>16481PA005000602</v>
          </cell>
        </row>
        <row r="997">
          <cell r="A997" t="str">
            <v>16481PA005000603</v>
          </cell>
        </row>
        <row r="998">
          <cell r="A998" t="str">
            <v>16481PA005000801</v>
          </cell>
        </row>
        <row r="999">
          <cell r="A999" t="str">
            <v>16481PA005000802</v>
          </cell>
        </row>
        <row r="1000">
          <cell r="A1000" t="str">
            <v>16481PA005000803</v>
          </cell>
        </row>
        <row r="1001">
          <cell r="A1001" t="str">
            <v>16481PA005000804</v>
          </cell>
        </row>
        <row r="1002">
          <cell r="A1002" t="str">
            <v>16481PA005000805</v>
          </cell>
        </row>
        <row r="1003">
          <cell r="A1003" t="str">
            <v>16481PA005000806</v>
          </cell>
        </row>
        <row r="1004">
          <cell r="A1004" t="str">
            <v>16481PA005001001</v>
          </cell>
        </row>
        <row r="1005">
          <cell r="A1005" t="str">
            <v>16481PA005001002</v>
          </cell>
        </row>
        <row r="1006">
          <cell r="A1006" t="str">
            <v>16481PA005001003</v>
          </cell>
        </row>
        <row r="1007">
          <cell r="A1007" t="str">
            <v>16481PA005001101</v>
          </cell>
        </row>
        <row r="1008">
          <cell r="A1008" t="str">
            <v>16481PA005001102</v>
          </cell>
        </row>
        <row r="1009">
          <cell r="A1009" t="str">
            <v>16481PA005001103</v>
          </cell>
        </row>
        <row r="1010">
          <cell r="A1010" t="str">
            <v>16481PA005001201</v>
          </cell>
        </row>
        <row r="1011">
          <cell r="A1011" t="str">
            <v>16481PA005001202</v>
          </cell>
        </row>
        <row r="1012">
          <cell r="A1012" t="str">
            <v>16481PA005001203</v>
          </cell>
        </row>
        <row r="1013">
          <cell r="A1013" t="str">
            <v>16481PA005001301</v>
          </cell>
        </row>
        <row r="1014">
          <cell r="A1014" t="str">
            <v>16481PA005001302</v>
          </cell>
        </row>
        <row r="1015">
          <cell r="A1015" t="str">
            <v>16481PA005001303</v>
          </cell>
        </row>
        <row r="1016">
          <cell r="A1016" t="str">
            <v>16481PA005001304</v>
          </cell>
        </row>
        <row r="1017">
          <cell r="A1017" t="str">
            <v>16481PA005001305</v>
          </cell>
        </row>
        <row r="1018">
          <cell r="A1018" t="str">
            <v>16481PA005001306</v>
          </cell>
        </row>
        <row r="1019">
          <cell r="A1019" t="str">
            <v>16481PA005001501</v>
          </cell>
        </row>
        <row r="1020">
          <cell r="A1020" t="str">
            <v>16481PA005001502</v>
          </cell>
        </row>
        <row r="1021">
          <cell r="A1021" t="str">
            <v>16481PA005001503</v>
          </cell>
        </row>
        <row r="1022">
          <cell r="A1022" t="str">
            <v>16481PA005001504</v>
          </cell>
        </row>
        <row r="1023">
          <cell r="A1023" t="str">
            <v>16481PA005001505</v>
          </cell>
        </row>
        <row r="1024">
          <cell r="A1024" t="str">
            <v>16481PA005001506</v>
          </cell>
        </row>
        <row r="1025">
          <cell r="A1025" t="str">
            <v>16481PA005001601</v>
          </cell>
        </row>
        <row r="1026">
          <cell r="A1026" t="str">
            <v>16481PA005001602</v>
          </cell>
        </row>
        <row r="1027">
          <cell r="A1027" t="str">
            <v>16481PA005001603</v>
          </cell>
        </row>
        <row r="1028">
          <cell r="A1028" t="str">
            <v>16698NV045000101</v>
          </cell>
        </row>
        <row r="1029">
          <cell r="A1029" t="str">
            <v>16698NV045000102</v>
          </cell>
        </row>
        <row r="1030">
          <cell r="A1030" t="str">
            <v>16698NV045000103</v>
          </cell>
        </row>
        <row r="1031">
          <cell r="A1031" t="str">
            <v>16698NV045000201</v>
          </cell>
        </row>
        <row r="1032">
          <cell r="A1032" t="str">
            <v>16698NV045000202</v>
          </cell>
        </row>
        <row r="1033">
          <cell r="A1033" t="str">
            <v>16698NV045000203</v>
          </cell>
        </row>
        <row r="1034">
          <cell r="A1034" t="str">
            <v>16698NV045000301</v>
          </cell>
        </row>
        <row r="1035">
          <cell r="A1035" t="str">
            <v>16698NV045000302</v>
          </cell>
        </row>
        <row r="1036">
          <cell r="A1036" t="str">
            <v>16698NV045000303</v>
          </cell>
        </row>
        <row r="1037">
          <cell r="A1037" t="str">
            <v>16698NV045000401</v>
          </cell>
        </row>
        <row r="1038">
          <cell r="A1038" t="str">
            <v>16698NV045000402</v>
          </cell>
        </row>
        <row r="1039">
          <cell r="A1039" t="str">
            <v>16698NV045000403</v>
          </cell>
        </row>
        <row r="1040">
          <cell r="A1040" t="str">
            <v>16698NV045000404</v>
          </cell>
        </row>
        <row r="1041">
          <cell r="A1041" t="str">
            <v>16698NV045000405</v>
          </cell>
        </row>
        <row r="1042">
          <cell r="A1042" t="str">
            <v>16698NV045000406</v>
          </cell>
        </row>
        <row r="1043">
          <cell r="A1043" t="str">
            <v>16698NV045000501</v>
          </cell>
        </row>
        <row r="1044">
          <cell r="A1044" t="str">
            <v>16698NV045000502</v>
          </cell>
        </row>
        <row r="1045">
          <cell r="A1045" t="str">
            <v>16698NV045000503</v>
          </cell>
        </row>
        <row r="1046">
          <cell r="A1046" t="str">
            <v>16698NV045000504</v>
          </cell>
        </row>
        <row r="1047">
          <cell r="A1047" t="str">
            <v>16698NV045000505</v>
          </cell>
        </row>
        <row r="1048">
          <cell r="A1048" t="str">
            <v>16698NV045000506</v>
          </cell>
        </row>
        <row r="1049">
          <cell r="A1049" t="str">
            <v>16698NV045000601</v>
          </cell>
        </row>
        <row r="1050">
          <cell r="A1050" t="str">
            <v>16698NV045000602</v>
          </cell>
        </row>
        <row r="1051">
          <cell r="A1051" t="str">
            <v>16698NV045000603</v>
          </cell>
        </row>
        <row r="1052">
          <cell r="A1052" t="str">
            <v>16698NV045000604</v>
          </cell>
        </row>
        <row r="1053">
          <cell r="A1053" t="str">
            <v>16698NV045000605</v>
          </cell>
        </row>
        <row r="1054">
          <cell r="A1054" t="str">
            <v>16698NV045000606</v>
          </cell>
        </row>
        <row r="1055">
          <cell r="A1055" t="str">
            <v>16698NV045000701</v>
          </cell>
        </row>
        <row r="1056">
          <cell r="A1056" t="str">
            <v>16698NV045000702</v>
          </cell>
        </row>
        <row r="1057">
          <cell r="A1057" t="str">
            <v>16698NV045000703</v>
          </cell>
        </row>
        <row r="1058">
          <cell r="A1058" t="str">
            <v>16698NV045000801</v>
          </cell>
        </row>
        <row r="1059">
          <cell r="A1059" t="str">
            <v>16698NV045000802</v>
          </cell>
        </row>
        <row r="1060">
          <cell r="A1060" t="str">
            <v>16698NV045000803</v>
          </cell>
        </row>
        <row r="1061">
          <cell r="A1061" t="str">
            <v>16698NV046000101</v>
          </cell>
        </row>
        <row r="1062">
          <cell r="A1062" t="str">
            <v>16698NV046000102</v>
          </cell>
        </row>
        <row r="1063">
          <cell r="A1063" t="str">
            <v>16698NV046000103</v>
          </cell>
        </row>
        <row r="1064">
          <cell r="A1064" t="str">
            <v>16698NV046000201</v>
          </cell>
        </row>
        <row r="1065">
          <cell r="A1065" t="str">
            <v>16698NV046000202</v>
          </cell>
        </row>
        <row r="1066">
          <cell r="A1066" t="str">
            <v>16698NV046000203</v>
          </cell>
        </row>
        <row r="1067">
          <cell r="A1067" t="str">
            <v>16698NV046000301</v>
          </cell>
        </row>
        <row r="1068">
          <cell r="A1068" t="str">
            <v>16698NV046000302</v>
          </cell>
        </row>
        <row r="1069">
          <cell r="A1069" t="str">
            <v>16698NV046000303</v>
          </cell>
        </row>
        <row r="1070">
          <cell r="A1070" t="str">
            <v>16698NV046000304</v>
          </cell>
        </row>
        <row r="1071">
          <cell r="A1071" t="str">
            <v>16698NV046000305</v>
          </cell>
        </row>
        <row r="1072">
          <cell r="A1072" t="str">
            <v>16698NV046000306</v>
          </cell>
        </row>
        <row r="1073">
          <cell r="A1073" t="str">
            <v>16698NV046000401</v>
          </cell>
        </row>
        <row r="1074">
          <cell r="A1074" t="str">
            <v>16698NV046000402</v>
          </cell>
        </row>
        <row r="1075">
          <cell r="A1075" t="str">
            <v>16698NV046000403</v>
          </cell>
        </row>
        <row r="1076">
          <cell r="A1076" t="str">
            <v>16698NV046000404</v>
          </cell>
        </row>
        <row r="1077">
          <cell r="A1077" t="str">
            <v>16698NV046000405</v>
          </cell>
        </row>
        <row r="1078">
          <cell r="A1078" t="str">
            <v>16698NV046000406</v>
          </cell>
        </row>
        <row r="1079">
          <cell r="A1079" t="str">
            <v>16698NV046000501</v>
          </cell>
        </row>
        <row r="1080">
          <cell r="A1080" t="str">
            <v>16698NV046000502</v>
          </cell>
        </row>
        <row r="1081">
          <cell r="A1081" t="str">
            <v>16698NV046000503</v>
          </cell>
        </row>
        <row r="1082">
          <cell r="A1082" t="str">
            <v>16698NV047000101</v>
          </cell>
        </row>
        <row r="1083">
          <cell r="A1083" t="str">
            <v>16698NV047000102</v>
          </cell>
        </row>
        <row r="1084">
          <cell r="A1084" t="str">
            <v>16698NV047000103</v>
          </cell>
        </row>
        <row r="1085">
          <cell r="A1085" t="str">
            <v>16698NV047000201</v>
          </cell>
        </row>
        <row r="1086">
          <cell r="A1086" t="str">
            <v>16698NV047000202</v>
          </cell>
        </row>
        <row r="1087">
          <cell r="A1087" t="str">
            <v>16698NV047000203</v>
          </cell>
        </row>
        <row r="1088">
          <cell r="A1088" t="str">
            <v>16698NV047000301</v>
          </cell>
        </row>
        <row r="1089">
          <cell r="A1089" t="str">
            <v>16698NV047000302</v>
          </cell>
        </row>
        <row r="1090">
          <cell r="A1090" t="str">
            <v>16698NV047000303</v>
          </cell>
        </row>
        <row r="1091">
          <cell r="A1091" t="str">
            <v>16698NV047000304</v>
          </cell>
        </row>
        <row r="1092">
          <cell r="A1092" t="str">
            <v>16698NV047000305</v>
          </cell>
        </row>
        <row r="1093">
          <cell r="A1093" t="str">
            <v>16698NV047000306</v>
          </cell>
        </row>
        <row r="1094">
          <cell r="A1094" t="str">
            <v>16698NV047000401</v>
          </cell>
        </row>
        <row r="1095">
          <cell r="A1095" t="str">
            <v>16698NV047000402</v>
          </cell>
        </row>
        <row r="1096">
          <cell r="A1096" t="str">
            <v>16698NV047000403</v>
          </cell>
        </row>
        <row r="1097">
          <cell r="A1097" t="str">
            <v>16698NV047000404</v>
          </cell>
        </row>
        <row r="1098">
          <cell r="A1098" t="str">
            <v>16698NV047000405</v>
          </cell>
        </row>
        <row r="1099">
          <cell r="A1099" t="str">
            <v>16698NV047000406</v>
          </cell>
        </row>
        <row r="1100">
          <cell r="A1100" t="str">
            <v>16698NV047000501</v>
          </cell>
        </row>
        <row r="1101">
          <cell r="A1101" t="str">
            <v>16698NV047000502</v>
          </cell>
        </row>
        <row r="1102">
          <cell r="A1102" t="str">
            <v>16698NV047000503</v>
          </cell>
        </row>
        <row r="1103">
          <cell r="A1103" t="str">
            <v>16842FL007007201</v>
          </cell>
        </row>
        <row r="1104">
          <cell r="A1104" t="str">
            <v>16842FL007007202</v>
          </cell>
        </row>
        <row r="1105">
          <cell r="A1105" t="str">
            <v>16842FL007007203</v>
          </cell>
        </row>
        <row r="1106">
          <cell r="A1106" t="str">
            <v>16842FL007007301</v>
          </cell>
        </row>
        <row r="1107">
          <cell r="A1107" t="str">
            <v>16842FL007007302</v>
          </cell>
        </row>
        <row r="1108">
          <cell r="A1108" t="str">
            <v>16842FL007007303</v>
          </cell>
        </row>
        <row r="1109">
          <cell r="A1109" t="str">
            <v>16842FL007007304</v>
          </cell>
        </row>
        <row r="1110">
          <cell r="A1110" t="str">
            <v>16842FL007007305</v>
          </cell>
        </row>
        <row r="1111">
          <cell r="A1111" t="str">
            <v>16842FL007007306</v>
          </cell>
        </row>
        <row r="1112">
          <cell r="A1112" t="str">
            <v>16842FL007007401</v>
          </cell>
        </row>
        <row r="1113">
          <cell r="A1113" t="str">
            <v>16842FL007007402</v>
          </cell>
        </row>
        <row r="1114">
          <cell r="A1114" t="str">
            <v>16842FL007007403</v>
          </cell>
        </row>
        <row r="1115">
          <cell r="A1115" t="str">
            <v>16842FL007007501</v>
          </cell>
        </row>
        <row r="1116">
          <cell r="A1116" t="str">
            <v>16842FL007007502</v>
          </cell>
        </row>
        <row r="1117">
          <cell r="A1117" t="str">
            <v>16842FL007007503</v>
          </cell>
        </row>
        <row r="1118">
          <cell r="A1118" t="str">
            <v>16842FL007007504</v>
          </cell>
        </row>
        <row r="1119">
          <cell r="A1119" t="str">
            <v>16842FL007007505</v>
          </cell>
        </row>
        <row r="1120">
          <cell r="A1120" t="str">
            <v>16842FL007007506</v>
          </cell>
        </row>
        <row r="1121">
          <cell r="A1121" t="str">
            <v>16842FL007007601</v>
          </cell>
        </row>
        <row r="1122">
          <cell r="A1122" t="str">
            <v>16842FL007007602</v>
          </cell>
        </row>
        <row r="1123">
          <cell r="A1123" t="str">
            <v>16842FL007007603</v>
          </cell>
        </row>
        <row r="1124">
          <cell r="A1124" t="str">
            <v>16842FL007008101</v>
          </cell>
        </row>
        <row r="1125">
          <cell r="A1125" t="str">
            <v>16842FL007008102</v>
          </cell>
        </row>
        <row r="1126">
          <cell r="A1126" t="str">
            <v>16842FL007008103</v>
          </cell>
        </row>
        <row r="1127">
          <cell r="A1127" t="str">
            <v>16842FL007008104</v>
          </cell>
        </row>
        <row r="1128">
          <cell r="A1128" t="str">
            <v>16842FL007008105</v>
          </cell>
        </row>
        <row r="1129">
          <cell r="A1129" t="str">
            <v>16842FL007008106</v>
          </cell>
        </row>
        <row r="1130">
          <cell r="A1130" t="str">
            <v>16842FL007008401</v>
          </cell>
        </row>
        <row r="1131">
          <cell r="A1131" t="str">
            <v>16842FL007008402</v>
          </cell>
        </row>
        <row r="1132">
          <cell r="A1132" t="str">
            <v>16842FL007008403</v>
          </cell>
        </row>
        <row r="1133">
          <cell r="A1133" t="str">
            <v>16842FL007008701</v>
          </cell>
        </row>
        <row r="1134">
          <cell r="A1134" t="str">
            <v>16842FL007008702</v>
          </cell>
        </row>
        <row r="1135">
          <cell r="A1135" t="str">
            <v>16842FL007008703</v>
          </cell>
        </row>
        <row r="1136">
          <cell r="A1136" t="str">
            <v>16842FL007008801</v>
          </cell>
        </row>
        <row r="1137">
          <cell r="A1137" t="str">
            <v>16842FL007008802</v>
          </cell>
        </row>
        <row r="1138">
          <cell r="A1138" t="str">
            <v>16842FL007008803</v>
          </cell>
        </row>
        <row r="1139">
          <cell r="A1139" t="str">
            <v>16842FL007009301</v>
          </cell>
        </row>
        <row r="1140">
          <cell r="A1140" t="str">
            <v>16842FL007009302</v>
          </cell>
        </row>
        <row r="1141">
          <cell r="A1141" t="str">
            <v>16842FL007009303</v>
          </cell>
        </row>
        <row r="1142">
          <cell r="A1142" t="str">
            <v>16842FL007009304</v>
          </cell>
        </row>
        <row r="1143">
          <cell r="A1143" t="str">
            <v>16842FL007009305</v>
          </cell>
        </row>
        <row r="1144">
          <cell r="A1144" t="str">
            <v>16842FL007009306</v>
          </cell>
        </row>
        <row r="1145">
          <cell r="A1145" t="str">
            <v>16842FL007009601</v>
          </cell>
        </row>
        <row r="1146">
          <cell r="A1146" t="str">
            <v>16842FL007009602</v>
          </cell>
        </row>
        <row r="1147">
          <cell r="A1147" t="str">
            <v>16842FL007009603</v>
          </cell>
        </row>
        <row r="1148">
          <cell r="A1148" t="str">
            <v>16842FL007009901</v>
          </cell>
        </row>
        <row r="1149">
          <cell r="A1149" t="str">
            <v>16842FL007009902</v>
          </cell>
        </row>
        <row r="1150">
          <cell r="A1150" t="str">
            <v>16842FL007009903</v>
          </cell>
        </row>
        <row r="1151">
          <cell r="A1151" t="str">
            <v>16842FL007010001</v>
          </cell>
        </row>
        <row r="1152">
          <cell r="A1152" t="str">
            <v>16842FL007010002</v>
          </cell>
        </row>
        <row r="1153">
          <cell r="A1153" t="str">
            <v>16842FL007010003</v>
          </cell>
        </row>
        <row r="1154">
          <cell r="A1154" t="str">
            <v>16842FL007010004</v>
          </cell>
        </row>
        <row r="1155">
          <cell r="A1155" t="str">
            <v>16842FL007010005</v>
          </cell>
        </row>
        <row r="1156">
          <cell r="A1156" t="str">
            <v>16842FL007010006</v>
          </cell>
        </row>
        <row r="1157">
          <cell r="A1157" t="str">
            <v>16842FL007010101</v>
          </cell>
        </row>
        <row r="1158">
          <cell r="A1158" t="str">
            <v>16842FL007010102</v>
          </cell>
        </row>
        <row r="1159">
          <cell r="A1159" t="str">
            <v>16842FL007010103</v>
          </cell>
        </row>
        <row r="1160">
          <cell r="A1160" t="str">
            <v>16842FL007010104</v>
          </cell>
        </row>
        <row r="1161">
          <cell r="A1161" t="str">
            <v>16842FL007010105</v>
          </cell>
        </row>
        <row r="1162">
          <cell r="A1162" t="str">
            <v>16842FL007010106</v>
          </cell>
        </row>
        <row r="1163">
          <cell r="A1163" t="str">
            <v>16842FL007010201</v>
          </cell>
        </row>
        <row r="1164">
          <cell r="A1164" t="str">
            <v>16842FL007010202</v>
          </cell>
        </row>
        <row r="1165">
          <cell r="A1165" t="str">
            <v>16842FL007010203</v>
          </cell>
        </row>
        <row r="1166">
          <cell r="A1166" t="str">
            <v>16842FL007010301</v>
          </cell>
        </row>
        <row r="1167">
          <cell r="A1167" t="str">
            <v>16842FL007010302</v>
          </cell>
        </row>
        <row r="1168">
          <cell r="A1168" t="str">
            <v>16842FL007010303</v>
          </cell>
        </row>
        <row r="1169">
          <cell r="A1169" t="str">
            <v>16842FL007010401</v>
          </cell>
        </row>
        <row r="1170">
          <cell r="A1170" t="str">
            <v>16842FL007010402</v>
          </cell>
        </row>
        <row r="1171">
          <cell r="A1171" t="str">
            <v>16842FL007010403</v>
          </cell>
        </row>
        <row r="1172">
          <cell r="A1172" t="str">
            <v>16842FL007010501</v>
          </cell>
        </row>
        <row r="1173">
          <cell r="A1173" t="str">
            <v>16842FL007010502</v>
          </cell>
        </row>
        <row r="1174">
          <cell r="A1174" t="str">
            <v>16842FL007010503</v>
          </cell>
        </row>
        <row r="1175">
          <cell r="A1175" t="str">
            <v>16842FL007010601</v>
          </cell>
        </row>
        <row r="1176">
          <cell r="A1176" t="str">
            <v>16842FL007010602</v>
          </cell>
        </row>
        <row r="1177">
          <cell r="A1177" t="str">
            <v>16842FL007010603</v>
          </cell>
        </row>
        <row r="1178">
          <cell r="A1178" t="str">
            <v>16842FL007010701</v>
          </cell>
        </row>
        <row r="1179">
          <cell r="A1179" t="str">
            <v>16842FL007010702</v>
          </cell>
        </row>
        <row r="1180">
          <cell r="A1180" t="str">
            <v>16842FL007010703</v>
          </cell>
        </row>
        <row r="1181">
          <cell r="A1181" t="str">
            <v>16842FL007010801</v>
          </cell>
        </row>
        <row r="1182">
          <cell r="A1182" t="str">
            <v>16842FL007010802</v>
          </cell>
        </row>
        <row r="1183">
          <cell r="A1183" t="str">
            <v>16842FL007010803</v>
          </cell>
        </row>
        <row r="1184">
          <cell r="A1184" t="str">
            <v>16842FL007010901</v>
          </cell>
        </row>
        <row r="1185">
          <cell r="A1185" t="str">
            <v>16842FL007010902</v>
          </cell>
        </row>
        <row r="1186">
          <cell r="A1186" t="str">
            <v>16842FL007010903</v>
          </cell>
        </row>
        <row r="1187">
          <cell r="A1187" t="str">
            <v>16842FL007011001</v>
          </cell>
        </row>
        <row r="1188">
          <cell r="A1188" t="str">
            <v>16842FL007011002</v>
          </cell>
        </row>
        <row r="1189">
          <cell r="A1189" t="str">
            <v>16842FL007011003</v>
          </cell>
        </row>
        <row r="1190">
          <cell r="A1190" t="str">
            <v>16842FL007011101</v>
          </cell>
        </row>
        <row r="1191">
          <cell r="A1191" t="str">
            <v>16842FL007011102</v>
          </cell>
        </row>
        <row r="1192">
          <cell r="A1192" t="str">
            <v>16842FL007011103</v>
          </cell>
        </row>
        <row r="1193">
          <cell r="A1193" t="str">
            <v>16842FL007011401</v>
          </cell>
        </row>
        <row r="1194">
          <cell r="A1194" t="str">
            <v>16842FL007011402</v>
          </cell>
        </row>
        <row r="1195">
          <cell r="A1195" t="str">
            <v>16842FL007011403</v>
          </cell>
        </row>
        <row r="1196">
          <cell r="A1196" t="str">
            <v>16842FL007011404</v>
          </cell>
        </row>
        <row r="1197">
          <cell r="A1197" t="str">
            <v>16842FL007011405</v>
          </cell>
        </row>
        <row r="1198">
          <cell r="A1198" t="str">
            <v>16842FL007011406</v>
          </cell>
        </row>
        <row r="1199">
          <cell r="A1199" t="str">
            <v>16842FL007011501</v>
          </cell>
        </row>
        <row r="1200">
          <cell r="A1200" t="str">
            <v>16842FL007011502</v>
          </cell>
        </row>
        <row r="1201">
          <cell r="A1201" t="str">
            <v>16842FL007011503</v>
          </cell>
        </row>
        <row r="1202">
          <cell r="A1202" t="str">
            <v>16842FL007011504</v>
          </cell>
        </row>
        <row r="1203">
          <cell r="A1203" t="str">
            <v>16842FL007011505</v>
          </cell>
        </row>
        <row r="1204">
          <cell r="A1204" t="str">
            <v>16842FL007011506</v>
          </cell>
        </row>
        <row r="1205">
          <cell r="A1205" t="str">
            <v>16842FL012003201</v>
          </cell>
        </row>
        <row r="1206">
          <cell r="A1206" t="str">
            <v>16842FL012003202</v>
          </cell>
        </row>
        <row r="1207">
          <cell r="A1207" t="str">
            <v>16842FL012003203</v>
          </cell>
        </row>
        <row r="1208">
          <cell r="A1208" t="str">
            <v>16842FL012003301</v>
          </cell>
        </row>
        <row r="1209">
          <cell r="A1209" t="str">
            <v>16842FL012003302</v>
          </cell>
        </row>
        <row r="1210">
          <cell r="A1210" t="str">
            <v>16842FL012003303</v>
          </cell>
        </row>
        <row r="1211">
          <cell r="A1211" t="str">
            <v>16842FL012003304</v>
          </cell>
        </row>
        <row r="1212">
          <cell r="A1212" t="str">
            <v>16842FL012003305</v>
          </cell>
        </row>
        <row r="1213">
          <cell r="A1213" t="str">
            <v>16842FL012003306</v>
          </cell>
        </row>
        <row r="1214">
          <cell r="A1214" t="str">
            <v>16842FL012003401</v>
          </cell>
        </row>
        <row r="1215">
          <cell r="A1215" t="str">
            <v>16842FL012003402</v>
          </cell>
        </row>
        <row r="1216">
          <cell r="A1216" t="str">
            <v>16842FL012003403</v>
          </cell>
        </row>
        <row r="1217">
          <cell r="A1217" t="str">
            <v>16842FL012003501</v>
          </cell>
        </row>
        <row r="1218">
          <cell r="A1218" t="str">
            <v>16842FL012003502</v>
          </cell>
        </row>
        <row r="1219">
          <cell r="A1219" t="str">
            <v>16842FL012003503</v>
          </cell>
        </row>
        <row r="1220">
          <cell r="A1220" t="str">
            <v>16842FL012003504</v>
          </cell>
        </row>
        <row r="1221">
          <cell r="A1221" t="str">
            <v>16842FL012003505</v>
          </cell>
        </row>
        <row r="1222">
          <cell r="A1222" t="str">
            <v>16842FL012003506</v>
          </cell>
        </row>
        <row r="1223">
          <cell r="A1223" t="str">
            <v>16842FL012003601</v>
          </cell>
        </row>
        <row r="1224">
          <cell r="A1224" t="str">
            <v>16842FL012003602</v>
          </cell>
        </row>
        <row r="1225">
          <cell r="A1225" t="str">
            <v>16842FL012003603</v>
          </cell>
        </row>
        <row r="1226">
          <cell r="A1226" t="str">
            <v>16842FL012004101</v>
          </cell>
        </row>
        <row r="1227">
          <cell r="A1227" t="str">
            <v>16842FL012004102</v>
          </cell>
        </row>
        <row r="1228">
          <cell r="A1228" t="str">
            <v>16842FL012004103</v>
          </cell>
        </row>
        <row r="1229">
          <cell r="A1229" t="str">
            <v>16842FL012004104</v>
          </cell>
        </row>
        <row r="1230">
          <cell r="A1230" t="str">
            <v>16842FL012004105</v>
          </cell>
        </row>
        <row r="1231">
          <cell r="A1231" t="str">
            <v>16842FL012004106</v>
          </cell>
        </row>
        <row r="1232">
          <cell r="A1232" t="str">
            <v>16842FL012004401</v>
          </cell>
        </row>
        <row r="1233">
          <cell r="A1233" t="str">
            <v>16842FL012004402</v>
          </cell>
        </row>
        <row r="1234">
          <cell r="A1234" t="str">
            <v>16842FL012004403</v>
          </cell>
        </row>
        <row r="1235">
          <cell r="A1235" t="str">
            <v>16842FL012004701</v>
          </cell>
        </row>
        <row r="1236">
          <cell r="A1236" t="str">
            <v>16842FL012004702</v>
          </cell>
        </row>
        <row r="1237">
          <cell r="A1237" t="str">
            <v>16842FL012004703</v>
          </cell>
        </row>
        <row r="1238">
          <cell r="A1238" t="str">
            <v>16842FL012004801</v>
          </cell>
        </row>
        <row r="1239">
          <cell r="A1239" t="str">
            <v>16842FL012004802</v>
          </cell>
        </row>
        <row r="1240">
          <cell r="A1240" t="str">
            <v>16842FL012004803</v>
          </cell>
        </row>
        <row r="1241">
          <cell r="A1241" t="str">
            <v>16842FL012005301</v>
          </cell>
        </row>
        <row r="1242">
          <cell r="A1242" t="str">
            <v>16842FL012005302</v>
          </cell>
        </row>
        <row r="1243">
          <cell r="A1243" t="str">
            <v>16842FL012005303</v>
          </cell>
        </row>
        <row r="1244">
          <cell r="A1244" t="str">
            <v>16842FL012005304</v>
          </cell>
        </row>
        <row r="1245">
          <cell r="A1245" t="str">
            <v>16842FL012005305</v>
          </cell>
        </row>
        <row r="1246">
          <cell r="A1246" t="str">
            <v>16842FL012005306</v>
          </cell>
        </row>
        <row r="1247">
          <cell r="A1247" t="str">
            <v>16842FL012005601</v>
          </cell>
        </row>
        <row r="1248">
          <cell r="A1248" t="str">
            <v>16842FL012005602</v>
          </cell>
        </row>
        <row r="1249">
          <cell r="A1249" t="str">
            <v>16842FL012005603</v>
          </cell>
        </row>
        <row r="1250">
          <cell r="A1250" t="str">
            <v>16842FL012005901</v>
          </cell>
        </row>
        <row r="1251">
          <cell r="A1251" t="str">
            <v>16842FL012005902</v>
          </cell>
        </row>
        <row r="1252">
          <cell r="A1252" t="str">
            <v>16842FL012005903</v>
          </cell>
        </row>
        <row r="1253">
          <cell r="A1253" t="str">
            <v>16842FL012006001</v>
          </cell>
        </row>
        <row r="1254">
          <cell r="A1254" t="str">
            <v>16842FL012006002</v>
          </cell>
        </row>
        <row r="1255">
          <cell r="A1255" t="str">
            <v>16842FL012006003</v>
          </cell>
        </row>
        <row r="1256">
          <cell r="A1256" t="str">
            <v>16842FL012006004</v>
          </cell>
        </row>
        <row r="1257">
          <cell r="A1257" t="str">
            <v>16842FL012006005</v>
          </cell>
        </row>
        <row r="1258">
          <cell r="A1258" t="str">
            <v>16842FL012006006</v>
          </cell>
        </row>
        <row r="1259">
          <cell r="A1259" t="str">
            <v>16842FL012006101</v>
          </cell>
        </row>
        <row r="1260">
          <cell r="A1260" t="str">
            <v>16842FL012006102</v>
          </cell>
        </row>
        <row r="1261">
          <cell r="A1261" t="str">
            <v>16842FL012006103</v>
          </cell>
        </row>
        <row r="1262">
          <cell r="A1262" t="str">
            <v>16842FL012006104</v>
          </cell>
        </row>
        <row r="1263">
          <cell r="A1263" t="str">
            <v>16842FL012006105</v>
          </cell>
        </row>
        <row r="1264">
          <cell r="A1264" t="str">
            <v>16842FL012006106</v>
          </cell>
        </row>
        <row r="1265">
          <cell r="A1265" t="str">
            <v>16842FL012006201</v>
          </cell>
        </row>
        <row r="1266">
          <cell r="A1266" t="str">
            <v>16842FL012006202</v>
          </cell>
        </row>
        <row r="1267">
          <cell r="A1267" t="str">
            <v>16842FL012006203</v>
          </cell>
        </row>
        <row r="1268">
          <cell r="A1268" t="str">
            <v>16842FL012006301</v>
          </cell>
        </row>
        <row r="1269">
          <cell r="A1269" t="str">
            <v>16842FL012006302</v>
          </cell>
        </row>
        <row r="1270">
          <cell r="A1270" t="str">
            <v>16842FL012006303</v>
          </cell>
        </row>
        <row r="1271">
          <cell r="A1271" t="str">
            <v>16842FL012006401</v>
          </cell>
        </row>
        <row r="1272">
          <cell r="A1272" t="str">
            <v>16842FL012006402</v>
          </cell>
        </row>
        <row r="1273">
          <cell r="A1273" t="str">
            <v>16842FL012006403</v>
          </cell>
        </row>
        <row r="1274">
          <cell r="A1274" t="str">
            <v>16842FL012006501</v>
          </cell>
        </row>
        <row r="1275">
          <cell r="A1275" t="str">
            <v>16842FL012006502</v>
          </cell>
        </row>
        <row r="1276">
          <cell r="A1276" t="str">
            <v>16842FL012006503</v>
          </cell>
        </row>
        <row r="1277">
          <cell r="A1277" t="str">
            <v>16842FL012006601</v>
          </cell>
        </row>
        <row r="1278">
          <cell r="A1278" t="str">
            <v>16842FL012006602</v>
          </cell>
        </row>
        <row r="1279">
          <cell r="A1279" t="str">
            <v>16842FL012006603</v>
          </cell>
        </row>
        <row r="1280">
          <cell r="A1280" t="str">
            <v>16842FL012006701</v>
          </cell>
        </row>
        <row r="1281">
          <cell r="A1281" t="str">
            <v>16842FL012006702</v>
          </cell>
        </row>
        <row r="1282">
          <cell r="A1282" t="str">
            <v>16842FL012006703</v>
          </cell>
        </row>
        <row r="1283">
          <cell r="A1283" t="str">
            <v>16842FL012006801</v>
          </cell>
        </row>
        <row r="1284">
          <cell r="A1284" t="str">
            <v>16842FL012006802</v>
          </cell>
        </row>
        <row r="1285">
          <cell r="A1285" t="str">
            <v>16842FL012006803</v>
          </cell>
        </row>
        <row r="1286">
          <cell r="A1286" t="str">
            <v>16842FL012006901</v>
          </cell>
        </row>
        <row r="1287">
          <cell r="A1287" t="str">
            <v>16842FL012006902</v>
          </cell>
        </row>
        <row r="1288">
          <cell r="A1288" t="str">
            <v>16842FL012006903</v>
          </cell>
        </row>
        <row r="1289">
          <cell r="A1289" t="str">
            <v>16842FL012007001</v>
          </cell>
        </row>
        <row r="1290">
          <cell r="A1290" t="str">
            <v>16842FL012007002</v>
          </cell>
        </row>
        <row r="1291">
          <cell r="A1291" t="str">
            <v>16842FL012007003</v>
          </cell>
        </row>
        <row r="1292">
          <cell r="A1292" t="str">
            <v>16842FL012007101</v>
          </cell>
        </row>
        <row r="1293">
          <cell r="A1293" t="str">
            <v>16842FL012007102</v>
          </cell>
        </row>
        <row r="1294">
          <cell r="A1294" t="str">
            <v>16842FL012007103</v>
          </cell>
        </row>
        <row r="1295">
          <cell r="A1295" t="str">
            <v>16842FL012007201</v>
          </cell>
        </row>
        <row r="1296">
          <cell r="A1296" t="str">
            <v>16842FL012007202</v>
          </cell>
        </row>
        <row r="1297">
          <cell r="A1297" t="str">
            <v>16842FL012007203</v>
          </cell>
        </row>
        <row r="1298">
          <cell r="A1298" t="str">
            <v>16842FL012007204</v>
          </cell>
        </row>
        <row r="1299">
          <cell r="A1299" t="str">
            <v>16842FL012007205</v>
          </cell>
        </row>
        <row r="1300">
          <cell r="A1300" t="str">
            <v>16842FL012007206</v>
          </cell>
        </row>
        <row r="1301">
          <cell r="A1301" t="str">
            <v>16842FL012007301</v>
          </cell>
        </row>
        <row r="1302">
          <cell r="A1302" t="str">
            <v>16842FL012007302</v>
          </cell>
        </row>
        <row r="1303">
          <cell r="A1303" t="str">
            <v>16842FL012007303</v>
          </cell>
        </row>
        <row r="1304">
          <cell r="A1304" t="str">
            <v>16842FL012007304</v>
          </cell>
        </row>
        <row r="1305">
          <cell r="A1305" t="str">
            <v>16842FL012007305</v>
          </cell>
        </row>
        <row r="1306">
          <cell r="A1306" t="str">
            <v>16842FL012007306</v>
          </cell>
        </row>
        <row r="1307">
          <cell r="A1307" t="str">
            <v>17210NY005000101</v>
          </cell>
        </row>
        <row r="1308">
          <cell r="A1308" t="str">
            <v>17210NY005000102</v>
          </cell>
        </row>
        <row r="1309">
          <cell r="A1309" t="str">
            <v>17210NY005000103</v>
          </cell>
        </row>
        <row r="1310">
          <cell r="A1310" t="str">
            <v>17210NY005000104</v>
          </cell>
        </row>
        <row r="1311">
          <cell r="A1311" t="str">
            <v>17210NY005000105</v>
          </cell>
        </row>
        <row r="1312">
          <cell r="A1312" t="str">
            <v>17210NY005000106</v>
          </cell>
        </row>
        <row r="1313">
          <cell r="A1313" t="str">
            <v>17210NY005000201</v>
          </cell>
        </row>
        <row r="1314">
          <cell r="A1314" t="str">
            <v>17210NY005000202</v>
          </cell>
        </row>
        <row r="1315">
          <cell r="A1315" t="str">
            <v>17210NY005000203</v>
          </cell>
        </row>
        <row r="1316">
          <cell r="A1316" t="str">
            <v>17210NY005000301</v>
          </cell>
        </row>
        <row r="1317">
          <cell r="A1317" t="str">
            <v>17210NY005000302</v>
          </cell>
        </row>
        <row r="1318">
          <cell r="A1318" t="str">
            <v>17210NY005000303</v>
          </cell>
        </row>
        <row r="1319">
          <cell r="A1319" t="str">
            <v>17210NY005000401</v>
          </cell>
        </row>
        <row r="1320">
          <cell r="A1320" t="str">
            <v>17210NY005000402</v>
          </cell>
        </row>
        <row r="1321">
          <cell r="A1321" t="str">
            <v>17210NY005000403</v>
          </cell>
        </row>
        <row r="1322">
          <cell r="A1322" t="str">
            <v>17210NY005000601</v>
          </cell>
        </row>
        <row r="1323">
          <cell r="A1323" t="str">
            <v>17210NY005000602</v>
          </cell>
        </row>
        <row r="1324">
          <cell r="A1324" t="str">
            <v>17210NY005000603</v>
          </cell>
        </row>
        <row r="1325">
          <cell r="A1325" t="str">
            <v>17210NY005000604</v>
          </cell>
        </row>
        <row r="1326">
          <cell r="A1326" t="str">
            <v>17210NY005000605</v>
          </cell>
        </row>
        <row r="1327">
          <cell r="A1327" t="str">
            <v>17210NY005000606</v>
          </cell>
        </row>
        <row r="1328">
          <cell r="A1328" t="str">
            <v>17210NY005000701</v>
          </cell>
        </row>
        <row r="1329">
          <cell r="A1329" t="str">
            <v>17210NY005000702</v>
          </cell>
        </row>
        <row r="1330">
          <cell r="A1330" t="str">
            <v>17210NY005000703</v>
          </cell>
        </row>
        <row r="1331">
          <cell r="A1331" t="str">
            <v>17210NY005000704</v>
          </cell>
        </row>
        <row r="1332">
          <cell r="A1332" t="str">
            <v>17210NY005000705</v>
          </cell>
        </row>
        <row r="1333">
          <cell r="A1333" t="str">
            <v>17210NY005000706</v>
          </cell>
        </row>
        <row r="1334">
          <cell r="A1334" t="str">
            <v>17210NY005000801</v>
          </cell>
        </row>
        <row r="1335">
          <cell r="A1335" t="str">
            <v>17210NY005000802</v>
          </cell>
        </row>
        <row r="1336">
          <cell r="A1336" t="str">
            <v>17210NY005000803</v>
          </cell>
        </row>
        <row r="1337">
          <cell r="A1337" t="str">
            <v>17210NY005001001</v>
          </cell>
        </row>
        <row r="1338">
          <cell r="A1338" t="str">
            <v>17210NY005001002</v>
          </cell>
        </row>
        <row r="1339">
          <cell r="A1339" t="str">
            <v>17210NY005001003</v>
          </cell>
        </row>
        <row r="1340">
          <cell r="A1340" t="str">
            <v>17210NY005001101</v>
          </cell>
        </row>
        <row r="1341">
          <cell r="A1341" t="str">
            <v>17210NY005001102</v>
          </cell>
        </row>
        <row r="1342">
          <cell r="A1342" t="str">
            <v>17210NY005001103</v>
          </cell>
        </row>
        <row r="1343">
          <cell r="A1343" t="str">
            <v>17210NY005001201</v>
          </cell>
        </row>
        <row r="1344">
          <cell r="A1344" t="str">
            <v>17210NY005001202</v>
          </cell>
        </row>
        <row r="1345">
          <cell r="A1345" t="str">
            <v>17210NY005001203</v>
          </cell>
        </row>
        <row r="1346">
          <cell r="A1346" t="str">
            <v>17210NY005001301</v>
          </cell>
        </row>
        <row r="1347">
          <cell r="A1347" t="str">
            <v>17210NY005001302</v>
          </cell>
        </row>
        <row r="1348">
          <cell r="A1348" t="str">
            <v>17210NY005001303</v>
          </cell>
        </row>
        <row r="1349">
          <cell r="A1349" t="str">
            <v>17210NY005001401</v>
          </cell>
        </row>
        <row r="1350">
          <cell r="A1350" t="str">
            <v>17210NY005001402</v>
          </cell>
        </row>
        <row r="1351">
          <cell r="A1351" t="str">
            <v>17210NY005001403</v>
          </cell>
        </row>
        <row r="1352">
          <cell r="A1352" t="str">
            <v>17575IN070000101</v>
          </cell>
        </row>
        <row r="1353">
          <cell r="A1353" t="str">
            <v>17575IN070000102</v>
          </cell>
        </row>
        <row r="1354">
          <cell r="A1354" t="str">
            <v>17575IN070000103</v>
          </cell>
        </row>
        <row r="1355">
          <cell r="A1355" t="str">
            <v>17575IN070000201</v>
          </cell>
        </row>
        <row r="1356">
          <cell r="A1356" t="str">
            <v>17575IN070000202</v>
          </cell>
        </row>
        <row r="1357">
          <cell r="A1357" t="str">
            <v>17575IN070000203</v>
          </cell>
        </row>
        <row r="1358">
          <cell r="A1358" t="str">
            <v>17575IN070000301</v>
          </cell>
        </row>
        <row r="1359">
          <cell r="A1359" t="str">
            <v>17575IN070000302</v>
          </cell>
        </row>
        <row r="1360">
          <cell r="A1360" t="str">
            <v>17575IN070000303</v>
          </cell>
        </row>
        <row r="1361">
          <cell r="A1361" t="str">
            <v>17575IN070000401</v>
          </cell>
        </row>
        <row r="1362">
          <cell r="A1362" t="str">
            <v>17575IN070000402</v>
          </cell>
        </row>
        <row r="1363">
          <cell r="A1363" t="str">
            <v>17575IN070000403</v>
          </cell>
        </row>
        <row r="1364">
          <cell r="A1364" t="str">
            <v>17575IN070000501</v>
          </cell>
        </row>
        <row r="1365">
          <cell r="A1365" t="str">
            <v>17575IN070000502</v>
          </cell>
        </row>
        <row r="1366">
          <cell r="A1366" t="str">
            <v>17575IN070000503</v>
          </cell>
        </row>
        <row r="1367">
          <cell r="A1367" t="str">
            <v>17575IN070000701</v>
          </cell>
        </row>
        <row r="1368">
          <cell r="A1368" t="str">
            <v>17575IN070000702</v>
          </cell>
        </row>
        <row r="1369">
          <cell r="A1369" t="str">
            <v>17575IN070000703</v>
          </cell>
        </row>
        <row r="1370">
          <cell r="A1370" t="str">
            <v>17575IN070000801</v>
          </cell>
        </row>
        <row r="1371">
          <cell r="A1371" t="str">
            <v>17575IN070000802</v>
          </cell>
        </row>
        <row r="1372">
          <cell r="A1372" t="str">
            <v>17575IN070000803</v>
          </cell>
        </row>
        <row r="1373">
          <cell r="A1373" t="str">
            <v>17575IN070000804</v>
          </cell>
        </row>
        <row r="1374">
          <cell r="A1374" t="str">
            <v>17575IN070000805</v>
          </cell>
        </row>
        <row r="1375">
          <cell r="A1375" t="str">
            <v>17575IN070000806</v>
          </cell>
        </row>
        <row r="1376">
          <cell r="A1376" t="str">
            <v>17575IN070000901</v>
          </cell>
        </row>
        <row r="1377">
          <cell r="A1377" t="str">
            <v>17575IN070000902</v>
          </cell>
        </row>
        <row r="1378">
          <cell r="A1378" t="str">
            <v>17575IN070000903</v>
          </cell>
        </row>
        <row r="1379">
          <cell r="A1379" t="str">
            <v>17575IN070000904</v>
          </cell>
        </row>
        <row r="1380">
          <cell r="A1380" t="str">
            <v>17575IN070000905</v>
          </cell>
        </row>
        <row r="1381">
          <cell r="A1381" t="str">
            <v>17575IN070000906</v>
          </cell>
        </row>
        <row r="1382">
          <cell r="A1382" t="str">
            <v>17575IN070001001</v>
          </cell>
        </row>
        <row r="1383">
          <cell r="A1383" t="str">
            <v>17575IN070001002</v>
          </cell>
        </row>
        <row r="1384">
          <cell r="A1384" t="str">
            <v>17575IN070001003</v>
          </cell>
        </row>
        <row r="1385">
          <cell r="A1385" t="str">
            <v>17575IN070001004</v>
          </cell>
        </row>
        <row r="1386">
          <cell r="A1386" t="str">
            <v>17575IN070001005</v>
          </cell>
        </row>
        <row r="1387">
          <cell r="A1387" t="str">
            <v>17575IN070001006</v>
          </cell>
        </row>
        <row r="1388">
          <cell r="A1388" t="str">
            <v>17575IN070001101</v>
          </cell>
        </row>
        <row r="1389">
          <cell r="A1389" t="str">
            <v>17575IN070001102</v>
          </cell>
        </row>
        <row r="1390">
          <cell r="A1390" t="str">
            <v>17575IN070001103</v>
          </cell>
        </row>
        <row r="1391">
          <cell r="A1391" t="str">
            <v>17575IN070001104</v>
          </cell>
        </row>
        <row r="1392">
          <cell r="A1392" t="str">
            <v>17575IN070001105</v>
          </cell>
        </row>
        <row r="1393">
          <cell r="A1393" t="str">
            <v>17575IN070001106</v>
          </cell>
        </row>
        <row r="1394">
          <cell r="A1394" t="str">
            <v>17575IN070001201</v>
          </cell>
        </row>
        <row r="1395">
          <cell r="A1395" t="str">
            <v>17575IN070001202</v>
          </cell>
        </row>
        <row r="1396">
          <cell r="A1396" t="str">
            <v>17575IN070001203</v>
          </cell>
        </row>
        <row r="1397">
          <cell r="A1397" t="str">
            <v>17575IN070001301</v>
          </cell>
        </row>
        <row r="1398">
          <cell r="A1398" t="str">
            <v>17575IN070001302</v>
          </cell>
        </row>
        <row r="1399">
          <cell r="A1399" t="str">
            <v>17575IN070001303</v>
          </cell>
        </row>
        <row r="1400">
          <cell r="A1400" t="str">
            <v>17575IN076000101</v>
          </cell>
        </row>
        <row r="1401">
          <cell r="A1401" t="str">
            <v>17575IN076000102</v>
          </cell>
        </row>
        <row r="1402">
          <cell r="A1402" t="str">
            <v>17575IN076000103</v>
          </cell>
        </row>
        <row r="1403">
          <cell r="A1403" t="str">
            <v>17575IN093000101</v>
          </cell>
        </row>
        <row r="1404">
          <cell r="A1404" t="str">
            <v>17575IN093000102</v>
          </cell>
        </row>
        <row r="1405">
          <cell r="A1405" t="str">
            <v>17575IN093000103</v>
          </cell>
        </row>
        <row r="1406">
          <cell r="A1406" t="str">
            <v>17575IN093000104</v>
          </cell>
        </row>
        <row r="1407">
          <cell r="A1407" t="str">
            <v>17575IN093000105</v>
          </cell>
        </row>
        <row r="1408">
          <cell r="A1408" t="str">
            <v>17575IN093000106</v>
          </cell>
        </row>
        <row r="1409">
          <cell r="A1409" t="str">
            <v>17575IN093000201</v>
          </cell>
        </row>
        <row r="1410">
          <cell r="A1410" t="str">
            <v>17575IN093000202</v>
          </cell>
        </row>
        <row r="1411">
          <cell r="A1411" t="str">
            <v>17575IN093000203</v>
          </cell>
        </row>
        <row r="1412">
          <cell r="A1412" t="str">
            <v>18029NY118000101</v>
          </cell>
        </row>
        <row r="1413">
          <cell r="A1413" t="str">
            <v>18029NY118000102</v>
          </cell>
        </row>
        <row r="1414">
          <cell r="A1414" t="str">
            <v>18029NY118000103</v>
          </cell>
        </row>
        <row r="1415">
          <cell r="A1415" t="str">
            <v>18029NY118000201</v>
          </cell>
        </row>
        <row r="1416">
          <cell r="A1416" t="str">
            <v>18029NY118000202</v>
          </cell>
        </row>
        <row r="1417">
          <cell r="A1417" t="str">
            <v>18029NY118000203</v>
          </cell>
        </row>
        <row r="1418">
          <cell r="A1418" t="str">
            <v>18029NY118000301</v>
          </cell>
        </row>
        <row r="1419">
          <cell r="A1419" t="str">
            <v>18029NY118000302</v>
          </cell>
        </row>
        <row r="1420">
          <cell r="A1420" t="str">
            <v>18029NY118000303</v>
          </cell>
        </row>
        <row r="1421">
          <cell r="A1421" t="str">
            <v>18029NY118000401</v>
          </cell>
        </row>
        <row r="1422">
          <cell r="A1422" t="str">
            <v>18029NY118000402</v>
          </cell>
        </row>
        <row r="1423">
          <cell r="A1423" t="str">
            <v>18029NY118000403</v>
          </cell>
        </row>
        <row r="1424">
          <cell r="A1424" t="str">
            <v>18029NY118000901</v>
          </cell>
        </row>
        <row r="1425">
          <cell r="A1425" t="str">
            <v>18029NY118000902</v>
          </cell>
        </row>
        <row r="1426">
          <cell r="A1426" t="str">
            <v>18029NY118000903</v>
          </cell>
        </row>
        <row r="1427">
          <cell r="A1427" t="str">
            <v>18029NY118001101</v>
          </cell>
        </row>
        <row r="1428">
          <cell r="A1428" t="str">
            <v>18029NY118001102</v>
          </cell>
        </row>
        <row r="1429">
          <cell r="A1429" t="str">
            <v>18029NY118001103</v>
          </cell>
        </row>
        <row r="1430">
          <cell r="A1430" t="str">
            <v>18029NY118002101</v>
          </cell>
        </row>
        <row r="1431">
          <cell r="A1431" t="str">
            <v>18029NY118002102</v>
          </cell>
        </row>
        <row r="1432">
          <cell r="A1432" t="str">
            <v>18029NY118002103</v>
          </cell>
        </row>
        <row r="1433">
          <cell r="A1433" t="str">
            <v>18029NY118002201</v>
          </cell>
        </row>
        <row r="1434">
          <cell r="A1434" t="str">
            <v>18029NY118002202</v>
          </cell>
        </row>
        <row r="1435">
          <cell r="A1435" t="str">
            <v>18029NY118002203</v>
          </cell>
        </row>
        <row r="1436">
          <cell r="A1436" t="str">
            <v>18029NY118002301</v>
          </cell>
        </row>
        <row r="1437">
          <cell r="A1437" t="str">
            <v>18029NY118002302</v>
          </cell>
        </row>
        <row r="1438">
          <cell r="A1438" t="str">
            <v>18029NY118002303</v>
          </cell>
        </row>
        <row r="1439">
          <cell r="A1439" t="str">
            <v>18029NY118002401</v>
          </cell>
        </row>
        <row r="1440">
          <cell r="A1440" t="str">
            <v>18029NY118002402</v>
          </cell>
        </row>
        <row r="1441">
          <cell r="A1441" t="str">
            <v>18029NY118002403</v>
          </cell>
        </row>
        <row r="1442">
          <cell r="A1442" t="str">
            <v>18029NY118002501</v>
          </cell>
        </row>
        <row r="1443">
          <cell r="A1443" t="str">
            <v>18029NY118002502</v>
          </cell>
        </row>
        <row r="1444">
          <cell r="A1444" t="str">
            <v>18029NY118002503</v>
          </cell>
        </row>
        <row r="1445">
          <cell r="A1445" t="str">
            <v>18029NY118002601</v>
          </cell>
        </row>
        <row r="1446">
          <cell r="A1446" t="str">
            <v>18029NY118002602</v>
          </cell>
        </row>
        <row r="1447">
          <cell r="A1447" t="str">
            <v>18029NY118002603</v>
          </cell>
        </row>
        <row r="1448">
          <cell r="A1448" t="str">
            <v>18029NY118002701</v>
          </cell>
        </row>
        <row r="1449">
          <cell r="A1449" t="str">
            <v>18029NY118002702</v>
          </cell>
        </row>
        <row r="1450">
          <cell r="A1450" t="str">
            <v>18029NY118002703</v>
          </cell>
        </row>
        <row r="1451">
          <cell r="A1451" t="str">
            <v>18029NY118002801</v>
          </cell>
        </row>
        <row r="1452">
          <cell r="A1452" t="str">
            <v>18029NY118002802</v>
          </cell>
        </row>
        <row r="1453">
          <cell r="A1453" t="str">
            <v>18029NY118002803</v>
          </cell>
        </row>
        <row r="1454">
          <cell r="A1454" t="str">
            <v>18029NY122000101</v>
          </cell>
        </row>
        <row r="1455">
          <cell r="A1455" t="str">
            <v>18029NY122000102</v>
          </cell>
        </row>
        <row r="1456">
          <cell r="A1456" t="str">
            <v>18029NY122000103</v>
          </cell>
        </row>
        <row r="1457">
          <cell r="A1457" t="str">
            <v>18029NY122000201</v>
          </cell>
        </row>
        <row r="1458">
          <cell r="A1458" t="str">
            <v>18029NY122000202</v>
          </cell>
        </row>
        <row r="1459">
          <cell r="A1459" t="str">
            <v>18029NY122000203</v>
          </cell>
        </row>
        <row r="1460">
          <cell r="A1460" t="str">
            <v>18029NY122000301</v>
          </cell>
        </row>
        <row r="1461">
          <cell r="A1461" t="str">
            <v>18029NY122000302</v>
          </cell>
        </row>
        <row r="1462">
          <cell r="A1462" t="str">
            <v>18029NY122000303</v>
          </cell>
        </row>
        <row r="1463">
          <cell r="A1463" t="str">
            <v>18029NY122000401</v>
          </cell>
        </row>
        <row r="1464">
          <cell r="A1464" t="str">
            <v>18029NY122000402</v>
          </cell>
        </row>
        <row r="1465">
          <cell r="A1465" t="str">
            <v>18029NY122000403</v>
          </cell>
        </row>
        <row r="1466">
          <cell r="A1466" t="str">
            <v>18029NY122000901</v>
          </cell>
        </row>
        <row r="1467">
          <cell r="A1467" t="str">
            <v>18029NY122000902</v>
          </cell>
        </row>
        <row r="1468">
          <cell r="A1468" t="str">
            <v>18029NY122000903</v>
          </cell>
        </row>
        <row r="1469">
          <cell r="A1469" t="str">
            <v>18029NY122001101</v>
          </cell>
        </row>
        <row r="1470">
          <cell r="A1470" t="str">
            <v>18029NY122001102</v>
          </cell>
        </row>
        <row r="1471">
          <cell r="A1471" t="str">
            <v>18029NY122001103</v>
          </cell>
        </row>
        <row r="1472">
          <cell r="A1472" t="str">
            <v>18029NY122002101</v>
          </cell>
        </row>
        <row r="1473">
          <cell r="A1473" t="str">
            <v>18029NY122002102</v>
          </cell>
        </row>
        <row r="1474">
          <cell r="A1474" t="str">
            <v>18029NY122002103</v>
          </cell>
        </row>
        <row r="1475">
          <cell r="A1475" t="str">
            <v>18029NY122002201</v>
          </cell>
        </row>
        <row r="1476">
          <cell r="A1476" t="str">
            <v>18029NY122002202</v>
          </cell>
        </row>
        <row r="1477">
          <cell r="A1477" t="str">
            <v>18029NY122002203</v>
          </cell>
        </row>
        <row r="1478">
          <cell r="A1478" t="str">
            <v>18029NY122002401</v>
          </cell>
        </row>
        <row r="1479">
          <cell r="A1479" t="str">
            <v>18029NY122002402</v>
          </cell>
        </row>
        <row r="1480">
          <cell r="A1480" t="str">
            <v>18029NY122002403</v>
          </cell>
        </row>
        <row r="1481">
          <cell r="A1481" t="str">
            <v>18029NY122002501</v>
          </cell>
        </row>
        <row r="1482">
          <cell r="A1482" t="str">
            <v>18029NY122002502</v>
          </cell>
        </row>
        <row r="1483">
          <cell r="A1483" t="str">
            <v>18029NY122002503</v>
          </cell>
        </row>
        <row r="1484">
          <cell r="A1484" t="str">
            <v>18029NY122002601</v>
          </cell>
        </row>
        <row r="1485">
          <cell r="A1485" t="str">
            <v>18029NY122002602</v>
          </cell>
        </row>
        <row r="1486">
          <cell r="A1486" t="str">
            <v>18029NY122002603</v>
          </cell>
        </row>
        <row r="1487">
          <cell r="A1487" t="str">
            <v>18029NY122002701</v>
          </cell>
        </row>
        <row r="1488">
          <cell r="A1488" t="str">
            <v>18029NY122002702</v>
          </cell>
        </row>
        <row r="1489">
          <cell r="A1489" t="str">
            <v>18029NY122002703</v>
          </cell>
        </row>
        <row r="1490">
          <cell r="A1490" t="str">
            <v>18029NY122002801</v>
          </cell>
        </row>
        <row r="1491">
          <cell r="A1491" t="str">
            <v>18029NY122002802</v>
          </cell>
        </row>
        <row r="1492">
          <cell r="A1492" t="str">
            <v>18029NY122002803</v>
          </cell>
        </row>
        <row r="1493">
          <cell r="A1493" t="str">
            <v>18029NY122002901</v>
          </cell>
        </row>
        <row r="1494">
          <cell r="A1494" t="str">
            <v>18029NY122002902</v>
          </cell>
        </row>
        <row r="1495">
          <cell r="A1495" t="str">
            <v>18029NY122002903</v>
          </cell>
        </row>
        <row r="1496">
          <cell r="A1496" t="str">
            <v>18029NY122003001</v>
          </cell>
        </row>
        <row r="1497">
          <cell r="A1497" t="str">
            <v>18029NY122003002</v>
          </cell>
        </row>
        <row r="1498">
          <cell r="A1498" t="str">
            <v>18029NY122003003</v>
          </cell>
        </row>
        <row r="1499">
          <cell r="A1499" t="str">
            <v>18029NY122003101</v>
          </cell>
        </row>
        <row r="1500">
          <cell r="A1500" t="str">
            <v>18029NY122003102</v>
          </cell>
        </row>
        <row r="1501">
          <cell r="A1501" t="str">
            <v>18029NY122003103</v>
          </cell>
        </row>
        <row r="1502">
          <cell r="A1502" t="str">
            <v>18029NY122003201</v>
          </cell>
        </row>
        <row r="1503">
          <cell r="A1503" t="str">
            <v>18029NY122003202</v>
          </cell>
        </row>
        <row r="1504">
          <cell r="A1504" t="str">
            <v>18029NY122003203</v>
          </cell>
        </row>
        <row r="1505">
          <cell r="A1505" t="str">
            <v>18029NY123000101</v>
          </cell>
        </row>
        <row r="1506">
          <cell r="A1506" t="str">
            <v>18029NY123000102</v>
          </cell>
        </row>
        <row r="1507">
          <cell r="A1507" t="str">
            <v>18029NY123000103</v>
          </cell>
        </row>
        <row r="1508">
          <cell r="A1508" t="str">
            <v>18029NY123000201</v>
          </cell>
        </row>
        <row r="1509">
          <cell r="A1509" t="str">
            <v>18029NY123000202</v>
          </cell>
        </row>
        <row r="1510">
          <cell r="A1510" t="str">
            <v>18029NY123000203</v>
          </cell>
        </row>
        <row r="1511">
          <cell r="A1511" t="str">
            <v>18029NY123000301</v>
          </cell>
        </row>
        <row r="1512">
          <cell r="A1512" t="str">
            <v>18029NY123000302</v>
          </cell>
        </row>
        <row r="1513">
          <cell r="A1513" t="str">
            <v>18029NY123000303</v>
          </cell>
        </row>
        <row r="1514">
          <cell r="A1514" t="str">
            <v>18029NY123000401</v>
          </cell>
        </row>
        <row r="1515">
          <cell r="A1515" t="str">
            <v>18029NY123000402</v>
          </cell>
        </row>
        <row r="1516">
          <cell r="A1516" t="str">
            <v>18029NY123000403</v>
          </cell>
        </row>
        <row r="1517">
          <cell r="A1517" t="str">
            <v>18029NY126000101</v>
          </cell>
        </row>
        <row r="1518">
          <cell r="A1518" t="str">
            <v>18029NY126000102</v>
          </cell>
        </row>
        <row r="1519">
          <cell r="A1519" t="str">
            <v>18029NY126000103</v>
          </cell>
        </row>
        <row r="1520">
          <cell r="A1520" t="str">
            <v>18029NY126000104</v>
          </cell>
        </row>
        <row r="1521">
          <cell r="A1521" t="str">
            <v>18029NY126000105</v>
          </cell>
        </row>
        <row r="1522">
          <cell r="A1522" t="str">
            <v>18029NY126000106</v>
          </cell>
        </row>
        <row r="1523">
          <cell r="A1523" t="str">
            <v>18029NY126000201</v>
          </cell>
        </row>
        <row r="1524">
          <cell r="A1524" t="str">
            <v>18029NY126000202</v>
          </cell>
        </row>
        <row r="1525">
          <cell r="A1525" t="str">
            <v>18029NY126000203</v>
          </cell>
        </row>
        <row r="1526">
          <cell r="A1526" t="str">
            <v>18029NY126000204</v>
          </cell>
        </row>
        <row r="1527">
          <cell r="A1527" t="str">
            <v>18029NY126000205</v>
          </cell>
        </row>
        <row r="1528">
          <cell r="A1528" t="str">
            <v>18029NY126000206</v>
          </cell>
        </row>
        <row r="1529">
          <cell r="A1529" t="str">
            <v>18029NY126000301</v>
          </cell>
        </row>
        <row r="1530">
          <cell r="A1530" t="str">
            <v>18029NY126000302</v>
          </cell>
        </row>
        <row r="1531">
          <cell r="A1531" t="str">
            <v>18029NY126000303</v>
          </cell>
        </row>
        <row r="1532">
          <cell r="A1532" t="str">
            <v>18029NY126000304</v>
          </cell>
        </row>
        <row r="1533">
          <cell r="A1533" t="str">
            <v>18029NY126000305</v>
          </cell>
        </row>
        <row r="1534">
          <cell r="A1534" t="str">
            <v>18029NY126000306</v>
          </cell>
        </row>
        <row r="1535">
          <cell r="A1535" t="str">
            <v>18029NY126000401</v>
          </cell>
        </row>
        <row r="1536">
          <cell r="A1536" t="str">
            <v>18029NY126000402</v>
          </cell>
        </row>
        <row r="1537">
          <cell r="A1537" t="str">
            <v>18029NY126000403</v>
          </cell>
        </row>
        <row r="1538">
          <cell r="A1538" t="str">
            <v>18029NY126000404</v>
          </cell>
        </row>
        <row r="1539">
          <cell r="A1539" t="str">
            <v>18029NY126000405</v>
          </cell>
        </row>
        <row r="1540">
          <cell r="A1540" t="str">
            <v>18029NY126000406</v>
          </cell>
        </row>
        <row r="1541">
          <cell r="A1541" t="str">
            <v>18029NY126000901</v>
          </cell>
        </row>
        <row r="1542">
          <cell r="A1542" t="str">
            <v>18029NY126000902</v>
          </cell>
        </row>
        <row r="1543">
          <cell r="A1543" t="str">
            <v>18029NY126000903</v>
          </cell>
        </row>
        <row r="1544">
          <cell r="A1544" t="str">
            <v>18029NY126000904</v>
          </cell>
        </row>
        <row r="1545">
          <cell r="A1545" t="str">
            <v>18029NY126000905</v>
          </cell>
        </row>
        <row r="1546">
          <cell r="A1546" t="str">
            <v>18029NY126000906</v>
          </cell>
        </row>
        <row r="1547">
          <cell r="A1547" t="str">
            <v>18029NY126001101</v>
          </cell>
        </row>
        <row r="1548">
          <cell r="A1548" t="str">
            <v>18029NY126001102</v>
          </cell>
        </row>
        <row r="1549">
          <cell r="A1549" t="str">
            <v>18029NY126001103</v>
          </cell>
        </row>
        <row r="1550">
          <cell r="A1550" t="str">
            <v>18029NY126001104</v>
          </cell>
        </row>
        <row r="1551">
          <cell r="A1551" t="str">
            <v>18029NY126001105</v>
          </cell>
        </row>
        <row r="1552">
          <cell r="A1552" t="str">
            <v>18029NY126001106</v>
          </cell>
        </row>
        <row r="1553">
          <cell r="A1553" t="str">
            <v>18029NY126003701</v>
          </cell>
        </row>
        <row r="1554">
          <cell r="A1554" t="str">
            <v>18029NY126003702</v>
          </cell>
        </row>
        <row r="1555">
          <cell r="A1555" t="str">
            <v>18029NY126003703</v>
          </cell>
        </row>
        <row r="1556">
          <cell r="A1556" t="str">
            <v>18029NY126003704</v>
          </cell>
        </row>
        <row r="1557">
          <cell r="A1557" t="str">
            <v>18029NY126003705</v>
          </cell>
        </row>
        <row r="1558">
          <cell r="A1558" t="str">
            <v>18029NY126003706</v>
          </cell>
        </row>
        <row r="1559">
          <cell r="A1559" t="str">
            <v>18029NY126003801</v>
          </cell>
        </row>
        <row r="1560">
          <cell r="A1560" t="str">
            <v>18029NY126003802</v>
          </cell>
        </row>
        <row r="1561">
          <cell r="A1561" t="str">
            <v>18029NY126003803</v>
          </cell>
        </row>
        <row r="1562">
          <cell r="A1562" t="str">
            <v>18029NY126003804</v>
          </cell>
        </row>
        <row r="1563">
          <cell r="A1563" t="str">
            <v>18029NY126003805</v>
          </cell>
        </row>
        <row r="1564">
          <cell r="A1564" t="str">
            <v>18029NY126003806</v>
          </cell>
        </row>
        <row r="1565">
          <cell r="A1565" t="str">
            <v>18029NY126003901</v>
          </cell>
        </row>
        <row r="1566">
          <cell r="A1566" t="str">
            <v>18029NY126003902</v>
          </cell>
        </row>
        <row r="1567">
          <cell r="A1567" t="str">
            <v>18029NY126003903</v>
          </cell>
        </row>
        <row r="1568">
          <cell r="A1568" t="str">
            <v>18029NY126003904</v>
          </cell>
        </row>
        <row r="1569">
          <cell r="A1569" t="str">
            <v>18029NY126003905</v>
          </cell>
        </row>
        <row r="1570">
          <cell r="A1570" t="str">
            <v>18029NY126003906</v>
          </cell>
        </row>
        <row r="1571">
          <cell r="A1571" t="str">
            <v>18029NY126004001</v>
          </cell>
        </row>
        <row r="1572">
          <cell r="A1572" t="str">
            <v>18029NY126004002</v>
          </cell>
        </row>
        <row r="1573">
          <cell r="A1573" t="str">
            <v>18029NY126004003</v>
          </cell>
        </row>
        <row r="1574">
          <cell r="A1574" t="str">
            <v>18029NY126004004</v>
          </cell>
        </row>
        <row r="1575">
          <cell r="A1575" t="str">
            <v>18029NY126004005</v>
          </cell>
        </row>
        <row r="1576">
          <cell r="A1576" t="str">
            <v>18029NY126004006</v>
          </cell>
        </row>
        <row r="1577">
          <cell r="A1577" t="str">
            <v>18029NY126006101</v>
          </cell>
        </row>
        <row r="1578">
          <cell r="A1578" t="str">
            <v>18029NY126006102</v>
          </cell>
        </row>
        <row r="1579">
          <cell r="A1579" t="str">
            <v>18029NY126006103</v>
          </cell>
        </row>
        <row r="1580">
          <cell r="A1580" t="str">
            <v>18029NY126006104</v>
          </cell>
        </row>
        <row r="1581">
          <cell r="A1581" t="str">
            <v>18029NY126006105</v>
          </cell>
        </row>
        <row r="1582">
          <cell r="A1582" t="str">
            <v>18029NY126006106</v>
          </cell>
        </row>
        <row r="1583">
          <cell r="A1583" t="str">
            <v>18029NY126006201</v>
          </cell>
        </row>
        <row r="1584">
          <cell r="A1584" t="str">
            <v>18029NY126006202</v>
          </cell>
        </row>
        <row r="1585">
          <cell r="A1585" t="str">
            <v>18029NY126006203</v>
          </cell>
        </row>
        <row r="1586">
          <cell r="A1586" t="str">
            <v>18029NY126006204</v>
          </cell>
        </row>
        <row r="1587">
          <cell r="A1587" t="str">
            <v>18029NY126006205</v>
          </cell>
        </row>
        <row r="1588">
          <cell r="A1588" t="str">
            <v>18029NY126006206</v>
          </cell>
        </row>
        <row r="1589">
          <cell r="A1589" t="str">
            <v>18029NY126006301</v>
          </cell>
        </row>
        <row r="1590">
          <cell r="A1590" t="str">
            <v>18029NY126006302</v>
          </cell>
        </row>
        <row r="1591">
          <cell r="A1591" t="str">
            <v>18029NY126006303</v>
          </cell>
        </row>
        <row r="1592">
          <cell r="A1592" t="str">
            <v>18029NY126006304</v>
          </cell>
        </row>
        <row r="1593">
          <cell r="A1593" t="str">
            <v>18029NY126006305</v>
          </cell>
        </row>
        <row r="1594">
          <cell r="A1594" t="str">
            <v>18029NY126006306</v>
          </cell>
        </row>
        <row r="1595">
          <cell r="A1595" t="str">
            <v>18029NY126006401</v>
          </cell>
        </row>
        <row r="1596">
          <cell r="A1596" t="str">
            <v>18029NY126006402</v>
          </cell>
        </row>
        <row r="1597">
          <cell r="A1597" t="str">
            <v>18029NY126006403</v>
          </cell>
        </row>
        <row r="1598">
          <cell r="A1598" t="str">
            <v>18029NY126006404</v>
          </cell>
        </row>
        <row r="1599">
          <cell r="A1599" t="str">
            <v>18029NY126006405</v>
          </cell>
        </row>
        <row r="1600">
          <cell r="A1600" t="str">
            <v>18029NY126006406</v>
          </cell>
        </row>
        <row r="1601">
          <cell r="A1601" t="str">
            <v>18029NY128000101</v>
          </cell>
        </row>
        <row r="1602">
          <cell r="A1602" t="str">
            <v>18029NY128000102</v>
          </cell>
        </row>
        <row r="1603">
          <cell r="A1603" t="str">
            <v>18029NY128000103</v>
          </cell>
        </row>
        <row r="1604">
          <cell r="A1604" t="str">
            <v>18029NY128000201</v>
          </cell>
        </row>
        <row r="1605">
          <cell r="A1605" t="str">
            <v>18029NY128000202</v>
          </cell>
        </row>
        <row r="1606">
          <cell r="A1606" t="str">
            <v>18029NY128000203</v>
          </cell>
        </row>
        <row r="1607">
          <cell r="A1607" t="str">
            <v>18029NY128000301</v>
          </cell>
        </row>
        <row r="1608">
          <cell r="A1608" t="str">
            <v>18029NY128000302</v>
          </cell>
        </row>
        <row r="1609">
          <cell r="A1609" t="str">
            <v>18029NY128000303</v>
          </cell>
        </row>
        <row r="1610">
          <cell r="A1610" t="str">
            <v>18029NY128000401</v>
          </cell>
        </row>
        <row r="1611">
          <cell r="A1611" t="str">
            <v>18029NY128000402</v>
          </cell>
        </row>
        <row r="1612">
          <cell r="A1612" t="str">
            <v>18029NY128000403</v>
          </cell>
        </row>
        <row r="1613">
          <cell r="A1613" t="str">
            <v>18029NY131000901</v>
          </cell>
        </row>
        <row r="1614">
          <cell r="A1614" t="str">
            <v>18029NY131000902</v>
          </cell>
        </row>
        <row r="1615">
          <cell r="A1615" t="str">
            <v>18029NY131000903</v>
          </cell>
        </row>
        <row r="1616">
          <cell r="A1616" t="str">
            <v>18029NY131001001</v>
          </cell>
        </row>
        <row r="1617">
          <cell r="A1617" t="str">
            <v>18029NY131001002</v>
          </cell>
        </row>
        <row r="1618">
          <cell r="A1618" t="str">
            <v>18029NY131001003</v>
          </cell>
        </row>
        <row r="1619">
          <cell r="A1619" t="str">
            <v>18029NY131001101</v>
          </cell>
        </row>
        <row r="1620">
          <cell r="A1620" t="str">
            <v>18029NY131001102</v>
          </cell>
        </row>
        <row r="1621">
          <cell r="A1621" t="str">
            <v>18029NY131001103</v>
          </cell>
        </row>
        <row r="1622">
          <cell r="A1622" t="str">
            <v>18029NY131001201</v>
          </cell>
        </row>
        <row r="1623">
          <cell r="A1623" t="str">
            <v>18029NY131001202</v>
          </cell>
        </row>
        <row r="1624">
          <cell r="A1624" t="str">
            <v>18029NY131001203</v>
          </cell>
        </row>
        <row r="1625">
          <cell r="A1625" t="str">
            <v>18029NY131001301</v>
          </cell>
        </row>
        <row r="1626">
          <cell r="A1626" t="str">
            <v>18029NY131001302</v>
          </cell>
        </row>
        <row r="1627">
          <cell r="A1627" t="str">
            <v>18029NY131001303</v>
          </cell>
        </row>
        <row r="1628">
          <cell r="A1628" t="str">
            <v>18029NY131001501</v>
          </cell>
        </row>
        <row r="1629">
          <cell r="A1629" t="str">
            <v>18029NY131001502</v>
          </cell>
        </row>
        <row r="1630">
          <cell r="A1630" t="str">
            <v>18029NY131001503</v>
          </cell>
        </row>
        <row r="1631">
          <cell r="A1631" t="str">
            <v>18029NY131002501</v>
          </cell>
        </row>
        <row r="1632">
          <cell r="A1632" t="str">
            <v>18029NY131002502</v>
          </cell>
        </row>
        <row r="1633">
          <cell r="A1633" t="str">
            <v>18029NY131002503</v>
          </cell>
        </row>
        <row r="1634">
          <cell r="A1634" t="str">
            <v>18029NY131002601</v>
          </cell>
        </row>
        <row r="1635">
          <cell r="A1635" t="str">
            <v>18029NY131002602</v>
          </cell>
        </row>
        <row r="1636">
          <cell r="A1636" t="str">
            <v>18029NY131002603</v>
          </cell>
        </row>
        <row r="1637">
          <cell r="A1637" t="str">
            <v>18029NY131002701</v>
          </cell>
        </row>
        <row r="1638">
          <cell r="A1638" t="str">
            <v>18029NY131002702</v>
          </cell>
        </row>
        <row r="1639">
          <cell r="A1639" t="str">
            <v>18029NY131002703</v>
          </cell>
        </row>
        <row r="1640">
          <cell r="A1640" t="str">
            <v>18029NY131002801</v>
          </cell>
        </row>
        <row r="1641">
          <cell r="A1641" t="str">
            <v>18029NY131002802</v>
          </cell>
        </row>
        <row r="1642">
          <cell r="A1642" t="str">
            <v>18029NY131002803</v>
          </cell>
        </row>
        <row r="1643">
          <cell r="A1643" t="str">
            <v>18029NY131002901</v>
          </cell>
        </row>
        <row r="1644">
          <cell r="A1644" t="str">
            <v>18029NY131002902</v>
          </cell>
        </row>
        <row r="1645">
          <cell r="A1645" t="str">
            <v>18029NY131002903</v>
          </cell>
        </row>
        <row r="1646">
          <cell r="A1646" t="str">
            <v>18029NY131003001</v>
          </cell>
        </row>
        <row r="1647">
          <cell r="A1647" t="str">
            <v>18029NY131003002</v>
          </cell>
        </row>
        <row r="1648">
          <cell r="A1648" t="str">
            <v>18029NY131003003</v>
          </cell>
        </row>
        <row r="1649">
          <cell r="A1649" t="str">
            <v>18029NY131003101</v>
          </cell>
        </row>
        <row r="1650">
          <cell r="A1650" t="str">
            <v>18029NY131003102</v>
          </cell>
        </row>
        <row r="1651">
          <cell r="A1651" t="str">
            <v>18029NY131003103</v>
          </cell>
        </row>
        <row r="1652">
          <cell r="A1652" t="str">
            <v>18029NY131003201</v>
          </cell>
        </row>
        <row r="1653">
          <cell r="A1653" t="str">
            <v>18029NY131003202</v>
          </cell>
        </row>
        <row r="1654">
          <cell r="A1654" t="str">
            <v>18029NY131003203</v>
          </cell>
        </row>
        <row r="1655">
          <cell r="A1655" t="str">
            <v>18029NY131003301</v>
          </cell>
        </row>
        <row r="1656">
          <cell r="A1656" t="str">
            <v>18029NY131003302</v>
          </cell>
        </row>
        <row r="1657">
          <cell r="A1657" t="str">
            <v>18029NY131003303</v>
          </cell>
        </row>
        <row r="1658">
          <cell r="A1658" t="str">
            <v>18029NY131003401</v>
          </cell>
        </row>
        <row r="1659">
          <cell r="A1659" t="str">
            <v>18029NY131003402</v>
          </cell>
        </row>
        <row r="1660">
          <cell r="A1660" t="str">
            <v>18029NY131003403</v>
          </cell>
        </row>
        <row r="1661">
          <cell r="A1661" t="str">
            <v>18029NY131003501</v>
          </cell>
        </row>
        <row r="1662">
          <cell r="A1662" t="str">
            <v>18029NY131003502</v>
          </cell>
        </row>
        <row r="1663">
          <cell r="A1663" t="str">
            <v>18029NY131003503</v>
          </cell>
        </row>
        <row r="1664">
          <cell r="A1664" t="str">
            <v>18029NY131003601</v>
          </cell>
        </row>
        <row r="1665">
          <cell r="A1665" t="str">
            <v>18029NY131003602</v>
          </cell>
        </row>
        <row r="1666">
          <cell r="A1666" t="str">
            <v>18029NY131003603</v>
          </cell>
        </row>
        <row r="1667">
          <cell r="A1667" t="str">
            <v>18126CA001000101</v>
          </cell>
        </row>
        <row r="1668">
          <cell r="A1668" t="str">
            <v>18126CA001000102</v>
          </cell>
        </row>
        <row r="1669">
          <cell r="A1669" t="str">
            <v>18126CA001000103</v>
          </cell>
        </row>
        <row r="1670">
          <cell r="A1670" t="str">
            <v>18126CA001000201</v>
          </cell>
        </row>
        <row r="1671">
          <cell r="A1671" t="str">
            <v>18126CA001000202</v>
          </cell>
        </row>
        <row r="1672">
          <cell r="A1672" t="str">
            <v>18126CA001000203</v>
          </cell>
        </row>
        <row r="1673">
          <cell r="A1673" t="str">
            <v>18126CA001000301</v>
          </cell>
        </row>
        <row r="1674">
          <cell r="A1674" t="str">
            <v>18126CA001000302</v>
          </cell>
        </row>
        <row r="1675">
          <cell r="A1675" t="str">
            <v>18126CA001000303</v>
          </cell>
        </row>
        <row r="1676">
          <cell r="A1676" t="str">
            <v>18126CA001000304</v>
          </cell>
        </row>
        <row r="1677">
          <cell r="A1677" t="str">
            <v>18126CA001000305</v>
          </cell>
        </row>
        <row r="1678">
          <cell r="A1678" t="str">
            <v>18126CA001000306</v>
          </cell>
        </row>
        <row r="1679">
          <cell r="A1679" t="str">
            <v>18126CA001000401</v>
          </cell>
        </row>
        <row r="1680">
          <cell r="A1680" t="str">
            <v>18126CA001000402</v>
          </cell>
        </row>
        <row r="1681">
          <cell r="A1681" t="str">
            <v>18126CA001000403</v>
          </cell>
        </row>
        <row r="1682">
          <cell r="A1682" t="str">
            <v>18167UT001000101</v>
          </cell>
        </row>
        <row r="1683">
          <cell r="A1683" t="str">
            <v>18167UT001000102</v>
          </cell>
        </row>
        <row r="1684">
          <cell r="A1684" t="str">
            <v>18167UT001000103</v>
          </cell>
        </row>
        <row r="1685">
          <cell r="A1685" t="str">
            <v>18167UT001000201</v>
          </cell>
        </row>
        <row r="1686">
          <cell r="A1686" t="str">
            <v>18167UT001000202</v>
          </cell>
        </row>
        <row r="1687">
          <cell r="A1687" t="str">
            <v>18167UT001000203</v>
          </cell>
        </row>
        <row r="1688">
          <cell r="A1688" t="str">
            <v>18167UT001000204</v>
          </cell>
        </row>
        <row r="1689">
          <cell r="A1689" t="str">
            <v>18167UT001000205</v>
          </cell>
        </row>
        <row r="1690">
          <cell r="A1690" t="str">
            <v>18167UT001000206</v>
          </cell>
        </row>
        <row r="1691">
          <cell r="A1691" t="str">
            <v>18167UT001000301</v>
          </cell>
        </row>
        <row r="1692">
          <cell r="A1692" t="str">
            <v>18167UT001000302</v>
          </cell>
        </row>
        <row r="1693">
          <cell r="A1693" t="str">
            <v>18167UT001000303</v>
          </cell>
        </row>
        <row r="1694">
          <cell r="A1694" t="str">
            <v>18350HI088000101</v>
          </cell>
        </row>
        <row r="1695">
          <cell r="A1695" t="str">
            <v>18350HI088000102</v>
          </cell>
        </row>
        <row r="1696">
          <cell r="A1696" t="str">
            <v>18350HI088000103</v>
          </cell>
        </row>
        <row r="1697">
          <cell r="A1697" t="str">
            <v>18350HI088000201</v>
          </cell>
        </row>
        <row r="1698">
          <cell r="A1698" t="str">
            <v>18350HI088000202</v>
          </cell>
        </row>
        <row r="1699">
          <cell r="A1699" t="str">
            <v>18350HI088000203</v>
          </cell>
        </row>
        <row r="1700">
          <cell r="A1700" t="str">
            <v>18350HI088000701</v>
          </cell>
        </row>
        <row r="1701">
          <cell r="A1701" t="str">
            <v>18350HI088000702</v>
          </cell>
        </row>
        <row r="1702">
          <cell r="A1702" t="str">
            <v>18350HI088000703</v>
          </cell>
        </row>
        <row r="1703">
          <cell r="A1703" t="str">
            <v>18350HI088000801</v>
          </cell>
        </row>
        <row r="1704">
          <cell r="A1704" t="str">
            <v>18350HI088000802</v>
          </cell>
        </row>
        <row r="1705">
          <cell r="A1705" t="str">
            <v>18350HI088000803</v>
          </cell>
        </row>
        <row r="1706">
          <cell r="A1706" t="str">
            <v>18350HI088001301</v>
          </cell>
        </row>
        <row r="1707">
          <cell r="A1707" t="str">
            <v>18350HI088001302</v>
          </cell>
        </row>
        <row r="1708">
          <cell r="A1708" t="str">
            <v>18350HI088001303</v>
          </cell>
        </row>
        <row r="1709">
          <cell r="A1709" t="str">
            <v>18350HI088001401</v>
          </cell>
        </row>
        <row r="1710">
          <cell r="A1710" t="str">
            <v>18350HI088001402</v>
          </cell>
        </row>
        <row r="1711">
          <cell r="A1711" t="str">
            <v>18350HI088001403</v>
          </cell>
        </row>
        <row r="1712">
          <cell r="A1712" t="str">
            <v>18350HI088001701</v>
          </cell>
        </row>
        <row r="1713">
          <cell r="A1713" t="str">
            <v>18350HI088001702</v>
          </cell>
        </row>
        <row r="1714">
          <cell r="A1714" t="str">
            <v>18350HI088001703</v>
          </cell>
        </row>
        <row r="1715">
          <cell r="A1715" t="str">
            <v>18350HI088001704</v>
          </cell>
        </row>
        <row r="1716">
          <cell r="A1716" t="str">
            <v>18350HI088001705</v>
          </cell>
        </row>
        <row r="1717">
          <cell r="A1717" t="str">
            <v>18350HI088001706</v>
          </cell>
        </row>
        <row r="1718">
          <cell r="A1718" t="str">
            <v>18350HI088001801</v>
          </cell>
        </row>
        <row r="1719">
          <cell r="A1719" t="str">
            <v>18350HI088001802</v>
          </cell>
        </row>
        <row r="1720">
          <cell r="A1720" t="str">
            <v>18350HI088001803</v>
          </cell>
        </row>
        <row r="1721">
          <cell r="A1721" t="str">
            <v>18350HI088001804</v>
          </cell>
        </row>
        <row r="1722">
          <cell r="A1722" t="str">
            <v>18350HI088001805</v>
          </cell>
        </row>
        <row r="1723">
          <cell r="A1723" t="str">
            <v>18350HI088001806</v>
          </cell>
        </row>
        <row r="1724">
          <cell r="A1724" t="str">
            <v>18350HI088002901</v>
          </cell>
        </row>
        <row r="1725">
          <cell r="A1725" t="str">
            <v>18350HI088002902</v>
          </cell>
        </row>
        <row r="1726">
          <cell r="A1726" t="str">
            <v>18350HI088002903</v>
          </cell>
        </row>
        <row r="1727">
          <cell r="A1727" t="str">
            <v>18350HI088002904</v>
          </cell>
        </row>
        <row r="1728">
          <cell r="A1728" t="str">
            <v>18350HI088002905</v>
          </cell>
        </row>
        <row r="1729">
          <cell r="A1729" t="str">
            <v>18350HI088002906</v>
          </cell>
        </row>
        <row r="1730">
          <cell r="A1730" t="str">
            <v>18350HI088003001</v>
          </cell>
        </row>
        <row r="1731">
          <cell r="A1731" t="str">
            <v>18350HI088003002</v>
          </cell>
        </row>
        <row r="1732">
          <cell r="A1732" t="str">
            <v>18350HI088003003</v>
          </cell>
        </row>
        <row r="1733">
          <cell r="A1733" t="str">
            <v>18350HI088003004</v>
          </cell>
        </row>
        <row r="1734">
          <cell r="A1734" t="str">
            <v>18350HI088003005</v>
          </cell>
        </row>
        <row r="1735">
          <cell r="A1735" t="str">
            <v>18350HI088003006</v>
          </cell>
        </row>
        <row r="1736">
          <cell r="A1736" t="str">
            <v>18350HI088003301</v>
          </cell>
        </row>
        <row r="1737">
          <cell r="A1737" t="str">
            <v>18350HI088003302</v>
          </cell>
        </row>
        <row r="1738">
          <cell r="A1738" t="str">
            <v>18350HI088003303</v>
          </cell>
        </row>
        <row r="1739">
          <cell r="A1739" t="str">
            <v>18350HI088003401</v>
          </cell>
        </row>
        <row r="1740">
          <cell r="A1740" t="str">
            <v>18350HI088003402</v>
          </cell>
        </row>
        <row r="1741">
          <cell r="A1741" t="str">
            <v>18350HI088003403</v>
          </cell>
        </row>
        <row r="1742">
          <cell r="A1742" t="str">
            <v>18350HI089000101</v>
          </cell>
        </row>
        <row r="1743">
          <cell r="A1743" t="str">
            <v>18350HI089000102</v>
          </cell>
        </row>
        <row r="1744">
          <cell r="A1744" t="str">
            <v>18350HI089000103</v>
          </cell>
        </row>
        <row r="1745">
          <cell r="A1745" t="str">
            <v>18350HI089000201</v>
          </cell>
        </row>
        <row r="1746">
          <cell r="A1746" t="str">
            <v>18350HI089000202</v>
          </cell>
        </row>
        <row r="1747">
          <cell r="A1747" t="str">
            <v>18350HI089000203</v>
          </cell>
        </row>
        <row r="1748">
          <cell r="A1748" t="str">
            <v>18350HI089000701</v>
          </cell>
        </row>
        <row r="1749">
          <cell r="A1749" t="str">
            <v>18350HI089000702</v>
          </cell>
        </row>
        <row r="1750">
          <cell r="A1750" t="str">
            <v>18350HI089000703</v>
          </cell>
        </row>
        <row r="1751">
          <cell r="A1751" t="str">
            <v>18350HI089000801</v>
          </cell>
        </row>
        <row r="1752">
          <cell r="A1752" t="str">
            <v>18350HI089000802</v>
          </cell>
        </row>
        <row r="1753">
          <cell r="A1753" t="str">
            <v>18350HI089000803</v>
          </cell>
        </row>
        <row r="1754">
          <cell r="A1754" t="str">
            <v>18350HI089001301</v>
          </cell>
        </row>
        <row r="1755">
          <cell r="A1755" t="str">
            <v>18350HI089001302</v>
          </cell>
        </row>
        <row r="1756">
          <cell r="A1756" t="str">
            <v>18350HI089001303</v>
          </cell>
        </row>
        <row r="1757">
          <cell r="A1757" t="str">
            <v>18350HI089001304</v>
          </cell>
        </row>
        <row r="1758">
          <cell r="A1758" t="str">
            <v>18350HI089001305</v>
          </cell>
        </row>
        <row r="1759">
          <cell r="A1759" t="str">
            <v>18350HI089001306</v>
          </cell>
        </row>
        <row r="1760">
          <cell r="A1760" t="str">
            <v>18350HI089001401</v>
          </cell>
        </row>
        <row r="1761">
          <cell r="A1761" t="str">
            <v>18350HI089001402</v>
          </cell>
        </row>
        <row r="1762">
          <cell r="A1762" t="str">
            <v>18350HI089001403</v>
          </cell>
        </row>
        <row r="1763">
          <cell r="A1763" t="str">
            <v>18350HI089001404</v>
          </cell>
        </row>
        <row r="1764">
          <cell r="A1764" t="str">
            <v>18350HI089001405</v>
          </cell>
        </row>
        <row r="1765">
          <cell r="A1765" t="str">
            <v>18350HI089001406</v>
          </cell>
        </row>
        <row r="1766">
          <cell r="A1766" t="str">
            <v>18350HI089002501</v>
          </cell>
        </row>
        <row r="1767">
          <cell r="A1767" t="str">
            <v>18350HI089002502</v>
          </cell>
        </row>
        <row r="1768">
          <cell r="A1768" t="str">
            <v>18350HI089002503</v>
          </cell>
        </row>
        <row r="1769">
          <cell r="A1769" t="str">
            <v>18350HI089002601</v>
          </cell>
        </row>
        <row r="1770">
          <cell r="A1770" t="str">
            <v>18350HI089002602</v>
          </cell>
        </row>
        <row r="1771">
          <cell r="A1771" t="str">
            <v>18350HI089002603</v>
          </cell>
        </row>
        <row r="1772">
          <cell r="A1772" t="str">
            <v>18558KS036000101</v>
          </cell>
        </row>
        <row r="1773">
          <cell r="A1773" t="str">
            <v>18558KS036000102</v>
          </cell>
        </row>
        <row r="1774">
          <cell r="A1774" t="str">
            <v>18558KS036000103</v>
          </cell>
        </row>
        <row r="1775">
          <cell r="A1775" t="str">
            <v>18558KS036000201</v>
          </cell>
        </row>
        <row r="1776">
          <cell r="A1776" t="str">
            <v>18558KS036000202</v>
          </cell>
        </row>
        <row r="1777">
          <cell r="A1777" t="str">
            <v>18558KS036000203</v>
          </cell>
        </row>
        <row r="1778">
          <cell r="A1778" t="str">
            <v>18558KS036000301</v>
          </cell>
        </row>
        <row r="1779">
          <cell r="A1779" t="str">
            <v>18558KS036000302</v>
          </cell>
        </row>
        <row r="1780">
          <cell r="A1780" t="str">
            <v>18558KS036000303</v>
          </cell>
        </row>
        <row r="1781">
          <cell r="A1781" t="str">
            <v>18558KS036000304</v>
          </cell>
        </row>
        <row r="1782">
          <cell r="A1782" t="str">
            <v>18558KS036000305</v>
          </cell>
        </row>
        <row r="1783">
          <cell r="A1783" t="str">
            <v>18558KS036000306</v>
          </cell>
        </row>
        <row r="1784">
          <cell r="A1784" t="str">
            <v>18558KS036000701</v>
          </cell>
        </row>
        <row r="1785">
          <cell r="A1785" t="str">
            <v>18558KS036000702</v>
          </cell>
        </row>
        <row r="1786">
          <cell r="A1786" t="str">
            <v>18558KS036000703</v>
          </cell>
        </row>
        <row r="1787">
          <cell r="A1787" t="str">
            <v>18558KS036000801</v>
          </cell>
        </row>
        <row r="1788">
          <cell r="A1788" t="str">
            <v>18558KS036000802</v>
          </cell>
        </row>
        <row r="1789">
          <cell r="A1789" t="str">
            <v>18558KS036000803</v>
          </cell>
        </row>
        <row r="1790">
          <cell r="A1790" t="str">
            <v>18558KS036000901</v>
          </cell>
        </row>
        <row r="1791">
          <cell r="A1791" t="str">
            <v>18558KS036000902</v>
          </cell>
        </row>
        <row r="1792">
          <cell r="A1792" t="str">
            <v>18558KS036000903</v>
          </cell>
        </row>
        <row r="1793">
          <cell r="A1793" t="str">
            <v>18558KS036000904</v>
          </cell>
        </row>
        <row r="1794">
          <cell r="A1794" t="str">
            <v>18558KS036000905</v>
          </cell>
        </row>
        <row r="1795">
          <cell r="A1795" t="str">
            <v>18558KS036000906</v>
          </cell>
        </row>
        <row r="1796">
          <cell r="A1796" t="str">
            <v>18558KS036001001</v>
          </cell>
        </row>
        <row r="1797">
          <cell r="A1797" t="str">
            <v>18558KS036001002</v>
          </cell>
        </row>
        <row r="1798">
          <cell r="A1798" t="str">
            <v>18558KS036001003</v>
          </cell>
        </row>
        <row r="1799">
          <cell r="A1799" t="str">
            <v>18558KS036001201</v>
          </cell>
        </row>
        <row r="1800">
          <cell r="A1800" t="str">
            <v>18558KS036001202</v>
          </cell>
        </row>
        <row r="1801">
          <cell r="A1801" t="str">
            <v>18558KS036001203</v>
          </cell>
        </row>
        <row r="1802">
          <cell r="A1802" t="str">
            <v>18558KS036001204</v>
          </cell>
        </row>
        <row r="1803">
          <cell r="A1803" t="str">
            <v>18558KS036001205</v>
          </cell>
        </row>
        <row r="1804">
          <cell r="A1804" t="str">
            <v>18558KS036001206</v>
          </cell>
        </row>
        <row r="1805">
          <cell r="A1805" t="str">
            <v>18558KS036001301</v>
          </cell>
        </row>
        <row r="1806">
          <cell r="A1806" t="str">
            <v>18558KS036001302</v>
          </cell>
        </row>
        <row r="1807">
          <cell r="A1807" t="str">
            <v>18558KS036001303</v>
          </cell>
        </row>
        <row r="1808">
          <cell r="A1808" t="str">
            <v>18558KS036001304</v>
          </cell>
        </row>
        <row r="1809">
          <cell r="A1809" t="str">
            <v>18558KS036001305</v>
          </cell>
        </row>
        <row r="1810">
          <cell r="A1810" t="str">
            <v>18558KS036001306</v>
          </cell>
        </row>
        <row r="1811">
          <cell r="A1811" t="str">
            <v>18558KS036001601</v>
          </cell>
        </row>
        <row r="1812">
          <cell r="A1812" t="str">
            <v>18558KS036001602</v>
          </cell>
        </row>
        <row r="1813">
          <cell r="A1813" t="str">
            <v>18558KS036001603</v>
          </cell>
        </row>
        <row r="1814">
          <cell r="A1814" t="str">
            <v>18558KS036001701</v>
          </cell>
        </row>
        <row r="1815">
          <cell r="A1815" t="str">
            <v>18558KS036001702</v>
          </cell>
        </row>
        <row r="1816">
          <cell r="A1816" t="str">
            <v>18558KS036001703</v>
          </cell>
        </row>
        <row r="1817">
          <cell r="A1817" t="str">
            <v>18558KS036001704</v>
          </cell>
        </row>
        <row r="1818">
          <cell r="A1818" t="str">
            <v>18558KS036001705</v>
          </cell>
        </row>
        <row r="1819">
          <cell r="A1819" t="str">
            <v>18558KS036001706</v>
          </cell>
        </row>
        <row r="1820">
          <cell r="A1820" t="str">
            <v>18558KS036001801</v>
          </cell>
        </row>
        <row r="1821">
          <cell r="A1821" t="str">
            <v>18558KS036001802</v>
          </cell>
        </row>
        <row r="1822">
          <cell r="A1822" t="str">
            <v>18558KS036001803</v>
          </cell>
        </row>
        <row r="1823">
          <cell r="A1823" t="str">
            <v>18558KS036001804</v>
          </cell>
        </row>
        <row r="1824">
          <cell r="A1824" t="str">
            <v>18558KS036001805</v>
          </cell>
        </row>
        <row r="1825">
          <cell r="A1825" t="str">
            <v>18558KS036001806</v>
          </cell>
        </row>
        <row r="1826">
          <cell r="A1826" t="str">
            <v>18558KS036001901</v>
          </cell>
        </row>
        <row r="1827">
          <cell r="A1827" t="str">
            <v>18558KS036001902</v>
          </cell>
        </row>
        <row r="1828">
          <cell r="A1828" t="str">
            <v>18558KS036001903</v>
          </cell>
        </row>
        <row r="1829">
          <cell r="A1829" t="str">
            <v>18558KS036002101</v>
          </cell>
        </row>
        <row r="1830">
          <cell r="A1830" t="str">
            <v>18558KS036002102</v>
          </cell>
        </row>
        <row r="1831">
          <cell r="A1831" t="str">
            <v>18558KS036002103</v>
          </cell>
        </row>
        <row r="1832">
          <cell r="A1832" t="str">
            <v>18558KS036002104</v>
          </cell>
        </row>
        <row r="1833">
          <cell r="A1833" t="str">
            <v>18558KS036002105</v>
          </cell>
        </row>
        <row r="1834">
          <cell r="A1834" t="str">
            <v>18558KS036002106</v>
          </cell>
        </row>
        <row r="1835">
          <cell r="A1835" t="str">
            <v>18558KS036002301</v>
          </cell>
        </row>
        <row r="1836">
          <cell r="A1836" t="str">
            <v>18558KS036002302</v>
          </cell>
        </row>
        <row r="1837">
          <cell r="A1837" t="str">
            <v>18558KS036002303</v>
          </cell>
        </row>
        <row r="1838">
          <cell r="A1838" t="str">
            <v>18558KS036002304</v>
          </cell>
        </row>
        <row r="1839">
          <cell r="A1839" t="str">
            <v>18558KS036002305</v>
          </cell>
        </row>
        <row r="1840">
          <cell r="A1840" t="str">
            <v>18558KS036002306</v>
          </cell>
        </row>
        <row r="1841">
          <cell r="A1841" t="str">
            <v>18558KS036002501</v>
          </cell>
        </row>
        <row r="1842">
          <cell r="A1842" t="str">
            <v>18558KS036002502</v>
          </cell>
        </row>
        <row r="1843">
          <cell r="A1843" t="str">
            <v>18558KS036002503</v>
          </cell>
        </row>
        <row r="1844">
          <cell r="A1844" t="str">
            <v>18558KS036002601</v>
          </cell>
        </row>
        <row r="1845">
          <cell r="A1845" t="str">
            <v>18558KS036002602</v>
          </cell>
        </row>
        <row r="1846">
          <cell r="A1846" t="str">
            <v>18558KS036002603</v>
          </cell>
        </row>
        <row r="1847">
          <cell r="A1847" t="str">
            <v>18558KS036002604</v>
          </cell>
        </row>
        <row r="1848">
          <cell r="A1848" t="str">
            <v>18558KS036002605</v>
          </cell>
        </row>
        <row r="1849">
          <cell r="A1849" t="str">
            <v>18558KS036002606</v>
          </cell>
        </row>
        <row r="1850">
          <cell r="A1850" t="str">
            <v>18558KS036002701</v>
          </cell>
        </row>
        <row r="1851">
          <cell r="A1851" t="str">
            <v>18558KS036002702</v>
          </cell>
        </row>
        <row r="1852">
          <cell r="A1852" t="str">
            <v>18558KS036002703</v>
          </cell>
        </row>
        <row r="1853">
          <cell r="A1853" t="str">
            <v>18558KS036002704</v>
          </cell>
        </row>
        <row r="1854">
          <cell r="A1854" t="str">
            <v>18558KS036002705</v>
          </cell>
        </row>
        <row r="1855">
          <cell r="A1855" t="str">
            <v>18558KS036002706</v>
          </cell>
        </row>
        <row r="1856">
          <cell r="A1856" t="str">
            <v>18558KS036002801</v>
          </cell>
        </row>
        <row r="1857">
          <cell r="A1857" t="str">
            <v>18558KS036002802</v>
          </cell>
        </row>
        <row r="1858">
          <cell r="A1858" t="str">
            <v>18558KS036002803</v>
          </cell>
        </row>
        <row r="1859">
          <cell r="A1859" t="str">
            <v>18558KS036003001</v>
          </cell>
        </row>
        <row r="1860">
          <cell r="A1860" t="str">
            <v>18558KS036003002</v>
          </cell>
        </row>
        <row r="1861">
          <cell r="A1861" t="str">
            <v>18558KS036003003</v>
          </cell>
        </row>
        <row r="1862">
          <cell r="A1862" t="str">
            <v>18558KS036003101</v>
          </cell>
        </row>
        <row r="1863">
          <cell r="A1863" t="str">
            <v>18558KS036003102</v>
          </cell>
        </row>
        <row r="1864">
          <cell r="A1864" t="str">
            <v>18558KS036003103</v>
          </cell>
        </row>
        <row r="1865">
          <cell r="A1865" t="str">
            <v>18558KS036003301</v>
          </cell>
        </row>
        <row r="1866">
          <cell r="A1866" t="str">
            <v>18558KS036003302</v>
          </cell>
        </row>
        <row r="1867">
          <cell r="A1867" t="str">
            <v>18558KS036003303</v>
          </cell>
        </row>
        <row r="1868">
          <cell r="A1868" t="str">
            <v>18558KS036003501</v>
          </cell>
        </row>
        <row r="1869">
          <cell r="A1869" t="str">
            <v>18558KS036003502</v>
          </cell>
        </row>
        <row r="1870">
          <cell r="A1870" t="str">
            <v>18558KS036003503</v>
          </cell>
        </row>
        <row r="1871">
          <cell r="A1871" t="str">
            <v>18558KS036003601</v>
          </cell>
        </row>
        <row r="1872">
          <cell r="A1872" t="str">
            <v>18558KS036003602</v>
          </cell>
        </row>
        <row r="1873">
          <cell r="A1873" t="str">
            <v>18558KS036003603</v>
          </cell>
        </row>
        <row r="1874">
          <cell r="A1874" t="str">
            <v>18558KS038000101</v>
          </cell>
        </row>
        <row r="1875">
          <cell r="A1875" t="str">
            <v>18558KS038000102</v>
          </cell>
        </row>
        <row r="1876">
          <cell r="A1876" t="str">
            <v>18558KS038000103</v>
          </cell>
        </row>
        <row r="1877">
          <cell r="A1877" t="str">
            <v>18558KS038000201</v>
          </cell>
        </row>
        <row r="1878">
          <cell r="A1878" t="str">
            <v>18558KS038000202</v>
          </cell>
        </row>
        <row r="1879">
          <cell r="A1879" t="str">
            <v>18558KS038000203</v>
          </cell>
        </row>
        <row r="1880">
          <cell r="A1880" t="str">
            <v>18558KS038000204</v>
          </cell>
        </row>
        <row r="1881">
          <cell r="A1881" t="str">
            <v>18558KS038000205</v>
          </cell>
        </row>
        <row r="1882">
          <cell r="A1882" t="str">
            <v>18558KS038000206</v>
          </cell>
        </row>
        <row r="1883">
          <cell r="A1883" t="str">
            <v>18581WA004000101</v>
          </cell>
        </row>
        <row r="1884">
          <cell r="A1884" t="str">
            <v>18581WA004000102</v>
          </cell>
        </row>
        <row r="1885">
          <cell r="A1885" t="str">
            <v>18581WA004000103</v>
          </cell>
        </row>
        <row r="1886">
          <cell r="A1886" t="str">
            <v>18581WA004000201</v>
          </cell>
        </row>
        <row r="1887">
          <cell r="A1887" t="str">
            <v>18581WA004000202</v>
          </cell>
        </row>
        <row r="1888">
          <cell r="A1888" t="str">
            <v>18581WA004000203</v>
          </cell>
        </row>
        <row r="1889">
          <cell r="A1889" t="str">
            <v>18581WA004000204</v>
          </cell>
        </row>
        <row r="1890">
          <cell r="A1890" t="str">
            <v>18581WA004000205</v>
          </cell>
        </row>
        <row r="1891">
          <cell r="A1891" t="str">
            <v>18581WA004000206</v>
          </cell>
        </row>
        <row r="1892">
          <cell r="A1892" t="str">
            <v>18581WA005000101</v>
          </cell>
        </row>
        <row r="1893">
          <cell r="A1893" t="str">
            <v>18581WA005000102</v>
          </cell>
        </row>
        <row r="1894">
          <cell r="A1894" t="str">
            <v>18581WA005000103</v>
          </cell>
        </row>
        <row r="1895">
          <cell r="A1895" t="str">
            <v>18581WA006000101</v>
          </cell>
        </row>
        <row r="1896">
          <cell r="A1896" t="str">
            <v>18581WA006000102</v>
          </cell>
        </row>
        <row r="1897">
          <cell r="A1897" t="str">
            <v>18581WA006000103</v>
          </cell>
        </row>
        <row r="1898">
          <cell r="A1898" t="str">
            <v>18581WA006000201</v>
          </cell>
        </row>
        <row r="1899">
          <cell r="A1899" t="str">
            <v>18581WA006000202</v>
          </cell>
        </row>
        <row r="1900">
          <cell r="A1900" t="str">
            <v>18581WA006000203</v>
          </cell>
        </row>
        <row r="1901">
          <cell r="A1901" t="str">
            <v>18581WA006000204</v>
          </cell>
        </row>
        <row r="1902">
          <cell r="A1902" t="str">
            <v>18581WA006000205</v>
          </cell>
        </row>
        <row r="1903">
          <cell r="A1903" t="str">
            <v>18581WA006000206</v>
          </cell>
        </row>
        <row r="1904">
          <cell r="A1904" t="str">
            <v>18581WA007000101</v>
          </cell>
        </row>
        <row r="1905">
          <cell r="A1905" t="str">
            <v>18581WA007000102</v>
          </cell>
        </row>
        <row r="1906">
          <cell r="A1906" t="str">
            <v>18581WA007000103</v>
          </cell>
        </row>
        <row r="1907">
          <cell r="A1907" t="str">
            <v>18973IA016000101</v>
          </cell>
        </row>
        <row r="1908">
          <cell r="A1908" t="str">
            <v>18973IA016000102</v>
          </cell>
        </row>
        <row r="1909">
          <cell r="A1909" t="str">
            <v>18973IA016000103</v>
          </cell>
        </row>
        <row r="1910">
          <cell r="A1910" t="str">
            <v>18973IA016000201</v>
          </cell>
        </row>
        <row r="1911">
          <cell r="A1911" t="str">
            <v>18973IA016000202</v>
          </cell>
        </row>
        <row r="1912">
          <cell r="A1912" t="str">
            <v>18973IA016000203</v>
          </cell>
        </row>
        <row r="1913">
          <cell r="A1913" t="str">
            <v>18973IA016000204</v>
          </cell>
        </row>
        <row r="1914">
          <cell r="A1914" t="str">
            <v>18973IA016000205</v>
          </cell>
        </row>
        <row r="1915">
          <cell r="A1915" t="str">
            <v>18973IA016000206</v>
          </cell>
        </row>
        <row r="1916">
          <cell r="A1916" t="str">
            <v>18973IA016000301</v>
          </cell>
        </row>
        <row r="1917">
          <cell r="A1917" t="str">
            <v>18973IA016000302</v>
          </cell>
        </row>
        <row r="1918">
          <cell r="A1918" t="str">
            <v>18973IA016000303</v>
          </cell>
        </row>
        <row r="1919">
          <cell r="A1919" t="str">
            <v>18973IA016000501</v>
          </cell>
        </row>
        <row r="1920">
          <cell r="A1920" t="str">
            <v>18973IA016000502</v>
          </cell>
        </row>
        <row r="1921">
          <cell r="A1921" t="str">
            <v>18973IA016000503</v>
          </cell>
        </row>
        <row r="1922">
          <cell r="A1922" t="str">
            <v>18973IA017000101</v>
          </cell>
        </row>
        <row r="1923">
          <cell r="A1923" t="str">
            <v>18973IA017000102</v>
          </cell>
        </row>
        <row r="1924">
          <cell r="A1924" t="str">
            <v>18973IA017000103</v>
          </cell>
        </row>
        <row r="1925">
          <cell r="A1925" t="str">
            <v>18973IA017000201</v>
          </cell>
        </row>
        <row r="1926">
          <cell r="A1926" t="str">
            <v>18973IA017000202</v>
          </cell>
        </row>
        <row r="1927">
          <cell r="A1927" t="str">
            <v>18973IA017000203</v>
          </cell>
        </row>
        <row r="1928">
          <cell r="A1928" t="str">
            <v>18973IA017000204</v>
          </cell>
        </row>
        <row r="1929">
          <cell r="A1929" t="str">
            <v>18973IA017000205</v>
          </cell>
        </row>
        <row r="1930">
          <cell r="A1930" t="str">
            <v>18973IA017000206</v>
          </cell>
        </row>
        <row r="1931">
          <cell r="A1931" t="str">
            <v>18973IA017000301</v>
          </cell>
        </row>
        <row r="1932">
          <cell r="A1932" t="str">
            <v>18973IA017000302</v>
          </cell>
        </row>
        <row r="1933">
          <cell r="A1933" t="str">
            <v>18973IA017000303</v>
          </cell>
        </row>
        <row r="1934">
          <cell r="A1934" t="str">
            <v>18973IA017000501</v>
          </cell>
        </row>
        <row r="1935">
          <cell r="A1935" t="str">
            <v>18973IA017000502</v>
          </cell>
        </row>
        <row r="1936">
          <cell r="A1936" t="str">
            <v>18973IA017000503</v>
          </cell>
        </row>
        <row r="1937">
          <cell r="A1937" t="str">
            <v>18973IA018000101</v>
          </cell>
        </row>
        <row r="1938">
          <cell r="A1938" t="str">
            <v>18973IA018000102</v>
          </cell>
        </row>
        <row r="1939">
          <cell r="A1939" t="str">
            <v>18973IA018000103</v>
          </cell>
        </row>
        <row r="1940">
          <cell r="A1940" t="str">
            <v>18973IA018000201</v>
          </cell>
        </row>
        <row r="1941">
          <cell r="A1941" t="str">
            <v>18973IA018000202</v>
          </cell>
        </row>
        <row r="1942">
          <cell r="A1942" t="str">
            <v>18973IA018000203</v>
          </cell>
        </row>
        <row r="1943">
          <cell r="A1943" t="str">
            <v>18973IA018000204</v>
          </cell>
        </row>
        <row r="1944">
          <cell r="A1944" t="str">
            <v>18973IA018000205</v>
          </cell>
        </row>
        <row r="1945">
          <cell r="A1945" t="str">
            <v>18973IA018000206</v>
          </cell>
        </row>
        <row r="1946">
          <cell r="A1946" t="str">
            <v>18973IA018000301</v>
          </cell>
        </row>
        <row r="1947">
          <cell r="A1947" t="str">
            <v>18973IA018000302</v>
          </cell>
        </row>
        <row r="1948">
          <cell r="A1948" t="str">
            <v>18973IA018000303</v>
          </cell>
        </row>
        <row r="1949">
          <cell r="A1949" t="str">
            <v>18973IA018000501</v>
          </cell>
        </row>
        <row r="1950">
          <cell r="A1950" t="str">
            <v>18973IA018000502</v>
          </cell>
        </row>
        <row r="1951">
          <cell r="A1951" t="str">
            <v>18973IA018000503</v>
          </cell>
        </row>
        <row r="1952">
          <cell r="A1952" t="str">
            <v>18973IA019000101</v>
          </cell>
        </row>
        <row r="1953">
          <cell r="A1953" t="str">
            <v>18973IA019000102</v>
          </cell>
        </row>
        <row r="1954">
          <cell r="A1954" t="str">
            <v>18973IA019000103</v>
          </cell>
        </row>
        <row r="1955">
          <cell r="A1955" t="str">
            <v>18973IA019000201</v>
          </cell>
        </row>
        <row r="1956">
          <cell r="A1956" t="str">
            <v>18973IA019000202</v>
          </cell>
        </row>
        <row r="1957">
          <cell r="A1957" t="str">
            <v>18973IA019000203</v>
          </cell>
        </row>
        <row r="1958">
          <cell r="A1958" t="str">
            <v>18973IA019000204</v>
          </cell>
        </row>
        <row r="1959">
          <cell r="A1959" t="str">
            <v>18973IA019000205</v>
          </cell>
        </row>
        <row r="1960">
          <cell r="A1960" t="str">
            <v>18973IA019000206</v>
          </cell>
        </row>
        <row r="1961">
          <cell r="A1961" t="str">
            <v>18973IA019000301</v>
          </cell>
        </row>
        <row r="1962">
          <cell r="A1962" t="str">
            <v>18973IA019000302</v>
          </cell>
        </row>
        <row r="1963">
          <cell r="A1963" t="str">
            <v>18973IA019000303</v>
          </cell>
        </row>
        <row r="1964">
          <cell r="A1964" t="str">
            <v>18973IA019000501</v>
          </cell>
        </row>
        <row r="1965">
          <cell r="A1965" t="str">
            <v>18973IA019000502</v>
          </cell>
        </row>
        <row r="1966">
          <cell r="A1966" t="str">
            <v>18973IA019000503</v>
          </cell>
        </row>
        <row r="1967">
          <cell r="A1967" t="str">
            <v>18973IA021000101</v>
          </cell>
        </row>
        <row r="1968">
          <cell r="A1968" t="str">
            <v>18973IA021000102</v>
          </cell>
        </row>
        <row r="1969">
          <cell r="A1969" t="str">
            <v>18973IA021000103</v>
          </cell>
        </row>
        <row r="1970">
          <cell r="A1970" t="str">
            <v>18973IA021000201</v>
          </cell>
        </row>
        <row r="1971">
          <cell r="A1971" t="str">
            <v>18973IA021000202</v>
          </cell>
        </row>
        <row r="1972">
          <cell r="A1972" t="str">
            <v>18973IA021000203</v>
          </cell>
        </row>
        <row r="1973">
          <cell r="A1973" t="str">
            <v>18973IA021000204</v>
          </cell>
        </row>
        <row r="1974">
          <cell r="A1974" t="str">
            <v>18973IA021000205</v>
          </cell>
        </row>
        <row r="1975">
          <cell r="A1975" t="str">
            <v>18973IA021000206</v>
          </cell>
        </row>
        <row r="1976">
          <cell r="A1976" t="str">
            <v>18973IA021000301</v>
          </cell>
        </row>
        <row r="1977">
          <cell r="A1977" t="str">
            <v>18973IA021000302</v>
          </cell>
        </row>
        <row r="1978">
          <cell r="A1978" t="str">
            <v>18973IA021000303</v>
          </cell>
        </row>
        <row r="1979">
          <cell r="A1979" t="str">
            <v>18973IA021000501</v>
          </cell>
        </row>
        <row r="1980">
          <cell r="A1980" t="str">
            <v>18973IA021000502</v>
          </cell>
        </row>
        <row r="1981">
          <cell r="A1981" t="str">
            <v>18973IA021000503</v>
          </cell>
        </row>
        <row r="1982">
          <cell r="A1982" t="str">
            <v>18973IA022000101</v>
          </cell>
        </row>
        <row r="1983">
          <cell r="A1983" t="str">
            <v>18973IA022000102</v>
          </cell>
        </row>
        <row r="1984">
          <cell r="A1984" t="str">
            <v>18973IA022000103</v>
          </cell>
        </row>
        <row r="1985">
          <cell r="A1985" t="str">
            <v>18973IA022000201</v>
          </cell>
        </row>
        <row r="1986">
          <cell r="A1986" t="str">
            <v>18973IA022000202</v>
          </cell>
        </row>
        <row r="1987">
          <cell r="A1987" t="str">
            <v>18973IA022000203</v>
          </cell>
        </row>
        <row r="1988">
          <cell r="A1988" t="str">
            <v>18973IA022000204</v>
          </cell>
        </row>
        <row r="1989">
          <cell r="A1989" t="str">
            <v>18973IA022000205</v>
          </cell>
        </row>
        <row r="1990">
          <cell r="A1990" t="str">
            <v>18973IA022000206</v>
          </cell>
        </row>
        <row r="1991">
          <cell r="A1991" t="str">
            <v>18973IA022000301</v>
          </cell>
        </row>
        <row r="1992">
          <cell r="A1992" t="str">
            <v>18973IA022000302</v>
          </cell>
        </row>
        <row r="1993">
          <cell r="A1993" t="str">
            <v>18973IA022000303</v>
          </cell>
        </row>
        <row r="1994">
          <cell r="A1994" t="str">
            <v>18973IA022000501</v>
          </cell>
        </row>
        <row r="1995">
          <cell r="A1995" t="str">
            <v>18973IA022000502</v>
          </cell>
        </row>
        <row r="1996">
          <cell r="A1996" t="str">
            <v>18973IA022000503</v>
          </cell>
        </row>
        <row r="1997">
          <cell r="A1997" t="str">
            <v>18973IA025000101</v>
          </cell>
        </row>
        <row r="1998">
          <cell r="A1998" t="str">
            <v>18973IA025000102</v>
          </cell>
        </row>
        <row r="1999">
          <cell r="A1999" t="str">
            <v>18973IA025000103</v>
          </cell>
        </row>
        <row r="2000">
          <cell r="A2000" t="str">
            <v>18973IA025000201</v>
          </cell>
        </row>
        <row r="2001">
          <cell r="A2001" t="str">
            <v>18973IA025000202</v>
          </cell>
        </row>
        <row r="2002">
          <cell r="A2002" t="str">
            <v>18973IA025000203</v>
          </cell>
        </row>
        <row r="2003">
          <cell r="A2003" t="str">
            <v>18973IA025000204</v>
          </cell>
        </row>
        <row r="2004">
          <cell r="A2004" t="str">
            <v>18973IA025000205</v>
          </cell>
        </row>
        <row r="2005">
          <cell r="A2005" t="str">
            <v>18973IA025000206</v>
          </cell>
        </row>
        <row r="2006">
          <cell r="A2006" t="str">
            <v>18973IA025000301</v>
          </cell>
        </row>
        <row r="2007">
          <cell r="A2007" t="str">
            <v>18973IA025000302</v>
          </cell>
        </row>
        <row r="2008">
          <cell r="A2008" t="str">
            <v>18973IA025000303</v>
          </cell>
        </row>
        <row r="2009">
          <cell r="A2009" t="str">
            <v>18973IA025000501</v>
          </cell>
        </row>
        <row r="2010">
          <cell r="A2010" t="str">
            <v>18973IA025000502</v>
          </cell>
        </row>
        <row r="2011">
          <cell r="A2011" t="str">
            <v>18973IA025000503</v>
          </cell>
        </row>
        <row r="2012">
          <cell r="A2012" t="str">
            <v>18973IA033000101</v>
          </cell>
        </row>
        <row r="2013">
          <cell r="A2013" t="str">
            <v>18973IA033000102</v>
          </cell>
        </row>
        <row r="2014">
          <cell r="A2014" t="str">
            <v>18973IA033000103</v>
          </cell>
        </row>
        <row r="2015">
          <cell r="A2015" t="str">
            <v>18973IA033000104</v>
          </cell>
        </row>
        <row r="2016">
          <cell r="A2016" t="str">
            <v>18973IA033000105</v>
          </cell>
        </row>
        <row r="2017">
          <cell r="A2017" t="str">
            <v>18973IA033000106</v>
          </cell>
        </row>
        <row r="2018">
          <cell r="A2018" t="str">
            <v>19636LA022000101</v>
          </cell>
        </row>
        <row r="2019">
          <cell r="A2019" t="str">
            <v>19636LA022000102</v>
          </cell>
        </row>
        <row r="2020">
          <cell r="A2020" t="str">
            <v>19636LA022000103</v>
          </cell>
        </row>
        <row r="2021">
          <cell r="A2021" t="str">
            <v>19636LA022000201</v>
          </cell>
        </row>
        <row r="2022">
          <cell r="A2022" t="str">
            <v>19636LA022000202</v>
          </cell>
        </row>
        <row r="2023">
          <cell r="A2023" t="str">
            <v>19636LA022000203</v>
          </cell>
        </row>
        <row r="2024">
          <cell r="A2024" t="str">
            <v>19636LA022000301</v>
          </cell>
        </row>
        <row r="2025">
          <cell r="A2025" t="str">
            <v>19636LA022000302</v>
          </cell>
        </row>
        <row r="2026">
          <cell r="A2026" t="str">
            <v>19636LA022000303</v>
          </cell>
        </row>
        <row r="2027">
          <cell r="A2027" t="str">
            <v>19636LA022000401</v>
          </cell>
        </row>
        <row r="2028">
          <cell r="A2028" t="str">
            <v>19636LA022000402</v>
          </cell>
        </row>
        <row r="2029">
          <cell r="A2029" t="str">
            <v>19636LA022000403</v>
          </cell>
        </row>
        <row r="2030">
          <cell r="A2030" t="str">
            <v>19636LA022000501</v>
          </cell>
        </row>
        <row r="2031">
          <cell r="A2031" t="str">
            <v>19636LA022000502</v>
          </cell>
        </row>
        <row r="2032">
          <cell r="A2032" t="str">
            <v>19636LA022000503</v>
          </cell>
        </row>
        <row r="2033">
          <cell r="A2033" t="str">
            <v>19636LA022000601</v>
          </cell>
        </row>
        <row r="2034">
          <cell r="A2034" t="str">
            <v>19636LA022000602</v>
          </cell>
        </row>
        <row r="2035">
          <cell r="A2035" t="str">
            <v>19636LA022000603</v>
          </cell>
        </row>
        <row r="2036">
          <cell r="A2036" t="str">
            <v>19636LA022000604</v>
          </cell>
        </row>
        <row r="2037">
          <cell r="A2037" t="str">
            <v>19636LA022000605</v>
          </cell>
        </row>
        <row r="2038">
          <cell r="A2038" t="str">
            <v>19636LA022000606</v>
          </cell>
        </row>
        <row r="2039">
          <cell r="A2039" t="str">
            <v>19636LA022000701</v>
          </cell>
        </row>
        <row r="2040">
          <cell r="A2040" t="str">
            <v>19636LA022000702</v>
          </cell>
        </row>
        <row r="2041">
          <cell r="A2041" t="str">
            <v>19636LA022000703</v>
          </cell>
        </row>
        <row r="2042">
          <cell r="A2042" t="str">
            <v>19636LA022000704</v>
          </cell>
        </row>
        <row r="2043">
          <cell r="A2043" t="str">
            <v>19636LA022000705</v>
          </cell>
        </row>
        <row r="2044">
          <cell r="A2044" t="str">
            <v>19636LA022000706</v>
          </cell>
        </row>
        <row r="2045">
          <cell r="A2045" t="str">
            <v>19636LA022000801</v>
          </cell>
        </row>
        <row r="2046">
          <cell r="A2046" t="str">
            <v>19636LA022000802</v>
          </cell>
        </row>
        <row r="2047">
          <cell r="A2047" t="str">
            <v>19636LA022000803</v>
          </cell>
        </row>
        <row r="2048">
          <cell r="A2048" t="str">
            <v>19636LA022000901</v>
          </cell>
        </row>
        <row r="2049">
          <cell r="A2049" t="str">
            <v>19636LA022000902</v>
          </cell>
        </row>
        <row r="2050">
          <cell r="A2050" t="str">
            <v>19636LA022000903</v>
          </cell>
        </row>
        <row r="2051">
          <cell r="A2051" t="str">
            <v>19636LA023000101</v>
          </cell>
        </row>
        <row r="2052">
          <cell r="A2052" t="str">
            <v>19636LA023000102</v>
          </cell>
        </row>
        <row r="2053">
          <cell r="A2053" t="str">
            <v>19636LA023000103</v>
          </cell>
        </row>
        <row r="2054">
          <cell r="A2054" t="str">
            <v>19636LA023000201</v>
          </cell>
        </row>
        <row r="2055">
          <cell r="A2055" t="str">
            <v>19636LA023000202</v>
          </cell>
        </row>
        <row r="2056">
          <cell r="A2056" t="str">
            <v>19636LA023000203</v>
          </cell>
        </row>
        <row r="2057">
          <cell r="A2057" t="str">
            <v>19636LA023000301</v>
          </cell>
        </row>
        <row r="2058">
          <cell r="A2058" t="str">
            <v>19636LA023000302</v>
          </cell>
        </row>
        <row r="2059">
          <cell r="A2059" t="str">
            <v>19636LA023000303</v>
          </cell>
        </row>
        <row r="2060">
          <cell r="A2060" t="str">
            <v>19636LA023000304</v>
          </cell>
        </row>
        <row r="2061">
          <cell r="A2061" t="str">
            <v>19636LA023000305</v>
          </cell>
        </row>
        <row r="2062">
          <cell r="A2062" t="str">
            <v>19636LA023000306</v>
          </cell>
        </row>
        <row r="2063">
          <cell r="A2063" t="str">
            <v>19636LA023000401</v>
          </cell>
        </row>
        <row r="2064">
          <cell r="A2064" t="str">
            <v>19636LA023000402</v>
          </cell>
        </row>
        <row r="2065">
          <cell r="A2065" t="str">
            <v>19636LA023000403</v>
          </cell>
        </row>
        <row r="2066">
          <cell r="A2066" t="str">
            <v>19636LA024000101</v>
          </cell>
        </row>
        <row r="2067">
          <cell r="A2067" t="str">
            <v>19636LA024000102</v>
          </cell>
        </row>
        <row r="2068">
          <cell r="A2068" t="str">
            <v>19636LA024000103</v>
          </cell>
        </row>
        <row r="2069">
          <cell r="A2069" t="str">
            <v>19636LA024000201</v>
          </cell>
        </row>
        <row r="2070">
          <cell r="A2070" t="str">
            <v>19636LA024000202</v>
          </cell>
        </row>
        <row r="2071">
          <cell r="A2071" t="str">
            <v>19636LA024000203</v>
          </cell>
        </row>
        <row r="2072">
          <cell r="A2072" t="str">
            <v>19636LA024000301</v>
          </cell>
        </row>
        <row r="2073">
          <cell r="A2073" t="str">
            <v>19636LA024000302</v>
          </cell>
        </row>
        <row r="2074">
          <cell r="A2074" t="str">
            <v>19636LA024000303</v>
          </cell>
        </row>
        <row r="2075">
          <cell r="A2075" t="str">
            <v>19636LA024000304</v>
          </cell>
        </row>
        <row r="2076">
          <cell r="A2076" t="str">
            <v>19636LA024000305</v>
          </cell>
        </row>
        <row r="2077">
          <cell r="A2077" t="str">
            <v>19636LA024000306</v>
          </cell>
        </row>
        <row r="2078">
          <cell r="A2078" t="str">
            <v>19636LA024000401</v>
          </cell>
        </row>
        <row r="2079">
          <cell r="A2079" t="str">
            <v>19636LA024000402</v>
          </cell>
        </row>
        <row r="2080">
          <cell r="A2080" t="str">
            <v>19636LA024000403</v>
          </cell>
        </row>
        <row r="2081">
          <cell r="A2081" t="str">
            <v>19722NM001000101</v>
          </cell>
        </row>
        <row r="2082">
          <cell r="A2082" t="str">
            <v>19722NM001000102</v>
          </cell>
        </row>
        <row r="2083">
          <cell r="A2083" t="str">
            <v>19722NM001000103</v>
          </cell>
        </row>
        <row r="2084">
          <cell r="A2084" t="str">
            <v>19722NM001000201</v>
          </cell>
        </row>
        <row r="2085">
          <cell r="A2085" t="str">
            <v>19722NM001000202</v>
          </cell>
        </row>
        <row r="2086">
          <cell r="A2086" t="str">
            <v>19722NM001000203</v>
          </cell>
        </row>
        <row r="2087">
          <cell r="A2087" t="str">
            <v>19722NM001000204</v>
          </cell>
        </row>
        <row r="2088">
          <cell r="A2088" t="str">
            <v>19722NM001000205</v>
          </cell>
        </row>
        <row r="2089">
          <cell r="A2089" t="str">
            <v>19722NM001000206</v>
          </cell>
        </row>
        <row r="2090">
          <cell r="A2090" t="str">
            <v>19722NM001000301</v>
          </cell>
        </row>
        <row r="2091">
          <cell r="A2091" t="str">
            <v>19722NM001000302</v>
          </cell>
        </row>
        <row r="2092">
          <cell r="A2092" t="str">
            <v>19722NM001000303</v>
          </cell>
        </row>
        <row r="2093">
          <cell r="A2093" t="str">
            <v>20126OH056000101</v>
          </cell>
        </row>
        <row r="2094">
          <cell r="A2094" t="str">
            <v>20126OH056000102</v>
          </cell>
        </row>
        <row r="2095">
          <cell r="A2095" t="str">
            <v>20126OH056000103</v>
          </cell>
        </row>
        <row r="2096">
          <cell r="A2096" t="str">
            <v>20126OH056000201</v>
          </cell>
        </row>
        <row r="2097">
          <cell r="A2097" t="str">
            <v>20126OH056000202</v>
          </cell>
        </row>
        <row r="2098">
          <cell r="A2098" t="str">
            <v>20126OH056000203</v>
          </cell>
        </row>
        <row r="2099">
          <cell r="A2099" t="str">
            <v>20126OH056000301</v>
          </cell>
        </row>
        <row r="2100">
          <cell r="A2100" t="str">
            <v>20126OH056000302</v>
          </cell>
        </row>
        <row r="2101">
          <cell r="A2101" t="str">
            <v>20126OH056000303</v>
          </cell>
        </row>
        <row r="2102">
          <cell r="A2102" t="str">
            <v>20126OH056000304</v>
          </cell>
        </row>
        <row r="2103">
          <cell r="A2103" t="str">
            <v>20126OH056000305</v>
          </cell>
        </row>
        <row r="2104">
          <cell r="A2104" t="str">
            <v>20126OH056000306</v>
          </cell>
        </row>
        <row r="2105">
          <cell r="A2105" t="str">
            <v>20126OH056000401</v>
          </cell>
        </row>
        <row r="2106">
          <cell r="A2106" t="str">
            <v>20126OH056000402</v>
          </cell>
        </row>
        <row r="2107">
          <cell r="A2107" t="str">
            <v>20126OH056000403</v>
          </cell>
        </row>
        <row r="2108">
          <cell r="A2108" t="str">
            <v>20126OH056000601</v>
          </cell>
        </row>
        <row r="2109">
          <cell r="A2109" t="str">
            <v>20126OH056000602</v>
          </cell>
        </row>
        <row r="2110">
          <cell r="A2110" t="str">
            <v>20126OH056000603</v>
          </cell>
        </row>
        <row r="2111">
          <cell r="A2111" t="str">
            <v>20126OH056000604</v>
          </cell>
        </row>
        <row r="2112">
          <cell r="A2112" t="str">
            <v>20126OH056000605</v>
          </cell>
        </row>
        <row r="2113">
          <cell r="A2113" t="str">
            <v>20126OH056000606</v>
          </cell>
        </row>
        <row r="2114">
          <cell r="A2114" t="str">
            <v>20126OH056000701</v>
          </cell>
        </row>
        <row r="2115">
          <cell r="A2115" t="str">
            <v>20126OH056000702</v>
          </cell>
        </row>
        <row r="2116">
          <cell r="A2116" t="str">
            <v>20126OH056000703</v>
          </cell>
        </row>
        <row r="2117">
          <cell r="A2117" t="str">
            <v>20129IL029000101</v>
          </cell>
        </row>
        <row r="2118">
          <cell r="A2118" t="str">
            <v>20129IL029000102</v>
          </cell>
        </row>
        <row r="2119">
          <cell r="A2119" t="str">
            <v>20129IL029000103</v>
          </cell>
        </row>
        <row r="2120">
          <cell r="A2120" t="str">
            <v>20129IL029000104</v>
          </cell>
        </row>
        <row r="2121">
          <cell r="A2121" t="str">
            <v>20129IL029000105</v>
          </cell>
        </row>
        <row r="2122">
          <cell r="A2122" t="str">
            <v>20129IL029000106</v>
          </cell>
        </row>
        <row r="2123">
          <cell r="A2123" t="str">
            <v>20129IL029000201</v>
          </cell>
        </row>
        <row r="2124">
          <cell r="A2124" t="str">
            <v>20129IL029000202</v>
          </cell>
        </row>
        <row r="2125">
          <cell r="A2125" t="str">
            <v>20129IL029000203</v>
          </cell>
        </row>
        <row r="2126">
          <cell r="A2126" t="str">
            <v>20129IL030000101</v>
          </cell>
        </row>
        <row r="2127">
          <cell r="A2127" t="str">
            <v>20129IL030000102</v>
          </cell>
        </row>
        <row r="2128">
          <cell r="A2128" t="str">
            <v>20129IL030000103</v>
          </cell>
        </row>
        <row r="2129">
          <cell r="A2129" t="str">
            <v>20129IL030000201</v>
          </cell>
        </row>
        <row r="2130">
          <cell r="A2130" t="str">
            <v>20129IL030000202</v>
          </cell>
        </row>
        <row r="2131">
          <cell r="A2131" t="str">
            <v>20129IL030000203</v>
          </cell>
        </row>
        <row r="2132">
          <cell r="A2132" t="str">
            <v>20129IL030000301</v>
          </cell>
        </row>
        <row r="2133">
          <cell r="A2133" t="str">
            <v>20129IL030000302</v>
          </cell>
        </row>
        <row r="2134">
          <cell r="A2134" t="str">
            <v>20129IL030000303</v>
          </cell>
        </row>
        <row r="2135">
          <cell r="A2135" t="str">
            <v>20129IL030000304</v>
          </cell>
        </row>
        <row r="2136">
          <cell r="A2136" t="str">
            <v>20129IL030000305</v>
          </cell>
        </row>
        <row r="2137">
          <cell r="A2137" t="str">
            <v>20129IL030000306</v>
          </cell>
        </row>
        <row r="2138">
          <cell r="A2138" t="str">
            <v>20129IL034000101</v>
          </cell>
        </row>
        <row r="2139">
          <cell r="A2139" t="str">
            <v>20129IL034000102</v>
          </cell>
        </row>
        <row r="2140">
          <cell r="A2140" t="str">
            <v>20129IL034000103</v>
          </cell>
        </row>
        <row r="2141">
          <cell r="A2141" t="str">
            <v>20129IL034000201</v>
          </cell>
        </row>
        <row r="2142">
          <cell r="A2142" t="str">
            <v>20129IL034000202</v>
          </cell>
        </row>
        <row r="2143">
          <cell r="A2143" t="str">
            <v>20129IL034000203</v>
          </cell>
        </row>
        <row r="2144">
          <cell r="A2144" t="str">
            <v>20129IL034000204</v>
          </cell>
        </row>
        <row r="2145">
          <cell r="A2145" t="str">
            <v>20129IL034000205</v>
          </cell>
        </row>
        <row r="2146">
          <cell r="A2146" t="str">
            <v>20129IL034000206</v>
          </cell>
        </row>
        <row r="2147">
          <cell r="A2147" t="str">
            <v>20129IL034000301</v>
          </cell>
        </row>
        <row r="2148">
          <cell r="A2148" t="str">
            <v>20129IL034000302</v>
          </cell>
        </row>
        <row r="2149">
          <cell r="A2149" t="str">
            <v>20129IL034000303</v>
          </cell>
        </row>
        <row r="2150">
          <cell r="A2150" t="str">
            <v>20129IL034000304</v>
          </cell>
        </row>
        <row r="2151">
          <cell r="A2151" t="str">
            <v>20129IL034000305</v>
          </cell>
        </row>
        <row r="2152">
          <cell r="A2152" t="str">
            <v>20129IL034000306</v>
          </cell>
        </row>
        <row r="2153">
          <cell r="A2153" t="str">
            <v>20393MI004000101</v>
          </cell>
        </row>
        <row r="2154">
          <cell r="A2154" t="str">
            <v>20393MI004000102</v>
          </cell>
        </row>
        <row r="2155">
          <cell r="A2155" t="str">
            <v>20393MI004000103</v>
          </cell>
        </row>
        <row r="2156">
          <cell r="A2156" t="str">
            <v>20393MI004000201</v>
          </cell>
        </row>
        <row r="2157">
          <cell r="A2157" t="str">
            <v>20393MI004000202</v>
          </cell>
        </row>
        <row r="2158">
          <cell r="A2158" t="str">
            <v>20393MI004000203</v>
          </cell>
        </row>
        <row r="2159">
          <cell r="A2159" t="str">
            <v>20393MI004000301</v>
          </cell>
        </row>
        <row r="2160">
          <cell r="A2160" t="str">
            <v>20393MI004000302</v>
          </cell>
        </row>
        <row r="2161">
          <cell r="A2161" t="str">
            <v>20393MI004000303</v>
          </cell>
        </row>
        <row r="2162">
          <cell r="A2162" t="str">
            <v>20393MI004000304</v>
          </cell>
        </row>
        <row r="2163">
          <cell r="A2163" t="str">
            <v>20393MI004000305</v>
          </cell>
        </row>
        <row r="2164">
          <cell r="A2164" t="str">
            <v>20393MI004000306</v>
          </cell>
        </row>
        <row r="2165">
          <cell r="A2165" t="str">
            <v>20393MI004000801</v>
          </cell>
        </row>
        <row r="2166">
          <cell r="A2166" t="str">
            <v>20393MI004000802</v>
          </cell>
        </row>
        <row r="2167">
          <cell r="A2167" t="str">
            <v>20393MI004000803</v>
          </cell>
        </row>
        <row r="2168">
          <cell r="A2168" t="str">
            <v>20393MI004000901</v>
          </cell>
        </row>
        <row r="2169">
          <cell r="A2169" t="str">
            <v>20393MI004000902</v>
          </cell>
        </row>
        <row r="2170">
          <cell r="A2170" t="str">
            <v>20393MI004000903</v>
          </cell>
        </row>
        <row r="2171">
          <cell r="A2171" t="str">
            <v>20393MI004001001</v>
          </cell>
        </row>
        <row r="2172">
          <cell r="A2172" t="str">
            <v>20393MI004001002</v>
          </cell>
        </row>
        <row r="2173">
          <cell r="A2173" t="str">
            <v>20393MI004001003</v>
          </cell>
        </row>
        <row r="2174">
          <cell r="A2174" t="str">
            <v>20393MI004001004</v>
          </cell>
        </row>
        <row r="2175">
          <cell r="A2175" t="str">
            <v>20393MI004001005</v>
          </cell>
        </row>
        <row r="2176">
          <cell r="A2176" t="str">
            <v>20393MI004001006</v>
          </cell>
        </row>
        <row r="2177">
          <cell r="A2177" t="str">
            <v>20472CO001000401</v>
          </cell>
        </row>
        <row r="2178">
          <cell r="A2178" t="str">
            <v>20472CO001000402</v>
          </cell>
        </row>
        <row r="2179">
          <cell r="A2179" t="str">
            <v>20472CO001000403</v>
          </cell>
        </row>
        <row r="2180">
          <cell r="A2180" t="str">
            <v>20472CO001000501</v>
          </cell>
        </row>
        <row r="2181">
          <cell r="A2181" t="str">
            <v>20472CO001000502</v>
          </cell>
        </row>
        <row r="2182">
          <cell r="A2182" t="str">
            <v>20472CO001000503</v>
          </cell>
        </row>
        <row r="2183">
          <cell r="A2183" t="str">
            <v>20472CO001000601</v>
          </cell>
        </row>
        <row r="2184">
          <cell r="A2184" t="str">
            <v>20472CO001000602</v>
          </cell>
        </row>
        <row r="2185">
          <cell r="A2185" t="str">
            <v>20472CO001000603</v>
          </cell>
        </row>
        <row r="2186">
          <cell r="A2186" t="str">
            <v>20472CO001000604</v>
          </cell>
        </row>
        <row r="2187">
          <cell r="A2187" t="str">
            <v>20472CO001000605</v>
          </cell>
        </row>
        <row r="2188">
          <cell r="A2188" t="str">
            <v>20472CO001000606</v>
          </cell>
        </row>
        <row r="2189">
          <cell r="A2189" t="str">
            <v>20472CO002000201</v>
          </cell>
        </row>
        <row r="2190">
          <cell r="A2190" t="str">
            <v>20472CO002000202</v>
          </cell>
        </row>
        <row r="2191">
          <cell r="A2191" t="str">
            <v>20472CO002000203</v>
          </cell>
        </row>
        <row r="2192">
          <cell r="A2192" t="str">
            <v>20472CO002000301</v>
          </cell>
        </row>
        <row r="2193">
          <cell r="A2193" t="str">
            <v>20472CO002000302</v>
          </cell>
        </row>
        <row r="2194">
          <cell r="A2194" t="str">
            <v>20472CO002000303</v>
          </cell>
        </row>
        <row r="2195">
          <cell r="A2195" t="str">
            <v>20472CO002000304</v>
          </cell>
        </row>
        <row r="2196">
          <cell r="A2196" t="str">
            <v>20472CO002000305</v>
          </cell>
        </row>
        <row r="2197">
          <cell r="A2197" t="str">
            <v>20472CO002000306</v>
          </cell>
        </row>
        <row r="2198">
          <cell r="A2198" t="str">
            <v>20472CO002000401</v>
          </cell>
        </row>
        <row r="2199">
          <cell r="A2199" t="str">
            <v>20472CO002000402</v>
          </cell>
        </row>
        <row r="2200">
          <cell r="A2200" t="str">
            <v>20472CO002000403</v>
          </cell>
        </row>
        <row r="2201">
          <cell r="A2201" t="str">
            <v>20472CO003000201</v>
          </cell>
        </row>
        <row r="2202">
          <cell r="A2202" t="str">
            <v>20472CO003000202</v>
          </cell>
        </row>
        <row r="2203">
          <cell r="A2203" t="str">
            <v>20472CO003000203</v>
          </cell>
        </row>
        <row r="2204">
          <cell r="A2204" t="str">
            <v>20472CO003000401</v>
          </cell>
        </row>
        <row r="2205">
          <cell r="A2205" t="str">
            <v>20472CO003000402</v>
          </cell>
        </row>
        <row r="2206">
          <cell r="A2206" t="str">
            <v>20472CO003000403</v>
          </cell>
        </row>
        <row r="2207">
          <cell r="A2207" t="str">
            <v>20472CO003000404</v>
          </cell>
        </row>
        <row r="2208">
          <cell r="A2208" t="str">
            <v>20472CO003000405</v>
          </cell>
        </row>
        <row r="2209">
          <cell r="A2209" t="str">
            <v>20472CO003000406</v>
          </cell>
        </row>
        <row r="2210">
          <cell r="A2210" t="str">
            <v>20472CO003000501</v>
          </cell>
        </row>
        <row r="2211">
          <cell r="A2211" t="str">
            <v>20472CO003000502</v>
          </cell>
        </row>
        <row r="2212">
          <cell r="A2212" t="str">
            <v>20472CO003000503</v>
          </cell>
        </row>
        <row r="2213">
          <cell r="A2213" t="str">
            <v>20472CO003000601</v>
          </cell>
        </row>
        <row r="2214">
          <cell r="A2214" t="str">
            <v>20472CO003000602</v>
          </cell>
        </row>
        <row r="2215">
          <cell r="A2215" t="str">
            <v>20472CO003000603</v>
          </cell>
        </row>
        <row r="2216">
          <cell r="A2216" t="str">
            <v>20472CO003000701</v>
          </cell>
        </row>
        <row r="2217">
          <cell r="A2217" t="str">
            <v>20472CO003000702</v>
          </cell>
        </row>
        <row r="2218">
          <cell r="A2218" t="str">
            <v>20472CO003000703</v>
          </cell>
        </row>
        <row r="2219">
          <cell r="A2219" t="str">
            <v>20472CO003000801</v>
          </cell>
        </row>
        <row r="2220">
          <cell r="A2220" t="str">
            <v>20472CO003000802</v>
          </cell>
        </row>
        <row r="2221">
          <cell r="A2221" t="str">
            <v>20472CO003000803</v>
          </cell>
        </row>
        <row r="2222">
          <cell r="A2222" t="str">
            <v>20472CO003000804</v>
          </cell>
        </row>
        <row r="2223">
          <cell r="A2223" t="str">
            <v>20472CO003000805</v>
          </cell>
        </row>
        <row r="2224">
          <cell r="A2224" t="str">
            <v>20472CO003000806</v>
          </cell>
        </row>
        <row r="2225">
          <cell r="A2225" t="str">
            <v>20507VA117000101</v>
          </cell>
        </row>
        <row r="2226">
          <cell r="A2226" t="str">
            <v>20507VA117000102</v>
          </cell>
        </row>
        <row r="2227">
          <cell r="A2227" t="str">
            <v>20507VA117000103</v>
          </cell>
        </row>
        <row r="2228">
          <cell r="A2228" t="str">
            <v>20507VA117000201</v>
          </cell>
        </row>
        <row r="2229">
          <cell r="A2229" t="str">
            <v>20507VA117000202</v>
          </cell>
        </row>
        <row r="2230">
          <cell r="A2230" t="str">
            <v>20507VA117000203</v>
          </cell>
        </row>
        <row r="2231">
          <cell r="A2231" t="str">
            <v>20507VA117000204</v>
          </cell>
        </row>
        <row r="2232">
          <cell r="A2232" t="str">
            <v>20507VA117000205</v>
          </cell>
        </row>
        <row r="2233">
          <cell r="A2233" t="str">
            <v>20507VA117000206</v>
          </cell>
        </row>
        <row r="2234">
          <cell r="A2234" t="str">
            <v>20507VA117000301</v>
          </cell>
        </row>
        <row r="2235">
          <cell r="A2235" t="str">
            <v>20507VA117000302</v>
          </cell>
        </row>
        <row r="2236">
          <cell r="A2236" t="str">
            <v>20507VA117000303</v>
          </cell>
        </row>
        <row r="2237">
          <cell r="A2237" t="str">
            <v>20507VA117000401</v>
          </cell>
        </row>
        <row r="2238">
          <cell r="A2238" t="str">
            <v>20507VA117000402</v>
          </cell>
        </row>
        <row r="2239">
          <cell r="A2239" t="str">
            <v>20507VA117000403</v>
          </cell>
        </row>
        <row r="2240">
          <cell r="A2240" t="str">
            <v>20507VA117000404</v>
          </cell>
        </row>
        <row r="2241">
          <cell r="A2241" t="str">
            <v>20507VA117000405</v>
          </cell>
        </row>
        <row r="2242">
          <cell r="A2242" t="str">
            <v>20507VA117000406</v>
          </cell>
        </row>
        <row r="2243">
          <cell r="A2243" t="str">
            <v>20507VA118000101</v>
          </cell>
        </row>
        <row r="2244">
          <cell r="A2244" t="str">
            <v>20507VA118000102</v>
          </cell>
        </row>
        <row r="2245">
          <cell r="A2245" t="str">
            <v>20507VA118000103</v>
          </cell>
        </row>
        <row r="2246">
          <cell r="A2246" t="str">
            <v>20507VA118000201</v>
          </cell>
        </row>
        <row r="2247">
          <cell r="A2247" t="str">
            <v>20507VA118000202</v>
          </cell>
        </row>
        <row r="2248">
          <cell r="A2248" t="str">
            <v>20507VA118000203</v>
          </cell>
        </row>
        <row r="2249">
          <cell r="A2249" t="str">
            <v>20507VA118000301</v>
          </cell>
        </row>
        <row r="2250">
          <cell r="A2250" t="str">
            <v>20507VA118000302</v>
          </cell>
        </row>
        <row r="2251">
          <cell r="A2251" t="str">
            <v>20507VA118000303</v>
          </cell>
        </row>
        <row r="2252">
          <cell r="A2252" t="str">
            <v>20507VA118000401</v>
          </cell>
        </row>
        <row r="2253">
          <cell r="A2253" t="str">
            <v>20507VA118000402</v>
          </cell>
        </row>
        <row r="2254">
          <cell r="A2254" t="str">
            <v>20507VA118000403</v>
          </cell>
        </row>
        <row r="2255">
          <cell r="A2255" t="str">
            <v>20507VA118000501</v>
          </cell>
        </row>
        <row r="2256">
          <cell r="A2256" t="str">
            <v>20507VA118000502</v>
          </cell>
        </row>
        <row r="2257">
          <cell r="A2257" t="str">
            <v>20507VA118000503</v>
          </cell>
        </row>
        <row r="2258">
          <cell r="A2258" t="str">
            <v>20507VA118000601</v>
          </cell>
        </row>
        <row r="2259">
          <cell r="A2259" t="str">
            <v>20507VA118000602</v>
          </cell>
        </row>
        <row r="2260">
          <cell r="A2260" t="str">
            <v>20507VA118000603</v>
          </cell>
        </row>
        <row r="2261">
          <cell r="A2261" t="str">
            <v>20507VA119000101</v>
          </cell>
        </row>
        <row r="2262">
          <cell r="A2262" t="str">
            <v>20507VA119000102</v>
          </cell>
        </row>
        <row r="2263">
          <cell r="A2263" t="str">
            <v>20507VA119000103</v>
          </cell>
        </row>
        <row r="2264">
          <cell r="A2264" t="str">
            <v>20507VA119000301</v>
          </cell>
        </row>
        <row r="2265">
          <cell r="A2265" t="str">
            <v>20507VA119000302</v>
          </cell>
        </row>
        <row r="2266">
          <cell r="A2266" t="str">
            <v>20507VA119000303</v>
          </cell>
        </row>
        <row r="2267">
          <cell r="A2267" t="str">
            <v>21032CO041000101</v>
          </cell>
        </row>
        <row r="2268">
          <cell r="A2268" t="str">
            <v>21032CO041000102</v>
          </cell>
        </row>
        <row r="2269">
          <cell r="A2269" t="str">
            <v>21032CO041000103</v>
          </cell>
        </row>
        <row r="2270">
          <cell r="A2270" t="str">
            <v>21032CO041000201</v>
          </cell>
        </row>
        <row r="2271">
          <cell r="A2271" t="str">
            <v>21032CO041000202</v>
          </cell>
        </row>
        <row r="2272">
          <cell r="A2272" t="str">
            <v>21032CO041000203</v>
          </cell>
        </row>
        <row r="2273">
          <cell r="A2273" t="str">
            <v>21032CO041000301</v>
          </cell>
        </row>
        <row r="2274">
          <cell r="A2274" t="str">
            <v>21032CO041000302</v>
          </cell>
        </row>
        <row r="2275">
          <cell r="A2275" t="str">
            <v>21032CO041000303</v>
          </cell>
        </row>
        <row r="2276">
          <cell r="A2276" t="str">
            <v>21032CO041000304</v>
          </cell>
        </row>
        <row r="2277">
          <cell r="A2277" t="str">
            <v>21032CO041000305</v>
          </cell>
        </row>
        <row r="2278">
          <cell r="A2278" t="str">
            <v>21032CO041000306</v>
          </cell>
        </row>
        <row r="2279">
          <cell r="A2279" t="str">
            <v>21032CO041000401</v>
          </cell>
        </row>
        <row r="2280">
          <cell r="A2280" t="str">
            <v>21032CO041000402</v>
          </cell>
        </row>
        <row r="2281">
          <cell r="A2281" t="str">
            <v>21032CO041000403</v>
          </cell>
        </row>
        <row r="2282">
          <cell r="A2282" t="str">
            <v>21032CO041000404</v>
          </cell>
        </row>
        <row r="2283">
          <cell r="A2283" t="str">
            <v>21032CO041000405</v>
          </cell>
        </row>
        <row r="2284">
          <cell r="A2284" t="str">
            <v>21032CO041000406</v>
          </cell>
        </row>
        <row r="2285">
          <cell r="A2285" t="str">
            <v>21032CO041000501</v>
          </cell>
        </row>
        <row r="2286">
          <cell r="A2286" t="str">
            <v>21032CO041000502</v>
          </cell>
        </row>
        <row r="2287">
          <cell r="A2287" t="str">
            <v>21032CO041000503</v>
          </cell>
        </row>
        <row r="2288">
          <cell r="A2288" t="str">
            <v>21032CO041000504</v>
          </cell>
        </row>
        <row r="2289">
          <cell r="A2289" t="str">
            <v>21032CO041000505</v>
          </cell>
        </row>
        <row r="2290">
          <cell r="A2290" t="str">
            <v>21032CO041000506</v>
          </cell>
        </row>
        <row r="2291">
          <cell r="A2291" t="str">
            <v>21032CO041000601</v>
          </cell>
        </row>
        <row r="2292">
          <cell r="A2292" t="str">
            <v>21032CO041000602</v>
          </cell>
        </row>
        <row r="2293">
          <cell r="A2293" t="str">
            <v>21032CO041000603</v>
          </cell>
        </row>
        <row r="2294">
          <cell r="A2294" t="str">
            <v>21032CO041000701</v>
          </cell>
        </row>
        <row r="2295">
          <cell r="A2295" t="str">
            <v>21032CO041000702</v>
          </cell>
        </row>
        <row r="2296">
          <cell r="A2296" t="str">
            <v>21032CO041000703</v>
          </cell>
        </row>
        <row r="2297">
          <cell r="A2297" t="str">
            <v>21032CO041000801</v>
          </cell>
        </row>
        <row r="2298">
          <cell r="A2298" t="str">
            <v>21032CO041000802</v>
          </cell>
        </row>
        <row r="2299">
          <cell r="A2299" t="str">
            <v>21032CO041000803</v>
          </cell>
        </row>
        <row r="2300">
          <cell r="A2300" t="str">
            <v>21032CO041001001</v>
          </cell>
        </row>
        <row r="2301">
          <cell r="A2301" t="str">
            <v>21032CO041001002</v>
          </cell>
        </row>
        <row r="2302">
          <cell r="A2302" t="str">
            <v>21032CO041001003</v>
          </cell>
        </row>
        <row r="2303">
          <cell r="A2303" t="str">
            <v>21032CO041001101</v>
          </cell>
        </row>
        <row r="2304">
          <cell r="A2304" t="str">
            <v>21032CO041001102</v>
          </cell>
        </row>
        <row r="2305">
          <cell r="A2305" t="str">
            <v>21032CO041001103</v>
          </cell>
        </row>
        <row r="2306">
          <cell r="A2306" t="str">
            <v>21032CO041001201</v>
          </cell>
        </row>
        <row r="2307">
          <cell r="A2307" t="str">
            <v>21032CO041001202</v>
          </cell>
        </row>
        <row r="2308">
          <cell r="A2308" t="str">
            <v>21032CO041001203</v>
          </cell>
        </row>
        <row r="2309">
          <cell r="A2309" t="str">
            <v>21032CO041001301</v>
          </cell>
        </row>
        <row r="2310">
          <cell r="A2310" t="str">
            <v>21032CO041001302</v>
          </cell>
        </row>
        <row r="2311">
          <cell r="A2311" t="str">
            <v>21032CO041001303</v>
          </cell>
        </row>
        <row r="2312">
          <cell r="A2312" t="str">
            <v>21032CO041001401</v>
          </cell>
        </row>
        <row r="2313">
          <cell r="A2313" t="str">
            <v>21032CO041001402</v>
          </cell>
        </row>
        <row r="2314">
          <cell r="A2314" t="str">
            <v>21032CO041001403</v>
          </cell>
        </row>
        <row r="2315">
          <cell r="A2315" t="str">
            <v>21032CO041001404</v>
          </cell>
        </row>
        <row r="2316">
          <cell r="A2316" t="str">
            <v>21032CO041001405</v>
          </cell>
        </row>
        <row r="2317">
          <cell r="A2317" t="str">
            <v>21032CO041001406</v>
          </cell>
        </row>
        <row r="2318">
          <cell r="A2318" t="str">
            <v>21032CO041001501</v>
          </cell>
        </row>
        <row r="2319">
          <cell r="A2319" t="str">
            <v>21032CO041001502</v>
          </cell>
        </row>
        <row r="2320">
          <cell r="A2320" t="str">
            <v>21032CO041001503</v>
          </cell>
        </row>
        <row r="2321">
          <cell r="A2321" t="str">
            <v>21032CO041001504</v>
          </cell>
        </row>
        <row r="2322">
          <cell r="A2322" t="str">
            <v>21032CO041001505</v>
          </cell>
        </row>
        <row r="2323">
          <cell r="A2323" t="str">
            <v>21032CO041001506</v>
          </cell>
        </row>
        <row r="2324">
          <cell r="A2324" t="str">
            <v>21032CO041001601</v>
          </cell>
        </row>
        <row r="2325">
          <cell r="A2325" t="str">
            <v>21032CO041001602</v>
          </cell>
        </row>
        <row r="2326">
          <cell r="A2326" t="str">
            <v>21032CO041001603</v>
          </cell>
        </row>
        <row r="2327">
          <cell r="A2327" t="str">
            <v>21032CO041001604</v>
          </cell>
        </row>
        <row r="2328">
          <cell r="A2328" t="str">
            <v>21032CO041001605</v>
          </cell>
        </row>
        <row r="2329">
          <cell r="A2329" t="str">
            <v>21032CO041001606</v>
          </cell>
        </row>
        <row r="2330">
          <cell r="A2330" t="str">
            <v>21032CO041001701</v>
          </cell>
        </row>
        <row r="2331">
          <cell r="A2331" t="str">
            <v>21032CO041001702</v>
          </cell>
        </row>
        <row r="2332">
          <cell r="A2332" t="str">
            <v>21032CO041001703</v>
          </cell>
        </row>
        <row r="2333">
          <cell r="A2333" t="str">
            <v>21032CO041001704</v>
          </cell>
        </row>
        <row r="2334">
          <cell r="A2334" t="str">
            <v>21032CO041001705</v>
          </cell>
        </row>
        <row r="2335">
          <cell r="A2335" t="str">
            <v>21032CO041001706</v>
          </cell>
        </row>
        <row r="2336">
          <cell r="A2336" t="str">
            <v>21032CO041001801</v>
          </cell>
        </row>
        <row r="2337">
          <cell r="A2337" t="str">
            <v>21032CO041001802</v>
          </cell>
        </row>
        <row r="2338">
          <cell r="A2338" t="str">
            <v>21032CO041001803</v>
          </cell>
        </row>
        <row r="2339">
          <cell r="A2339" t="str">
            <v>21032CO041001804</v>
          </cell>
        </row>
        <row r="2340">
          <cell r="A2340" t="str">
            <v>21032CO041001805</v>
          </cell>
        </row>
        <row r="2341">
          <cell r="A2341" t="str">
            <v>21032CO041001806</v>
          </cell>
        </row>
        <row r="2342">
          <cell r="A2342" t="str">
            <v>21032CO041001901</v>
          </cell>
        </row>
        <row r="2343">
          <cell r="A2343" t="str">
            <v>21032CO041001902</v>
          </cell>
        </row>
        <row r="2344">
          <cell r="A2344" t="str">
            <v>21032CO041001903</v>
          </cell>
        </row>
        <row r="2345">
          <cell r="A2345" t="str">
            <v>21032CO041001904</v>
          </cell>
        </row>
        <row r="2346">
          <cell r="A2346" t="str">
            <v>21032CO041001905</v>
          </cell>
        </row>
        <row r="2347">
          <cell r="A2347" t="str">
            <v>21032CO041001906</v>
          </cell>
        </row>
        <row r="2348">
          <cell r="A2348" t="str">
            <v>21032CO041002001</v>
          </cell>
        </row>
        <row r="2349">
          <cell r="A2349" t="str">
            <v>21032CO041002002</v>
          </cell>
        </row>
        <row r="2350">
          <cell r="A2350" t="str">
            <v>21032CO041002003</v>
          </cell>
        </row>
        <row r="2351">
          <cell r="A2351" t="str">
            <v>21032CO041002101</v>
          </cell>
        </row>
        <row r="2352">
          <cell r="A2352" t="str">
            <v>21032CO041002102</v>
          </cell>
        </row>
        <row r="2353">
          <cell r="A2353" t="str">
            <v>21032CO041002103</v>
          </cell>
        </row>
        <row r="2354">
          <cell r="A2354" t="str">
            <v>21032CO041002201</v>
          </cell>
        </row>
        <row r="2355">
          <cell r="A2355" t="str">
            <v>21032CO041002202</v>
          </cell>
        </row>
        <row r="2356">
          <cell r="A2356" t="str">
            <v>21032CO041002203</v>
          </cell>
        </row>
        <row r="2357">
          <cell r="A2357" t="str">
            <v>21032CO041002301</v>
          </cell>
        </row>
        <row r="2358">
          <cell r="A2358" t="str">
            <v>21032CO041002302</v>
          </cell>
        </row>
        <row r="2359">
          <cell r="A2359" t="str">
            <v>21032CO041002303</v>
          </cell>
        </row>
        <row r="2360">
          <cell r="A2360" t="str">
            <v>21032CO041002401</v>
          </cell>
        </row>
        <row r="2361">
          <cell r="A2361" t="str">
            <v>21032CO041002402</v>
          </cell>
        </row>
        <row r="2362">
          <cell r="A2362" t="str">
            <v>21032CO041002403</v>
          </cell>
        </row>
        <row r="2363">
          <cell r="A2363" t="str">
            <v>21032CO041002501</v>
          </cell>
        </row>
        <row r="2364">
          <cell r="A2364" t="str">
            <v>21032CO041002502</v>
          </cell>
        </row>
        <row r="2365">
          <cell r="A2365" t="str">
            <v>21032CO041002503</v>
          </cell>
        </row>
        <row r="2366">
          <cell r="A2366" t="str">
            <v>21032CO071000101</v>
          </cell>
        </row>
        <row r="2367">
          <cell r="A2367" t="str">
            <v>21032CO071000102</v>
          </cell>
        </row>
        <row r="2368">
          <cell r="A2368" t="str">
            <v>21032CO071000103</v>
          </cell>
        </row>
        <row r="2369">
          <cell r="A2369" t="str">
            <v>21032CO071000201</v>
          </cell>
        </row>
        <row r="2370">
          <cell r="A2370" t="str">
            <v>21032CO071000202</v>
          </cell>
        </row>
        <row r="2371">
          <cell r="A2371" t="str">
            <v>21032CO071000203</v>
          </cell>
        </row>
        <row r="2372">
          <cell r="A2372" t="str">
            <v>21032CO071000301</v>
          </cell>
        </row>
        <row r="2373">
          <cell r="A2373" t="str">
            <v>21032CO071000302</v>
          </cell>
        </row>
        <row r="2374">
          <cell r="A2374" t="str">
            <v>21032CO071000303</v>
          </cell>
        </row>
        <row r="2375">
          <cell r="A2375" t="str">
            <v>21032CO071000304</v>
          </cell>
        </row>
        <row r="2376">
          <cell r="A2376" t="str">
            <v>21032CO071000305</v>
          </cell>
        </row>
        <row r="2377">
          <cell r="A2377" t="str">
            <v>21032CO071000306</v>
          </cell>
        </row>
        <row r="2378">
          <cell r="A2378" t="str">
            <v>21032CO071000401</v>
          </cell>
        </row>
        <row r="2379">
          <cell r="A2379" t="str">
            <v>21032CO071000402</v>
          </cell>
        </row>
        <row r="2380">
          <cell r="A2380" t="str">
            <v>21032CO071000403</v>
          </cell>
        </row>
        <row r="2381">
          <cell r="A2381" t="str">
            <v>21032CO071000404</v>
          </cell>
        </row>
        <row r="2382">
          <cell r="A2382" t="str">
            <v>21032CO071000405</v>
          </cell>
        </row>
        <row r="2383">
          <cell r="A2383" t="str">
            <v>21032CO071000406</v>
          </cell>
        </row>
        <row r="2384">
          <cell r="A2384" t="str">
            <v>21032CO071000501</v>
          </cell>
        </row>
        <row r="2385">
          <cell r="A2385" t="str">
            <v>21032CO071000502</v>
          </cell>
        </row>
        <row r="2386">
          <cell r="A2386" t="str">
            <v>21032CO071000503</v>
          </cell>
        </row>
        <row r="2387">
          <cell r="A2387" t="str">
            <v>21032CO071000504</v>
          </cell>
        </row>
        <row r="2388">
          <cell r="A2388" t="str">
            <v>21032CO071000505</v>
          </cell>
        </row>
        <row r="2389">
          <cell r="A2389" t="str">
            <v>21032CO071000506</v>
          </cell>
        </row>
        <row r="2390">
          <cell r="A2390" t="str">
            <v>21032CO071000601</v>
          </cell>
        </row>
        <row r="2391">
          <cell r="A2391" t="str">
            <v>21032CO071000602</v>
          </cell>
        </row>
        <row r="2392">
          <cell r="A2392" t="str">
            <v>21032CO071000603</v>
          </cell>
        </row>
        <row r="2393">
          <cell r="A2393" t="str">
            <v>21032CO071000701</v>
          </cell>
        </row>
        <row r="2394">
          <cell r="A2394" t="str">
            <v>21032CO071000702</v>
          </cell>
        </row>
        <row r="2395">
          <cell r="A2395" t="str">
            <v>21032CO071000703</v>
          </cell>
        </row>
        <row r="2396">
          <cell r="A2396" t="str">
            <v>21032CO071000801</v>
          </cell>
        </row>
        <row r="2397">
          <cell r="A2397" t="str">
            <v>21032CO071000802</v>
          </cell>
        </row>
        <row r="2398">
          <cell r="A2398" t="str">
            <v>21032CO071000803</v>
          </cell>
        </row>
        <row r="2399">
          <cell r="A2399" t="str">
            <v>21032CO071000901</v>
          </cell>
        </row>
        <row r="2400">
          <cell r="A2400" t="str">
            <v>21032CO071000902</v>
          </cell>
        </row>
        <row r="2401">
          <cell r="A2401" t="str">
            <v>21032CO071000903</v>
          </cell>
        </row>
        <row r="2402">
          <cell r="A2402" t="str">
            <v>21032CO071001001</v>
          </cell>
        </row>
        <row r="2403">
          <cell r="A2403" t="str">
            <v>21032CO071001002</v>
          </cell>
        </row>
        <row r="2404">
          <cell r="A2404" t="str">
            <v>21032CO071001003</v>
          </cell>
        </row>
        <row r="2405">
          <cell r="A2405" t="str">
            <v>21032CO071001101</v>
          </cell>
        </row>
        <row r="2406">
          <cell r="A2406" t="str">
            <v>21032CO071001102</v>
          </cell>
        </row>
        <row r="2407">
          <cell r="A2407" t="str">
            <v>21032CO071001103</v>
          </cell>
        </row>
        <row r="2408">
          <cell r="A2408" t="str">
            <v>21032CO071001201</v>
          </cell>
        </row>
        <row r="2409">
          <cell r="A2409" t="str">
            <v>21032CO071001202</v>
          </cell>
        </row>
        <row r="2410">
          <cell r="A2410" t="str">
            <v>21032CO071001203</v>
          </cell>
        </row>
        <row r="2411">
          <cell r="A2411" t="str">
            <v>21032CO071001301</v>
          </cell>
        </row>
        <row r="2412">
          <cell r="A2412" t="str">
            <v>21032CO071001302</v>
          </cell>
        </row>
        <row r="2413">
          <cell r="A2413" t="str">
            <v>21032CO071001303</v>
          </cell>
        </row>
        <row r="2414">
          <cell r="A2414" t="str">
            <v>21032CO071001304</v>
          </cell>
        </row>
        <row r="2415">
          <cell r="A2415" t="str">
            <v>21032CO071001305</v>
          </cell>
        </row>
        <row r="2416">
          <cell r="A2416" t="str">
            <v>21032CO071001306</v>
          </cell>
        </row>
        <row r="2417">
          <cell r="A2417" t="str">
            <v>21032CO071001401</v>
          </cell>
        </row>
        <row r="2418">
          <cell r="A2418" t="str">
            <v>21032CO071001402</v>
          </cell>
        </row>
        <row r="2419">
          <cell r="A2419" t="str">
            <v>21032CO071001403</v>
          </cell>
        </row>
        <row r="2420">
          <cell r="A2420" t="str">
            <v>21032CO071001404</v>
          </cell>
        </row>
        <row r="2421">
          <cell r="A2421" t="str">
            <v>21032CO071001405</v>
          </cell>
        </row>
        <row r="2422">
          <cell r="A2422" t="str">
            <v>21032CO071001406</v>
          </cell>
        </row>
        <row r="2423">
          <cell r="A2423" t="str">
            <v>21032CO071001501</v>
          </cell>
        </row>
        <row r="2424">
          <cell r="A2424" t="str">
            <v>21032CO071001502</v>
          </cell>
        </row>
        <row r="2425">
          <cell r="A2425" t="str">
            <v>21032CO071001503</v>
          </cell>
        </row>
        <row r="2426">
          <cell r="A2426" t="str">
            <v>21032CO071001504</v>
          </cell>
        </row>
        <row r="2427">
          <cell r="A2427" t="str">
            <v>21032CO071001505</v>
          </cell>
        </row>
        <row r="2428">
          <cell r="A2428" t="str">
            <v>21032CO071001506</v>
          </cell>
        </row>
        <row r="2429">
          <cell r="A2429" t="str">
            <v>21032CO071001601</v>
          </cell>
        </row>
        <row r="2430">
          <cell r="A2430" t="str">
            <v>21032CO071001602</v>
          </cell>
        </row>
        <row r="2431">
          <cell r="A2431" t="str">
            <v>21032CO071001603</v>
          </cell>
        </row>
        <row r="2432">
          <cell r="A2432" t="str">
            <v>21032CO071001604</v>
          </cell>
        </row>
        <row r="2433">
          <cell r="A2433" t="str">
            <v>21032CO071001605</v>
          </cell>
        </row>
        <row r="2434">
          <cell r="A2434" t="str">
            <v>21032CO071001606</v>
          </cell>
        </row>
        <row r="2435">
          <cell r="A2435" t="str">
            <v>21032CO071001701</v>
          </cell>
        </row>
        <row r="2436">
          <cell r="A2436" t="str">
            <v>21032CO071001702</v>
          </cell>
        </row>
        <row r="2437">
          <cell r="A2437" t="str">
            <v>21032CO071001703</v>
          </cell>
        </row>
        <row r="2438">
          <cell r="A2438" t="str">
            <v>21032CO071001704</v>
          </cell>
        </row>
        <row r="2439">
          <cell r="A2439" t="str">
            <v>21032CO071001705</v>
          </cell>
        </row>
        <row r="2440">
          <cell r="A2440" t="str">
            <v>21032CO071001706</v>
          </cell>
        </row>
        <row r="2441">
          <cell r="A2441" t="str">
            <v>21032CO071001801</v>
          </cell>
        </row>
        <row r="2442">
          <cell r="A2442" t="str">
            <v>21032CO071001802</v>
          </cell>
        </row>
        <row r="2443">
          <cell r="A2443" t="str">
            <v>21032CO071001803</v>
          </cell>
        </row>
        <row r="2444">
          <cell r="A2444" t="str">
            <v>21032CO071001901</v>
          </cell>
        </row>
        <row r="2445">
          <cell r="A2445" t="str">
            <v>21032CO071001902</v>
          </cell>
        </row>
        <row r="2446">
          <cell r="A2446" t="str">
            <v>21032CO071001903</v>
          </cell>
        </row>
        <row r="2447">
          <cell r="A2447" t="str">
            <v>21032CO071002001</v>
          </cell>
        </row>
        <row r="2448">
          <cell r="A2448" t="str">
            <v>21032CO071002002</v>
          </cell>
        </row>
        <row r="2449">
          <cell r="A2449" t="str">
            <v>21032CO071002003</v>
          </cell>
        </row>
        <row r="2450">
          <cell r="A2450" t="str">
            <v>21032CO071002004</v>
          </cell>
        </row>
        <row r="2451">
          <cell r="A2451" t="str">
            <v>21032CO071002005</v>
          </cell>
        </row>
        <row r="2452">
          <cell r="A2452" t="str">
            <v>21032CO071002006</v>
          </cell>
        </row>
        <row r="2453">
          <cell r="A2453" t="str">
            <v>21032CO071002101</v>
          </cell>
        </row>
        <row r="2454">
          <cell r="A2454" t="str">
            <v>21032CO071002102</v>
          </cell>
        </row>
        <row r="2455">
          <cell r="A2455" t="str">
            <v>21032CO071002103</v>
          </cell>
        </row>
        <row r="2456">
          <cell r="A2456" t="str">
            <v>21032CO071002201</v>
          </cell>
        </row>
        <row r="2457">
          <cell r="A2457" t="str">
            <v>21032CO071002202</v>
          </cell>
        </row>
        <row r="2458">
          <cell r="A2458" t="str">
            <v>21032CO071002203</v>
          </cell>
        </row>
        <row r="2459">
          <cell r="A2459" t="str">
            <v>21032CO071002301</v>
          </cell>
        </row>
        <row r="2460">
          <cell r="A2460" t="str">
            <v>21032CO071002302</v>
          </cell>
        </row>
        <row r="2461">
          <cell r="A2461" t="str">
            <v>21032CO071002303</v>
          </cell>
        </row>
        <row r="2462">
          <cell r="A2462" t="str">
            <v>21032CO071002401</v>
          </cell>
        </row>
        <row r="2463">
          <cell r="A2463" t="str">
            <v>21032CO071002402</v>
          </cell>
        </row>
        <row r="2464">
          <cell r="A2464" t="str">
            <v>21032CO071002403</v>
          </cell>
        </row>
        <row r="2465">
          <cell r="A2465" t="str">
            <v>22444PA004000201</v>
          </cell>
        </row>
        <row r="2466">
          <cell r="A2466" t="str">
            <v>22444PA004000202</v>
          </cell>
        </row>
        <row r="2467">
          <cell r="A2467" t="str">
            <v>22444PA004000203</v>
          </cell>
        </row>
        <row r="2468">
          <cell r="A2468" t="str">
            <v>22444PA004000501</v>
          </cell>
        </row>
        <row r="2469">
          <cell r="A2469" t="str">
            <v>22444PA004000502</v>
          </cell>
        </row>
        <row r="2470">
          <cell r="A2470" t="str">
            <v>22444PA004000503</v>
          </cell>
        </row>
        <row r="2471">
          <cell r="A2471" t="str">
            <v>22444PA004000701</v>
          </cell>
        </row>
        <row r="2472">
          <cell r="A2472" t="str">
            <v>22444PA004000702</v>
          </cell>
        </row>
        <row r="2473">
          <cell r="A2473" t="str">
            <v>22444PA004000703</v>
          </cell>
        </row>
        <row r="2474">
          <cell r="A2474" t="str">
            <v>22444PA004000801</v>
          </cell>
        </row>
        <row r="2475">
          <cell r="A2475" t="str">
            <v>22444PA004000802</v>
          </cell>
        </row>
        <row r="2476">
          <cell r="A2476" t="str">
            <v>22444PA004000803</v>
          </cell>
        </row>
        <row r="2477">
          <cell r="A2477" t="str">
            <v>22444PA004001001</v>
          </cell>
        </row>
        <row r="2478">
          <cell r="A2478" t="str">
            <v>22444PA004001002</v>
          </cell>
        </row>
        <row r="2479">
          <cell r="A2479" t="str">
            <v>22444PA004001003</v>
          </cell>
        </row>
        <row r="2480">
          <cell r="A2480" t="str">
            <v>22444PA004001004</v>
          </cell>
        </row>
        <row r="2481">
          <cell r="A2481" t="str">
            <v>22444PA004001005</v>
          </cell>
        </row>
        <row r="2482">
          <cell r="A2482" t="str">
            <v>22444PA004001006</v>
          </cell>
        </row>
        <row r="2483">
          <cell r="A2483" t="str">
            <v>22444PA004001301</v>
          </cell>
        </row>
        <row r="2484">
          <cell r="A2484" t="str">
            <v>22444PA004001302</v>
          </cell>
        </row>
        <row r="2485">
          <cell r="A2485" t="str">
            <v>22444PA004001303</v>
          </cell>
        </row>
        <row r="2486">
          <cell r="A2486" t="str">
            <v>22444PA004001304</v>
          </cell>
        </row>
        <row r="2487">
          <cell r="A2487" t="str">
            <v>22444PA004001305</v>
          </cell>
        </row>
        <row r="2488">
          <cell r="A2488" t="str">
            <v>22444PA004001306</v>
          </cell>
        </row>
        <row r="2489">
          <cell r="A2489" t="str">
            <v>22444PA004001401</v>
          </cell>
        </row>
        <row r="2490">
          <cell r="A2490" t="str">
            <v>22444PA004001402</v>
          </cell>
        </row>
        <row r="2491">
          <cell r="A2491" t="str">
            <v>22444PA004001403</v>
          </cell>
        </row>
        <row r="2492">
          <cell r="A2492" t="str">
            <v>22444PA004001404</v>
          </cell>
        </row>
        <row r="2493">
          <cell r="A2493" t="str">
            <v>22444PA004001405</v>
          </cell>
        </row>
        <row r="2494">
          <cell r="A2494" t="str">
            <v>22444PA004001406</v>
          </cell>
        </row>
        <row r="2495">
          <cell r="A2495" t="str">
            <v>22444PA004001501</v>
          </cell>
        </row>
        <row r="2496">
          <cell r="A2496" t="str">
            <v>22444PA004001502</v>
          </cell>
        </row>
        <row r="2497">
          <cell r="A2497" t="str">
            <v>22444PA004001503</v>
          </cell>
        </row>
        <row r="2498">
          <cell r="A2498" t="str">
            <v>22444PA004001504</v>
          </cell>
        </row>
        <row r="2499">
          <cell r="A2499" t="str">
            <v>22444PA004001505</v>
          </cell>
        </row>
        <row r="2500">
          <cell r="A2500" t="str">
            <v>22444PA004001506</v>
          </cell>
        </row>
        <row r="2501">
          <cell r="A2501" t="str">
            <v>22444PA004001601</v>
          </cell>
        </row>
        <row r="2502">
          <cell r="A2502" t="str">
            <v>22444PA004001602</v>
          </cell>
        </row>
        <row r="2503">
          <cell r="A2503" t="str">
            <v>22444PA004001603</v>
          </cell>
        </row>
        <row r="2504">
          <cell r="A2504" t="str">
            <v>22444PA004001604</v>
          </cell>
        </row>
        <row r="2505">
          <cell r="A2505" t="str">
            <v>22444PA004001605</v>
          </cell>
        </row>
        <row r="2506">
          <cell r="A2506" t="str">
            <v>22444PA004001606</v>
          </cell>
        </row>
        <row r="2507">
          <cell r="A2507" t="str">
            <v>22444PA004001701</v>
          </cell>
        </row>
        <row r="2508">
          <cell r="A2508" t="str">
            <v>22444PA004001702</v>
          </cell>
        </row>
        <row r="2509">
          <cell r="A2509" t="str">
            <v>22444PA004001703</v>
          </cell>
        </row>
        <row r="2510">
          <cell r="A2510" t="str">
            <v>22444PA004001801</v>
          </cell>
        </row>
        <row r="2511">
          <cell r="A2511" t="str">
            <v>22444PA004001802</v>
          </cell>
        </row>
        <row r="2512">
          <cell r="A2512" t="str">
            <v>22444PA004001803</v>
          </cell>
        </row>
        <row r="2513">
          <cell r="A2513" t="str">
            <v>22444PA004002301</v>
          </cell>
        </row>
        <row r="2514">
          <cell r="A2514" t="str">
            <v>22444PA004002302</v>
          </cell>
        </row>
        <row r="2515">
          <cell r="A2515" t="str">
            <v>22444PA004002303</v>
          </cell>
        </row>
        <row r="2516">
          <cell r="A2516" t="str">
            <v>22444PA004002401</v>
          </cell>
        </row>
        <row r="2517">
          <cell r="A2517" t="str">
            <v>22444PA004002402</v>
          </cell>
        </row>
        <row r="2518">
          <cell r="A2518" t="str">
            <v>22444PA004002403</v>
          </cell>
        </row>
        <row r="2519">
          <cell r="A2519" t="str">
            <v>22444PA004002601</v>
          </cell>
        </row>
        <row r="2520">
          <cell r="A2520" t="str">
            <v>22444PA004002602</v>
          </cell>
        </row>
        <row r="2521">
          <cell r="A2521" t="str">
            <v>22444PA004002603</v>
          </cell>
        </row>
        <row r="2522">
          <cell r="A2522" t="str">
            <v>22444PA004002604</v>
          </cell>
        </row>
        <row r="2523">
          <cell r="A2523" t="str">
            <v>22444PA004002605</v>
          </cell>
        </row>
        <row r="2524">
          <cell r="A2524" t="str">
            <v>22444PA004002606</v>
          </cell>
        </row>
        <row r="2525">
          <cell r="A2525" t="str">
            <v>23307AZ040000201</v>
          </cell>
        </row>
        <row r="2526">
          <cell r="A2526" t="str">
            <v>23307AZ040000202</v>
          </cell>
        </row>
        <row r="2527">
          <cell r="A2527" t="str">
            <v>23307AZ040000203</v>
          </cell>
        </row>
        <row r="2528">
          <cell r="A2528" t="str">
            <v>23307AZ040000301</v>
          </cell>
        </row>
        <row r="2529">
          <cell r="A2529" t="str">
            <v>23307AZ040000302</v>
          </cell>
        </row>
        <row r="2530">
          <cell r="A2530" t="str">
            <v>23307AZ040000303</v>
          </cell>
        </row>
        <row r="2531">
          <cell r="A2531" t="str">
            <v>23307AZ040000304</v>
          </cell>
        </row>
        <row r="2532">
          <cell r="A2532" t="str">
            <v>23307AZ040000305</v>
          </cell>
        </row>
        <row r="2533">
          <cell r="A2533" t="str">
            <v>23307AZ040000306</v>
          </cell>
        </row>
        <row r="2534">
          <cell r="A2534" t="str">
            <v>23307AZ040000401</v>
          </cell>
        </row>
        <row r="2535">
          <cell r="A2535" t="str">
            <v>23307AZ040000402</v>
          </cell>
        </row>
        <row r="2536">
          <cell r="A2536" t="str">
            <v>23307AZ040000403</v>
          </cell>
        </row>
        <row r="2537">
          <cell r="A2537" t="str">
            <v>23307AZ040000501</v>
          </cell>
        </row>
        <row r="2538">
          <cell r="A2538" t="str">
            <v>23307AZ040000502</v>
          </cell>
        </row>
        <row r="2539">
          <cell r="A2539" t="str">
            <v>23307AZ040000503</v>
          </cell>
        </row>
        <row r="2540">
          <cell r="A2540" t="str">
            <v>23307AZ040001201</v>
          </cell>
        </row>
        <row r="2541">
          <cell r="A2541" t="str">
            <v>23307AZ040001202</v>
          </cell>
        </row>
        <row r="2542">
          <cell r="A2542" t="str">
            <v>23307AZ040001203</v>
          </cell>
        </row>
        <row r="2543">
          <cell r="A2543" t="str">
            <v>23307AZ040001301</v>
          </cell>
        </row>
        <row r="2544">
          <cell r="A2544" t="str">
            <v>23307AZ040001302</v>
          </cell>
        </row>
        <row r="2545">
          <cell r="A2545" t="str">
            <v>23307AZ040001303</v>
          </cell>
        </row>
        <row r="2546">
          <cell r="A2546" t="str">
            <v>23307AZ040001304</v>
          </cell>
        </row>
        <row r="2547">
          <cell r="A2547" t="str">
            <v>23307AZ040001305</v>
          </cell>
        </row>
        <row r="2548">
          <cell r="A2548" t="str">
            <v>23307AZ040001306</v>
          </cell>
        </row>
        <row r="2549">
          <cell r="A2549" t="str">
            <v>23307AZ040001401</v>
          </cell>
        </row>
        <row r="2550">
          <cell r="A2550" t="str">
            <v>23307AZ040001402</v>
          </cell>
        </row>
        <row r="2551">
          <cell r="A2551" t="str">
            <v>23307AZ040001403</v>
          </cell>
        </row>
        <row r="2552">
          <cell r="A2552" t="str">
            <v>23307AZ040001501</v>
          </cell>
        </row>
        <row r="2553">
          <cell r="A2553" t="str">
            <v>23307AZ040001502</v>
          </cell>
        </row>
        <row r="2554">
          <cell r="A2554" t="str">
            <v>23307AZ040001503</v>
          </cell>
        </row>
        <row r="2555">
          <cell r="A2555" t="str">
            <v>23371WA045000101</v>
          </cell>
        </row>
        <row r="2556">
          <cell r="A2556" t="str">
            <v>23371WA045000102</v>
          </cell>
        </row>
        <row r="2557">
          <cell r="A2557" t="str">
            <v>23371WA045000103</v>
          </cell>
        </row>
        <row r="2558">
          <cell r="A2558" t="str">
            <v>23371WA046000101</v>
          </cell>
        </row>
        <row r="2559">
          <cell r="A2559" t="str">
            <v>23371WA046000102</v>
          </cell>
        </row>
        <row r="2560">
          <cell r="A2560" t="str">
            <v>23371WA046000103</v>
          </cell>
        </row>
        <row r="2561">
          <cell r="A2561" t="str">
            <v>23371WA046000104</v>
          </cell>
        </row>
        <row r="2562">
          <cell r="A2562" t="str">
            <v>23371WA046000105</v>
          </cell>
        </row>
        <row r="2563">
          <cell r="A2563" t="str">
            <v>23371WA046000106</v>
          </cell>
        </row>
        <row r="2564">
          <cell r="A2564" t="str">
            <v>23371WA046000201</v>
          </cell>
        </row>
        <row r="2565">
          <cell r="A2565" t="str">
            <v>23371WA046000202</v>
          </cell>
        </row>
        <row r="2566">
          <cell r="A2566" t="str">
            <v>23371WA046000203</v>
          </cell>
        </row>
        <row r="2567">
          <cell r="A2567" t="str">
            <v>23371WA046000204</v>
          </cell>
        </row>
        <row r="2568">
          <cell r="A2568" t="str">
            <v>23371WA046000205</v>
          </cell>
        </row>
        <row r="2569">
          <cell r="A2569" t="str">
            <v>23371WA046000206</v>
          </cell>
        </row>
        <row r="2570">
          <cell r="A2570" t="str">
            <v>23371WA046000301</v>
          </cell>
        </row>
        <row r="2571">
          <cell r="A2571" t="str">
            <v>23371WA046000302</v>
          </cell>
        </row>
        <row r="2572">
          <cell r="A2572" t="str">
            <v>23371WA046000303</v>
          </cell>
        </row>
        <row r="2573">
          <cell r="A2573" t="str">
            <v>23371WA047000101</v>
          </cell>
        </row>
        <row r="2574">
          <cell r="A2574" t="str">
            <v>23371WA047000102</v>
          </cell>
        </row>
        <row r="2575">
          <cell r="A2575" t="str">
            <v>23371WA047000103</v>
          </cell>
        </row>
        <row r="2576">
          <cell r="A2576" t="str">
            <v>23371WA048000101</v>
          </cell>
        </row>
        <row r="2577">
          <cell r="A2577" t="str">
            <v>23371WA048000102</v>
          </cell>
        </row>
        <row r="2578">
          <cell r="A2578" t="str">
            <v>23371WA048000103</v>
          </cell>
        </row>
        <row r="2579">
          <cell r="A2579" t="str">
            <v>23371WA048000104</v>
          </cell>
        </row>
        <row r="2580">
          <cell r="A2580" t="str">
            <v>23371WA048000105</v>
          </cell>
        </row>
        <row r="2581">
          <cell r="A2581" t="str">
            <v>23371WA048000106</v>
          </cell>
        </row>
        <row r="2582">
          <cell r="A2582" t="str">
            <v>23371WA048000201</v>
          </cell>
        </row>
        <row r="2583">
          <cell r="A2583" t="str">
            <v>23371WA048000202</v>
          </cell>
        </row>
        <row r="2584">
          <cell r="A2584" t="str">
            <v>23371WA048000203</v>
          </cell>
        </row>
        <row r="2585">
          <cell r="A2585" t="str">
            <v>23371WA048000301</v>
          </cell>
        </row>
        <row r="2586">
          <cell r="A2586" t="str">
            <v>23371WA048000302</v>
          </cell>
        </row>
        <row r="2587">
          <cell r="A2587" t="str">
            <v>23371WA048000303</v>
          </cell>
        </row>
        <row r="2588">
          <cell r="A2588" t="str">
            <v>23371WA080000101</v>
          </cell>
        </row>
        <row r="2589">
          <cell r="A2589" t="str">
            <v>23371WA080000102</v>
          </cell>
        </row>
        <row r="2590">
          <cell r="A2590" t="str">
            <v>23371WA080000103</v>
          </cell>
        </row>
        <row r="2591">
          <cell r="A2591" t="str">
            <v>23371WA081000101</v>
          </cell>
        </row>
        <row r="2592">
          <cell r="A2592" t="str">
            <v>23371WA081000102</v>
          </cell>
        </row>
        <row r="2593">
          <cell r="A2593" t="str">
            <v>23371WA081000103</v>
          </cell>
        </row>
        <row r="2594">
          <cell r="A2594" t="str">
            <v>23371WA081000104</v>
          </cell>
        </row>
        <row r="2595">
          <cell r="A2595" t="str">
            <v>23371WA081000105</v>
          </cell>
        </row>
        <row r="2596">
          <cell r="A2596" t="str">
            <v>23371WA081000106</v>
          </cell>
        </row>
        <row r="2597">
          <cell r="A2597" t="str">
            <v>23371WA081000201</v>
          </cell>
        </row>
        <row r="2598">
          <cell r="A2598" t="str">
            <v>23371WA081000202</v>
          </cell>
        </row>
        <row r="2599">
          <cell r="A2599" t="str">
            <v>23371WA081000203</v>
          </cell>
        </row>
        <row r="2600">
          <cell r="A2600" t="str">
            <v>23371WA081000204</v>
          </cell>
        </row>
        <row r="2601">
          <cell r="A2601" t="str">
            <v>23371WA081000205</v>
          </cell>
        </row>
        <row r="2602">
          <cell r="A2602" t="str">
            <v>23371WA081000206</v>
          </cell>
        </row>
        <row r="2603">
          <cell r="A2603" t="str">
            <v>23371WA081000301</v>
          </cell>
        </row>
        <row r="2604">
          <cell r="A2604" t="str">
            <v>23371WA081000302</v>
          </cell>
        </row>
        <row r="2605">
          <cell r="A2605" t="str">
            <v>23371WA081000303</v>
          </cell>
        </row>
        <row r="2606">
          <cell r="A2606" t="str">
            <v>23371WA082000101</v>
          </cell>
        </row>
        <row r="2607">
          <cell r="A2607" t="str">
            <v>23371WA082000102</v>
          </cell>
        </row>
        <row r="2608">
          <cell r="A2608" t="str">
            <v>23371WA082000103</v>
          </cell>
        </row>
        <row r="2609">
          <cell r="A2609" t="str">
            <v>23371WA082000104</v>
          </cell>
        </row>
        <row r="2610">
          <cell r="A2610" t="str">
            <v>23371WA082000105</v>
          </cell>
        </row>
        <row r="2611">
          <cell r="A2611" t="str">
            <v>23371WA082000106</v>
          </cell>
        </row>
        <row r="2612">
          <cell r="A2612" t="str">
            <v>23371WA082000201</v>
          </cell>
        </row>
        <row r="2613">
          <cell r="A2613" t="str">
            <v>23371WA082000202</v>
          </cell>
        </row>
        <row r="2614">
          <cell r="A2614" t="str">
            <v>23371WA082000203</v>
          </cell>
        </row>
        <row r="2615">
          <cell r="A2615" t="str">
            <v>23371WA093000101</v>
          </cell>
        </row>
        <row r="2616">
          <cell r="A2616" t="str">
            <v>23371WA093000102</v>
          </cell>
        </row>
        <row r="2617">
          <cell r="A2617" t="str">
            <v>23371WA093000103</v>
          </cell>
        </row>
        <row r="2618">
          <cell r="A2618" t="str">
            <v>23371WA094000101</v>
          </cell>
        </row>
        <row r="2619">
          <cell r="A2619" t="str">
            <v>23371WA094000102</v>
          </cell>
        </row>
        <row r="2620">
          <cell r="A2620" t="str">
            <v>23371WA094000103</v>
          </cell>
        </row>
        <row r="2621">
          <cell r="A2621" t="str">
            <v>23371WA094000104</v>
          </cell>
        </row>
        <row r="2622">
          <cell r="A2622" t="str">
            <v>23371WA094000105</v>
          </cell>
        </row>
        <row r="2623">
          <cell r="A2623" t="str">
            <v>23371WA094000106</v>
          </cell>
        </row>
        <row r="2624">
          <cell r="A2624" t="str">
            <v>23371WA094000201</v>
          </cell>
        </row>
        <row r="2625">
          <cell r="A2625" t="str">
            <v>23371WA094000202</v>
          </cell>
        </row>
        <row r="2626">
          <cell r="A2626" t="str">
            <v>23371WA094000203</v>
          </cell>
        </row>
        <row r="2627">
          <cell r="A2627" t="str">
            <v>23371WA094000204</v>
          </cell>
        </row>
        <row r="2628">
          <cell r="A2628" t="str">
            <v>23371WA094000205</v>
          </cell>
        </row>
        <row r="2629">
          <cell r="A2629" t="str">
            <v>23371WA094000206</v>
          </cell>
        </row>
        <row r="2630">
          <cell r="A2630" t="str">
            <v>23371WA094000301</v>
          </cell>
        </row>
        <row r="2631">
          <cell r="A2631" t="str">
            <v>23371WA094000302</v>
          </cell>
        </row>
        <row r="2632">
          <cell r="A2632" t="str">
            <v>23371WA094000303</v>
          </cell>
        </row>
        <row r="2633">
          <cell r="A2633" t="str">
            <v>23371WA095000101</v>
          </cell>
        </row>
        <row r="2634">
          <cell r="A2634" t="str">
            <v>23371WA095000102</v>
          </cell>
        </row>
        <row r="2635">
          <cell r="A2635" t="str">
            <v>23371WA095000103</v>
          </cell>
        </row>
        <row r="2636">
          <cell r="A2636" t="str">
            <v>23371WA095000104</v>
          </cell>
        </row>
        <row r="2637">
          <cell r="A2637" t="str">
            <v>23371WA095000105</v>
          </cell>
        </row>
        <row r="2638">
          <cell r="A2638" t="str">
            <v>23371WA095000106</v>
          </cell>
        </row>
        <row r="2639">
          <cell r="A2639" t="str">
            <v>23371WA095000201</v>
          </cell>
        </row>
        <row r="2640">
          <cell r="A2640" t="str">
            <v>23371WA095000202</v>
          </cell>
        </row>
        <row r="2641">
          <cell r="A2641" t="str">
            <v>23371WA095000203</v>
          </cell>
        </row>
        <row r="2642">
          <cell r="A2642" t="str">
            <v>23603MT015000501</v>
          </cell>
        </row>
        <row r="2643">
          <cell r="A2643" t="str">
            <v>23603MT015000502</v>
          </cell>
        </row>
        <row r="2644">
          <cell r="A2644" t="str">
            <v>23603MT015000503</v>
          </cell>
        </row>
        <row r="2645">
          <cell r="A2645" t="str">
            <v>23603MT015000601</v>
          </cell>
        </row>
        <row r="2646">
          <cell r="A2646" t="str">
            <v>23603MT015000602</v>
          </cell>
        </row>
        <row r="2647">
          <cell r="A2647" t="str">
            <v>23603MT015000603</v>
          </cell>
        </row>
        <row r="2648">
          <cell r="A2648" t="str">
            <v>23603MT015000701</v>
          </cell>
        </row>
        <row r="2649">
          <cell r="A2649" t="str">
            <v>23603MT015000702</v>
          </cell>
        </row>
        <row r="2650">
          <cell r="A2650" t="str">
            <v>23603MT015000703</v>
          </cell>
        </row>
        <row r="2651">
          <cell r="A2651" t="str">
            <v>23603MT015000704</v>
          </cell>
        </row>
        <row r="2652">
          <cell r="A2652" t="str">
            <v>23603MT015000705</v>
          </cell>
        </row>
        <row r="2653">
          <cell r="A2653" t="str">
            <v>23603MT015000706</v>
          </cell>
        </row>
        <row r="2654">
          <cell r="A2654" t="str">
            <v>23603MT015000801</v>
          </cell>
        </row>
        <row r="2655">
          <cell r="A2655" t="str">
            <v>23603MT015000802</v>
          </cell>
        </row>
        <row r="2656">
          <cell r="A2656" t="str">
            <v>23603MT015000803</v>
          </cell>
        </row>
        <row r="2657">
          <cell r="A2657" t="str">
            <v>23603MT015000804</v>
          </cell>
        </row>
        <row r="2658">
          <cell r="A2658" t="str">
            <v>23603MT015000805</v>
          </cell>
        </row>
        <row r="2659">
          <cell r="A2659" t="str">
            <v>23603MT015000806</v>
          </cell>
        </row>
        <row r="2660">
          <cell r="A2660" t="str">
            <v>23603MT016000401</v>
          </cell>
        </row>
        <row r="2661">
          <cell r="A2661" t="str">
            <v>23603MT016000402</v>
          </cell>
        </row>
        <row r="2662">
          <cell r="A2662" t="str">
            <v>23603MT016000403</v>
          </cell>
        </row>
        <row r="2663">
          <cell r="A2663" t="str">
            <v>23603MT016000501</v>
          </cell>
        </row>
        <row r="2664">
          <cell r="A2664" t="str">
            <v>23603MT016000502</v>
          </cell>
        </row>
        <row r="2665">
          <cell r="A2665" t="str">
            <v>23603MT016000503</v>
          </cell>
        </row>
        <row r="2666">
          <cell r="A2666" t="str">
            <v>23603MT016000504</v>
          </cell>
        </row>
        <row r="2667">
          <cell r="A2667" t="str">
            <v>23603MT016000505</v>
          </cell>
        </row>
        <row r="2668">
          <cell r="A2668" t="str">
            <v>23603MT016000506</v>
          </cell>
        </row>
        <row r="2669">
          <cell r="A2669" t="str">
            <v>23603MT016000601</v>
          </cell>
        </row>
        <row r="2670">
          <cell r="A2670" t="str">
            <v>23603MT016000602</v>
          </cell>
        </row>
        <row r="2671">
          <cell r="A2671" t="str">
            <v>23603MT016000603</v>
          </cell>
        </row>
        <row r="2672">
          <cell r="A2672" t="str">
            <v>23603MT016000604</v>
          </cell>
        </row>
        <row r="2673">
          <cell r="A2673" t="str">
            <v>23603MT016000605</v>
          </cell>
        </row>
        <row r="2674">
          <cell r="A2674" t="str">
            <v>23603MT016000606</v>
          </cell>
        </row>
        <row r="2675">
          <cell r="A2675" t="str">
            <v>23603MT016000701</v>
          </cell>
        </row>
        <row r="2676">
          <cell r="A2676" t="str">
            <v>23603MT016000702</v>
          </cell>
        </row>
        <row r="2677">
          <cell r="A2677" t="str">
            <v>23603MT016000703</v>
          </cell>
        </row>
        <row r="2678">
          <cell r="A2678" t="str">
            <v>23841FL008000101</v>
          </cell>
        </row>
        <row r="2679">
          <cell r="A2679" t="str">
            <v>23841FL008000102</v>
          </cell>
        </row>
        <row r="2680">
          <cell r="A2680" t="str">
            <v>23841FL008000103</v>
          </cell>
        </row>
        <row r="2681">
          <cell r="A2681" t="str">
            <v>23841FL008000201</v>
          </cell>
        </row>
        <row r="2682">
          <cell r="A2682" t="str">
            <v>23841FL008000202</v>
          </cell>
        </row>
        <row r="2683">
          <cell r="A2683" t="str">
            <v>23841FL008000203</v>
          </cell>
        </row>
        <row r="2684">
          <cell r="A2684" t="str">
            <v>23841FL008000401</v>
          </cell>
        </row>
        <row r="2685">
          <cell r="A2685" t="str">
            <v>23841FL008000402</v>
          </cell>
        </row>
        <row r="2686">
          <cell r="A2686" t="str">
            <v>23841FL008000403</v>
          </cell>
        </row>
        <row r="2687">
          <cell r="A2687" t="str">
            <v>23841FL008000701</v>
          </cell>
        </row>
        <row r="2688">
          <cell r="A2688" t="str">
            <v>23841FL008000702</v>
          </cell>
        </row>
        <row r="2689">
          <cell r="A2689" t="str">
            <v>23841FL008000703</v>
          </cell>
        </row>
        <row r="2690">
          <cell r="A2690" t="str">
            <v>23841FL008000801</v>
          </cell>
        </row>
        <row r="2691">
          <cell r="A2691" t="str">
            <v>23841FL008000802</v>
          </cell>
        </row>
        <row r="2692">
          <cell r="A2692" t="str">
            <v>23841FL008000803</v>
          </cell>
        </row>
        <row r="2693">
          <cell r="A2693" t="str">
            <v>23841FL008000804</v>
          </cell>
        </row>
        <row r="2694">
          <cell r="A2694" t="str">
            <v>23841FL008000805</v>
          </cell>
        </row>
        <row r="2695">
          <cell r="A2695" t="str">
            <v>23841FL008000806</v>
          </cell>
        </row>
        <row r="2696">
          <cell r="A2696" t="str">
            <v>23841FL008000901</v>
          </cell>
        </row>
        <row r="2697">
          <cell r="A2697" t="str">
            <v>23841FL008000902</v>
          </cell>
        </row>
        <row r="2698">
          <cell r="A2698" t="str">
            <v>23841FL008000903</v>
          </cell>
        </row>
        <row r="2699">
          <cell r="A2699" t="str">
            <v>23841FL008000904</v>
          </cell>
        </row>
        <row r="2700">
          <cell r="A2700" t="str">
            <v>23841FL008000905</v>
          </cell>
        </row>
        <row r="2701">
          <cell r="A2701" t="str">
            <v>23841FL008000906</v>
          </cell>
        </row>
        <row r="2702">
          <cell r="A2702" t="str">
            <v>25303NY001000101</v>
          </cell>
        </row>
        <row r="2703">
          <cell r="A2703" t="str">
            <v>25303NY001000102</v>
          </cell>
        </row>
        <row r="2704">
          <cell r="A2704" t="str">
            <v>25303NY001000103</v>
          </cell>
        </row>
        <row r="2705">
          <cell r="A2705" t="str">
            <v>25303NY002000101</v>
          </cell>
        </row>
        <row r="2706">
          <cell r="A2706" t="str">
            <v>25303NY002000102</v>
          </cell>
        </row>
        <row r="2707">
          <cell r="A2707" t="str">
            <v>25303NY002000103</v>
          </cell>
        </row>
        <row r="2708">
          <cell r="A2708" t="str">
            <v>25303NY002000104</v>
          </cell>
        </row>
        <row r="2709">
          <cell r="A2709" t="str">
            <v>25303NY002000105</v>
          </cell>
        </row>
        <row r="2710">
          <cell r="A2710" t="str">
            <v>25303NY002000106</v>
          </cell>
        </row>
        <row r="2711">
          <cell r="A2711" t="str">
            <v>25303NY003000101</v>
          </cell>
        </row>
        <row r="2712">
          <cell r="A2712" t="str">
            <v>25303NY003000102</v>
          </cell>
        </row>
        <row r="2713">
          <cell r="A2713" t="str">
            <v>25303NY003000103</v>
          </cell>
        </row>
        <row r="2714">
          <cell r="A2714" t="str">
            <v>25303NY004000101</v>
          </cell>
        </row>
        <row r="2715">
          <cell r="A2715" t="str">
            <v>25303NY004000102</v>
          </cell>
        </row>
        <row r="2716">
          <cell r="A2716" t="str">
            <v>25303NY004000103</v>
          </cell>
        </row>
        <row r="2717">
          <cell r="A2717" t="str">
            <v>25303NY005000101</v>
          </cell>
        </row>
        <row r="2718">
          <cell r="A2718" t="str">
            <v>25303NY005000102</v>
          </cell>
        </row>
        <row r="2719">
          <cell r="A2719" t="str">
            <v>25303NY005000103</v>
          </cell>
        </row>
        <row r="2720">
          <cell r="A2720" t="str">
            <v>25303NY006000101</v>
          </cell>
        </row>
        <row r="2721">
          <cell r="A2721" t="str">
            <v>25303NY006000102</v>
          </cell>
        </row>
        <row r="2722">
          <cell r="A2722" t="str">
            <v>25303NY006000103</v>
          </cell>
        </row>
        <row r="2723">
          <cell r="A2723" t="str">
            <v>25303NY006000104</v>
          </cell>
        </row>
        <row r="2724">
          <cell r="A2724" t="str">
            <v>25303NY006000105</v>
          </cell>
        </row>
        <row r="2725">
          <cell r="A2725" t="str">
            <v>25303NY006000106</v>
          </cell>
        </row>
        <row r="2726">
          <cell r="A2726" t="str">
            <v>25303NY007000101</v>
          </cell>
        </row>
        <row r="2727">
          <cell r="A2727" t="str">
            <v>25303NY007000102</v>
          </cell>
        </row>
        <row r="2728">
          <cell r="A2728" t="str">
            <v>25303NY007000103</v>
          </cell>
        </row>
        <row r="2729">
          <cell r="A2729" t="str">
            <v>25303NY008000101</v>
          </cell>
        </row>
        <row r="2730">
          <cell r="A2730" t="str">
            <v>25303NY008000102</v>
          </cell>
        </row>
        <row r="2731">
          <cell r="A2731" t="str">
            <v>25303NY008000103</v>
          </cell>
        </row>
        <row r="2732">
          <cell r="A2732" t="str">
            <v>25303NY011000101</v>
          </cell>
        </row>
        <row r="2733">
          <cell r="A2733" t="str">
            <v>25303NY011000102</v>
          </cell>
        </row>
        <row r="2734">
          <cell r="A2734" t="str">
            <v>25303NY011000103</v>
          </cell>
        </row>
        <row r="2735">
          <cell r="A2735" t="str">
            <v>25303NY012000101</v>
          </cell>
        </row>
        <row r="2736">
          <cell r="A2736" t="str">
            <v>25303NY012000102</v>
          </cell>
        </row>
        <row r="2737">
          <cell r="A2737" t="str">
            <v>25303NY012000103</v>
          </cell>
        </row>
        <row r="2738">
          <cell r="A2738" t="str">
            <v>25303NY013000101</v>
          </cell>
        </row>
        <row r="2739">
          <cell r="A2739" t="str">
            <v>25303NY013000102</v>
          </cell>
        </row>
        <row r="2740">
          <cell r="A2740" t="str">
            <v>25303NY013000103</v>
          </cell>
        </row>
        <row r="2741">
          <cell r="A2741" t="str">
            <v>25303NY014000101</v>
          </cell>
        </row>
        <row r="2742">
          <cell r="A2742" t="str">
            <v>25303NY014000102</v>
          </cell>
        </row>
        <row r="2743">
          <cell r="A2743" t="str">
            <v>25303NY014000103</v>
          </cell>
        </row>
        <row r="2744">
          <cell r="A2744" t="str">
            <v>25303NY014000104</v>
          </cell>
        </row>
        <row r="2745">
          <cell r="A2745" t="str">
            <v>25303NY014000105</v>
          </cell>
        </row>
        <row r="2746">
          <cell r="A2746" t="str">
            <v>25303NY014000106</v>
          </cell>
        </row>
        <row r="2747">
          <cell r="A2747" t="str">
            <v>25303NY015000101</v>
          </cell>
        </row>
        <row r="2748">
          <cell r="A2748" t="str">
            <v>25303NY015000102</v>
          </cell>
        </row>
        <row r="2749">
          <cell r="A2749" t="str">
            <v>25303NY015000103</v>
          </cell>
        </row>
        <row r="2750">
          <cell r="A2750" t="str">
            <v>25303NY015000104</v>
          </cell>
        </row>
        <row r="2751">
          <cell r="A2751" t="str">
            <v>25303NY015000105</v>
          </cell>
        </row>
        <row r="2752">
          <cell r="A2752" t="str">
            <v>25303NY015000106</v>
          </cell>
        </row>
        <row r="2753">
          <cell r="A2753" t="str">
            <v>25303NY016000101</v>
          </cell>
        </row>
        <row r="2754">
          <cell r="A2754" t="str">
            <v>25303NY016000102</v>
          </cell>
        </row>
        <row r="2755">
          <cell r="A2755" t="str">
            <v>25303NY016000103</v>
          </cell>
        </row>
        <row r="2756">
          <cell r="A2756" t="str">
            <v>25303NY016000104</v>
          </cell>
        </row>
        <row r="2757">
          <cell r="A2757" t="str">
            <v>25303NY016000105</v>
          </cell>
        </row>
        <row r="2758">
          <cell r="A2758" t="str">
            <v>25303NY016000106</v>
          </cell>
        </row>
        <row r="2759">
          <cell r="A2759" t="str">
            <v>25303NY017000101</v>
          </cell>
        </row>
        <row r="2760">
          <cell r="A2760" t="str">
            <v>25303NY017000102</v>
          </cell>
        </row>
        <row r="2761">
          <cell r="A2761" t="str">
            <v>25303NY017000103</v>
          </cell>
        </row>
        <row r="2762">
          <cell r="A2762" t="str">
            <v>25303NY018000101</v>
          </cell>
        </row>
        <row r="2763">
          <cell r="A2763" t="str">
            <v>25303NY018000102</v>
          </cell>
        </row>
        <row r="2764">
          <cell r="A2764" t="str">
            <v>25303NY018000103</v>
          </cell>
        </row>
        <row r="2765">
          <cell r="A2765" t="str">
            <v>25303NY019000101</v>
          </cell>
        </row>
        <row r="2766">
          <cell r="A2766" t="str">
            <v>25303NY019000102</v>
          </cell>
        </row>
        <row r="2767">
          <cell r="A2767" t="str">
            <v>25303NY019000103</v>
          </cell>
        </row>
        <row r="2768">
          <cell r="A2768" t="str">
            <v>25303NY020000101</v>
          </cell>
        </row>
        <row r="2769">
          <cell r="A2769" t="str">
            <v>25303NY020000102</v>
          </cell>
        </row>
        <row r="2770">
          <cell r="A2770" t="str">
            <v>25303NY020000103</v>
          </cell>
        </row>
        <row r="2771">
          <cell r="A2771" t="str">
            <v>25303NY021000101</v>
          </cell>
        </row>
        <row r="2772">
          <cell r="A2772" t="str">
            <v>25303NY021000102</v>
          </cell>
        </row>
        <row r="2773">
          <cell r="A2773" t="str">
            <v>25303NY021000103</v>
          </cell>
        </row>
        <row r="2774">
          <cell r="A2774" t="str">
            <v>25303NY022000101</v>
          </cell>
        </row>
        <row r="2775">
          <cell r="A2775" t="str">
            <v>25303NY022000102</v>
          </cell>
        </row>
        <row r="2776">
          <cell r="A2776" t="str">
            <v>25303NY022000103</v>
          </cell>
        </row>
        <row r="2777">
          <cell r="A2777" t="str">
            <v>25303NY024000101</v>
          </cell>
        </row>
        <row r="2778">
          <cell r="A2778" t="str">
            <v>25303NY024000102</v>
          </cell>
        </row>
        <row r="2779">
          <cell r="A2779" t="str">
            <v>25303NY024000103</v>
          </cell>
        </row>
        <row r="2780">
          <cell r="A2780" t="str">
            <v>25303NY025000101</v>
          </cell>
        </row>
        <row r="2781">
          <cell r="A2781" t="str">
            <v>25303NY025000102</v>
          </cell>
        </row>
        <row r="2782">
          <cell r="A2782" t="str">
            <v>25303NY025000103</v>
          </cell>
        </row>
        <row r="2783">
          <cell r="A2783" t="str">
            <v>25303NY025000104</v>
          </cell>
        </row>
        <row r="2784">
          <cell r="A2784" t="str">
            <v>25303NY025000105</v>
          </cell>
        </row>
        <row r="2785">
          <cell r="A2785" t="str">
            <v>25303NY025000106</v>
          </cell>
        </row>
        <row r="2786">
          <cell r="A2786" t="str">
            <v>25303NY026000101</v>
          </cell>
        </row>
        <row r="2787">
          <cell r="A2787" t="str">
            <v>25303NY026000102</v>
          </cell>
        </row>
        <row r="2788">
          <cell r="A2788" t="str">
            <v>25303NY026000103</v>
          </cell>
        </row>
        <row r="2789">
          <cell r="A2789" t="str">
            <v>25303NY027000101</v>
          </cell>
        </row>
        <row r="2790">
          <cell r="A2790" t="str">
            <v>25303NY027000102</v>
          </cell>
        </row>
        <row r="2791">
          <cell r="A2791" t="str">
            <v>25303NY027000103</v>
          </cell>
        </row>
        <row r="2792">
          <cell r="A2792" t="str">
            <v>26002ID001000101</v>
          </cell>
        </row>
        <row r="2793">
          <cell r="A2793" t="str">
            <v>26002ID001000102</v>
          </cell>
        </row>
        <row r="2794">
          <cell r="A2794" t="str">
            <v>26002ID001000103</v>
          </cell>
        </row>
        <row r="2795">
          <cell r="A2795" t="str">
            <v>26002ID001000201</v>
          </cell>
        </row>
        <row r="2796">
          <cell r="A2796" t="str">
            <v>26002ID001000202</v>
          </cell>
        </row>
        <row r="2797">
          <cell r="A2797" t="str">
            <v>26002ID001000203</v>
          </cell>
        </row>
        <row r="2798">
          <cell r="A2798" t="str">
            <v>26002ID001000301</v>
          </cell>
        </row>
        <row r="2799">
          <cell r="A2799" t="str">
            <v>26002ID001000302</v>
          </cell>
        </row>
        <row r="2800">
          <cell r="A2800" t="str">
            <v>26002ID001000303</v>
          </cell>
        </row>
        <row r="2801">
          <cell r="A2801" t="str">
            <v>26002ID001000401</v>
          </cell>
        </row>
        <row r="2802">
          <cell r="A2802" t="str">
            <v>26002ID001000402</v>
          </cell>
        </row>
        <row r="2803">
          <cell r="A2803" t="str">
            <v>26002ID001000403</v>
          </cell>
        </row>
        <row r="2804">
          <cell r="A2804" t="str">
            <v>26002ID001000501</v>
          </cell>
        </row>
        <row r="2805">
          <cell r="A2805" t="str">
            <v>26002ID001000502</v>
          </cell>
        </row>
        <row r="2806">
          <cell r="A2806" t="str">
            <v>26002ID001000503</v>
          </cell>
        </row>
        <row r="2807">
          <cell r="A2807" t="str">
            <v>26002ID001000504</v>
          </cell>
        </row>
        <row r="2808">
          <cell r="A2808" t="str">
            <v>26002ID001000505</v>
          </cell>
        </row>
        <row r="2809">
          <cell r="A2809" t="str">
            <v>26002ID001000506</v>
          </cell>
        </row>
        <row r="2810">
          <cell r="A2810" t="str">
            <v>26002ID001000601</v>
          </cell>
        </row>
        <row r="2811">
          <cell r="A2811" t="str">
            <v>26002ID001000602</v>
          </cell>
        </row>
        <row r="2812">
          <cell r="A2812" t="str">
            <v>26002ID001000603</v>
          </cell>
        </row>
        <row r="2813">
          <cell r="A2813" t="str">
            <v>26002ID001000701</v>
          </cell>
        </row>
        <row r="2814">
          <cell r="A2814" t="str">
            <v>26002ID001000702</v>
          </cell>
        </row>
        <row r="2815">
          <cell r="A2815" t="str">
            <v>26002ID001000703</v>
          </cell>
        </row>
        <row r="2816">
          <cell r="A2816" t="str">
            <v>26002ID001000801</v>
          </cell>
        </row>
        <row r="2817">
          <cell r="A2817" t="str">
            <v>26002ID001000802</v>
          </cell>
        </row>
        <row r="2818">
          <cell r="A2818" t="str">
            <v>26002ID001000803</v>
          </cell>
        </row>
        <row r="2819">
          <cell r="A2819" t="str">
            <v>26002ID001000804</v>
          </cell>
        </row>
        <row r="2820">
          <cell r="A2820" t="str">
            <v>26002ID001000805</v>
          </cell>
        </row>
        <row r="2821">
          <cell r="A2821" t="str">
            <v>26002ID001000806</v>
          </cell>
        </row>
        <row r="2822">
          <cell r="A2822" t="str">
            <v>26002ID001000901</v>
          </cell>
        </row>
        <row r="2823">
          <cell r="A2823" t="str">
            <v>26002ID001000902</v>
          </cell>
        </row>
        <row r="2824">
          <cell r="A2824" t="str">
            <v>26002ID001000903</v>
          </cell>
        </row>
        <row r="2825">
          <cell r="A2825" t="str">
            <v>26002ID001000904</v>
          </cell>
        </row>
        <row r="2826">
          <cell r="A2826" t="str">
            <v>26002ID001000905</v>
          </cell>
        </row>
        <row r="2827">
          <cell r="A2827" t="str">
            <v>26002ID001000906</v>
          </cell>
        </row>
        <row r="2828">
          <cell r="A2828" t="str">
            <v>26002ID001001001</v>
          </cell>
        </row>
        <row r="2829">
          <cell r="A2829" t="str">
            <v>26002ID001001002</v>
          </cell>
        </row>
        <row r="2830">
          <cell r="A2830" t="str">
            <v>26002ID001001003</v>
          </cell>
        </row>
        <row r="2831">
          <cell r="A2831" t="str">
            <v>26002ID001001101</v>
          </cell>
        </row>
        <row r="2832">
          <cell r="A2832" t="str">
            <v>26002ID001001102</v>
          </cell>
        </row>
        <row r="2833">
          <cell r="A2833" t="str">
            <v>26002ID001001103</v>
          </cell>
        </row>
        <row r="2834">
          <cell r="A2834" t="str">
            <v>26002ID001001201</v>
          </cell>
        </row>
        <row r="2835">
          <cell r="A2835" t="str">
            <v>26002ID001001202</v>
          </cell>
        </row>
        <row r="2836">
          <cell r="A2836" t="str">
            <v>26002ID001001203</v>
          </cell>
        </row>
        <row r="2837">
          <cell r="A2837" t="str">
            <v>26002ID001001204</v>
          </cell>
        </row>
        <row r="2838">
          <cell r="A2838" t="str">
            <v>26002ID001001205</v>
          </cell>
        </row>
        <row r="2839">
          <cell r="A2839" t="str">
            <v>26002ID001001206</v>
          </cell>
        </row>
        <row r="2840">
          <cell r="A2840" t="str">
            <v>26002ID001001301</v>
          </cell>
        </row>
        <row r="2841">
          <cell r="A2841" t="str">
            <v>26002ID001001302</v>
          </cell>
        </row>
        <row r="2842">
          <cell r="A2842" t="str">
            <v>26002ID001001303</v>
          </cell>
        </row>
        <row r="2843">
          <cell r="A2843" t="str">
            <v>26002ID001001401</v>
          </cell>
        </row>
        <row r="2844">
          <cell r="A2844" t="str">
            <v>26002ID001001402</v>
          </cell>
        </row>
        <row r="2845">
          <cell r="A2845" t="str">
            <v>26002ID001001403</v>
          </cell>
        </row>
        <row r="2846">
          <cell r="A2846" t="str">
            <v>26002ID001001404</v>
          </cell>
        </row>
        <row r="2847">
          <cell r="A2847" t="str">
            <v>26002ID001001405</v>
          </cell>
        </row>
        <row r="2848">
          <cell r="A2848" t="str">
            <v>26002ID001001406</v>
          </cell>
        </row>
        <row r="2849">
          <cell r="A2849" t="str">
            <v>26002ID001001501</v>
          </cell>
        </row>
        <row r="2850">
          <cell r="A2850" t="str">
            <v>26002ID001001502</v>
          </cell>
        </row>
        <row r="2851">
          <cell r="A2851" t="str">
            <v>26002ID001001503</v>
          </cell>
        </row>
        <row r="2852">
          <cell r="A2852" t="str">
            <v>26002ID001001504</v>
          </cell>
        </row>
        <row r="2853">
          <cell r="A2853" t="str">
            <v>26002ID001001505</v>
          </cell>
        </row>
        <row r="2854">
          <cell r="A2854" t="str">
            <v>26002ID001001506</v>
          </cell>
        </row>
        <row r="2855">
          <cell r="A2855" t="str">
            <v>26002ID001001601</v>
          </cell>
        </row>
        <row r="2856">
          <cell r="A2856" t="str">
            <v>26002ID001001602</v>
          </cell>
        </row>
        <row r="2857">
          <cell r="A2857" t="str">
            <v>26002ID001001603</v>
          </cell>
        </row>
        <row r="2858">
          <cell r="A2858" t="str">
            <v>26002ID001001701</v>
          </cell>
        </row>
        <row r="2859">
          <cell r="A2859" t="str">
            <v>26002ID001001702</v>
          </cell>
        </row>
        <row r="2860">
          <cell r="A2860" t="str">
            <v>26002ID001001703</v>
          </cell>
        </row>
        <row r="2861">
          <cell r="A2861" t="str">
            <v>26002ID001001704</v>
          </cell>
        </row>
        <row r="2862">
          <cell r="A2862" t="str">
            <v>26002ID001001705</v>
          </cell>
        </row>
        <row r="2863">
          <cell r="A2863" t="str">
            <v>26002ID001001706</v>
          </cell>
        </row>
        <row r="2864">
          <cell r="A2864" t="str">
            <v>26002ID001001801</v>
          </cell>
        </row>
        <row r="2865">
          <cell r="A2865" t="str">
            <v>26002ID001001802</v>
          </cell>
        </row>
        <row r="2866">
          <cell r="A2866" t="str">
            <v>26002ID001001803</v>
          </cell>
        </row>
        <row r="2867">
          <cell r="A2867" t="str">
            <v>26065SC038000101</v>
          </cell>
        </row>
        <row r="2868">
          <cell r="A2868" t="str">
            <v>26065SC038000102</v>
          </cell>
        </row>
        <row r="2869">
          <cell r="A2869" t="str">
            <v>26065SC038000103</v>
          </cell>
        </row>
        <row r="2870">
          <cell r="A2870" t="str">
            <v>26065SC038000201</v>
          </cell>
        </row>
        <row r="2871">
          <cell r="A2871" t="str">
            <v>26065SC038000202</v>
          </cell>
        </row>
        <row r="2872">
          <cell r="A2872" t="str">
            <v>26065SC038000203</v>
          </cell>
        </row>
        <row r="2873">
          <cell r="A2873" t="str">
            <v>26065SC038000204</v>
          </cell>
        </row>
        <row r="2874">
          <cell r="A2874" t="str">
            <v>26065SC038000205</v>
          </cell>
        </row>
        <row r="2875">
          <cell r="A2875" t="str">
            <v>26065SC038000206</v>
          </cell>
        </row>
        <row r="2876">
          <cell r="A2876" t="str">
            <v>26065SC038000301</v>
          </cell>
        </row>
        <row r="2877">
          <cell r="A2877" t="str">
            <v>26065SC038000302</v>
          </cell>
        </row>
        <row r="2878">
          <cell r="A2878" t="str">
            <v>26065SC038000303</v>
          </cell>
        </row>
        <row r="2879">
          <cell r="A2879" t="str">
            <v>26065SC038000304</v>
          </cell>
        </row>
        <row r="2880">
          <cell r="A2880" t="str">
            <v>26065SC038000305</v>
          </cell>
        </row>
        <row r="2881">
          <cell r="A2881" t="str">
            <v>26065SC038000306</v>
          </cell>
        </row>
        <row r="2882">
          <cell r="A2882" t="str">
            <v>26065SC038000401</v>
          </cell>
        </row>
        <row r="2883">
          <cell r="A2883" t="str">
            <v>26065SC038000402</v>
          </cell>
        </row>
        <row r="2884">
          <cell r="A2884" t="str">
            <v>26065SC038000403</v>
          </cell>
        </row>
        <row r="2885">
          <cell r="A2885" t="str">
            <v>26065SC038000404</v>
          </cell>
        </row>
        <row r="2886">
          <cell r="A2886" t="str">
            <v>26065SC038000405</v>
          </cell>
        </row>
        <row r="2887">
          <cell r="A2887" t="str">
            <v>26065SC038000406</v>
          </cell>
        </row>
        <row r="2888">
          <cell r="A2888" t="str">
            <v>26065SC038000501</v>
          </cell>
        </row>
        <row r="2889">
          <cell r="A2889" t="str">
            <v>26065SC038000502</v>
          </cell>
        </row>
        <row r="2890">
          <cell r="A2890" t="str">
            <v>26065SC038000503</v>
          </cell>
        </row>
        <row r="2891">
          <cell r="A2891" t="str">
            <v>26065SC038000601</v>
          </cell>
        </row>
        <row r="2892">
          <cell r="A2892" t="str">
            <v>26065SC038000602</v>
          </cell>
        </row>
        <row r="2893">
          <cell r="A2893" t="str">
            <v>26065SC038000603</v>
          </cell>
        </row>
        <row r="2894">
          <cell r="A2894" t="str">
            <v>26065SC040000101</v>
          </cell>
        </row>
        <row r="2895">
          <cell r="A2895" t="str">
            <v>26065SC040000102</v>
          </cell>
        </row>
        <row r="2896">
          <cell r="A2896" t="str">
            <v>26065SC040000103</v>
          </cell>
        </row>
        <row r="2897">
          <cell r="A2897" t="str">
            <v>26065SC040000201</v>
          </cell>
        </row>
        <row r="2898">
          <cell r="A2898" t="str">
            <v>26065SC040000202</v>
          </cell>
        </row>
        <row r="2899">
          <cell r="A2899" t="str">
            <v>26065SC040000203</v>
          </cell>
        </row>
        <row r="2900">
          <cell r="A2900" t="str">
            <v>26065SC040000204</v>
          </cell>
        </row>
        <row r="2901">
          <cell r="A2901" t="str">
            <v>26065SC040000205</v>
          </cell>
        </row>
        <row r="2902">
          <cell r="A2902" t="str">
            <v>26065SC040000206</v>
          </cell>
        </row>
        <row r="2903">
          <cell r="A2903" t="str">
            <v>26539TX014000101</v>
          </cell>
        </row>
        <row r="2904">
          <cell r="A2904" t="str">
            <v>26539TX014000102</v>
          </cell>
        </row>
        <row r="2905">
          <cell r="A2905" t="str">
            <v>26539TX014000103</v>
          </cell>
        </row>
        <row r="2906">
          <cell r="A2906" t="str">
            <v>26539TX014000201</v>
          </cell>
        </row>
        <row r="2907">
          <cell r="A2907" t="str">
            <v>26539TX014000202</v>
          </cell>
        </row>
        <row r="2908">
          <cell r="A2908" t="str">
            <v>26539TX014000203</v>
          </cell>
        </row>
        <row r="2909">
          <cell r="A2909" t="str">
            <v>26539TX014000301</v>
          </cell>
        </row>
        <row r="2910">
          <cell r="A2910" t="str">
            <v>26539TX014000302</v>
          </cell>
        </row>
        <row r="2911">
          <cell r="A2911" t="str">
            <v>26539TX014000303</v>
          </cell>
        </row>
        <row r="2912">
          <cell r="A2912" t="str">
            <v>26539TX014000304</v>
          </cell>
        </row>
        <row r="2913">
          <cell r="A2913" t="str">
            <v>26539TX014000305</v>
          </cell>
        </row>
        <row r="2914">
          <cell r="A2914" t="str">
            <v>26539TX014000306</v>
          </cell>
        </row>
        <row r="2915">
          <cell r="A2915" t="str">
            <v>26539TX014000401</v>
          </cell>
        </row>
        <row r="2916">
          <cell r="A2916" t="str">
            <v>26539TX014000402</v>
          </cell>
        </row>
        <row r="2917">
          <cell r="A2917" t="str">
            <v>26539TX014000403</v>
          </cell>
        </row>
        <row r="2918">
          <cell r="A2918" t="str">
            <v>26539TX014000501</v>
          </cell>
        </row>
        <row r="2919">
          <cell r="A2919" t="str">
            <v>26539TX014000502</v>
          </cell>
        </row>
        <row r="2920">
          <cell r="A2920" t="str">
            <v>26539TX014000503</v>
          </cell>
        </row>
        <row r="2921">
          <cell r="A2921" t="str">
            <v>27248TX001000101</v>
          </cell>
        </row>
        <row r="2922">
          <cell r="A2922" t="str">
            <v>27248TX001000102</v>
          </cell>
        </row>
        <row r="2923">
          <cell r="A2923" t="str">
            <v>27248TX001000103</v>
          </cell>
        </row>
        <row r="2924">
          <cell r="A2924" t="str">
            <v>27248TX001000201</v>
          </cell>
        </row>
        <row r="2925">
          <cell r="A2925" t="str">
            <v>27248TX001000202</v>
          </cell>
        </row>
        <row r="2926">
          <cell r="A2926" t="str">
            <v>27248TX001000203</v>
          </cell>
        </row>
        <row r="2927">
          <cell r="A2927" t="str">
            <v>27248TX001000204</v>
          </cell>
        </row>
        <row r="2928">
          <cell r="A2928" t="str">
            <v>27248TX001000205</v>
          </cell>
        </row>
        <row r="2929">
          <cell r="A2929" t="str">
            <v>27248TX001000206</v>
          </cell>
        </row>
        <row r="2930">
          <cell r="A2930" t="str">
            <v>27248TX001000301</v>
          </cell>
        </row>
        <row r="2931">
          <cell r="A2931" t="str">
            <v>27248TX001000302</v>
          </cell>
        </row>
        <row r="2932">
          <cell r="A2932" t="str">
            <v>27248TX001000303</v>
          </cell>
        </row>
        <row r="2933">
          <cell r="A2933" t="str">
            <v>27603CA114000201</v>
          </cell>
        </row>
        <row r="2934">
          <cell r="A2934" t="str">
            <v>27603CA114000202</v>
          </cell>
        </row>
        <row r="2935">
          <cell r="A2935" t="str">
            <v>27603CA114000203</v>
          </cell>
        </row>
        <row r="2936">
          <cell r="A2936" t="str">
            <v>27603CA114000401</v>
          </cell>
        </row>
        <row r="2937">
          <cell r="A2937" t="str">
            <v>27603CA114000402</v>
          </cell>
        </row>
        <row r="2938">
          <cell r="A2938" t="str">
            <v>27603CA114000403</v>
          </cell>
        </row>
        <row r="2939">
          <cell r="A2939" t="str">
            <v>27603CA114000501</v>
          </cell>
        </row>
        <row r="2940">
          <cell r="A2940" t="str">
            <v>27603CA114000502</v>
          </cell>
        </row>
        <row r="2941">
          <cell r="A2941" t="str">
            <v>27603CA114000503</v>
          </cell>
        </row>
        <row r="2942">
          <cell r="A2942" t="str">
            <v>27603CA114000601</v>
          </cell>
        </row>
        <row r="2943">
          <cell r="A2943" t="str">
            <v>27603CA114000602</v>
          </cell>
        </row>
        <row r="2944">
          <cell r="A2944" t="str">
            <v>27603CA114000603</v>
          </cell>
        </row>
        <row r="2945">
          <cell r="A2945" t="str">
            <v>27603CA114000604</v>
          </cell>
        </row>
        <row r="2946">
          <cell r="A2946" t="str">
            <v>27603CA114000605</v>
          </cell>
        </row>
        <row r="2947">
          <cell r="A2947" t="str">
            <v>27603CA114000606</v>
          </cell>
        </row>
        <row r="2948">
          <cell r="A2948" t="str">
            <v>27603CA115000101</v>
          </cell>
        </row>
        <row r="2949">
          <cell r="A2949" t="str">
            <v>27603CA115000102</v>
          </cell>
        </row>
        <row r="2950">
          <cell r="A2950" t="str">
            <v>27603CA115000103</v>
          </cell>
        </row>
        <row r="2951">
          <cell r="A2951" t="str">
            <v>27603CA115000201</v>
          </cell>
        </row>
        <row r="2952">
          <cell r="A2952" t="str">
            <v>27603CA115000202</v>
          </cell>
        </row>
        <row r="2953">
          <cell r="A2953" t="str">
            <v>27603CA115000203</v>
          </cell>
        </row>
        <row r="2954">
          <cell r="A2954" t="str">
            <v>27603CA115000301</v>
          </cell>
        </row>
        <row r="2955">
          <cell r="A2955" t="str">
            <v>27603CA115000302</v>
          </cell>
        </row>
        <row r="2956">
          <cell r="A2956" t="str">
            <v>27603CA115000303</v>
          </cell>
        </row>
        <row r="2957">
          <cell r="A2957" t="str">
            <v>27603CA115000304</v>
          </cell>
        </row>
        <row r="2958">
          <cell r="A2958" t="str">
            <v>27603CA115000305</v>
          </cell>
        </row>
        <row r="2959">
          <cell r="A2959" t="str">
            <v>27603CA115000306</v>
          </cell>
        </row>
        <row r="2960">
          <cell r="A2960" t="str">
            <v>27603CA116000101</v>
          </cell>
        </row>
        <row r="2961">
          <cell r="A2961" t="str">
            <v>27603CA116000102</v>
          </cell>
        </row>
        <row r="2962">
          <cell r="A2962" t="str">
            <v>27603CA116000103</v>
          </cell>
        </row>
        <row r="2963">
          <cell r="A2963" t="str">
            <v>27603CA116000301</v>
          </cell>
        </row>
        <row r="2964">
          <cell r="A2964" t="str">
            <v>27603CA116000302</v>
          </cell>
        </row>
        <row r="2965">
          <cell r="A2965" t="str">
            <v>27603CA116000303</v>
          </cell>
        </row>
        <row r="2966">
          <cell r="A2966" t="str">
            <v>27603CA116000401</v>
          </cell>
        </row>
        <row r="2967">
          <cell r="A2967" t="str">
            <v>27603CA116000402</v>
          </cell>
        </row>
        <row r="2968">
          <cell r="A2968" t="str">
            <v>27603CA116000403</v>
          </cell>
        </row>
        <row r="2969">
          <cell r="A2969" t="str">
            <v>27603CA116000501</v>
          </cell>
        </row>
        <row r="2970">
          <cell r="A2970" t="str">
            <v>27603CA116000502</v>
          </cell>
        </row>
        <row r="2971">
          <cell r="A2971" t="str">
            <v>27603CA116000503</v>
          </cell>
        </row>
        <row r="2972">
          <cell r="A2972" t="str">
            <v>27603CA116000504</v>
          </cell>
        </row>
        <row r="2973">
          <cell r="A2973" t="str">
            <v>27603CA116000505</v>
          </cell>
        </row>
        <row r="2974">
          <cell r="A2974" t="str">
            <v>27603CA116000506</v>
          </cell>
        </row>
        <row r="2975">
          <cell r="A2975" t="str">
            <v>27603CA119000101</v>
          </cell>
        </row>
        <row r="2976">
          <cell r="A2976" t="str">
            <v>27603CA119000102</v>
          </cell>
        </row>
        <row r="2977">
          <cell r="A2977" t="str">
            <v>27603CA119000103</v>
          </cell>
        </row>
        <row r="2978">
          <cell r="A2978" t="str">
            <v>27603CA120000101</v>
          </cell>
        </row>
        <row r="2979">
          <cell r="A2979" t="str">
            <v>27603CA120000102</v>
          </cell>
        </row>
        <row r="2980">
          <cell r="A2980" t="str">
            <v>27603CA120000103</v>
          </cell>
        </row>
        <row r="2981">
          <cell r="A2981" t="str">
            <v>27603CA140000201</v>
          </cell>
        </row>
        <row r="2982">
          <cell r="A2982" t="str">
            <v>27603CA140000202</v>
          </cell>
        </row>
        <row r="2983">
          <cell r="A2983" t="str">
            <v>27603CA140000203</v>
          </cell>
        </row>
        <row r="2984">
          <cell r="A2984" t="str">
            <v>27603CA140000204</v>
          </cell>
        </row>
        <row r="2985">
          <cell r="A2985" t="str">
            <v>27603CA140000205</v>
          </cell>
        </row>
        <row r="2986">
          <cell r="A2986" t="str">
            <v>27603CA140000206</v>
          </cell>
        </row>
        <row r="2987">
          <cell r="A2987" t="str">
            <v>27603CA140000301</v>
          </cell>
        </row>
        <row r="2988">
          <cell r="A2988" t="str">
            <v>27603CA140000302</v>
          </cell>
        </row>
        <row r="2989">
          <cell r="A2989" t="str">
            <v>27603CA140000303</v>
          </cell>
        </row>
        <row r="2990">
          <cell r="A2990" t="str">
            <v>27603CA142000201</v>
          </cell>
        </row>
        <row r="2991">
          <cell r="A2991" t="str">
            <v>27603CA142000202</v>
          </cell>
        </row>
        <row r="2992">
          <cell r="A2992" t="str">
            <v>27603CA142000203</v>
          </cell>
        </row>
        <row r="2993">
          <cell r="A2993" t="str">
            <v>27603CA142000204</v>
          </cell>
        </row>
        <row r="2994">
          <cell r="A2994" t="str">
            <v>27603CA142000205</v>
          </cell>
        </row>
        <row r="2995">
          <cell r="A2995" t="str">
            <v>27603CA142000206</v>
          </cell>
        </row>
        <row r="2996">
          <cell r="A2996" t="str">
            <v>27603CA142000301</v>
          </cell>
        </row>
        <row r="2997">
          <cell r="A2997" t="str">
            <v>27603CA142000302</v>
          </cell>
        </row>
        <row r="2998">
          <cell r="A2998" t="str">
            <v>27603CA142000303</v>
          </cell>
        </row>
        <row r="2999">
          <cell r="A2999" t="str">
            <v>27619UT001000101</v>
          </cell>
        </row>
        <row r="3000">
          <cell r="A3000" t="str">
            <v>27619UT001000102</v>
          </cell>
        </row>
        <row r="3001">
          <cell r="A3001" t="str">
            <v>27619UT001000103</v>
          </cell>
        </row>
        <row r="3002">
          <cell r="A3002" t="str">
            <v>27619UT001000201</v>
          </cell>
        </row>
        <row r="3003">
          <cell r="A3003" t="str">
            <v>27619UT001000202</v>
          </cell>
        </row>
        <row r="3004">
          <cell r="A3004" t="str">
            <v>27619UT001000203</v>
          </cell>
        </row>
        <row r="3005">
          <cell r="A3005" t="str">
            <v>27619UT001000204</v>
          </cell>
        </row>
        <row r="3006">
          <cell r="A3006" t="str">
            <v>27619UT001000205</v>
          </cell>
        </row>
        <row r="3007">
          <cell r="A3007" t="str">
            <v>27619UT001000206</v>
          </cell>
        </row>
        <row r="3008">
          <cell r="A3008" t="str">
            <v>27619UT001000301</v>
          </cell>
        </row>
        <row r="3009">
          <cell r="A3009" t="str">
            <v>27619UT001000302</v>
          </cell>
        </row>
        <row r="3010">
          <cell r="A3010" t="str">
            <v>27619UT001000303</v>
          </cell>
        </row>
        <row r="3011">
          <cell r="A3011" t="str">
            <v>27619UT001000304</v>
          </cell>
        </row>
        <row r="3012">
          <cell r="A3012" t="str">
            <v>27619UT001000305</v>
          </cell>
        </row>
        <row r="3013">
          <cell r="A3013" t="str">
            <v>27619UT001000306</v>
          </cell>
        </row>
        <row r="3014">
          <cell r="A3014" t="str">
            <v>27619UT001000501</v>
          </cell>
        </row>
        <row r="3015">
          <cell r="A3015" t="str">
            <v>27619UT001000502</v>
          </cell>
        </row>
        <row r="3016">
          <cell r="A3016" t="str">
            <v>27619UT001000503</v>
          </cell>
        </row>
        <row r="3017">
          <cell r="A3017" t="str">
            <v>27619UT001000601</v>
          </cell>
        </row>
        <row r="3018">
          <cell r="A3018" t="str">
            <v>27619UT001000602</v>
          </cell>
        </row>
        <row r="3019">
          <cell r="A3019" t="str">
            <v>27619UT001000603</v>
          </cell>
        </row>
        <row r="3020">
          <cell r="A3020" t="str">
            <v>27619UT001000604</v>
          </cell>
        </row>
        <row r="3021">
          <cell r="A3021" t="str">
            <v>27619UT001000605</v>
          </cell>
        </row>
        <row r="3022">
          <cell r="A3022" t="str">
            <v>27619UT001000606</v>
          </cell>
        </row>
        <row r="3023">
          <cell r="A3023" t="str">
            <v>27619UT001000701</v>
          </cell>
        </row>
        <row r="3024">
          <cell r="A3024" t="str">
            <v>27619UT001000702</v>
          </cell>
        </row>
        <row r="3025">
          <cell r="A3025" t="str">
            <v>27619UT001000703</v>
          </cell>
        </row>
        <row r="3026">
          <cell r="A3026" t="str">
            <v>27619UT001000704</v>
          </cell>
        </row>
        <row r="3027">
          <cell r="A3027" t="str">
            <v>27619UT001000705</v>
          </cell>
        </row>
        <row r="3028">
          <cell r="A3028" t="str">
            <v>27619UT001000706</v>
          </cell>
        </row>
        <row r="3029">
          <cell r="A3029" t="str">
            <v>27619UT001000801</v>
          </cell>
        </row>
        <row r="3030">
          <cell r="A3030" t="str">
            <v>27619UT001000802</v>
          </cell>
        </row>
        <row r="3031">
          <cell r="A3031" t="str">
            <v>27619UT001000803</v>
          </cell>
        </row>
        <row r="3032">
          <cell r="A3032" t="str">
            <v>27619UT001000804</v>
          </cell>
        </row>
        <row r="3033">
          <cell r="A3033" t="str">
            <v>27619UT001000805</v>
          </cell>
        </row>
        <row r="3034">
          <cell r="A3034" t="str">
            <v>27619UT001000806</v>
          </cell>
        </row>
        <row r="3035">
          <cell r="A3035" t="str">
            <v>27619UT001001001</v>
          </cell>
        </row>
        <row r="3036">
          <cell r="A3036" t="str">
            <v>27619UT001001002</v>
          </cell>
        </row>
        <row r="3037">
          <cell r="A3037" t="str">
            <v>27619UT001001003</v>
          </cell>
        </row>
        <row r="3038">
          <cell r="A3038" t="str">
            <v>27619UT001001101</v>
          </cell>
        </row>
        <row r="3039">
          <cell r="A3039" t="str">
            <v>27619UT001001102</v>
          </cell>
        </row>
        <row r="3040">
          <cell r="A3040" t="str">
            <v>27619UT001001103</v>
          </cell>
        </row>
        <row r="3041">
          <cell r="A3041" t="str">
            <v>27619UT001001201</v>
          </cell>
        </row>
        <row r="3042">
          <cell r="A3042" t="str">
            <v>27619UT001001202</v>
          </cell>
        </row>
        <row r="3043">
          <cell r="A3043" t="str">
            <v>27619UT001001203</v>
          </cell>
        </row>
        <row r="3044">
          <cell r="A3044" t="str">
            <v>27619UT001001301</v>
          </cell>
        </row>
        <row r="3045">
          <cell r="A3045" t="str">
            <v>27619UT001001302</v>
          </cell>
        </row>
        <row r="3046">
          <cell r="A3046" t="str">
            <v>27619UT001001303</v>
          </cell>
        </row>
        <row r="3047">
          <cell r="A3047" t="str">
            <v>27619UT001001304</v>
          </cell>
        </row>
        <row r="3048">
          <cell r="A3048" t="str">
            <v>27619UT001001305</v>
          </cell>
        </row>
        <row r="3049">
          <cell r="A3049" t="str">
            <v>27619UT001001306</v>
          </cell>
        </row>
        <row r="3050">
          <cell r="A3050" t="str">
            <v>27619UT001001601</v>
          </cell>
        </row>
        <row r="3051">
          <cell r="A3051" t="str">
            <v>27619UT001001602</v>
          </cell>
        </row>
        <row r="3052">
          <cell r="A3052" t="str">
            <v>27619UT001001603</v>
          </cell>
        </row>
        <row r="3053">
          <cell r="A3053" t="str">
            <v>27619UT001001701</v>
          </cell>
        </row>
        <row r="3054">
          <cell r="A3054" t="str">
            <v>27619UT001001702</v>
          </cell>
        </row>
        <row r="3055">
          <cell r="A3055" t="str">
            <v>27619UT001001703</v>
          </cell>
        </row>
        <row r="3056">
          <cell r="A3056" t="str">
            <v>27651IA005000101</v>
          </cell>
        </row>
        <row r="3057">
          <cell r="A3057" t="str">
            <v>27651IA005000102</v>
          </cell>
        </row>
        <row r="3058">
          <cell r="A3058" t="str">
            <v>27651IA005000103</v>
          </cell>
        </row>
        <row r="3059">
          <cell r="A3059" t="str">
            <v>27651IA005000201</v>
          </cell>
        </row>
        <row r="3060">
          <cell r="A3060" t="str">
            <v>27651IA005000202</v>
          </cell>
        </row>
        <row r="3061">
          <cell r="A3061" t="str">
            <v>27651IA005000203</v>
          </cell>
        </row>
        <row r="3062">
          <cell r="A3062" t="str">
            <v>27651IA005000301</v>
          </cell>
        </row>
        <row r="3063">
          <cell r="A3063" t="str">
            <v>27651IA005000302</v>
          </cell>
        </row>
        <row r="3064">
          <cell r="A3064" t="str">
            <v>27651IA005000303</v>
          </cell>
        </row>
        <row r="3065">
          <cell r="A3065" t="str">
            <v>27651IA005000401</v>
          </cell>
        </row>
        <row r="3066">
          <cell r="A3066" t="str">
            <v>27651IA005000402</v>
          </cell>
        </row>
        <row r="3067">
          <cell r="A3067" t="str">
            <v>27651IA005000403</v>
          </cell>
        </row>
        <row r="3068">
          <cell r="A3068" t="str">
            <v>27651IA005000501</v>
          </cell>
        </row>
        <row r="3069">
          <cell r="A3069" t="str">
            <v>27651IA005000502</v>
          </cell>
        </row>
        <row r="3070">
          <cell r="A3070" t="str">
            <v>27651IA005000503</v>
          </cell>
        </row>
        <row r="3071">
          <cell r="A3071" t="str">
            <v>27651IA005000504</v>
          </cell>
        </row>
        <row r="3072">
          <cell r="A3072" t="str">
            <v>27651IA005000505</v>
          </cell>
        </row>
        <row r="3073">
          <cell r="A3073" t="str">
            <v>27651IA005000506</v>
          </cell>
        </row>
        <row r="3074">
          <cell r="A3074" t="str">
            <v>27651IA005000601</v>
          </cell>
        </row>
        <row r="3075">
          <cell r="A3075" t="str">
            <v>27651IA005000602</v>
          </cell>
        </row>
        <row r="3076">
          <cell r="A3076" t="str">
            <v>27651IA005000603</v>
          </cell>
        </row>
        <row r="3077">
          <cell r="A3077" t="str">
            <v>27651IA005000604</v>
          </cell>
        </row>
        <row r="3078">
          <cell r="A3078" t="str">
            <v>27651IA005000605</v>
          </cell>
        </row>
        <row r="3079">
          <cell r="A3079" t="str">
            <v>27651IA005000606</v>
          </cell>
        </row>
        <row r="3080">
          <cell r="A3080" t="str">
            <v>27651IA005000701</v>
          </cell>
        </row>
        <row r="3081">
          <cell r="A3081" t="str">
            <v>27651IA005000702</v>
          </cell>
        </row>
        <row r="3082">
          <cell r="A3082" t="str">
            <v>27651IA005000703</v>
          </cell>
        </row>
        <row r="3083">
          <cell r="A3083" t="str">
            <v>27651IA005000704</v>
          </cell>
        </row>
        <row r="3084">
          <cell r="A3084" t="str">
            <v>27651IA005000705</v>
          </cell>
        </row>
        <row r="3085">
          <cell r="A3085" t="str">
            <v>27651IA005000706</v>
          </cell>
        </row>
        <row r="3086">
          <cell r="A3086" t="str">
            <v>27651IA005000801</v>
          </cell>
        </row>
        <row r="3087">
          <cell r="A3087" t="str">
            <v>27651IA005000802</v>
          </cell>
        </row>
        <row r="3088">
          <cell r="A3088" t="str">
            <v>27651IA005000803</v>
          </cell>
        </row>
        <row r="3089">
          <cell r="A3089" t="str">
            <v>27651IA005000901</v>
          </cell>
        </row>
        <row r="3090">
          <cell r="A3090" t="str">
            <v>27651IA005000902</v>
          </cell>
        </row>
        <row r="3091">
          <cell r="A3091" t="str">
            <v>27651IA005000903</v>
          </cell>
        </row>
        <row r="3092">
          <cell r="A3092" t="str">
            <v>27651IA005001001</v>
          </cell>
        </row>
        <row r="3093">
          <cell r="A3093" t="str">
            <v>27651IA005001002</v>
          </cell>
        </row>
        <row r="3094">
          <cell r="A3094" t="str">
            <v>27651IA005001003</v>
          </cell>
        </row>
        <row r="3095">
          <cell r="A3095" t="str">
            <v>27651IA006000101</v>
          </cell>
        </row>
        <row r="3096">
          <cell r="A3096" t="str">
            <v>27651IA006000102</v>
          </cell>
        </row>
        <row r="3097">
          <cell r="A3097" t="str">
            <v>27651IA006000103</v>
          </cell>
        </row>
        <row r="3098">
          <cell r="A3098" t="str">
            <v>27651IA006000104</v>
          </cell>
        </row>
        <row r="3099">
          <cell r="A3099" t="str">
            <v>27651IA006000105</v>
          </cell>
        </row>
        <row r="3100">
          <cell r="A3100" t="str">
            <v>27651IA006000106</v>
          </cell>
        </row>
        <row r="3101">
          <cell r="A3101" t="str">
            <v>27651IA006000201</v>
          </cell>
        </row>
        <row r="3102">
          <cell r="A3102" t="str">
            <v>27651IA006000202</v>
          </cell>
        </row>
        <row r="3103">
          <cell r="A3103" t="str">
            <v>27651IA006000203</v>
          </cell>
        </row>
        <row r="3104">
          <cell r="A3104" t="str">
            <v>27651IA006000204</v>
          </cell>
        </row>
        <row r="3105">
          <cell r="A3105" t="str">
            <v>27651IA006000205</v>
          </cell>
        </row>
        <row r="3106">
          <cell r="A3106" t="str">
            <v>27651IA006000206</v>
          </cell>
        </row>
        <row r="3107">
          <cell r="A3107" t="str">
            <v>27651IA006000301</v>
          </cell>
        </row>
        <row r="3108">
          <cell r="A3108" t="str">
            <v>27651IA006000302</v>
          </cell>
        </row>
        <row r="3109">
          <cell r="A3109" t="str">
            <v>27651IA006000303</v>
          </cell>
        </row>
        <row r="3110">
          <cell r="A3110" t="str">
            <v>27651IA006000401</v>
          </cell>
        </row>
        <row r="3111">
          <cell r="A3111" t="str">
            <v>27651IA006000402</v>
          </cell>
        </row>
        <row r="3112">
          <cell r="A3112" t="str">
            <v>27651IA006000403</v>
          </cell>
        </row>
        <row r="3113">
          <cell r="A3113" t="str">
            <v>27651IA006000501</v>
          </cell>
        </row>
        <row r="3114">
          <cell r="A3114" t="str">
            <v>27651IA006000502</v>
          </cell>
        </row>
        <row r="3115">
          <cell r="A3115" t="str">
            <v>27651IA006000503</v>
          </cell>
        </row>
        <row r="3116">
          <cell r="A3116" t="str">
            <v>28137MD037000101</v>
          </cell>
        </row>
        <row r="3117">
          <cell r="A3117" t="str">
            <v>28137MD037000102</v>
          </cell>
        </row>
        <row r="3118">
          <cell r="A3118" t="str">
            <v>28137MD037000103</v>
          </cell>
        </row>
        <row r="3119">
          <cell r="A3119" t="str">
            <v>28137MD037000104</v>
          </cell>
        </row>
        <row r="3120">
          <cell r="A3120" t="str">
            <v>28137MD037000105</v>
          </cell>
        </row>
        <row r="3121">
          <cell r="A3121" t="str">
            <v>28137MD037000106</v>
          </cell>
        </row>
        <row r="3122">
          <cell r="A3122" t="str">
            <v>28137MD037000201</v>
          </cell>
        </row>
        <row r="3123">
          <cell r="A3123" t="str">
            <v>28137MD037000202</v>
          </cell>
        </row>
        <row r="3124">
          <cell r="A3124" t="str">
            <v>28137MD037000203</v>
          </cell>
        </row>
        <row r="3125">
          <cell r="A3125" t="str">
            <v>28137MD037000301</v>
          </cell>
        </row>
        <row r="3126">
          <cell r="A3126" t="str">
            <v>28137MD037000302</v>
          </cell>
        </row>
        <row r="3127">
          <cell r="A3127" t="str">
            <v>28137MD037000303</v>
          </cell>
        </row>
        <row r="3128">
          <cell r="A3128" t="str">
            <v>28137MD038000101</v>
          </cell>
        </row>
        <row r="3129">
          <cell r="A3129" t="str">
            <v>28137MD038000102</v>
          </cell>
        </row>
        <row r="3130">
          <cell r="A3130" t="str">
            <v>28137MD038000103</v>
          </cell>
        </row>
        <row r="3131">
          <cell r="A3131" t="str">
            <v>28137MD038000201</v>
          </cell>
        </row>
        <row r="3132">
          <cell r="A3132" t="str">
            <v>28137MD038000202</v>
          </cell>
        </row>
        <row r="3133">
          <cell r="A3133" t="str">
            <v>28137MD038000203</v>
          </cell>
        </row>
        <row r="3134">
          <cell r="A3134" t="str">
            <v>28137MD038000301</v>
          </cell>
        </row>
        <row r="3135">
          <cell r="A3135" t="str">
            <v>28137MD038000302</v>
          </cell>
        </row>
        <row r="3136">
          <cell r="A3136" t="str">
            <v>28137MD038000303</v>
          </cell>
        </row>
        <row r="3137">
          <cell r="A3137" t="str">
            <v>28137MD038000304</v>
          </cell>
        </row>
        <row r="3138">
          <cell r="A3138" t="str">
            <v>28137MD038000305</v>
          </cell>
        </row>
        <row r="3139">
          <cell r="A3139" t="str">
            <v>28137MD038000306</v>
          </cell>
        </row>
        <row r="3140">
          <cell r="A3140" t="str">
            <v>28137MD039000101</v>
          </cell>
        </row>
        <row r="3141">
          <cell r="A3141" t="str">
            <v>28137MD039000102</v>
          </cell>
        </row>
        <row r="3142">
          <cell r="A3142" t="str">
            <v>28137MD039000103</v>
          </cell>
        </row>
        <row r="3143">
          <cell r="A3143" t="str">
            <v>28137MD039000201</v>
          </cell>
        </row>
        <row r="3144">
          <cell r="A3144" t="str">
            <v>28137MD039000202</v>
          </cell>
        </row>
        <row r="3145">
          <cell r="A3145" t="str">
            <v>28137MD039000203</v>
          </cell>
        </row>
        <row r="3146">
          <cell r="A3146" t="str">
            <v>28137MD039000204</v>
          </cell>
        </row>
        <row r="3147">
          <cell r="A3147" t="str">
            <v>28137MD039000205</v>
          </cell>
        </row>
        <row r="3148">
          <cell r="A3148" t="str">
            <v>28137MD039000206</v>
          </cell>
        </row>
        <row r="3149">
          <cell r="A3149" t="str">
            <v>28137MD040000101</v>
          </cell>
        </row>
        <row r="3150">
          <cell r="A3150" t="str">
            <v>28137MD040000102</v>
          </cell>
        </row>
        <row r="3151">
          <cell r="A3151" t="str">
            <v>28137MD040000103</v>
          </cell>
        </row>
        <row r="3152">
          <cell r="A3152" t="str">
            <v>28137MD040000201</v>
          </cell>
        </row>
        <row r="3153">
          <cell r="A3153" t="str">
            <v>28137MD040000202</v>
          </cell>
        </row>
        <row r="3154">
          <cell r="A3154" t="str">
            <v>28137MD040000203</v>
          </cell>
        </row>
        <row r="3155">
          <cell r="A3155" t="str">
            <v>28162OH006000701</v>
          </cell>
        </row>
        <row r="3156">
          <cell r="A3156" t="str">
            <v>28162OH006000702</v>
          </cell>
        </row>
        <row r="3157">
          <cell r="A3157" t="str">
            <v>28162OH006000703</v>
          </cell>
        </row>
        <row r="3158">
          <cell r="A3158" t="str">
            <v>28162OH006000801</v>
          </cell>
        </row>
        <row r="3159">
          <cell r="A3159" t="str">
            <v>28162OH006000802</v>
          </cell>
        </row>
        <row r="3160">
          <cell r="A3160" t="str">
            <v>28162OH006000803</v>
          </cell>
        </row>
        <row r="3161">
          <cell r="A3161" t="str">
            <v>28162OH006000901</v>
          </cell>
        </row>
        <row r="3162">
          <cell r="A3162" t="str">
            <v>28162OH006000902</v>
          </cell>
        </row>
        <row r="3163">
          <cell r="A3163" t="str">
            <v>28162OH006000903</v>
          </cell>
        </row>
        <row r="3164">
          <cell r="A3164" t="str">
            <v>28162OH006001001</v>
          </cell>
        </row>
        <row r="3165">
          <cell r="A3165" t="str">
            <v>28162OH006001002</v>
          </cell>
        </row>
        <row r="3166">
          <cell r="A3166" t="str">
            <v>28162OH006001003</v>
          </cell>
        </row>
        <row r="3167">
          <cell r="A3167" t="str">
            <v>28162OH006001101</v>
          </cell>
        </row>
        <row r="3168">
          <cell r="A3168" t="str">
            <v>28162OH006001102</v>
          </cell>
        </row>
        <row r="3169">
          <cell r="A3169" t="str">
            <v>28162OH006001103</v>
          </cell>
        </row>
        <row r="3170">
          <cell r="A3170" t="str">
            <v>28162OH006001104</v>
          </cell>
        </row>
        <row r="3171">
          <cell r="A3171" t="str">
            <v>28162OH006001105</v>
          </cell>
        </row>
        <row r="3172">
          <cell r="A3172" t="str">
            <v>28162OH006001106</v>
          </cell>
        </row>
        <row r="3173">
          <cell r="A3173" t="str">
            <v>28162OH006001201</v>
          </cell>
        </row>
        <row r="3174">
          <cell r="A3174" t="str">
            <v>28162OH006001202</v>
          </cell>
        </row>
        <row r="3175">
          <cell r="A3175" t="str">
            <v>28162OH006001203</v>
          </cell>
        </row>
        <row r="3176">
          <cell r="A3176" t="str">
            <v>28162OH006001204</v>
          </cell>
        </row>
        <row r="3177">
          <cell r="A3177" t="str">
            <v>28162OH006001205</v>
          </cell>
        </row>
        <row r="3178">
          <cell r="A3178" t="str">
            <v>28162OH006001206</v>
          </cell>
        </row>
        <row r="3179">
          <cell r="A3179" t="str">
            <v>28162OH006001301</v>
          </cell>
        </row>
        <row r="3180">
          <cell r="A3180" t="str">
            <v>28162OH006001302</v>
          </cell>
        </row>
        <row r="3181">
          <cell r="A3181" t="str">
            <v>28162OH006001303</v>
          </cell>
        </row>
        <row r="3182">
          <cell r="A3182" t="str">
            <v>28162OH006001304</v>
          </cell>
        </row>
        <row r="3183">
          <cell r="A3183" t="str">
            <v>28162OH006001305</v>
          </cell>
        </row>
        <row r="3184">
          <cell r="A3184" t="str">
            <v>28162OH006001306</v>
          </cell>
        </row>
        <row r="3185">
          <cell r="A3185" t="str">
            <v>28162OH006001401</v>
          </cell>
        </row>
        <row r="3186">
          <cell r="A3186" t="str">
            <v>28162OH006001402</v>
          </cell>
        </row>
        <row r="3187">
          <cell r="A3187" t="str">
            <v>28162OH006001403</v>
          </cell>
        </row>
        <row r="3188">
          <cell r="A3188" t="str">
            <v>28162OH006001404</v>
          </cell>
        </row>
        <row r="3189">
          <cell r="A3189" t="str">
            <v>28162OH006001405</v>
          </cell>
        </row>
        <row r="3190">
          <cell r="A3190" t="str">
            <v>28162OH006001406</v>
          </cell>
        </row>
        <row r="3191">
          <cell r="A3191" t="str">
            <v>28162OH006001501</v>
          </cell>
        </row>
        <row r="3192">
          <cell r="A3192" t="str">
            <v>28162OH006001502</v>
          </cell>
        </row>
        <row r="3193">
          <cell r="A3193" t="str">
            <v>28162OH006001503</v>
          </cell>
        </row>
        <row r="3194">
          <cell r="A3194" t="str">
            <v>28162OH006001504</v>
          </cell>
        </row>
        <row r="3195">
          <cell r="A3195" t="str">
            <v>28162OH006001505</v>
          </cell>
        </row>
        <row r="3196">
          <cell r="A3196" t="str">
            <v>28162OH006001506</v>
          </cell>
        </row>
        <row r="3197">
          <cell r="A3197" t="str">
            <v>28162OH006001601</v>
          </cell>
        </row>
        <row r="3198">
          <cell r="A3198" t="str">
            <v>28162OH006001602</v>
          </cell>
        </row>
        <row r="3199">
          <cell r="A3199" t="str">
            <v>28162OH006001603</v>
          </cell>
        </row>
        <row r="3200">
          <cell r="A3200" t="str">
            <v>28162OH006001801</v>
          </cell>
        </row>
        <row r="3201">
          <cell r="A3201" t="str">
            <v>28162OH006001802</v>
          </cell>
        </row>
        <row r="3202">
          <cell r="A3202" t="str">
            <v>28162OH006001803</v>
          </cell>
        </row>
        <row r="3203">
          <cell r="A3203" t="str">
            <v>28162OH006001901</v>
          </cell>
        </row>
        <row r="3204">
          <cell r="A3204" t="str">
            <v>28162OH006001902</v>
          </cell>
        </row>
        <row r="3205">
          <cell r="A3205" t="str">
            <v>28162OH006001903</v>
          </cell>
        </row>
        <row r="3206">
          <cell r="A3206" t="str">
            <v>28162OH006002201</v>
          </cell>
        </row>
        <row r="3207">
          <cell r="A3207" t="str">
            <v>28162OH006002202</v>
          </cell>
        </row>
        <row r="3208">
          <cell r="A3208" t="str">
            <v>28162OH006002203</v>
          </cell>
        </row>
        <row r="3209">
          <cell r="A3209" t="str">
            <v>28162OH006002301</v>
          </cell>
        </row>
        <row r="3210">
          <cell r="A3210" t="str">
            <v>28162OH006002302</v>
          </cell>
        </row>
        <row r="3211">
          <cell r="A3211" t="str">
            <v>28162OH006002303</v>
          </cell>
        </row>
        <row r="3212">
          <cell r="A3212" t="str">
            <v>28162OH006002401</v>
          </cell>
        </row>
        <row r="3213">
          <cell r="A3213" t="str">
            <v>28162OH006002402</v>
          </cell>
        </row>
        <row r="3214">
          <cell r="A3214" t="str">
            <v>28162OH006002403</v>
          </cell>
        </row>
        <row r="3215">
          <cell r="A3215" t="str">
            <v>28162OH006002501</v>
          </cell>
        </row>
        <row r="3216">
          <cell r="A3216" t="str">
            <v>28162OH006002502</v>
          </cell>
        </row>
        <row r="3217">
          <cell r="A3217" t="str">
            <v>28162OH006002503</v>
          </cell>
        </row>
        <row r="3218">
          <cell r="A3218" t="str">
            <v>28162OH006002601</v>
          </cell>
        </row>
        <row r="3219">
          <cell r="A3219" t="str">
            <v>28162OH006002602</v>
          </cell>
        </row>
        <row r="3220">
          <cell r="A3220" t="str">
            <v>28162OH006002603</v>
          </cell>
        </row>
        <row r="3221">
          <cell r="A3221" t="str">
            <v>28162OH006002604</v>
          </cell>
        </row>
        <row r="3222">
          <cell r="A3222" t="str">
            <v>28162OH006002605</v>
          </cell>
        </row>
        <row r="3223">
          <cell r="A3223" t="str">
            <v>28162OH006002606</v>
          </cell>
        </row>
        <row r="3224">
          <cell r="A3224" t="str">
            <v>28162OH006002701</v>
          </cell>
        </row>
        <row r="3225">
          <cell r="A3225" t="str">
            <v>28162OH006002702</v>
          </cell>
        </row>
        <row r="3226">
          <cell r="A3226" t="str">
            <v>28162OH006002703</v>
          </cell>
        </row>
        <row r="3227">
          <cell r="A3227" t="str">
            <v>28162OH006002704</v>
          </cell>
        </row>
        <row r="3228">
          <cell r="A3228" t="str">
            <v>28162OH006002705</v>
          </cell>
        </row>
        <row r="3229">
          <cell r="A3229" t="str">
            <v>28162OH006002706</v>
          </cell>
        </row>
        <row r="3230">
          <cell r="A3230" t="str">
            <v>28162OH006002801</v>
          </cell>
        </row>
        <row r="3231">
          <cell r="A3231" t="str">
            <v>28162OH006002802</v>
          </cell>
        </row>
        <row r="3232">
          <cell r="A3232" t="str">
            <v>28162OH006002803</v>
          </cell>
        </row>
        <row r="3233">
          <cell r="A3233" t="str">
            <v>28162OH006002804</v>
          </cell>
        </row>
        <row r="3234">
          <cell r="A3234" t="str">
            <v>28162OH006002805</v>
          </cell>
        </row>
        <row r="3235">
          <cell r="A3235" t="str">
            <v>28162OH006002806</v>
          </cell>
        </row>
        <row r="3236">
          <cell r="A3236" t="str">
            <v>28162OH006002901</v>
          </cell>
        </row>
        <row r="3237">
          <cell r="A3237" t="str">
            <v>28162OH006002902</v>
          </cell>
        </row>
        <row r="3238">
          <cell r="A3238" t="str">
            <v>28162OH006002903</v>
          </cell>
        </row>
        <row r="3239">
          <cell r="A3239" t="str">
            <v>28162OH006002904</v>
          </cell>
        </row>
        <row r="3240">
          <cell r="A3240" t="str">
            <v>28162OH006002905</v>
          </cell>
        </row>
        <row r="3241">
          <cell r="A3241" t="str">
            <v>28162OH006002906</v>
          </cell>
        </row>
        <row r="3242">
          <cell r="A3242" t="str">
            <v>28162OH006003001</v>
          </cell>
        </row>
        <row r="3243">
          <cell r="A3243" t="str">
            <v>28162OH006003002</v>
          </cell>
        </row>
        <row r="3244">
          <cell r="A3244" t="str">
            <v>28162OH006003003</v>
          </cell>
        </row>
        <row r="3245">
          <cell r="A3245" t="str">
            <v>28162OH006003004</v>
          </cell>
        </row>
        <row r="3246">
          <cell r="A3246" t="str">
            <v>28162OH006003005</v>
          </cell>
        </row>
        <row r="3247">
          <cell r="A3247" t="str">
            <v>28162OH006003006</v>
          </cell>
        </row>
        <row r="3248">
          <cell r="A3248" t="str">
            <v>28162OH006003101</v>
          </cell>
        </row>
        <row r="3249">
          <cell r="A3249" t="str">
            <v>28162OH006003102</v>
          </cell>
        </row>
        <row r="3250">
          <cell r="A3250" t="str">
            <v>28162OH006003103</v>
          </cell>
        </row>
        <row r="3251">
          <cell r="A3251" t="str">
            <v>28162OH006003301</v>
          </cell>
        </row>
        <row r="3252">
          <cell r="A3252" t="str">
            <v>28162OH006003302</v>
          </cell>
        </row>
        <row r="3253">
          <cell r="A3253" t="str">
            <v>28162OH006003303</v>
          </cell>
        </row>
        <row r="3254">
          <cell r="A3254" t="str">
            <v>28162OH006003401</v>
          </cell>
        </row>
        <row r="3255">
          <cell r="A3255" t="str">
            <v>28162OH006003402</v>
          </cell>
        </row>
        <row r="3256">
          <cell r="A3256" t="str">
            <v>28162OH006003403</v>
          </cell>
        </row>
        <row r="3257">
          <cell r="A3257" t="str">
            <v>28162OH006003701</v>
          </cell>
        </row>
        <row r="3258">
          <cell r="A3258" t="str">
            <v>28162OH006003702</v>
          </cell>
        </row>
        <row r="3259">
          <cell r="A3259" t="str">
            <v>28162OH006003703</v>
          </cell>
        </row>
        <row r="3260">
          <cell r="A3260" t="str">
            <v>28162OH006003801</v>
          </cell>
        </row>
        <row r="3261">
          <cell r="A3261" t="str">
            <v>28162OH006003802</v>
          </cell>
        </row>
        <row r="3262">
          <cell r="A3262" t="str">
            <v>28162OH006003803</v>
          </cell>
        </row>
        <row r="3263">
          <cell r="A3263" t="str">
            <v>28162OH006003901</v>
          </cell>
        </row>
        <row r="3264">
          <cell r="A3264" t="str">
            <v>28162OH006003902</v>
          </cell>
        </row>
        <row r="3265">
          <cell r="A3265" t="str">
            <v>28162OH006003903</v>
          </cell>
        </row>
        <row r="3266">
          <cell r="A3266" t="str">
            <v>28162OH006004001</v>
          </cell>
        </row>
        <row r="3267">
          <cell r="A3267" t="str">
            <v>28162OH006004002</v>
          </cell>
        </row>
        <row r="3268">
          <cell r="A3268" t="str">
            <v>28162OH006004003</v>
          </cell>
        </row>
        <row r="3269">
          <cell r="A3269" t="str">
            <v>28162OH006004101</v>
          </cell>
        </row>
        <row r="3270">
          <cell r="A3270" t="str">
            <v>28162OH006004102</v>
          </cell>
        </row>
        <row r="3271">
          <cell r="A3271" t="str">
            <v>28162OH006004103</v>
          </cell>
        </row>
        <row r="3272">
          <cell r="A3272" t="str">
            <v>28162OH006004104</v>
          </cell>
        </row>
        <row r="3273">
          <cell r="A3273" t="str">
            <v>28162OH006004105</v>
          </cell>
        </row>
        <row r="3274">
          <cell r="A3274" t="str">
            <v>28162OH006004106</v>
          </cell>
        </row>
        <row r="3275">
          <cell r="A3275" t="str">
            <v>28162OH006004201</v>
          </cell>
        </row>
        <row r="3276">
          <cell r="A3276" t="str">
            <v>28162OH006004202</v>
          </cell>
        </row>
        <row r="3277">
          <cell r="A3277" t="str">
            <v>28162OH006004203</v>
          </cell>
        </row>
        <row r="3278">
          <cell r="A3278" t="str">
            <v>28162OH006004204</v>
          </cell>
        </row>
        <row r="3279">
          <cell r="A3279" t="str">
            <v>28162OH006004205</v>
          </cell>
        </row>
        <row r="3280">
          <cell r="A3280" t="str">
            <v>28162OH006004206</v>
          </cell>
        </row>
        <row r="3281">
          <cell r="A3281" t="str">
            <v>28162OH006004301</v>
          </cell>
        </row>
        <row r="3282">
          <cell r="A3282" t="str">
            <v>28162OH006004302</v>
          </cell>
        </row>
        <row r="3283">
          <cell r="A3283" t="str">
            <v>28162OH006004303</v>
          </cell>
        </row>
        <row r="3284">
          <cell r="A3284" t="str">
            <v>28162OH006004304</v>
          </cell>
        </row>
        <row r="3285">
          <cell r="A3285" t="str">
            <v>28162OH006004305</v>
          </cell>
        </row>
        <row r="3286">
          <cell r="A3286" t="str">
            <v>28162OH006004306</v>
          </cell>
        </row>
        <row r="3287">
          <cell r="A3287" t="str">
            <v>28162OH006004401</v>
          </cell>
        </row>
        <row r="3288">
          <cell r="A3288" t="str">
            <v>28162OH006004402</v>
          </cell>
        </row>
        <row r="3289">
          <cell r="A3289" t="str">
            <v>28162OH006004403</v>
          </cell>
        </row>
        <row r="3290">
          <cell r="A3290" t="str">
            <v>28162OH006004404</v>
          </cell>
        </row>
        <row r="3291">
          <cell r="A3291" t="str">
            <v>28162OH006004405</v>
          </cell>
        </row>
        <row r="3292">
          <cell r="A3292" t="str">
            <v>28162OH006004406</v>
          </cell>
        </row>
        <row r="3293">
          <cell r="A3293" t="str">
            <v>28162OH006004501</v>
          </cell>
        </row>
        <row r="3294">
          <cell r="A3294" t="str">
            <v>28162OH006004502</v>
          </cell>
        </row>
        <row r="3295">
          <cell r="A3295" t="str">
            <v>28162OH006004503</v>
          </cell>
        </row>
        <row r="3296">
          <cell r="A3296" t="str">
            <v>28162OH006004504</v>
          </cell>
        </row>
        <row r="3297">
          <cell r="A3297" t="str">
            <v>28162OH006004505</v>
          </cell>
        </row>
        <row r="3298">
          <cell r="A3298" t="str">
            <v>28162OH006004506</v>
          </cell>
        </row>
        <row r="3299">
          <cell r="A3299" t="str">
            <v>28162OH006004601</v>
          </cell>
        </row>
        <row r="3300">
          <cell r="A3300" t="str">
            <v>28162OH006004602</v>
          </cell>
        </row>
        <row r="3301">
          <cell r="A3301" t="str">
            <v>28162OH006004603</v>
          </cell>
        </row>
        <row r="3302">
          <cell r="A3302" t="str">
            <v>28162OH006004801</v>
          </cell>
        </row>
        <row r="3303">
          <cell r="A3303" t="str">
            <v>28162OH006004802</v>
          </cell>
        </row>
        <row r="3304">
          <cell r="A3304" t="str">
            <v>28162OH006004803</v>
          </cell>
        </row>
        <row r="3305">
          <cell r="A3305" t="str">
            <v>28162OH006004901</v>
          </cell>
        </row>
        <row r="3306">
          <cell r="A3306" t="str">
            <v>28162OH006004902</v>
          </cell>
        </row>
        <row r="3307">
          <cell r="A3307" t="str">
            <v>28162OH006004903</v>
          </cell>
        </row>
        <row r="3308">
          <cell r="A3308" t="str">
            <v>28162OH006005301</v>
          </cell>
        </row>
        <row r="3309">
          <cell r="A3309" t="str">
            <v>28162OH006005302</v>
          </cell>
        </row>
        <row r="3310">
          <cell r="A3310" t="str">
            <v>28162OH006005303</v>
          </cell>
        </row>
        <row r="3311">
          <cell r="A3311" t="str">
            <v>28162OH006005401</v>
          </cell>
        </row>
        <row r="3312">
          <cell r="A3312" t="str">
            <v>28162OH006005402</v>
          </cell>
        </row>
        <row r="3313">
          <cell r="A3313" t="str">
            <v>28162OH006005403</v>
          </cell>
        </row>
        <row r="3314">
          <cell r="A3314" t="str">
            <v>28162OH006005601</v>
          </cell>
        </row>
        <row r="3315">
          <cell r="A3315" t="str">
            <v>28162OH006005602</v>
          </cell>
        </row>
        <row r="3316">
          <cell r="A3316" t="str">
            <v>28162OH006005603</v>
          </cell>
        </row>
        <row r="3317">
          <cell r="A3317" t="str">
            <v>28162OH006005701</v>
          </cell>
        </row>
        <row r="3318">
          <cell r="A3318" t="str">
            <v>28162OH006005702</v>
          </cell>
        </row>
        <row r="3319">
          <cell r="A3319" t="str">
            <v>28162OH006005703</v>
          </cell>
        </row>
        <row r="3320">
          <cell r="A3320" t="str">
            <v>28162OH006005704</v>
          </cell>
        </row>
        <row r="3321">
          <cell r="A3321" t="str">
            <v>28162OH006005705</v>
          </cell>
        </row>
        <row r="3322">
          <cell r="A3322" t="str">
            <v>28162OH006005706</v>
          </cell>
        </row>
        <row r="3323">
          <cell r="A3323" t="str">
            <v>28162OH006005801</v>
          </cell>
        </row>
        <row r="3324">
          <cell r="A3324" t="str">
            <v>28162OH006005802</v>
          </cell>
        </row>
        <row r="3325">
          <cell r="A3325" t="str">
            <v>28162OH006005803</v>
          </cell>
        </row>
        <row r="3326">
          <cell r="A3326" t="str">
            <v>28162OH006005804</v>
          </cell>
        </row>
        <row r="3327">
          <cell r="A3327" t="str">
            <v>28162OH006005805</v>
          </cell>
        </row>
        <row r="3328">
          <cell r="A3328" t="str">
            <v>28162OH006005806</v>
          </cell>
        </row>
        <row r="3329">
          <cell r="A3329" t="str">
            <v>28162OH006005901</v>
          </cell>
        </row>
        <row r="3330">
          <cell r="A3330" t="str">
            <v>28162OH006005902</v>
          </cell>
        </row>
        <row r="3331">
          <cell r="A3331" t="str">
            <v>28162OH006005903</v>
          </cell>
        </row>
        <row r="3332">
          <cell r="A3332" t="str">
            <v>28162OH006005904</v>
          </cell>
        </row>
        <row r="3333">
          <cell r="A3333" t="str">
            <v>28162OH006005905</v>
          </cell>
        </row>
        <row r="3334">
          <cell r="A3334" t="str">
            <v>28162OH006005906</v>
          </cell>
        </row>
        <row r="3335">
          <cell r="A3335" t="str">
            <v>28162OH006006001</v>
          </cell>
        </row>
        <row r="3336">
          <cell r="A3336" t="str">
            <v>28162OH006006002</v>
          </cell>
        </row>
        <row r="3337">
          <cell r="A3337" t="str">
            <v>28162OH006006003</v>
          </cell>
        </row>
        <row r="3338">
          <cell r="A3338" t="str">
            <v>28162OH006006004</v>
          </cell>
        </row>
        <row r="3339">
          <cell r="A3339" t="str">
            <v>28162OH006006005</v>
          </cell>
        </row>
        <row r="3340">
          <cell r="A3340" t="str">
            <v>28162OH006006006</v>
          </cell>
        </row>
        <row r="3341">
          <cell r="A3341" t="str">
            <v>28162OH006006101</v>
          </cell>
        </row>
        <row r="3342">
          <cell r="A3342" t="str">
            <v>28162OH006006102</v>
          </cell>
        </row>
        <row r="3343">
          <cell r="A3343" t="str">
            <v>28162OH006006103</v>
          </cell>
        </row>
        <row r="3344">
          <cell r="A3344" t="str">
            <v>28162OH006006104</v>
          </cell>
        </row>
        <row r="3345">
          <cell r="A3345" t="str">
            <v>28162OH006006105</v>
          </cell>
        </row>
        <row r="3346">
          <cell r="A3346" t="str">
            <v>28162OH006006106</v>
          </cell>
        </row>
        <row r="3347">
          <cell r="A3347" t="str">
            <v>28162OH006006201</v>
          </cell>
        </row>
        <row r="3348">
          <cell r="A3348" t="str">
            <v>28162OH006006202</v>
          </cell>
        </row>
        <row r="3349">
          <cell r="A3349" t="str">
            <v>28162OH006006203</v>
          </cell>
        </row>
        <row r="3350">
          <cell r="A3350" t="str">
            <v>28162OH006006301</v>
          </cell>
        </row>
        <row r="3351">
          <cell r="A3351" t="str">
            <v>28162OH006006302</v>
          </cell>
        </row>
        <row r="3352">
          <cell r="A3352" t="str">
            <v>28162OH006006303</v>
          </cell>
        </row>
        <row r="3353">
          <cell r="A3353" t="str">
            <v>28162OH006006401</v>
          </cell>
        </row>
        <row r="3354">
          <cell r="A3354" t="str">
            <v>28162OH006006402</v>
          </cell>
        </row>
        <row r="3355">
          <cell r="A3355" t="str">
            <v>28162OH006006403</v>
          </cell>
        </row>
        <row r="3356">
          <cell r="A3356" t="str">
            <v>28162OH006006501</v>
          </cell>
        </row>
        <row r="3357">
          <cell r="A3357" t="str">
            <v>28162OH006006502</v>
          </cell>
        </row>
        <row r="3358">
          <cell r="A3358" t="str">
            <v>28162OH006006503</v>
          </cell>
        </row>
        <row r="3359">
          <cell r="A3359" t="str">
            <v>29125MA002000101</v>
          </cell>
        </row>
        <row r="3360">
          <cell r="A3360" t="str">
            <v>29125MA002000102</v>
          </cell>
        </row>
        <row r="3361">
          <cell r="A3361" t="str">
            <v>29125MA002000103</v>
          </cell>
        </row>
        <row r="3362">
          <cell r="A3362" t="str">
            <v>29125MA002000201</v>
          </cell>
        </row>
        <row r="3363">
          <cell r="A3363" t="str">
            <v>29125MA002000202</v>
          </cell>
        </row>
        <row r="3364">
          <cell r="A3364" t="str">
            <v>29125MA002000203</v>
          </cell>
        </row>
        <row r="3365">
          <cell r="A3365" t="str">
            <v>29125MA002000301</v>
          </cell>
        </row>
        <row r="3366">
          <cell r="A3366" t="str">
            <v>29125MA002000302</v>
          </cell>
        </row>
        <row r="3367">
          <cell r="A3367" t="str">
            <v>29125MA002000303</v>
          </cell>
        </row>
        <row r="3368">
          <cell r="A3368" t="str">
            <v>29125MA002000401</v>
          </cell>
        </row>
        <row r="3369">
          <cell r="A3369" t="str">
            <v>29125MA002000402</v>
          </cell>
        </row>
        <row r="3370">
          <cell r="A3370" t="str">
            <v>29125MA002000403</v>
          </cell>
        </row>
        <row r="3371">
          <cell r="A3371" t="str">
            <v>29125MA002000501</v>
          </cell>
        </row>
        <row r="3372">
          <cell r="A3372" t="str">
            <v>29125MA002000502</v>
          </cell>
        </row>
        <row r="3373">
          <cell r="A3373" t="str">
            <v>29125MA002000503</v>
          </cell>
        </row>
        <row r="3374">
          <cell r="A3374" t="str">
            <v>29125MA002000601</v>
          </cell>
        </row>
        <row r="3375">
          <cell r="A3375" t="str">
            <v>29125MA002000602</v>
          </cell>
        </row>
        <row r="3376">
          <cell r="A3376" t="str">
            <v>29125MA002000603</v>
          </cell>
        </row>
        <row r="3377">
          <cell r="A3377" t="str">
            <v>29125MA002000701</v>
          </cell>
        </row>
        <row r="3378">
          <cell r="A3378" t="str">
            <v>29125MA002000702</v>
          </cell>
        </row>
        <row r="3379">
          <cell r="A3379" t="str">
            <v>29125MA002000703</v>
          </cell>
        </row>
        <row r="3380">
          <cell r="A3380" t="str">
            <v>29125MA003000101</v>
          </cell>
        </row>
        <row r="3381">
          <cell r="A3381" t="str">
            <v>29125MA003000201</v>
          </cell>
        </row>
        <row r="3382">
          <cell r="A3382" t="str">
            <v>29125MA003000301</v>
          </cell>
        </row>
        <row r="3383">
          <cell r="A3383" t="str">
            <v>29125MA003000401</v>
          </cell>
        </row>
        <row r="3384">
          <cell r="A3384" t="str">
            <v>29125MA003000501</v>
          </cell>
        </row>
        <row r="3385">
          <cell r="A3385" t="str">
            <v>29125MA003000601</v>
          </cell>
        </row>
        <row r="3386">
          <cell r="A3386" t="str">
            <v>29125MA003000701</v>
          </cell>
        </row>
        <row r="3387">
          <cell r="A3387" t="str">
            <v>29241MI027006101</v>
          </cell>
        </row>
        <row r="3388">
          <cell r="A3388" t="str">
            <v>29241MI027006102</v>
          </cell>
        </row>
        <row r="3389">
          <cell r="A3389" t="str">
            <v>29241MI027006103</v>
          </cell>
        </row>
        <row r="3390">
          <cell r="A3390" t="str">
            <v>29241MI027006104</v>
          </cell>
        </row>
        <row r="3391">
          <cell r="A3391" t="str">
            <v>29241MI027006105</v>
          </cell>
        </row>
        <row r="3392">
          <cell r="A3392" t="str">
            <v>29241MI027006106</v>
          </cell>
        </row>
        <row r="3393">
          <cell r="A3393" t="str">
            <v>29241MI027006201</v>
          </cell>
        </row>
        <row r="3394">
          <cell r="A3394" t="str">
            <v>29241MI027006202</v>
          </cell>
        </row>
        <row r="3395">
          <cell r="A3395" t="str">
            <v>29241MI027006203</v>
          </cell>
        </row>
        <row r="3396">
          <cell r="A3396" t="str">
            <v>29241MI027006301</v>
          </cell>
        </row>
        <row r="3397">
          <cell r="A3397" t="str">
            <v>29241MI027006302</v>
          </cell>
        </row>
        <row r="3398">
          <cell r="A3398" t="str">
            <v>29241MI027006303</v>
          </cell>
        </row>
        <row r="3399">
          <cell r="A3399" t="str">
            <v>29241MI027006401</v>
          </cell>
        </row>
        <row r="3400">
          <cell r="A3400" t="str">
            <v>29241MI027006402</v>
          </cell>
        </row>
        <row r="3401">
          <cell r="A3401" t="str">
            <v>29241MI027006403</v>
          </cell>
        </row>
        <row r="3402">
          <cell r="A3402" t="str">
            <v>29241MI027006501</v>
          </cell>
        </row>
        <row r="3403">
          <cell r="A3403" t="str">
            <v>29241MI027006502</v>
          </cell>
        </row>
        <row r="3404">
          <cell r="A3404" t="str">
            <v>29241MI027006503</v>
          </cell>
        </row>
        <row r="3405">
          <cell r="A3405" t="str">
            <v>29241MI027006504</v>
          </cell>
        </row>
        <row r="3406">
          <cell r="A3406" t="str">
            <v>29241MI027006505</v>
          </cell>
        </row>
        <row r="3407">
          <cell r="A3407" t="str">
            <v>29241MI027006506</v>
          </cell>
        </row>
        <row r="3408">
          <cell r="A3408" t="str">
            <v>29241MI027006601</v>
          </cell>
        </row>
        <row r="3409">
          <cell r="A3409" t="str">
            <v>29241MI027006602</v>
          </cell>
        </row>
        <row r="3410">
          <cell r="A3410" t="str">
            <v>29241MI027006603</v>
          </cell>
        </row>
        <row r="3411">
          <cell r="A3411" t="str">
            <v>29241MI027006604</v>
          </cell>
        </row>
        <row r="3412">
          <cell r="A3412" t="str">
            <v>29241MI027006605</v>
          </cell>
        </row>
        <row r="3413">
          <cell r="A3413" t="str">
            <v>29241MI027006606</v>
          </cell>
        </row>
        <row r="3414">
          <cell r="A3414" t="str">
            <v>29241MI027006701</v>
          </cell>
        </row>
        <row r="3415">
          <cell r="A3415" t="str">
            <v>29241MI027006702</v>
          </cell>
        </row>
        <row r="3416">
          <cell r="A3416" t="str">
            <v>29241MI027006703</v>
          </cell>
        </row>
        <row r="3417">
          <cell r="A3417" t="str">
            <v>29241MI027006801</v>
          </cell>
        </row>
        <row r="3418">
          <cell r="A3418" t="str">
            <v>29241MI027006802</v>
          </cell>
        </row>
        <row r="3419">
          <cell r="A3419" t="str">
            <v>29241MI027006803</v>
          </cell>
        </row>
        <row r="3420">
          <cell r="A3420" t="str">
            <v>29241MI027006804</v>
          </cell>
        </row>
        <row r="3421">
          <cell r="A3421" t="str">
            <v>29241MI027006805</v>
          </cell>
        </row>
        <row r="3422">
          <cell r="A3422" t="str">
            <v>29241MI027006806</v>
          </cell>
        </row>
        <row r="3423">
          <cell r="A3423" t="str">
            <v>29241MI027006901</v>
          </cell>
        </row>
        <row r="3424">
          <cell r="A3424" t="str">
            <v>29241MI027006902</v>
          </cell>
        </row>
        <row r="3425">
          <cell r="A3425" t="str">
            <v>29241MI027006903</v>
          </cell>
        </row>
        <row r="3426">
          <cell r="A3426" t="str">
            <v>29276OH074000101</v>
          </cell>
        </row>
        <row r="3427">
          <cell r="A3427" t="str">
            <v>29276OH074000102</v>
          </cell>
        </row>
        <row r="3428">
          <cell r="A3428" t="str">
            <v>29276OH074000103</v>
          </cell>
        </row>
        <row r="3429">
          <cell r="A3429" t="str">
            <v>29276OH074000201</v>
          </cell>
        </row>
        <row r="3430">
          <cell r="A3430" t="str">
            <v>29276OH074000202</v>
          </cell>
        </row>
        <row r="3431">
          <cell r="A3431" t="str">
            <v>29276OH074000203</v>
          </cell>
        </row>
        <row r="3432">
          <cell r="A3432" t="str">
            <v>29276OH074000301</v>
          </cell>
        </row>
        <row r="3433">
          <cell r="A3433" t="str">
            <v>29276OH074000302</v>
          </cell>
        </row>
        <row r="3434">
          <cell r="A3434" t="str">
            <v>29276OH074000303</v>
          </cell>
        </row>
        <row r="3435">
          <cell r="A3435" t="str">
            <v>29276OH074000401</v>
          </cell>
        </row>
        <row r="3436">
          <cell r="A3436" t="str">
            <v>29276OH074000402</v>
          </cell>
        </row>
        <row r="3437">
          <cell r="A3437" t="str">
            <v>29276OH074000403</v>
          </cell>
        </row>
        <row r="3438">
          <cell r="A3438" t="str">
            <v>29276OH074000501</v>
          </cell>
        </row>
        <row r="3439">
          <cell r="A3439" t="str">
            <v>29276OH074000502</v>
          </cell>
        </row>
        <row r="3440">
          <cell r="A3440" t="str">
            <v>29276OH074000503</v>
          </cell>
        </row>
        <row r="3441">
          <cell r="A3441" t="str">
            <v>29276OH074000601</v>
          </cell>
        </row>
        <row r="3442">
          <cell r="A3442" t="str">
            <v>29276OH074000602</v>
          </cell>
        </row>
        <row r="3443">
          <cell r="A3443" t="str">
            <v>29276OH074000603</v>
          </cell>
        </row>
        <row r="3444">
          <cell r="A3444" t="str">
            <v>29276OH074000701</v>
          </cell>
        </row>
        <row r="3445">
          <cell r="A3445" t="str">
            <v>29276OH074000702</v>
          </cell>
        </row>
        <row r="3446">
          <cell r="A3446" t="str">
            <v>29276OH074000703</v>
          </cell>
        </row>
        <row r="3447">
          <cell r="A3447" t="str">
            <v>29276OH074000801</v>
          </cell>
        </row>
        <row r="3448">
          <cell r="A3448" t="str">
            <v>29276OH074000802</v>
          </cell>
        </row>
        <row r="3449">
          <cell r="A3449" t="str">
            <v>29276OH074000803</v>
          </cell>
        </row>
        <row r="3450">
          <cell r="A3450" t="str">
            <v>29276OH074000804</v>
          </cell>
        </row>
        <row r="3451">
          <cell r="A3451" t="str">
            <v>29276OH074000805</v>
          </cell>
        </row>
        <row r="3452">
          <cell r="A3452" t="str">
            <v>29276OH074000806</v>
          </cell>
        </row>
        <row r="3453">
          <cell r="A3453" t="str">
            <v>29276OH074000901</v>
          </cell>
        </row>
        <row r="3454">
          <cell r="A3454" t="str">
            <v>29276OH074000902</v>
          </cell>
        </row>
        <row r="3455">
          <cell r="A3455" t="str">
            <v>29276OH074000903</v>
          </cell>
        </row>
        <row r="3456">
          <cell r="A3456" t="str">
            <v>29276OH074000904</v>
          </cell>
        </row>
        <row r="3457">
          <cell r="A3457" t="str">
            <v>29276OH074000905</v>
          </cell>
        </row>
        <row r="3458">
          <cell r="A3458" t="str">
            <v>29276OH074000906</v>
          </cell>
        </row>
        <row r="3459">
          <cell r="A3459" t="str">
            <v>29276OH074001001</v>
          </cell>
        </row>
        <row r="3460">
          <cell r="A3460" t="str">
            <v>29276OH074001002</v>
          </cell>
        </row>
        <row r="3461">
          <cell r="A3461" t="str">
            <v>29276OH074001003</v>
          </cell>
        </row>
        <row r="3462">
          <cell r="A3462" t="str">
            <v>29276OH074001004</v>
          </cell>
        </row>
        <row r="3463">
          <cell r="A3463" t="str">
            <v>29276OH074001005</v>
          </cell>
        </row>
        <row r="3464">
          <cell r="A3464" t="str">
            <v>29276OH074001006</v>
          </cell>
        </row>
        <row r="3465">
          <cell r="A3465" t="str">
            <v>29276OH074001101</v>
          </cell>
        </row>
        <row r="3466">
          <cell r="A3466" t="str">
            <v>29276OH074001102</v>
          </cell>
        </row>
        <row r="3467">
          <cell r="A3467" t="str">
            <v>29276OH074001103</v>
          </cell>
        </row>
        <row r="3468">
          <cell r="A3468" t="str">
            <v>29276OH074001104</v>
          </cell>
        </row>
        <row r="3469">
          <cell r="A3469" t="str">
            <v>29276OH074001105</v>
          </cell>
        </row>
        <row r="3470">
          <cell r="A3470" t="str">
            <v>29276OH074001106</v>
          </cell>
        </row>
        <row r="3471">
          <cell r="A3471" t="str">
            <v>29276OH074001201</v>
          </cell>
        </row>
        <row r="3472">
          <cell r="A3472" t="str">
            <v>29276OH074001202</v>
          </cell>
        </row>
        <row r="3473">
          <cell r="A3473" t="str">
            <v>29276OH074001203</v>
          </cell>
        </row>
        <row r="3474">
          <cell r="A3474" t="str">
            <v>29276OH074001204</v>
          </cell>
        </row>
        <row r="3475">
          <cell r="A3475" t="str">
            <v>29276OH074001205</v>
          </cell>
        </row>
        <row r="3476">
          <cell r="A3476" t="str">
            <v>29276OH074001206</v>
          </cell>
        </row>
        <row r="3477">
          <cell r="A3477" t="str">
            <v>29276OH074001301</v>
          </cell>
        </row>
        <row r="3478">
          <cell r="A3478" t="str">
            <v>29276OH074001302</v>
          </cell>
        </row>
        <row r="3479">
          <cell r="A3479" t="str">
            <v>29276OH074001303</v>
          </cell>
        </row>
        <row r="3480">
          <cell r="A3480" t="str">
            <v>29276OH074001401</v>
          </cell>
        </row>
        <row r="3481">
          <cell r="A3481" t="str">
            <v>29276OH074001402</v>
          </cell>
        </row>
        <row r="3482">
          <cell r="A3482" t="str">
            <v>29276OH074001403</v>
          </cell>
        </row>
        <row r="3483">
          <cell r="A3483" t="str">
            <v>29678NE092000101</v>
          </cell>
        </row>
        <row r="3484">
          <cell r="A3484" t="str">
            <v>29678NE092000102</v>
          </cell>
        </row>
        <row r="3485">
          <cell r="A3485" t="str">
            <v>29678NE092000103</v>
          </cell>
        </row>
        <row r="3486">
          <cell r="A3486" t="str">
            <v>29678NE093000101</v>
          </cell>
        </row>
        <row r="3487">
          <cell r="A3487" t="str">
            <v>29678NE093000102</v>
          </cell>
        </row>
        <row r="3488">
          <cell r="A3488" t="str">
            <v>29678NE093000103</v>
          </cell>
        </row>
        <row r="3489">
          <cell r="A3489" t="str">
            <v>29678NE093000104</v>
          </cell>
        </row>
        <row r="3490">
          <cell r="A3490" t="str">
            <v>29678NE093000105</v>
          </cell>
        </row>
        <row r="3491">
          <cell r="A3491" t="str">
            <v>29678NE093000106</v>
          </cell>
        </row>
        <row r="3492">
          <cell r="A3492" t="str">
            <v>29678NE094000101</v>
          </cell>
        </row>
        <row r="3493">
          <cell r="A3493" t="str">
            <v>29678NE094000102</v>
          </cell>
        </row>
        <row r="3494">
          <cell r="A3494" t="str">
            <v>29678NE094000103</v>
          </cell>
        </row>
        <row r="3495">
          <cell r="A3495" t="str">
            <v>29678NE097000101</v>
          </cell>
        </row>
        <row r="3496">
          <cell r="A3496" t="str">
            <v>29678NE097000102</v>
          </cell>
        </row>
        <row r="3497">
          <cell r="A3497" t="str">
            <v>29678NE097000103</v>
          </cell>
        </row>
        <row r="3498">
          <cell r="A3498" t="str">
            <v>29678NE097000104</v>
          </cell>
        </row>
        <row r="3499">
          <cell r="A3499" t="str">
            <v>29678NE097000105</v>
          </cell>
        </row>
        <row r="3500">
          <cell r="A3500" t="str">
            <v>29678NE097000106</v>
          </cell>
        </row>
        <row r="3501">
          <cell r="A3501" t="str">
            <v>29678NE098000101</v>
          </cell>
        </row>
        <row r="3502">
          <cell r="A3502" t="str">
            <v>29678NE098000102</v>
          </cell>
        </row>
        <row r="3503">
          <cell r="A3503" t="str">
            <v>29678NE098000103</v>
          </cell>
        </row>
        <row r="3504">
          <cell r="A3504" t="str">
            <v>29678NE098000201</v>
          </cell>
        </row>
        <row r="3505">
          <cell r="A3505" t="str">
            <v>29678NE098000202</v>
          </cell>
        </row>
        <row r="3506">
          <cell r="A3506" t="str">
            <v>29678NE098000203</v>
          </cell>
        </row>
        <row r="3507">
          <cell r="A3507" t="str">
            <v>29678NE103000101</v>
          </cell>
        </row>
        <row r="3508">
          <cell r="A3508" t="str">
            <v>29678NE103000102</v>
          </cell>
        </row>
        <row r="3509">
          <cell r="A3509" t="str">
            <v>29678NE103000103</v>
          </cell>
        </row>
        <row r="3510">
          <cell r="A3510" t="str">
            <v>29678NE104000101</v>
          </cell>
        </row>
        <row r="3511">
          <cell r="A3511" t="str">
            <v>29678NE104000102</v>
          </cell>
        </row>
        <row r="3512">
          <cell r="A3512" t="str">
            <v>29678NE104000103</v>
          </cell>
        </row>
        <row r="3513">
          <cell r="A3513" t="str">
            <v>29678NE104000104</v>
          </cell>
        </row>
        <row r="3514">
          <cell r="A3514" t="str">
            <v>29678NE104000105</v>
          </cell>
        </row>
        <row r="3515">
          <cell r="A3515" t="str">
            <v>29678NE104000106</v>
          </cell>
        </row>
        <row r="3516">
          <cell r="A3516" t="str">
            <v>29678NE105000101</v>
          </cell>
        </row>
        <row r="3517">
          <cell r="A3517" t="str">
            <v>29678NE105000102</v>
          </cell>
        </row>
        <row r="3518">
          <cell r="A3518" t="str">
            <v>29678NE105000103</v>
          </cell>
        </row>
        <row r="3519">
          <cell r="A3519" t="str">
            <v>29678NE105000201</v>
          </cell>
        </row>
        <row r="3520">
          <cell r="A3520" t="str">
            <v>29678NE105000202</v>
          </cell>
        </row>
        <row r="3521">
          <cell r="A3521" t="str">
            <v>29678NE105000203</v>
          </cell>
        </row>
        <row r="3522">
          <cell r="A3522" t="str">
            <v>29678NE105000301</v>
          </cell>
        </row>
        <row r="3523">
          <cell r="A3523" t="str">
            <v>29678NE105000302</v>
          </cell>
        </row>
        <row r="3524">
          <cell r="A3524" t="str">
            <v>29678NE105000303</v>
          </cell>
        </row>
        <row r="3525">
          <cell r="A3525" t="str">
            <v>29678NE105000401</v>
          </cell>
        </row>
        <row r="3526">
          <cell r="A3526" t="str">
            <v>29678NE105000402</v>
          </cell>
        </row>
        <row r="3527">
          <cell r="A3527" t="str">
            <v>29678NE105000403</v>
          </cell>
        </row>
        <row r="3528">
          <cell r="A3528" t="str">
            <v>29678NE109000101</v>
          </cell>
        </row>
        <row r="3529">
          <cell r="A3529" t="str">
            <v>29678NE109000102</v>
          </cell>
        </row>
        <row r="3530">
          <cell r="A3530" t="str">
            <v>29678NE109000103</v>
          </cell>
        </row>
        <row r="3531">
          <cell r="A3531" t="str">
            <v>29678NE109000104</v>
          </cell>
        </row>
        <row r="3532">
          <cell r="A3532" t="str">
            <v>29678NE109000105</v>
          </cell>
        </row>
        <row r="3533">
          <cell r="A3533" t="str">
            <v>29678NE109000106</v>
          </cell>
        </row>
        <row r="3534">
          <cell r="A3534" t="str">
            <v>29678NE110000101</v>
          </cell>
        </row>
        <row r="3535">
          <cell r="A3535" t="str">
            <v>29678NE110000102</v>
          </cell>
        </row>
        <row r="3536">
          <cell r="A3536" t="str">
            <v>29678NE110000103</v>
          </cell>
        </row>
        <row r="3537">
          <cell r="A3537" t="str">
            <v>29678NE110000201</v>
          </cell>
        </row>
        <row r="3538">
          <cell r="A3538" t="str">
            <v>29678NE110000202</v>
          </cell>
        </row>
        <row r="3539">
          <cell r="A3539" t="str">
            <v>29678NE110000203</v>
          </cell>
        </row>
        <row r="3540">
          <cell r="A3540" t="str">
            <v>29678NE110000301</v>
          </cell>
        </row>
        <row r="3541">
          <cell r="A3541" t="str">
            <v>29678NE110000302</v>
          </cell>
        </row>
        <row r="3542">
          <cell r="A3542" t="str">
            <v>29678NE110000303</v>
          </cell>
        </row>
        <row r="3543">
          <cell r="A3543" t="str">
            <v>29678NE110000401</v>
          </cell>
        </row>
        <row r="3544">
          <cell r="A3544" t="str">
            <v>29678NE110000402</v>
          </cell>
        </row>
        <row r="3545">
          <cell r="A3545" t="str">
            <v>29678NE110000403</v>
          </cell>
        </row>
        <row r="3546">
          <cell r="A3546" t="str">
            <v>29698MI054000101</v>
          </cell>
        </row>
        <row r="3547">
          <cell r="A3547" t="str">
            <v>29698MI054000102</v>
          </cell>
        </row>
        <row r="3548">
          <cell r="A3548" t="str">
            <v>29698MI054000103</v>
          </cell>
        </row>
        <row r="3549">
          <cell r="A3549" t="str">
            <v>29698MI054000104</v>
          </cell>
        </row>
        <row r="3550">
          <cell r="A3550" t="str">
            <v>29698MI054000105</v>
          </cell>
        </row>
        <row r="3551">
          <cell r="A3551" t="str">
            <v>29698MI054000106</v>
          </cell>
        </row>
        <row r="3552">
          <cell r="A3552" t="str">
            <v>29698MI054000201</v>
          </cell>
        </row>
        <row r="3553">
          <cell r="A3553" t="str">
            <v>29698MI054000202</v>
          </cell>
        </row>
        <row r="3554">
          <cell r="A3554" t="str">
            <v>29698MI054000203</v>
          </cell>
        </row>
        <row r="3555">
          <cell r="A3555" t="str">
            <v>29698MI054000301</v>
          </cell>
        </row>
        <row r="3556">
          <cell r="A3556" t="str">
            <v>29698MI054000302</v>
          </cell>
        </row>
        <row r="3557">
          <cell r="A3557" t="str">
            <v>29698MI054000303</v>
          </cell>
        </row>
        <row r="3558">
          <cell r="A3558" t="str">
            <v>29698MI054000401</v>
          </cell>
        </row>
        <row r="3559">
          <cell r="A3559" t="str">
            <v>29698MI054000402</v>
          </cell>
        </row>
        <row r="3560">
          <cell r="A3560" t="str">
            <v>29698MI054000403</v>
          </cell>
        </row>
        <row r="3561">
          <cell r="A3561" t="str">
            <v>29698MI054000501</v>
          </cell>
        </row>
        <row r="3562">
          <cell r="A3562" t="str">
            <v>29698MI054000502</v>
          </cell>
        </row>
        <row r="3563">
          <cell r="A3563" t="str">
            <v>29698MI054000503</v>
          </cell>
        </row>
        <row r="3564">
          <cell r="A3564" t="str">
            <v>29698MI054000504</v>
          </cell>
        </row>
        <row r="3565">
          <cell r="A3565" t="str">
            <v>29698MI054000505</v>
          </cell>
        </row>
        <row r="3566">
          <cell r="A3566" t="str">
            <v>29698MI054000506</v>
          </cell>
        </row>
        <row r="3567">
          <cell r="A3567" t="str">
            <v>29698MI054000601</v>
          </cell>
        </row>
        <row r="3568">
          <cell r="A3568" t="str">
            <v>29698MI054000602</v>
          </cell>
        </row>
        <row r="3569">
          <cell r="A3569" t="str">
            <v>29698MI054000603</v>
          </cell>
        </row>
        <row r="3570">
          <cell r="A3570" t="str">
            <v>29698MI054000604</v>
          </cell>
        </row>
        <row r="3571">
          <cell r="A3571" t="str">
            <v>29698MI054000605</v>
          </cell>
        </row>
        <row r="3572">
          <cell r="A3572" t="str">
            <v>29698MI054000606</v>
          </cell>
        </row>
        <row r="3573">
          <cell r="A3573" t="str">
            <v>29698MI054000701</v>
          </cell>
        </row>
        <row r="3574">
          <cell r="A3574" t="str">
            <v>29698MI054000702</v>
          </cell>
        </row>
        <row r="3575">
          <cell r="A3575" t="str">
            <v>29698MI054000703</v>
          </cell>
        </row>
        <row r="3576">
          <cell r="A3576" t="str">
            <v>29698MI054000801</v>
          </cell>
        </row>
        <row r="3577">
          <cell r="A3577" t="str">
            <v>29698MI054000802</v>
          </cell>
        </row>
        <row r="3578">
          <cell r="A3578" t="str">
            <v>29698MI054000803</v>
          </cell>
        </row>
        <row r="3579">
          <cell r="A3579" t="str">
            <v>29698MI054000804</v>
          </cell>
        </row>
        <row r="3580">
          <cell r="A3580" t="str">
            <v>29698MI054000805</v>
          </cell>
        </row>
        <row r="3581">
          <cell r="A3581" t="str">
            <v>29698MI054000806</v>
          </cell>
        </row>
        <row r="3582">
          <cell r="A3582" t="str">
            <v>29698MI054000901</v>
          </cell>
        </row>
        <row r="3583">
          <cell r="A3583" t="str">
            <v>29698MI054000902</v>
          </cell>
        </row>
        <row r="3584">
          <cell r="A3584" t="str">
            <v>29698MI054000903</v>
          </cell>
        </row>
        <row r="3585">
          <cell r="A3585" t="str">
            <v>30252FL002003201</v>
          </cell>
        </row>
        <row r="3586">
          <cell r="A3586" t="str">
            <v>30252FL002003202</v>
          </cell>
        </row>
        <row r="3587">
          <cell r="A3587" t="str">
            <v>30252FL002003203</v>
          </cell>
        </row>
        <row r="3588">
          <cell r="A3588" t="str">
            <v>30252FL002003301</v>
          </cell>
        </row>
        <row r="3589">
          <cell r="A3589" t="str">
            <v>30252FL002003302</v>
          </cell>
        </row>
        <row r="3590">
          <cell r="A3590" t="str">
            <v>30252FL002003303</v>
          </cell>
        </row>
        <row r="3591">
          <cell r="A3591" t="str">
            <v>30252FL002003304</v>
          </cell>
        </row>
        <row r="3592">
          <cell r="A3592" t="str">
            <v>30252FL002003305</v>
          </cell>
        </row>
        <row r="3593">
          <cell r="A3593" t="str">
            <v>30252FL002003306</v>
          </cell>
        </row>
        <row r="3594">
          <cell r="A3594" t="str">
            <v>30252FL002003401</v>
          </cell>
        </row>
        <row r="3595">
          <cell r="A3595" t="str">
            <v>30252FL002003402</v>
          </cell>
        </row>
        <row r="3596">
          <cell r="A3596" t="str">
            <v>30252FL002003403</v>
          </cell>
        </row>
        <row r="3597">
          <cell r="A3597" t="str">
            <v>30252FL002003501</v>
          </cell>
        </row>
        <row r="3598">
          <cell r="A3598" t="str">
            <v>30252FL002003502</v>
          </cell>
        </row>
        <row r="3599">
          <cell r="A3599" t="str">
            <v>30252FL002003503</v>
          </cell>
        </row>
        <row r="3600">
          <cell r="A3600" t="str">
            <v>30252FL002003504</v>
          </cell>
        </row>
        <row r="3601">
          <cell r="A3601" t="str">
            <v>30252FL002003505</v>
          </cell>
        </row>
        <row r="3602">
          <cell r="A3602" t="str">
            <v>30252FL002003506</v>
          </cell>
        </row>
        <row r="3603">
          <cell r="A3603" t="str">
            <v>30252FL002003601</v>
          </cell>
        </row>
        <row r="3604">
          <cell r="A3604" t="str">
            <v>30252FL002003602</v>
          </cell>
        </row>
        <row r="3605">
          <cell r="A3605" t="str">
            <v>30252FL002003603</v>
          </cell>
        </row>
        <row r="3606">
          <cell r="A3606" t="str">
            <v>30252FL002004101</v>
          </cell>
        </row>
        <row r="3607">
          <cell r="A3607" t="str">
            <v>30252FL002004102</v>
          </cell>
        </row>
        <row r="3608">
          <cell r="A3608" t="str">
            <v>30252FL002004103</v>
          </cell>
        </row>
        <row r="3609">
          <cell r="A3609" t="str">
            <v>30252FL002004104</v>
          </cell>
        </row>
        <row r="3610">
          <cell r="A3610" t="str">
            <v>30252FL002004105</v>
          </cell>
        </row>
        <row r="3611">
          <cell r="A3611" t="str">
            <v>30252FL002004106</v>
          </cell>
        </row>
        <row r="3612">
          <cell r="A3612" t="str">
            <v>30252FL002004401</v>
          </cell>
        </row>
        <row r="3613">
          <cell r="A3613" t="str">
            <v>30252FL002004402</v>
          </cell>
        </row>
        <row r="3614">
          <cell r="A3614" t="str">
            <v>30252FL002004403</v>
          </cell>
        </row>
        <row r="3615">
          <cell r="A3615" t="str">
            <v>30252FL002004701</v>
          </cell>
        </row>
        <row r="3616">
          <cell r="A3616" t="str">
            <v>30252FL002004702</v>
          </cell>
        </row>
        <row r="3617">
          <cell r="A3617" t="str">
            <v>30252FL002004703</v>
          </cell>
        </row>
        <row r="3618">
          <cell r="A3618" t="str">
            <v>30252FL002004801</v>
          </cell>
        </row>
        <row r="3619">
          <cell r="A3619" t="str">
            <v>30252FL002004802</v>
          </cell>
        </row>
        <row r="3620">
          <cell r="A3620" t="str">
            <v>30252FL002004803</v>
          </cell>
        </row>
        <row r="3621">
          <cell r="A3621" t="str">
            <v>30252FL002005301</v>
          </cell>
        </row>
        <row r="3622">
          <cell r="A3622" t="str">
            <v>30252FL002005302</v>
          </cell>
        </row>
        <row r="3623">
          <cell r="A3623" t="str">
            <v>30252FL002005303</v>
          </cell>
        </row>
        <row r="3624">
          <cell r="A3624" t="str">
            <v>30252FL002005304</v>
          </cell>
        </row>
        <row r="3625">
          <cell r="A3625" t="str">
            <v>30252FL002005305</v>
          </cell>
        </row>
        <row r="3626">
          <cell r="A3626" t="str">
            <v>30252FL002005306</v>
          </cell>
        </row>
        <row r="3627">
          <cell r="A3627" t="str">
            <v>30252FL002005601</v>
          </cell>
        </row>
        <row r="3628">
          <cell r="A3628" t="str">
            <v>30252FL002005602</v>
          </cell>
        </row>
        <row r="3629">
          <cell r="A3629" t="str">
            <v>30252FL002005603</v>
          </cell>
        </row>
        <row r="3630">
          <cell r="A3630" t="str">
            <v>30252FL002005901</v>
          </cell>
        </row>
        <row r="3631">
          <cell r="A3631" t="str">
            <v>30252FL002005902</v>
          </cell>
        </row>
        <row r="3632">
          <cell r="A3632" t="str">
            <v>30252FL002005903</v>
          </cell>
        </row>
        <row r="3633">
          <cell r="A3633" t="str">
            <v>30252FL002006001</v>
          </cell>
        </row>
        <row r="3634">
          <cell r="A3634" t="str">
            <v>30252FL002006002</v>
          </cell>
        </row>
        <row r="3635">
          <cell r="A3635" t="str">
            <v>30252FL002006003</v>
          </cell>
        </row>
        <row r="3636">
          <cell r="A3636" t="str">
            <v>30252FL002006004</v>
          </cell>
        </row>
        <row r="3637">
          <cell r="A3637" t="str">
            <v>30252FL002006005</v>
          </cell>
        </row>
        <row r="3638">
          <cell r="A3638" t="str">
            <v>30252FL002006006</v>
          </cell>
        </row>
        <row r="3639">
          <cell r="A3639" t="str">
            <v>30252FL002006101</v>
          </cell>
        </row>
        <row r="3640">
          <cell r="A3640" t="str">
            <v>30252FL002006102</v>
          </cell>
        </row>
        <row r="3641">
          <cell r="A3641" t="str">
            <v>30252FL002006103</v>
          </cell>
        </row>
        <row r="3642">
          <cell r="A3642" t="str">
            <v>30252FL002006104</v>
          </cell>
        </row>
        <row r="3643">
          <cell r="A3643" t="str">
            <v>30252FL002006105</v>
          </cell>
        </row>
        <row r="3644">
          <cell r="A3644" t="str">
            <v>30252FL002006106</v>
          </cell>
        </row>
        <row r="3645">
          <cell r="A3645" t="str">
            <v>30252FL002006201</v>
          </cell>
        </row>
        <row r="3646">
          <cell r="A3646" t="str">
            <v>30252FL002006202</v>
          </cell>
        </row>
        <row r="3647">
          <cell r="A3647" t="str">
            <v>30252FL002006203</v>
          </cell>
        </row>
        <row r="3648">
          <cell r="A3648" t="str">
            <v>30252FL002006301</v>
          </cell>
        </row>
        <row r="3649">
          <cell r="A3649" t="str">
            <v>30252FL002006302</v>
          </cell>
        </row>
        <row r="3650">
          <cell r="A3650" t="str">
            <v>30252FL002006303</v>
          </cell>
        </row>
        <row r="3651">
          <cell r="A3651" t="str">
            <v>30252FL002006401</v>
          </cell>
        </row>
        <row r="3652">
          <cell r="A3652" t="str">
            <v>30252FL002006402</v>
          </cell>
        </row>
        <row r="3653">
          <cell r="A3653" t="str">
            <v>30252FL002006403</v>
          </cell>
        </row>
        <row r="3654">
          <cell r="A3654" t="str">
            <v>30252FL002006501</v>
          </cell>
        </row>
        <row r="3655">
          <cell r="A3655" t="str">
            <v>30252FL002006502</v>
          </cell>
        </row>
        <row r="3656">
          <cell r="A3656" t="str">
            <v>30252FL002006503</v>
          </cell>
        </row>
        <row r="3657">
          <cell r="A3657" t="str">
            <v>30252FL002006601</v>
          </cell>
        </row>
        <row r="3658">
          <cell r="A3658" t="str">
            <v>30252FL002006602</v>
          </cell>
        </row>
        <row r="3659">
          <cell r="A3659" t="str">
            <v>30252FL002006603</v>
          </cell>
        </row>
        <row r="3660">
          <cell r="A3660" t="str">
            <v>30252FL002006701</v>
          </cell>
        </row>
        <row r="3661">
          <cell r="A3661" t="str">
            <v>30252FL002006702</v>
          </cell>
        </row>
        <row r="3662">
          <cell r="A3662" t="str">
            <v>30252FL002006703</v>
          </cell>
        </row>
        <row r="3663">
          <cell r="A3663" t="str">
            <v>30252FL002006801</v>
          </cell>
        </row>
        <row r="3664">
          <cell r="A3664" t="str">
            <v>30252FL002006802</v>
          </cell>
        </row>
        <row r="3665">
          <cell r="A3665" t="str">
            <v>30252FL002006803</v>
          </cell>
        </row>
        <row r="3666">
          <cell r="A3666" t="str">
            <v>30252FL002006901</v>
          </cell>
        </row>
        <row r="3667">
          <cell r="A3667" t="str">
            <v>30252FL002006902</v>
          </cell>
        </row>
        <row r="3668">
          <cell r="A3668" t="str">
            <v>30252FL002006903</v>
          </cell>
        </row>
        <row r="3669">
          <cell r="A3669" t="str">
            <v>30252FL002007001</v>
          </cell>
        </row>
        <row r="3670">
          <cell r="A3670" t="str">
            <v>30252FL002007002</v>
          </cell>
        </row>
        <row r="3671">
          <cell r="A3671" t="str">
            <v>30252FL002007003</v>
          </cell>
        </row>
        <row r="3672">
          <cell r="A3672" t="str">
            <v>30252FL002007004</v>
          </cell>
        </row>
        <row r="3673">
          <cell r="A3673" t="str">
            <v>30252FL002007005</v>
          </cell>
        </row>
        <row r="3674">
          <cell r="A3674" t="str">
            <v>30252FL002007006</v>
          </cell>
        </row>
        <row r="3675">
          <cell r="A3675" t="str">
            <v>30252FL002007101</v>
          </cell>
        </row>
        <row r="3676">
          <cell r="A3676" t="str">
            <v>30252FL002007102</v>
          </cell>
        </row>
        <row r="3677">
          <cell r="A3677" t="str">
            <v>30252FL002007103</v>
          </cell>
        </row>
        <row r="3678">
          <cell r="A3678" t="str">
            <v>30252FL002007104</v>
          </cell>
        </row>
        <row r="3679">
          <cell r="A3679" t="str">
            <v>30252FL002007105</v>
          </cell>
        </row>
        <row r="3680">
          <cell r="A3680" t="str">
            <v>30252FL002007106</v>
          </cell>
        </row>
        <row r="3681">
          <cell r="A3681" t="str">
            <v>30751MT055000101</v>
          </cell>
        </row>
        <row r="3682">
          <cell r="A3682" t="str">
            <v>30751MT055000102</v>
          </cell>
        </row>
        <row r="3683">
          <cell r="A3683" t="str">
            <v>30751MT055000103</v>
          </cell>
        </row>
        <row r="3684">
          <cell r="A3684" t="str">
            <v>30751MT055000201</v>
          </cell>
        </row>
        <row r="3685">
          <cell r="A3685" t="str">
            <v>30751MT055000202</v>
          </cell>
        </row>
        <row r="3686">
          <cell r="A3686" t="str">
            <v>30751MT055000203</v>
          </cell>
        </row>
        <row r="3687">
          <cell r="A3687" t="str">
            <v>30751MT055000301</v>
          </cell>
        </row>
        <row r="3688">
          <cell r="A3688" t="str">
            <v>30751MT055000302</v>
          </cell>
        </row>
        <row r="3689">
          <cell r="A3689" t="str">
            <v>30751MT055000303</v>
          </cell>
        </row>
        <row r="3690">
          <cell r="A3690" t="str">
            <v>30751MT055000304</v>
          </cell>
        </row>
        <row r="3691">
          <cell r="A3691" t="str">
            <v>30751MT055000305</v>
          </cell>
        </row>
        <row r="3692">
          <cell r="A3692" t="str">
            <v>30751MT055000306</v>
          </cell>
        </row>
        <row r="3693">
          <cell r="A3693" t="str">
            <v>30751MT055000401</v>
          </cell>
        </row>
        <row r="3694">
          <cell r="A3694" t="str">
            <v>30751MT055000402</v>
          </cell>
        </row>
        <row r="3695">
          <cell r="A3695" t="str">
            <v>30751MT055000403</v>
          </cell>
        </row>
        <row r="3696">
          <cell r="A3696" t="str">
            <v>30751MT055000404</v>
          </cell>
        </row>
        <row r="3697">
          <cell r="A3697" t="str">
            <v>30751MT055000405</v>
          </cell>
        </row>
        <row r="3698">
          <cell r="A3698" t="str">
            <v>30751MT055000406</v>
          </cell>
        </row>
        <row r="3699">
          <cell r="A3699" t="str">
            <v>30751MT055000501</v>
          </cell>
        </row>
        <row r="3700">
          <cell r="A3700" t="str">
            <v>30751MT055000502</v>
          </cell>
        </row>
        <row r="3701">
          <cell r="A3701" t="str">
            <v>30751MT055000503</v>
          </cell>
        </row>
        <row r="3702">
          <cell r="A3702" t="str">
            <v>30751MT055000601</v>
          </cell>
        </row>
        <row r="3703">
          <cell r="A3703" t="str">
            <v>30751MT055000602</v>
          </cell>
        </row>
        <row r="3704">
          <cell r="A3704" t="str">
            <v>30751MT055000603</v>
          </cell>
        </row>
        <row r="3705">
          <cell r="A3705" t="str">
            <v>30751MT057000101</v>
          </cell>
        </row>
        <row r="3706">
          <cell r="A3706" t="str">
            <v>30751MT057000102</v>
          </cell>
        </row>
        <row r="3707">
          <cell r="A3707" t="str">
            <v>30751MT057000103</v>
          </cell>
        </row>
        <row r="3708">
          <cell r="A3708" t="str">
            <v>30751MT057000201</v>
          </cell>
        </row>
        <row r="3709">
          <cell r="A3709" t="str">
            <v>30751MT057000202</v>
          </cell>
        </row>
        <row r="3710">
          <cell r="A3710" t="str">
            <v>30751MT057000203</v>
          </cell>
        </row>
        <row r="3711">
          <cell r="A3711" t="str">
            <v>30751MT057000301</v>
          </cell>
        </row>
        <row r="3712">
          <cell r="A3712" t="str">
            <v>30751MT057000302</v>
          </cell>
        </row>
        <row r="3713">
          <cell r="A3713" t="str">
            <v>30751MT057000303</v>
          </cell>
        </row>
        <row r="3714">
          <cell r="A3714" t="str">
            <v>30751MT057000304</v>
          </cell>
        </row>
        <row r="3715">
          <cell r="A3715" t="str">
            <v>30751MT057000305</v>
          </cell>
        </row>
        <row r="3716">
          <cell r="A3716" t="str">
            <v>30751MT057000306</v>
          </cell>
        </row>
        <row r="3717">
          <cell r="A3717" t="str">
            <v>30751MT057000401</v>
          </cell>
        </row>
        <row r="3718">
          <cell r="A3718" t="str">
            <v>30751MT057000402</v>
          </cell>
        </row>
        <row r="3719">
          <cell r="A3719" t="str">
            <v>30751MT057000403</v>
          </cell>
        </row>
        <row r="3720">
          <cell r="A3720" t="str">
            <v>30751MT057000404</v>
          </cell>
        </row>
        <row r="3721">
          <cell r="A3721" t="str">
            <v>30751MT057000405</v>
          </cell>
        </row>
        <row r="3722">
          <cell r="A3722" t="str">
            <v>30751MT057000406</v>
          </cell>
        </row>
        <row r="3723">
          <cell r="A3723" t="str">
            <v>30751MT057000501</v>
          </cell>
        </row>
        <row r="3724">
          <cell r="A3724" t="str">
            <v>30751MT057000502</v>
          </cell>
        </row>
        <row r="3725">
          <cell r="A3725" t="str">
            <v>30751MT057000503</v>
          </cell>
        </row>
        <row r="3726">
          <cell r="A3726" t="str">
            <v>31195SD008000101</v>
          </cell>
        </row>
        <row r="3727">
          <cell r="A3727" t="str">
            <v>31195SD008000102</v>
          </cell>
        </row>
        <row r="3728">
          <cell r="A3728" t="str">
            <v>31195SD008000103</v>
          </cell>
        </row>
        <row r="3729">
          <cell r="A3729" t="str">
            <v>31195SD008000201</v>
          </cell>
        </row>
        <row r="3730">
          <cell r="A3730" t="str">
            <v>31195SD008000202</v>
          </cell>
        </row>
        <row r="3731">
          <cell r="A3731" t="str">
            <v>31195SD008000203</v>
          </cell>
        </row>
        <row r="3732">
          <cell r="A3732" t="str">
            <v>31195SD008000204</v>
          </cell>
        </row>
        <row r="3733">
          <cell r="A3733" t="str">
            <v>31195SD008000205</v>
          </cell>
        </row>
        <row r="3734">
          <cell r="A3734" t="str">
            <v>31195SD008000206</v>
          </cell>
        </row>
        <row r="3735">
          <cell r="A3735" t="str">
            <v>31195SD008000301</v>
          </cell>
        </row>
        <row r="3736">
          <cell r="A3736" t="str">
            <v>31195SD008000302</v>
          </cell>
        </row>
        <row r="3737">
          <cell r="A3737" t="str">
            <v>31195SD008000303</v>
          </cell>
        </row>
        <row r="3738">
          <cell r="A3738" t="str">
            <v>31234MA037000101</v>
          </cell>
        </row>
        <row r="3739">
          <cell r="A3739" t="str">
            <v>31234MA037000102</v>
          </cell>
        </row>
        <row r="3740">
          <cell r="A3740" t="str">
            <v>31234MA037000103</v>
          </cell>
        </row>
        <row r="3741">
          <cell r="A3741" t="str">
            <v>31234MA037000201</v>
          </cell>
        </row>
        <row r="3742">
          <cell r="A3742" t="str">
            <v>31234MA037000202</v>
          </cell>
        </row>
        <row r="3743">
          <cell r="A3743" t="str">
            <v>31234MA037000203</v>
          </cell>
        </row>
        <row r="3744">
          <cell r="A3744" t="str">
            <v>31234MA037000301</v>
          </cell>
        </row>
        <row r="3745">
          <cell r="A3745" t="str">
            <v>31234MA037000302</v>
          </cell>
        </row>
        <row r="3746">
          <cell r="A3746" t="str">
            <v>31234MA037000303</v>
          </cell>
        </row>
        <row r="3747">
          <cell r="A3747" t="str">
            <v>31234MA037000401</v>
          </cell>
        </row>
        <row r="3748">
          <cell r="A3748" t="str">
            <v>31234MA037000402</v>
          </cell>
        </row>
        <row r="3749">
          <cell r="A3749" t="str">
            <v>31234MA037000403</v>
          </cell>
        </row>
        <row r="3750">
          <cell r="A3750" t="str">
            <v>31234MA037000501</v>
          </cell>
        </row>
        <row r="3751">
          <cell r="A3751" t="str">
            <v>31234MA037000502</v>
          </cell>
        </row>
        <row r="3752">
          <cell r="A3752" t="str">
            <v>31234MA037000503</v>
          </cell>
        </row>
        <row r="3753">
          <cell r="A3753" t="str">
            <v>31234MA037000601</v>
          </cell>
        </row>
        <row r="3754">
          <cell r="A3754" t="str">
            <v>31234MA037000602</v>
          </cell>
        </row>
        <row r="3755">
          <cell r="A3755" t="str">
            <v>31234MA037000603</v>
          </cell>
        </row>
        <row r="3756">
          <cell r="A3756" t="str">
            <v>31234MA037000604</v>
          </cell>
        </row>
        <row r="3757">
          <cell r="A3757" t="str">
            <v>31234MA037000605</v>
          </cell>
        </row>
        <row r="3758">
          <cell r="A3758" t="str">
            <v>31234MA037000606</v>
          </cell>
        </row>
        <row r="3759">
          <cell r="A3759" t="str">
            <v>31234MA037000701</v>
          </cell>
        </row>
        <row r="3760">
          <cell r="A3760" t="str">
            <v>31234MA037000702</v>
          </cell>
        </row>
        <row r="3761">
          <cell r="A3761" t="str">
            <v>31234MA037000703</v>
          </cell>
        </row>
        <row r="3762">
          <cell r="A3762" t="str">
            <v>31234MA037000704</v>
          </cell>
        </row>
        <row r="3763">
          <cell r="A3763" t="str">
            <v>31234MA037000705</v>
          </cell>
        </row>
        <row r="3764">
          <cell r="A3764" t="str">
            <v>31234MA037000706</v>
          </cell>
        </row>
        <row r="3765">
          <cell r="A3765" t="str">
            <v>31234MA037000801</v>
          </cell>
        </row>
        <row r="3766">
          <cell r="A3766" t="str">
            <v>31234MA037000802</v>
          </cell>
        </row>
        <row r="3767">
          <cell r="A3767" t="str">
            <v>31234MA037000803</v>
          </cell>
        </row>
        <row r="3768">
          <cell r="A3768" t="str">
            <v>31234MA038000101</v>
          </cell>
        </row>
        <row r="3769">
          <cell r="A3769" t="str">
            <v>31234MA038000102</v>
          </cell>
        </row>
        <row r="3770">
          <cell r="A3770" t="str">
            <v>31234MA038000103</v>
          </cell>
        </row>
        <row r="3771">
          <cell r="A3771" t="str">
            <v>31234MA038000104</v>
          </cell>
        </row>
        <row r="3772">
          <cell r="A3772" t="str">
            <v>31234MA038000105</v>
          </cell>
        </row>
        <row r="3773">
          <cell r="A3773" t="str">
            <v>31234MA038000106</v>
          </cell>
        </row>
        <row r="3774">
          <cell r="A3774" t="str">
            <v>31234MA038000201</v>
          </cell>
        </row>
        <row r="3775">
          <cell r="A3775" t="str">
            <v>31234MA038000202</v>
          </cell>
        </row>
        <row r="3776">
          <cell r="A3776" t="str">
            <v>31234MA038000203</v>
          </cell>
        </row>
        <row r="3777">
          <cell r="A3777" t="str">
            <v>31234MA039000101</v>
          </cell>
        </row>
        <row r="3778">
          <cell r="A3778" t="str">
            <v>31234MA039000201</v>
          </cell>
        </row>
        <row r="3779">
          <cell r="A3779" t="str">
            <v>31234MA039000301</v>
          </cell>
        </row>
        <row r="3780">
          <cell r="A3780" t="str">
            <v>31234MA039000401</v>
          </cell>
        </row>
        <row r="3781">
          <cell r="A3781" t="str">
            <v>31234MA039000501</v>
          </cell>
        </row>
        <row r="3782">
          <cell r="A3782" t="str">
            <v>31234MA039000601</v>
          </cell>
        </row>
        <row r="3783">
          <cell r="A3783" t="str">
            <v>31234MA039000801</v>
          </cell>
        </row>
        <row r="3784">
          <cell r="A3784" t="str">
            <v>31234MA040000101</v>
          </cell>
        </row>
        <row r="3785">
          <cell r="A3785" t="str">
            <v>31234MA040000201</v>
          </cell>
        </row>
        <row r="3786">
          <cell r="A3786" t="str">
            <v>31274WV031000101</v>
          </cell>
        </row>
        <row r="3787">
          <cell r="A3787" t="str">
            <v>31274WV031000102</v>
          </cell>
        </row>
        <row r="3788">
          <cell r="A3788" t="str">
            <v>31274WV031000103</v>
          </cell>
        </row>
        <row r="3789">
          <cell r="A3789" t="str">
            <v>31274WV031000201</v>
          </cell>
        </row>
        <row r="3790">
          <cell r="A3790" t="str">
            <v>31274WV031000202</v>
          </cell>
        </row>
        <row r="3791">
          <cell r="A3791" t="str">
            <v>31274WV031000203</v>
          </cell>
        </row>
        <row r="3792">
          <cell r="A3792" t="str">
            <v>31274WV031000204</v>
          </cell>
        </row>
        <row r="3793">
          <cell r="A3793" t="str">
            <v>31274WV031000205</v>
          </cell>
        </row>
        <row r="3794">
          <cell r="A3794" t="str">
            <v>31274WV031000206</v>
          </cell>
        </row>
        <row r="3795">
          <cell r="A3795" t="str">
            <v>31274WV033000101</v>
          </cell>
        </row>
        <row r="3796">
          <cell r="A3796" t="str">
            <v>31274WV033000102</v>
          </cell>
        </row>
        <row r="3797">
          <cell r="A3797" t="str">
            <v>31274WV033000103</v>
          </cell>
        </row>
        <row r="3798">
          <cell r="A3798" t="str">
            <v>31274WV033000201</v>
          </cell>
        </row>
        <row r="3799">
          <cell r="A3799" t="str">
            <v>31274WV033000202</v>
          </cell>
        </row>
        <row r="3800">
          <cell r="A3800" t="str">
            <v>31274WV033000203</v>
          </cell>
        </row>
        <row r="3801">
          <cell r="A3801" t="str">
            <v>31274WV033000204</v>
          </cell>
        </row>
        <row r="3802">
          <cell r="A3802" t="str">
            <v>31274WV033000205</v>
          </cell>
        </row>
        <row r="3803">
          <cell r="A3803" t="str">
            <v>31274WV033000206</v>
          </cell>
        </row>
        <row r="3804">
          <cell r="A3804" t="str">
            <v>31274WV033000301</v>
          </cell>
        </row>
        <row r="3805">
          <cell r="A3805" t="str">
            <v>31274WV033000302</v>
          </cell>
        </row>
        <row r="3806">
          <cell r="A3806" t="str">
            <v>31274WV033000303</v>
          </cell>
        </row>
        <row r="3807">
          <cell r="A3807" t="str">
            <v>31274WV033000401</v>
          </cell>
        </row>
        <row r="3808">
          <cell r="A3808" t="str">
            <v>31274WV033000402</v>
          </cell>
        </row>
        <row r="3809">
          <cell r="A3809" t="str">
            <v>31274WV033000403</v>
          </cell>
        </row>
        <row r="3810">
          <cell r="A3810" t="str">
            <v>31274WV033000501</v>
          </cell>
        </row>
        <row r="3811">
          <cell r="A3811" t="str">
            <v>31274WV033000502</v>
          </cell>
        </row>
        <row r="3812">
          <cell r="A3812" t="str">
            <v>31274WV033000503</v>
          </cell>
        </row>
        <row r="3813">
          <cell r="A3813" t="str">
            <v>31274WV034000101</v>
          </cell>
        </row>
        <row r="3814">
          <cell r="A3814" t="str">
            <v>31274WV034000102</v>
          </cell>
        </row>
        <row r="3815">
          <cell r="A3815" t="str">
            <v>31274WV034000103</v>
          </cell>
        </row>
        <row r="3816">
          <cell r="A3816" t="str">
            <v>31274WV034000201</v>
          </cell>
        </row>
        <row r="3817">
          <cell r="A3817" t="str">
            <v>31274WV034000202</v>
          </cell>
        </row>
        <row r="3818">
          <cell r="A3818" t="str">
            <v>31274WV034000203</v>
          </cell>
        </row>
        <row r="3819">
          <cell r="A3819" t="str">
            <v>31274WV034000204</v>
          </cell>
        </row>
        <row r="3820">
          <cell r="A3820" t="str">
            <v>31274WV034000205</v>
          </cell>
        </row>
        <row r="3821">
          <cell r="A3821" t="str">
            <v>31274WV034000206</v>
          </cell>
        </row>
        <row r="3822">
          <cell r="A3822" t="str">
            <v>31274WV034000301</v>
          </cell>
        </row>
        <row r="3823">
          <cell r="A3823" t="str">
            <v>31274WV034000302</v>
          </cell>
        </row>
        <row r="3824">
          <cell r="A3824" t="str">
            <v>31274WV034000303</v>
          </cell>
        </row>
        <row r="3825">
          <cell r="A3825" t="str">
            <v>31274WV035000101</v>
          </cell>
        </row>
        <row r="3826">
          <cell r="A3826" t="str">
            <v>31274WV035000102</v>
          </cell>
        </row>
        <row r="3827">
          <cell r="A3827" t="str">
            <v>31274WV035000103</v>
          </cell>
        </row>
        <row r="3828">
          <cell r="A3828" t="str">
            <v>31274WV035000201</v>
          </cell>
        </row>
        <row r="3829">
          <cell r="A3829" t="str">
            <v>31274WV035000202</v>
          </cell>
        </row>
        <row r="3830">
          <cell r="A3830" t="str">
            <v>31274WV035000203</v>
          </cell>
        </row>
        <row r="3831">
          <cell r="A3831" t="str">
            <v>31274WV035000204</v>
          </cell>
        </row>
        <row r="3832">
          <cell r="A3832" t="str">
            <v>31274WV035000205</v>
          </cell>
        </row>
        <row r="3833">
          <cell r="A3833" t="str">
            <v>31274WV035000206</v>
          </cell>
        </row>
        <row r="3834">
          <cell r="A3834" t="str">
            <v>31609PA007000101</v>
          </cell>
        </row>
        <row r="3835">
          <cell r="A3835" t="str">
            <v>31609PA007000102</v>
          </cell>
        </row>
        <row r="3836">
          <cell r="A3836" t="str">
            <v>31609PA007000103</v>
          </cell>
        </row>
        <row r="3837">
          <cell r="A3837" t="str">
            <v>31609PA007000201</v>
          </cell>
        </row>
        <row r="3838">
          <cell r="A3838" t="str">
            <v>31609PA007000202</v>
          </cell>
        </row>
        <row r="3839">
          <cell r="A3839" t="str">
            <v>31609PA007000203</v>
          </cell>
        </row>
        <row r="3840">
          <cell r="A3840" t="str">
            <v>31609PA007000301</v>
          </cell>
        </row>
        <row r="3841">
          <cell r="A3841" t="str">
            <v>31609PA007000302</v>
          </cell>
        </row>
        <row r="3842">
          <cell r="A3842" t="str">
            <v>31609PA007000303</v>
          </cell>
        </row>
        <row r="3843">
          <cell r="A3843" t="str">
            <v>31609PA007000304</v>
          </cell>
        </row>
        <row r="3844">
          <cell r="A3844" t="str">
            <v>31609PA007000305</v>
          </cell>
        </row>
        <row r="3845">
          <cell r="A3845" t="str">
            <v>31609PA007000306</v>
          </cell>
        </row>
        <row r="3846">
          <cell r="A3846" t="str">
            <v>31609PA007000401</v>
          </cell>
        </row>
        <row r="3847">
          <cell r="A3847" t="str">
            <v>31609PA007000402</v>
          </cell>
        </row>
        <row r="3848">
          <cell r="A3848" t="str">
            <v>31609PA007000403</v>
          </cell>
        </row>
        <row r="3849">
          <cell r="A3849" t="str">
            <v>31609PA007000501</v>
          </cell>
        </row>
        <row r="3850">
          <cell r="A3850" t="str">
            <v>31609PA007000502</v>
          </cell>
        </row>
        <row r="3851">
          <cell r="A3851" t="str">
            <v>31609PA007000503</v>
          </cell>
        </row>
        <row r="3852">
          <cell r="A3852" t="str">
            <v>31609PA007000504</v>
          </cell>
        </row>
        <row r="3853">
          <cell r="A3853" t="str">
            <v>31609PA007000505</v>
          </cell>
        </row>
        <row r="3854">
          <cell r="A3854" t="str">
            <v>31609PA007000506</v>
          </cell>
        </row>
        <row r="3855">
          <cell r="A3855" t="str">
            <v>31609PA007000601</v>
          </cell>
        </row>
        <row r="3856">
          <cell r="A3856" t="str">
            <v>31609PA007000602</v>
          </cell>
        </row>
        <row r="3857">
          <cell r="A3857" t="str">
            <v>31609PA007000603</v>
          </cell>
        </row>
        <row r="3858">
          <cell r="A3858" t="str">
            <v>31609PA014000101</v>
          </cell>
        </row>
        <row r="3859">
          <cell r="A3859" t="str">
            <v>31609PA014000102</v>
          </cell>
        </row>
        <row r="3860">
          <cell r="A3860" t="str">
            <v>31609PA014000103</v>
          </cell>
        </row>
        <row r="3861">
          <cell r="A3861" t="str">
            <v>31609PA014000201</v>
          </cell>
        </row>
        <row r="3862">
          <cell r="A3862" t="str">
            <v>31609PA014000202</v>
          </cell>
        </row>
        <row r="3863">
          <cell r="A3863" t="str">
            <v>31609PA014000203</v>
          </cell>
        </row>
        <row r="3864">
          <cell r="A3864" t="str">
            <v>31609PA014000204</v>
          </cell>
        </row>
        <row r="3865">
          <cell r="A3865" t="str">
            <v>31609PA014000205</v>
          </cell>
        </row>
        <row r="3866">
          <cell r="A3866" t="str">
            <v>31609PA014000206</v>
          </cell>
        </row>
        <row r="3867">
          <cell r="A3867" t="str">
            <v>31808NY002000101</v>
          </cell>
        </row>
        <row r="3868">
          <cell r="A3868" t="str">
            <v>31808NY002000102</v>
          </cell>
        </row>
        <row r="3869">
          <cell r="A3869" t="str">
            <v>31808NY002000103</v>
          </cell>
        </row>
        <row r="3870">
          <cell r="A3870" t="str">
            <v>31808NY002000201</v>
          </cell>
        </row>
        <row r="3871">
          <cell r="A3871" t="str">
            <v>31808NY002000202</v>
          </cell>
        </row>
        <row r="3872">
          <cell r="A3872" t="str">
            <v>31808NY002000203</v>
          </cell>
        </row>
        <row r="3873">
          <cell r="A3873" t="str">
            <v>31808NY002000301</v>
          </cell>
        </row>
        <row r="3874">
          <cell r="A3874" t="str">
            <v>31808NY002000302</v>
          </cell>
        </row>
        <row r="3875">
          <cell r="A3875" t="str">
            <v>31808NY002000303</v>
          </cell>
        </row>
        <row r="3876">
          <cell r="A3876" t="str">
            <v>31808NY002000304</v>
          </cell>
        </row>
        <row r="3877">
          <cell r="A3877" t="str">
            <v>31808NY002000305</v>
          </cell>
        </row>
        <row r="3878">
          <cell r="A3878" t="str">
            <v>31808NY002000306</v>
          </cell>
        </row>
        <row r="3879">
          <cell r="A3879" t="str">
            <v>31808NY002000401</v>
          </cell>
        </row>
        <row r="3880">
          <cell r="A3880" t="str">
            <v>31808NY002000402</v>
          </cell>
        </row>
        <row r="3881">
          <cell r="A3881" t="str">
            <v>31808NY002000403</v>
          </cell>
        </row>
        <row r="3882">
          <cell r="A3882" t="str">
            <v>31808NY002000601</v>
          </cell>
        </row>
        <row r="3883">
          <cell r="A3883" t="str">
            <v>31808NY002000602</v>
          </cell>
        </row>
        <row r="3884">
          <cell r="A3884" t="str">
            <v>31808NY002000603</v>
          </cell>
        </row>
        <row r="3885">
          <cell r="A3885" t="str">
            <v>31808NY002000701</v>
          </cell>
        </row>
        <row r="3886">
          <cell r="A3886" t="str">
            <v>31808NY002000702</v>
          </cell>
        </row>
        <row r="3887">
          <cell r="A3887" t="str">
            <v>31808NY002000703</v>
          </cell>
        </row>
        <row r="3888">
          <cell r="A3888" t="str">
            <v>31808NY002000801</v>
          </cell>
        </row>
        <row r="3889">
          <cell r="A3889" t="str">
            <v>31808NY002000802</v>
          </cell>
        </row>
        <row r="3890">
          <cell r="A3890" t="str">
            <v>31808NY002000803</v>
          </cell>
        </row>
        <row r="3891">
          <cell r="A3891" t="str">
            <v>31808NY002000804</v>
          </cell>
        </row>
        <row r="3892">
          <cell r="A3892" t="str">
            <v>31808NY002000805</v>
          </cell>
        </row>
        <row r="3893">
          <cell r="A3893" t="str">
            <v>31808NY002000806</v>
          </cell>
        </row>
        <row r="3894">
          <cell r="A3894" t="str">
            <v>31808NY002000901</v>
          </cell>
        </row>
        <row r="3895">
          <cell r="A3895" t="str">
            <v>31808NY002000902</v>
          </cell>
        </row>
        <row r="3896">
          <cell r="A3896" t="str">
            <v>31808NY002000903</v>
          </cell>
        </row>
        <row r="3897">
          <cell r="A3897" t="str">
            <v>31808NY002001101</v>
          </cell>
        </row>
        <row r="3898">
          <cell r="A3898" t="str">
            <v>31808NY002001102</v>
          </cell>
        </row>
        <row r="3899">
          <cell r="A3899" t="str">
            <v>31808NY002001103</v>
          </cell>
        </row>
        <row r="3900">
          <cell r="A3900" t="str">
            <v>31808NY002001201</v>
          </cell>
        </row>
        <row r="3901">
          <cell r="A3901" t="str">
            <v>31808NY002001202</v>
          </cell>
        </row>
        <row r="3902">
          <cell r="A3902" t="str">
            <v>31808NY002001203</v>
          </cell>
        </row>
        <row r="3903">
          <cell r="A3903" t="str">
            <v>31808NY002001301</v>
          </cell>
        </row>
        <row r="3904">
          <cell r="A3904" t="str">
            <v>31808NY002001302</v>
          </cell>
        </row>
        <row r="3905">
          <cell r="A3905" t="str">
            <v>31808NY002001303</v>
          </cell>
        </row>
        <row r="3906">
          <cell r="A3906" t="str">
            <v>31808NY002001304</v>
          </cell>
        </row>
        <row r="3907">
          <cell r="A3907" t="str">
            <v>31808NY002001305</v>
          </cell>
        </row>
        <row r="3908">
          <cell r="A3908" t="str">
            <v>31808NY002001306</v>
          </cell>
        </row>
        <row r="3909">
          <cell r="A3909" t="str">
            <v>31808NY002001401</v>
          </cell>
        </row>
        <row r="3910">
          <cell r="A3910" t="str">
            <v>31808NY002001402</v>
          </cell>
        </row>
        <row r="3911">
          <cell r="A3911" t="str">
            <v>31808NY002001403</v>
          </cell>
        </row>
        <row r="3912">
          <cell r="A3912" t="str">
            <v>31808NY002001501</v>
          </cell>
        </row>
        <row r="3913">
          <cell r="A3913" t="str">
            <v>31808NY002001502</v>
          </cell>
        </row>
        <row r="3914">
          <cell r="A3914" t="str">
            <v>31808NY002001503</v>
          </cell>
        </row>
        <row r="3915">
          <cell r="A3915" t="str">
            <v>31808NY002001601</v>
          </cell>
        </row>
        <row r="3916">
          <cell r="A3916" t="str">
            <v>31808NY002001602</v>
          </cell>
        </row>
        <row r="3917">
          <cell r="A3917" t="str">
            <v>31808NY002001603</v>
          </cell>
        </row>
        <row r="3918">
          <cell r="A3918" t="str">
            <v>31808NY002001701</v>
          </cell>
        </row>
        <row r="3919">
          <cell r="A3919" t="str">
            <v>31808NY002001702</v>
          </cell>
        </row>
        <row r="3920">
          <cell r="A3920" t="str">
            <v>31808NY002001703</v>
          </cell>
        </row>
        <row r="3921">
          <cell r="A3921" t="str">
            <v>31808NY002001704</v>
          </cell>
        </row>
        <row r="3922">
          <cell r="A3922" t="str">
            <v>31808NY002001705</v>
          </cell>
        </row>
        <row r="3923">
          <cell r="A3923" t="str">
            <v>31808NY002001706</v>
          </cell>
        </row>
        <row r="3924">
          <cell r="A3924" t="str">
            <v>31808NY002001801</v>
          </cell>
        </row>
        <row r="3925">
          <cell r="A3925" t="str">
            <v>31808NY002001802</v>
          </cell>
        </row>
        <row r="3926">
          <cell r="A3926" t="str">
            <v>31808NY002001803</v>
          </cell>
        </row>
        <row r="3927">
          <cell r="A3927" t="str">
            <v>31808NY002001901</v>
          </cell>
        </row>
        <row r="3928">
          <cell r="A3928" t="str">
            <v>31808NY002001902</v>
          </cell>
        </row>
        <row r="3929">
          <cell r="A3929" t="str">
            <v>31808NY002001903</v>
          </cell>
        </row>
        <row r="3930">
          <cell r="A3930" t="str">
            <v>31808NY002002001</v>
          </cell>
        </row>
        <row r="3931">
          <cell r="A3931" t="str">
            <v>31808NY002002002</v>
          </cell>
        </row>
        <row r="3932">
          <cell r="A3932" t="str">
            <v>31808NY002002003</v>
          </cell>
        </row>
        <row r="3933">
          <cell r="A3933" t="str">
            <v>31808NY002002101</v>
          </cell>
        </row>
        <row r="3934">
          <cell r="A3934" t="str">
            <v>31808NY002002102</v>
          </cell>
        </row>
        <row r="3935">
          <cell r="A3935" t="str">
            <v>31808NY002002103</v>
          </cell>
        </row>
        <row r="3936">
          <cell r="A3936" t="str">
            <v>31808NY002002104</v>
          </cell>
        </row>
        <row r="3937">
          <cell r="A3937" t="str">
            <v>31808NY002002105</v>
          </cell>
        </row>
        <row r="3938">
          <cell r="A3938" t="str">
            <v>31808NY002002106</v>
          </cell>
        </row>
        <row r="3939">
          <cell r="A3939" t="str">
            <v>31808NY002002201</v>
          </cell>
        </row>
        <row r="3940">
          <cell r="A3940" t="str">
            <v>31808NY002002202</v>
          </cell>
        </row>
        <row r="3941">
          <cell r="A3941" t="str">
            <v>31808NY002002203</v>
          </cell>
        </row>
        <row r="3942">
          <cell r="A3942" t="str">
            <v>31808NY002002301</v>
          </cell>
        </row>
        <row r="3943">
          <cell r="A3943" t="str">
            <v>31808NY002002302</v>
          </cell>
        </row>
        <row r="3944">
          <cell r="A3944" t="str">
            <v>31808NY002002303</v>
          </cell>
        </row>
        <row r="3945">
          <cell r="A3945" t="str">
            <v>31808NY002002401</v>
          </cell>
        </row>
        <row r="3946">
          <cell r="A3946" t="str">
            <v>31808NY002002402</v>
          </cell>
        </row>
        <row r="3947">
          <cell r="A3947" t="str">
            <v>31808NY002002403</v>
          </cell>
        </row>
        <row r="3948">
          <cell r="A3948" t="str">
            <v>31808NY002002404</v>
          </cell>
        </row>
        <row r="3949">
          <cell r="A3949" t="str">
            <v>31808NY002002405</v>
          </cell>
        </row>
        <row r="3950">
          <cell r="A3950" t="str">
            <v>31808NY002002406</v>
          </cell>
        </row>
        <row r="3951">
          <cell r="A3951" t="str">
            <v>31808NY002002501</v>
          </cell>
        </row>
        <row r="3952">
          <cell r="A3952" t="str">
            <v>31808NY002002502</v>
          </cell>
        </row>
        <row r="3953">
          <cell r="A3953" t="str">
            <v>31808NY002002503</v>
          </cell>
        </row>
        <row r="3954">
          <cell r="A3954" t="str">
            <v>31808NY002002601</v>
          </cell>
        </row>
        <row r="3955">
          <cell r="A3955" t="str">
            <v>31808NY002002602</v>
          </cell>
        </row>
        <row r="3956">
          <cell r="A3956" t="str">
            <v>31808NY002002603</v>
          </cell>
        </row>
        <row r="3957">
          <cell r="A3957" t="str">
            <v>32225MT001000101</v>
          </cell>
        </row>
        <row r="3958">
          <cell r="A3958" t="str">
            <v>32225MT001000102</v>
          </cell>
        </row>
        <row r="3959">
          <cell r="A3959" t="str">
            <v>32225MT001000103</v>
          </cell>
        </row>
        <row r="3960">
          <cell r="A3960" t="str">
            <v>32225MT001000201</v>
          </cell>
        </row>
        <row r="3961">
          <cell r="A3961" t="str">
            <v>32225MT001000202</v>
          </cell>
        </row>
        <row r="3962">
          <cell r="A3962" t="str">
            <v>32225MT001000203</v>
          </cell>
        </row>
        <row r="3963">
          <cell r="A3963" t="str">
            <v>32225MT001000204</v>
          </cell>
        </row>
        <row r="3964">
          <cell r="A3964" t="str">
            <v>32225MT001000205</v>
          </cell>
        </row>
        <row r="3965">
          <cell r="A3965" t="str">
            <v>32225MT001000206</v>
          </cell>
        </row>
        <row r="3966">
          <cell r="A3966" t="str">
            <v>32225MT001000301</v>
          </cell>
        </row>
        <row r="3967">
          <cell r="A3967" t="str">
            <v>32225MT001000302</v>
          </cell>
        </row>
        <row r="3968">
          <cell r="A3968" t="str">
            <v>32225MT001000303</v>
          </cell>
        </row>
        <row r="3969">
          <cell r="A3969" t="str">
            <v>32225MT002000101</v>
          </cell>
        </row>
        <row r="3970">
          <cell r="A3970" t="str">
            <v>32225MT002000102</v>
          </cell>
        </row>
        <row r="3971">
          <cell r="A3971" t="str">
            <v>32225MT002000103</v>
          </cell>
        </row>
        <row r="3972">
          <cell r="A3972" t="str">
            <v>32225MT002000201</v>
          </cell>
        </row>
        <row r="3973">
          <cell r="A3973" t="str">
            <v>32225MT002000202</v>
          </cell>
        </row>
        <row r="3974">
          <cell r="A3974" t="str">
            <v>32225MT002000203</v>
          </cell>
        </row>
        <row r="3975">
          <cell r="A3975" t="str">
            <v>32225MT002000301</v>
          </cell>
        </row>
        <row r="3976">
          <cell r="A3976" t="str">
            <v>32225MT002000302</v>
          </cell>
        </row>
        <row r="3977">
          <cell r="A3977" t="str">
            <v>32225MT002000303</v>
          </cell>
        </row>
        <row r="3978">
          <cell r="A3978" t="str">
            <v>32225MT002000304</v>
          </cell>
        </row>
        <row r="3979">
          <cell r="A3979" t="str">
            <v>32225MT002000305</v>
          </cell>
        </row>
        <row r="3980">
          <cell r="A3980" t="str">
            <v>32225MT002000306</v>
          </cell>
        </row>
        <row r="3981">
          <cell r="A3981" t="str">
            <v>32225MT002000401</v>
          </cell>
        </row>
        <row r="3982">
          <cell r="A3982" t="str">
            <v>32225MT002000402</v>
          </cell>
        </row>
        <row r="3983">
          <cell r="A3983" t="str">
            <v>32225MT002000403</v>
          </cell>
        </row>
        <row r="3984">
          <cell r="A3984" t="str">
            <v>32536OR002000101</v>
          </cell>
        </row>
        <row r="3985">
          <cell r="A3985" t="str">
            <v>32536OR002000102</v>
          </cell>
        </row>
        <row r="3986">
          <cell r="A3986" t="str">
            <v>32536OR002000103</v>
          </cell>
        </row>
        <row r="3987">
          <cell r="A3987" t="str">
            <v>32536OR002000201</v>
          </cell>
        </row>
        <row r="3988">
          <cell r="A3988" t="str">
            <v>32536OR002000202</v>
          </cell>
        </row>
        <row r="3989">
          <cell r="A3989" t="str">
            <v>32536OR002000203</v>
          </cell>
        </row>
        <row r="3990">
          <cell r="A3990" t="str">
            <v>32536OR002000301</v>
          </cell>
        </row>
        <row r="3991">
          <cell r="A3991" t="str">
            <v>32536OR002000302</v>
          </cell>
        </row>
        <row r="3992">
          <cell r="A3992" t="str">
            <v>32536OR002000303</v>
          </cell>
        </row>
        <row r="3993">
          <cell r="A3993" t="str">
            <v>32536OR002000401</v>
          </cell>
        </row>
        <row r="3994">
          <cell r="A3994" t="str">
            <v>32536OR002000402</v>
          </cell>
        </row>
        <row r="3995">
          <cell r="A3995" t="str">
            <v>32536OR002000403</v>
          </cell>
        </row>
        <row r="3996">
          <cell r="A3996" t="str">
            <v>32536OR002000404</v>
          </cell>
        </row>
        <row r="3997">
          <cell r="A3997" t="str">
            <v>32536OR002000405</v>
          </cell>
        </row>
        <row r="3998">
          <cell r="A3998" t="str">
            <v>32536OR002000406</v>
          </cell>
        </row>
        <row r="3999">
          <cell r="A3999" t="str">
            <v>32536OR002000501</v>
          </cell>
        </row>
        <row r="4000">
          <cell r="A4000" t="str">
            <v>32536OR002000502</v>
          </cell>
        </row>
        <row r="4001">
          <cell r="A4001" t="str">
            <v>32536OR002000503</v>
          </cell>
        </row>
        <row r="4002">
          <cell r="A4002" t="str">
            <v>32536OR002000504</v>
          </cell>
        </row>
        <row r="4003">
          <cell r="A4003" t="str">
            <v>32536OR002000505</v>
          </cell>
        </row>
        <row r="4004">
          <cell r="A4004" t="str">
            <v>32536OR002000506</v>
          </cell>
        </row>
        <row r="4005">
          <cell r="A4005" t="str">
            <v>32536OR002000601</v>
          </cell>
        </row>
        <row r="4006">
          <cell r="A4006" t="str">
            <v>32536OR002000602</v>
          </cell>
        </row>
        <row r="4007">
          <cell r="A4007" t="str">
            <v>32536OR002000603</v>
          </cell>
        </row>
        <row r="4008">
          <cell r="A4008" t="str">
            <v>32536OR002000701</v>
          </cell>
        </row>
        <row r="4009">
          <cell r="A4009" t="str">
            <v>32536OR002000702</v>
          </cell>
        </row>
        <row r="4010">
          <cell r="A4010" t="str">
            <v>32536OR002000703</v>
          </cell>
        </row>
        <row r="4011">
          <cell r="A4011" t="str">
            <v>32673TX063000201</v>
          </cell>
        </row>
        <row r="4012">
          <cell r="A4012" t="str">
            <v>32673TX063000202</v>
          </cell>
        </row>
        <row r="4013">
          <cell r="A4013" t="str">
            <v>32673TX063000203</v>
          </cell>
        </row>
        <row r="4014">
          <cell r="A4014" t="str">
            <v>32673TX063000301</v>
          </cell>
        </row>
        <row r="4015">
          <cell r="A4015" t="str">
            <v>32673TX063000302</v>
          </cell>
        </row>
        <row r="4016">
          <cell r="A4016" t="str">
            <v>32673TX063000303</v>
          </cell>
        </row>
        <row r="4017">
          <cell r="A4017" t="str">
            <v>32673TX063000401</v>
          </cell>
        </row>
        <row r="4018">
          <cell r="A4018" t="str">
            <v>32673TX063000402</v>
          </cell>
        </row>
        <row r="4019">
          <cell r="A4019" t="str">
            <v>32673TX063000403</v>
          </cell>
        </row>
        <row r="4020">
          <cell r="A4020" t="str">
            <v>32673TX063000404</v>
          </cell>
        </row>
        <row r="4021">
          <cell r="A4021" t="str">
            <v>32673TX063000405</v>
          </cell>
        </row>
        <row r="4022">
          <cell r="A4022" t="str">
            <v>32673TX063000406</v>
          </cell>
        </row>
        <row r="4023">
          <cell r="A4023" t="str">
            <v>32673TX063000501</v>
          </cell>
        </row>
        <row r="4024">
          <cell r="A4024" t="str">
            <v>32673TX063000502</v>
          </cell>
        </row>
        <row r="4025">
          <cell r="A4025" t="str">
            <v>32673TX063000503</v>
          </cell>
        </row>
        <row r="4026">
          <cell r="A4026" t="str">
            <v>32673TX063000601</v>
          </cell>
        </row>
        <row r="4027">
          <cell r="A4027" t="str">
            <v>32673TX063000602</v>
          </cell>
        </row>
        <row r="4028">
          <cell r="A4028" t="str">
            <v>32673TX063000603</v>
          </cell>
        </row>
        <row r="4029">
          <cell r="A4029" t="str">
            <v>32673TX064000201</v>
          </cell>
        </row>
        <row r="4030">
          <cell r="A4030" t="str">
            <v>32673TX064000202</v>
          </cell>
        </row>
        <row r="4031">
          <cell r="A4031" t="str">
            <v>32673TX064000203</v>
          </cell>
        </row>
        <row r="4032">
          <cell r="A4032" t="str">
            <v>32673TX064000301</v>
          </cell>
        </row>
        <row r="4033">
          <cell r="A4033" t="str">
            <v>32673TX064000302</v>
          </cell>
        </row>
        <row r="4034">
          <cell r="A4034" t="str">
            <v>32673TX064000303</v>
          </cell>
        </row>
        <row r="4035">
          <cell r="A4035" t="str">
            <v>32673TX064000401</v>
          </cell>
        </row>
        <row r="4036">
          <cell r="A4036" t="str">
            <v>32673TX064000402</v>
          </cell>
        </row>
        <row r="4037">
          <cell r="A4037" t="str">
            <v>32673TX064000403</v>
          </cell>
        </row>
        <row r="4038">
          <cell r="A4038" t="str">
            <v>32673TX064000404</v>
          </cell>
        </row>
        <row r="4039">
          <cell r="A4039" t="str">
            <v>32673TX064000405</v>
          </cell>
        </row>
        <row r="4040">
          <cell r="A4040" t="str">
            <v>32673TX064000406</v>
          </cell>
        </row>
        <row r="4041">
          <cell r="A4041" t="str">
            <v>32673TX064000501</v>
          </cell>
        </row>
        <row r="4042">
          <cell r="A4042" t="str">
            <v>32673TX064000502</v>
          </cell>
        </row>
        <row r="4043">
          <cell r="A4043" t="str">
            <v>32673TX064000503</v>
          </cell>
        </row>
        <row r="4044">
          <cell r="A4044" t="str">
            <v>32673TX064000601</v>
          </cell>
        </row>
        <row r="4045">
          <cell r="A4045" t="str">
            <v>32673TX064000602</v>
          </cell>
        </row>
        <row r="4046">
          <cell r="A4046" t="str">
            <v>32673TX064000603</v>
          </cell>
        </row>
        <row r="4047">
          <cell r="A4047" t="str">
            <v>32673TX064001401</v>
          </cell>
        </row>
        <row r="4048">
          <cell r="A4048" t="str">
            <v>32673TX064001402</v>
          </cell>
        </row>
        <row r="4049">
          <cell r="A4049" t="str">
            <v>32673TX064001403</v>
          </cell>
        </row>
        <row r="4050">
          <cell r="A4050" t="str">
            <v>32673TX064001501</v>
          </cell>
        </row>
        <row r="4051">
          <cell r="A4051" t="str">
            <v>32673TX064001502</v>
          </cell>
        </row>
        <row r="4052">
          <cell r="A4052" t="str">
            <v>32673TX064001503</v>
          </cell>
        </row>
        <row r="4053">
          <cell r="A4053" t="str">
            <v>32673TX064001601</v>
          </cell>
        </row>
        <row r="4054">
          <cell r="A4054" t="str">
            <v>32673TX064001602</v>
          </cell>
        </row>
        <row r="4055">
          <cell r="A4055" t="str">
            <v>32673TX064001603</v>
          </cell>
        </row>
        <row r="4056">
          <cell r="A4056" t="str">
            <v>32673TX064001604</v>
          </cell>
        </row>
        <row r="4057">
          <cell r="A4057" t="str">
            <v>32673TX064001605</v>
          </cell>
        </row>
        <row r="4058">
          <cell r="A4058" t="str">
            <v>32673TX064001606</v>
          </cell>
        </row>
        <row r="4059">
          <cell r="A4059" t="str">
            <v>32673TX064001701</v>
          </cell>
        </row>
        <row r="4060">
          <cell r="A4060" t="str">
            <v>32673TX064001702</v>
          </cell>
        </row>
        <row r="4061">
          <cell r="A4061" t="str">
            <v>32673TX064001703</v>
          </cell>
        </row>
        <row r="4062">
          <cell r="A4062" t="str">
            <v>32673TX064001801</v>
          </cell>
        </row>
        <row r="4063">
          <cell r="A4063" t="str">
            <v>32673TX064001802</v>
          </cell>
        </row>
        <row r="4064">
          <cell r="A4064" t="str">
            <v>32673TX064001803</v>
          </cell>
        </row>
        <row r="4065">
          <cell r="A4065" t="str">
            <v>32673TX064002601</v>
          </cell>
        </row>
        <row r="4066">
          <cell r="A4066" t="str">
            <v>32673TX064002602</v>
          </cell>
        </row>
        <row r="4067">
          <cell r="A4067" t="str">
            <v>32673TX064002603</v>
          </cell>
        </row>
        <row r="4068">
          <cell r="A4068" t="str">
            <v>32673TX064002701</v>
          </cell>
        </row>
        <row r="4069">
          <cell r="A4069" t="str">
            <v>32673TX064002702</v>
          </cell>
        </row>
        <row r="4070">
          <cell r="A4070" t="str">
            <v>32673TX064002703</v>
          </cell>
        </row>
        <row r="4071">
          <cell r="A4071" t="str">
            <v>32673TX064002801</v>
          </cell>
        </row>
        <row r="4072">
          <cell r="A4072" t="str">
            <v>32673TX064002802</v>
          </cell>
        </row>
        <row r="4073">
          <cell r="A4073" t="str">
            <v>32673TX064002803</v>
          </cell>
        </row>
        <row r="4074">
          <cell r="A4074" t="str">
            <v>32673TX064002804</v>
          </cell>
        </row>
        <row r="4075">
          <cell r="A4075" t="str">
            <v>32673TX064002805</v>
          </cell>
        </row>
        <row r="4076">
          <cell r="A4076" t="str">
            <v>32673TX064002806</v>
          </cell>
        </row>
        <row r="4077">
          <cell r="A4077" t="str">
            <v>32673TX064002901</v>
          </cell>
        </row>
        <row r="4078">
          <cell r="A4078" t="str">
            <v>32673TX064002902</v>
          </cell>
        </row>
        <row r="4079">
          <cell r="A4079" t="str">
            <v>32673TX064002903</v>
          </cell>
        </row>
        <row r="4080">
          <cell r="A4080" t="str">
            <v>32673TX064003001</v>
          </cell>
        </row>
        <row r="4081">
          <cell r="A4081" t="str">
            <v>32673TX064003002</v>
          </cell>
        </row>
        <row r="4082">
          <cell r="A4082" t="str">
            <v>32673TX064003003</v>
          </cell>
        </row>
        <row r="4083">
          <cell r="A4083" t="str">
            <v>32673TX064003801</v>
          </cell>
        </row>
        <row r="4084">
          <cell r="A4084" t="str">
            <v>32673TX064003802</v>
          </cell>
        </row>
        <row r="4085">
          <cell r="A4085" t="str">
            <v>32673TX064003803</v>
          </cell>
        </row>
        <row r="4086">
          <cell r="A4086" t="str">
            <v>32673TX064003901</v>
          </cell>
        </row>
        <row r="4087">
          <cell r="A4087" t="str">
            <v>32673TX064003902</v>
          </cell>
        </row>
        <row r="4088">
          <cell r="A4088" t="str">
            <v>32673TX064003903</v>
          </cell>
        </row>
        <row r="4089">
          <cell r="A4089" t="str">
            <v>32673TX064004001</v>
          </cell>
        </row>
        <row r="4090">
          <cell r="A4090" t="str">
            <v>32673TX064004002</v>
          </cell>
        </row>
        <row r="4091">
          <cell r="A4091" t="str">
            <v>32673TX064004003</v>
          </cell>
        </row>
        <row r="4092">
          <cell r="A4092" t="str">
            <v>32673TX064004004</v>
          </cell>
        </row>
        <row r="4093">
          <cell r="A4093" t="str">
            <v>32673TX064004005</v>
          </cell>
        </row>
        <row r="4094">
          <cell r="A4094" t="str">
            <v>32673TX064004006</v>
          </cell>
        </row>
        <row r="4095">
          <cell r="A4095" t="str">
            <v>32673TX064004101</v>
          </cell>
        </row>
        <row r="4096">
          <cell r="A4096" t="str">
            <v>32673TX064004102</v>
          </cell>
        </row>
        <row r="4097">
          <cell r="A4097" t="str">
            <v>32673TX064004103</v>
          </cell>
        </row>
        <row r="4098">
          <cell r="A4098" t="str">
            <v>32673TX064004201</v>
          </cell>
        </row>
        <row r="4099">
          <cell r="A4099" t="str">
            <v>32673TX064004202</v>
          </cell>
        </row>
        <row r="4100">
          <cell r="A4100" t="str">
            <v>32673TX064004203</v>
          </cell>
        </row>
        <row r="4101">
          <cell r="A4101" t="str">
            <v>32753MO077000101</v>
          </cell>
        </row>
        <row r="4102">
          <cell r="A4102" t="str">
            <v>32753MO077000102</v>
          </cell>
        </row>
        <row r="4103">
          <cell r="A4103" t="str">
            <v>32753MO077000103</v>
          </cell>
        </row>
        <row r="4104">
          <cell r="A4104" t="str">
            <v>32753MO077000201</v>
          </cell>
        </row>
        <row r="4105">
          <cell r="A4105" t="str">
            <v>32753MO077000202</v>
          </cell>
        </row>
        <row r="4106">
          <cell r="A4106" t="str">
            <v>32753MO077000203</v>
          </cell>
        </row>
        <row r="4107">
          <cell r="A4107" t="str">
            <v>32753MO077000301</v>
          </cell>
        </row>
        <row r="4108">
          <cell r="A4108" t="str">
            <v>32753MO077000302</v>
          </cell>
        </row>
        <row r="4109">
          <cell r="A4109" t="str">
            <v>32753MO077000303</v>
          </cell>
        </row>
        <row r="4110">
          <cell r="A4110" t="str">
            <v>32753MO077000401</v>
          </cell>
        </row>
        <row r="4111">
          <cell r="A4111" t="str">
            <v>32753MO077000402</v>
          </cell>
        </row>
        <row r="4112">
          <cell r="A4112" t="str">
            <v>32753MO077000403</v>
          </cell>
        </row>
        <row r="4113">
          <cell r="A4113" t="str">
            <v>32753MO077000501</v>
          </cell>
        </row>
        <row r="4114">
          <cell r="A4114" t="str">
            <v>32753MO077000502</v>
          </cell>
        </row>
        <row r="4115">
          <cell r="A4115" t="str">
            <v>32753MO077000503</v>
          </cell>
        </row>
        <row r="4116">
          <cell r="A4116" t="str">
            <v>32753MO077000601</v>
          </cell>
        </row>
        <row r="4117">
          <cell r="A4117" t="str">
            <v>32753MO077000602</v>
          </cell>
        </row>
        <row r="4118">
          <cell r="A4118" t="str">
            <v>32753MO077000603</v>
          </cell>
        </row>
        <row r="4119">
          <cell r="A4119" t="str">
            <v>32753MO077000701</v>
          </cell>
        </row>
        <row r="4120">
          <cell r="A4120" t="str">
            <v>32753MO077000702</v>
          </cell>
        </row>
        <row r="4121">
          <cell r="A4121" t="str">
            <v>32753MO077000703</v>
          </cell>
        </row>
        <row r="4122">
          <cell r="A4122" t="str">
            <v>32753MO077000704</v>
          </cell>
        </row>
        <row r="4123">
          <cell r="A4123" t="str">
            <v>32753MO077000705</v>
          </cell>
        </row>
        <row r="4124">
          <cell r="A4124" t="str">
            <v>32753MO077000706</v>
          </cell>
        </row>
        <row r="4125">
          <cell r="A4125" t="str">
            <v>32753MO077000801</v>
          </cell>
        </row>
        <row r="4126">
          <cell r="A4126" t="str">
            <v>32753MO077000802</v>
          </cell>
        </row>
        <row r="4127">
          <cell r="A4127" t="str">
            <v>32753MO077000803</v>
          </cell>
        </row>
        <row r="4128">
          <cell r="A4128" t="str">
            <v>32753MO077000804</v>
          </cell>
        </row>
        <row r="4129">
          <cell r="A4129" t="str">
            <v>32753MO077000805</v>
          </cell>
        </row>
        <row r="4130">
          <cell r="A4130" t="str">
            <v>32753MO077000806</v>
          </cell>
        </row>
        <row r="4131">
          <cell r="A4131" t="str">
            <v>32753MO077000901</v>
          </cell>
        </row>
        <row r="4132">
          <cell r="A4132" t="str">
            <v>32753MO077000902</v>
          </cell>
        </row>
        <row r="4133">
          <cell r="A4133" t="str">
            <v>32753MO077000903</v>
          </cell>
        </row>
        <row r="4134">
          <cell r="A4134" t="str">
            <v>32753MO077000904</v>
          </cell>
        </row>
        <row r="4135">
          <cell r="A4135" t="str">
            <v>32753MO077000905</v>
          </cell>
        </row>
        <row r="4136">
          <cell r="A4136" t="str">
            <v>32753MO077000906</v>
          </cell>
        </row>
        <row r="4137">
          <cell r="A4137" t="str">
            <v>32753MO077001001</v>
          </cell>
        </row>
        <row r="4138">
          <cell r="A4138" t="str">
            <v>32753MO077001002</v>
          </cell>
        </row>
        <row r="4139">
          <cell r="A4139" t="str">
            <v>32753MO077001003</v>
          </cell>
        </row>
        <row r="4140">
          <cell r="A4140" t="str">
            <v>32753MO077001004</v>
          </cell>
        </row>
        <row r="4141">
          <cell r="A4141" t="str">
            <v>32753MO077001005</v>
          </cell>
        </row>
        <row r="4142">
          <cell r="A4142" t="str">
            <v>32753MO077001006</v>
          </cell>
        </row>
        <row r="4143">
          <cell r="A4143" t="str">
            <v>32753MO077001101</v>
          </cell>
        </row>
        <row r="4144">
          <cell r="A4144" t="str">
            <v>32753MO077001102</v>
          </cell>
        </row>
        <row r="4145">
          <cell r="A4145" t="str">
            <v>32753MO077001103</v>
          </cell>
        </row>
        <row r="4146">
          <cell r="A4146" t="str">
            <v>32753MO077001201</v>
          </cell>
        </row>
        <row r="4147">
          <cell r="A4147" t="str">
            <v>32753MO077001202</v>
          </cell>
        </row>
        <row r="4148">
          <cell r="A4148" t="str">
            <v>32753MO077001203</v>
          </cell>
        </row>
        <row r="4149">
          <cell r="A4149" t="str">
            <v>32753MO093000101</v>
          </cell>
        </row>
        <row r="4150">
          <cell r="A4150" t="str">
            <v>32753MO093000102</v>
          </cell>
        </row>
        <row r="4151">
          <cell r="A4151" t="str">
            <v>32753MO093000103</v>
          </cell>
        </row>
        <row r="4152">
          <cell r="A4152" t="str">
            <v>32753MO093000104</v>
          </cell>
        </row>
        <row r="4153">
          <cell r="A4153" t="str">
            <v>32753MO093000105</v>
          </cell>
        </row>
        <row r="4154">
          <cell r="A4154" t="str">
            <v>32753MO093000106</v>
          </cell>
        </row>
        <row r="4155">
          <cell r="A4155" t="str">
            <v>32753MO093000201</v>
          </cell>
        </row>
        <row r="4156">
          <cell r="A4156" t="str">
            <v>32753MO093000202</v>
          </cell>
        </row>
        <row r="4157">
          <cell r="A4157" t="str">
            <v>32753MO093000203</v>
          </cell>
        </row>
        <row r="4158">
          <cell r="A4158" t="str">
            <v>33602TX042000101</v>
          </cell>
        </row>
        <row r="4159">
          <cell r="A4159" t="str">
            <v>33602TX042000102</v>
          </cell>
        </row>
        <row r="4160">
          <cell r="A4160" t="str">
            <v>33602TX042000103</v>
          </cell>
        </row>
        <row r="4161">
          <cell r="A4161" t="str">
            <v>33602TX042000201</v>
          </cell>
        </row>
        <row r="4162">
          <cell r="A4162" t="str">
            <v>33602TX042000202</v>
          </cell>
        </row>
        <row r="4163">
          <cell r="A4163" t="str">
            <v>33602TX042000203</v>
          </cell>
        </row>
        <row r="4164">
          <cell r="A4164" t="str">
            <v>33602TX042000301</v>
          </cell>
        </row>
        <row r="4165">
          <cell r="A4165" t="str">
            <v>33602TX042000302</v>
          </cell>
        </row>
        <row r="4166">
          <cell r="A4166" t="str">
            <v>33602TX042000303</v>
          </cell>
        </row>
        <row r="4167">
          <cell r="A4167" t="str">
            <v>33602TX042000304</v>
          </cell>
        </row>
        <row r="4168">
          <cell r="A4168" t="str">
            <v>33602TX042000305</v>
          </cell>
        </row>
        <row r="4169">
          <cell r="A4169" t="str">
            <v>33602TX042000306</v>
          </cell>
        </row>
        <row r="4170">
          <cell r="A4170" t="str">
            <v>33602TX042000401</v>
          </cell>
        </row>
        <row r="4171">
          <cell r="A4171" t="str">
            <v>33602TX042000402</v>
          </cell>
        </row>
        <row r="4172">
          <cell r="A4172" t="str">
            <v>33602TX042000403</v>
          </cell>
        </row>
        <row r="4173">
          <cell r="A4173" t="str">
            <v>33602TX042000404</v>
          </cell>
        </row>
        <row r="4174">
          <cell r="A4174" t="str">
            <v>33602TX042000405</v>
          </cell>
        </row>
        <row r="4175">
          <cell r="A4175" t="str">
            <v>33602TX042000406</v>
          </cell>
        </row>
        <row r="4176">
          <cell r="A4176" t="str">
            <v>33602TX042000501</v>
          </cell>
        </row>
        <row r="4177">
          <cell r="A4177" t="str">
            <v>33602TX042000502</v>
          </cell>
        </row>
        <row r="4178">
          <cell r="A4178" t="str">
            <v>33602TX042000503</v>
          </cell>
        </row>
        <row r="4179">
          <cell r="A4179" t="str">
            <v>33602TX042000601</v>
          </cell>
        </row>
        <row r="4180">
          <cell r="A4180" t="str">
            <v>33602TX042000602</v>
          </cell>
        </row>
        <row r="4181">
          <cell r="A4181" t="str">
            <v>33602TX042000603</v>
          </cell>
        </row>
        <row r="4182">
          <cell r="A4182" t="str">
            <v>33602TX044000101</v>
          </cell>
        </row>
        <row r="4183">
          <cell r="A4183" t="str">
            <v>33602TX044000102</v>
          </cell>
        </row>
        <row r="4184">
          <cell r="A4184" t="str">
            <v>33602TX044000103</v>
          </cell>
        </row>
        <row r="4185">
          <cell r="A4185" t="str">
            <v>33602TX044000201</v>
          </cell>
        </row>
        <row r="4186">
          <cell r="A4186" t="str">
            <v>33602TX044000202</v>
          </cell>
        </row>
        <row r="4187">
          <cell r="A4187" t="str">
            <v>33602TX044000203</v>
          </cell>
        </row>
        <row r="4188">
          <cell r="A4188" t="str">
            <v>33602TX044000301</v>
          </cell>
        </row>
        <row r="4189">
          <cell r="A4189" t="str">
            <v>33602TX044000302</v>
          </cell>
        </row>
        <row r="4190">
          <cell r="A4190" t="str">
            <v>33602TX044000303</v>
          </cell>
        </row>
        <row r="4191">
          <cell r="A4191" t="str">
            <v>33602TX044000304</v>
          </cell>
        </row>
        <row r="4192">
          <cell r="A4192" t="str">
            <v>33602TX044000305</v>
          </cell>
        </row>
        <row r="4193">
          <cell r="A4193" t="str">
            <v>33602TX044000306</v>
          </cell>
        </row>
        <row r="4194">
          <cell r="A4194" t="str">
            <v>33602TX044000401</v>
          </cell>
        </row>
        <row r="4195">
          <cell r="A4195" t="str">
            <v>33602TX044000402</v>
          </cell>
        </row>
        <row r="4196">
          <cell r="A4196" t="str">
            <v>33602TX044000403</v>
          </cell>
        </row>
        <row r="4197">
          <cell r="A4197" t="str">
            <v>33602TX044000404</v>
          </cell>
        </row>
        <row r="4198">
          <cell r="A4198" t="str">
            <v>33602TX044000405</v>
          </cell>
        </row>
        <row r="4199">
          <cell r="A4199" t="str">
            <v>33602TX044000406</v>
          </cell>
        </row>
        <row r="4200">
          <cell r="A4200" t="str">
            <v>33602TX044000501</v>
          </cell>
        </row>
        <row r="4201">
          <cell r="A4201" t="str">
            <v>33602TX044000502</v>
          </cell>
        </row>
        <row r="4202">
          <cell r="A4202" t="str">
            <v>33602TX044000503</v>
          </cell>
        </row>
        <row r="4203">
          <cell r="A4203" t="str">
            <v>33602TX046000101</v>
          </cell>
        </row>
        <row r="4204">
          <cell r="A4204" t="str">
            <v>33602TX046000102</v>
          </cell>
        </row>
        <row r="4205">
          <cell r="A4205" t="str">
            <v>33602TX046000103</v>
          </cell>
        </row>
        <row r="4206">
          <cell r="A4206" t="str">
            <v>33602TX046000201</v>
          </cell>
        </row>
        <row r="4207">
          <cell r="A4207" t="str">
            <v>33602TX046000202</v>
          </cell>
        </row>
        <row r="4208">
          <cell r="A4208" t="str">
            <v>33602TX046000203</v>
          </cell>
        </row>
        <row r="4209">
          <cell r="A4209" t="str">
            <v>33602TX046000301</v>
          </cell>
        </row>
        <row r="4210">
          <cell r="A4210" t="str">
            <v>33602TX046000302</v>
          </cell>
        </row>
        <row r="4211">
          <cell r="A4211" t="str">
            <v>33602TX046000303</v>
          </cell>
        </row>
        <row r="4212">
          <cell r="A4212" t="str">
            <v>33602TX046000304</v>
          </cell>
        </row>
        <row r="4213">
          <cell r="A4213" t="str">
            <v>33602TX046000305</v>
          </cell>
        </row>
        <row r="4214">
          <cell r="A4214" t="str">
            <v>33602TX046000306</v>
          </cell>
        </row>
        <row r="4215">
          <cell r="A4215" t="str">
            <v>33602TX046000401</v>
          </cell>
        </row>
        <row r="4216">
          <cell r="A4216" t="str">
            <v>33602TX046000402</v>
          </cell>
        </row>
        <row r="4217">
          <cell r="A4217" t="str">
            <v>33602TX046000403</v>
          </cell>
        </row>
        <row r="4218">
          <cell r="A4218" t="str">
            <v>33602TX046000404</v>
          </cell>
        </row>
        <row r="4219">
          <cell r="A4219" t="str">
            <v>33602TX046000405</v>
          </cell>
        </row>
        <row r="4220">
          <cell r="A4220" t="str">
            <v>33602TX046000406</v>
          </cell>
        </row>
        <row r="4221">
          <cell r="A4221" t="str">
            <v>33602TX046000501</v>
          </cell>
        </row>
        <row r="4222">
          <cell r="A4222" t="str">
            <v>33602TX046000502</v>
          </cell>
        </row>
        <row r="4223">
          <cell r="A4223" t="str">
            <v>33602TX046000503</v>
          </cell>
        </row>
        <row r="4224">
          <cell r="A4224" t="str">
            <v>33602TX046000601</v>
          </cell>
        </row>
        <row r="4225">
          <cell r="A4225" t="str">
            <v>33602TX046000602</v>
          </cell>
        </row>
        <row r="4226">
          <cell r="A4226" t="str">
            <v>33602TX046000603</v>
          </cell>
        </row>
        <row r="4227">
          <cell r="A4227" t="str">
            <v>33653ME002000101</v>
          </cell>
        </row>
        <row r="4228">
          <cell r="A4228" t="str">
            <v>33653ME002000102</v>
          </cell>
        </row>
        <row r="4229">
          <cell r="A4229" t="str">
            <v>33653ME002000103</v>
          </cell>
        </row>
        <row r="4230">
          <cell r="A4230" t="str">
            <v>33653ME003000101</v>
          </cell>
        </row>
        <row r="4231">
          <cell r="A4231" t="str">
            <v>33653ME003000102</v>
          </cell>
        </row>
        <row r="4232">
          <cell r="A4232" t="str">
            <v>33653ME003000103</v>
          </cell>
        </row>
        <row r="4233">
          <cell r="A4233" t="str">
            <v>33653ME004000101</v>
          </cell>
        </row>
        <row r="4234">
          <cell r="A4234" t="str">
            <v>33653ME004000102</v>
          </cell>
        </row>
        <row r="4235">
          <cell r="A4235" t="str">
            <v>33653ME004000103</v>
          </cell>
        </row>
        <row r="4236">
          <cell r="A4236" t="str">
            <v>33653ME004000104</v>
          </cell>
        </row>
        <row r="4237">
          <cell r="A4237" t="str">
            <v>33653ME004000105</v>
          </cell>
        </row>
        <row r="4238">
          <cell r="A4238" t="str">
            <v>33653ME004000106</v>
          </cell>
        </row>
        <row r="4239">
          <cell r="A4239" t="str">
            <v>33653ME008000101</v>
          </cell>
        </row>
        <row r="4240">
          <cell r="A4240" t="str">
            <v>33653ME008000102</v>
          </cell>
        </row>
        <row r="4241">
          <cell r="A4241" t="str">
            <v>33653ME008000103</v>
          </cell>
        </row>
        <row r="4242">
          <cell r="A4242" t="str">
            <v>33653ME008000104</v>
          </cell>
        </row>
        <row r="4243">
          <cell r="A4243" t="str">
            <v>33653ME008000105</v>
          </cell>
        </row>
        <row r="4244">
          <cell r="A4244" t="str">
            <v>33653ME008000106</v>
          </cell>
        </row>
        <row r="4245">
          <cell r="A4245" t="str">
            <v>33653ME012000101</v>
          </cell>
        </row>
        <row r="4246">
          <cell r="A4246" t="str">
            <v>33653ME012000102</v>
          </cell>
        </row>
        <row r="4247">
          <cell r="A4247" t="str">
            <v>33653ME012000103</v>
          </cell>
        </row>
        <row r="4248">
          <cell r="A4248" t="str">
            <v>33653ME014000101</v>
          </cell>
        </row>
        <row r="4249">
          <cell r="A4249" t="str">
            <v>33653ME014000102</v>
          </cell>
        </row>
        <row r="4250">
          <cell r="A4250" t="str">
            <v>33653ME014000103</v>
          </cell>
        </row>
        <row r="4251">
          <cell r="A4251" t="str">
            <v>33653ME014000104</v>
          </cell>
        </row>
        <row r="4252">
          <cell r="A4252" t="str">
            <v>33653ME014000105</v>
          </cell>
        </row>
        <row r="4253">
          <cell r="A4253" t="str">
            <v>33653ME014000106</v>
          </cell>
        </row>
        <row r="4254">
          <cell r="A4254" t="str">
            <v>33709PA039000101</v>
          </cell>
        </row>
        <row r="4255">
          <cell r="A4255" t="str">
            <v>33709PA039000102</v>
          </cell>
        </row>
        <row r="4256">
          <cell r="A4256" t="str">
            <v>33709PA039000103</v>
          </cell>
        </row>
        <row r="4257">
          <cell r="A4257" t="str">
            <v>33709PA039000301</v>
          </cell>
        </row>
        <row r="4258">
          <cell r="A4258" t="str">
            <v>33709PA039000302</v>
          </cell>
        </row>
        <row r="4259">
          <cell r="A4259" t="str">
            <v>33709PA039000303</v>
          </cell>
        </row>
        <row r="4260">
          <cell r="A4260" t="str">
            <v>33709PA039000501</v>
          </cell>
        </row>
        <row r="4261">
          <cell r="A4261" t="str">
            <v>33709PA039000502</v>
          </cell>
        </row>
        <row r="4262">
          <cell r="A4262" t="str">
            <v>33709PA039000503</v>
          </cell>
        </row>
        <row r="4263">
          <cell r="A4263" t="str">
            <v>33709PA039000504</v>
          </cell>
        </row>
        <row r="4264">
          <cell r="A4264" t="str">
            <v>33709PA039000505</v>
          </cell>
        </row>
        <row r="4265">
          <cell r="A4265" t="str">
            <v>33709PA039000506</v>
          </cell>
        </row>
        <row r="4266">
          <cell r="A4266" t="str">
            <v>33709PA039000701</v>
          </cell>
        </row>
        <row r="4267">
          <cell r="A4267" t="str">
            <v>33709PA039000702</v>
          </cell>
        </row>
        <row r="4268">
          <cell r="A4268" t="str">
            <v>33709PA039000703</v>
          </cell>
        </row>
        <row r="4269">
          <cell r="A4269" t="str">
            <v>33709PA039000704</v>
          </cell>
        </row>
        <row r="4270">
          <cell r="A4270" t="str">
            <v>33709PA039000705</v>
          </cell>
        </row>
        <row r="4271">
          <cell r="A4271" t="str">
            <v>33709PA039000706</v>
          </cell>
        </row>
        <row r="4272">
          <cell r="A4272" t="str">
            <v>33709PA039000901</v>
          </cell>
        </row>
        <row r="4273">
          <cell r="A4273" t="str">
            <v>33709PA039000902</v>
          </cell>
        </row>
        <row r="4274">
          <cell r="A4274" t="str">
            <v>33709PA039000903</v>
          </cell>
        </row>
        <row r="4275">
          <cell r="A4275" t="str">
            <v>33709PA039001101</v>
          </cell>
        </row>
        <row r="4276">
          <cell r="A4276" t="str">
            <v>33709PA039001102</v>
          </cell>
        </row>
        <row r="4277">
          <cell r="A4277" t="str">
            <v>33709PA039001103</v>
          </cell>
        </row>
        <row r="4278">
          <cell r="A4278" t="str">
            <v>33709PA040000101</v>
          </cell>
        </row>
        <row r="4279">
          <cell r="A4279" t="str">
            <v>33709PA040000102</v>
          </cell>
        </row>
        <row r="4280">
          <cell r="A4280" t="str">
            <v>33709PA040000103</v>
          </cell>
        </row>
        <row r="4281">
          <cell r="A4281" t="str">
            <v>33709PA040000104</v>
          </cell>
        </row>
        <row r="4282">
          <cell r="A4282" t="str">
            <v>33709PA040000105</v>
          </cell>
        </row>
        <row r="4283">
          <cell r="A4283" t="str">
            <v>33709PA040000106</v>
          </cell>
        </row>
        <row r="4284">
          <cell r="A4284" t="str">
            <v>33709PA042000101</v>
          </cell>
        </row>
        <row r="4285">
          <cell r="A4285" t="str">
            <v>33709PA042000102</v>
          </cell>
        </row>
        <row r="4286">
          <cell r="A4286" t="str">
            <v>33709PA042000103</v>
          </cell>
        </row>
        <row r="4287">
          <cell r="A4287" t="str">
            <v>33709PA042000301</v>
          </cell>
        </row>
        <row r="4288">
          <cell r="A4288" t="str">
            <v>33709PA042000302</v>
          </cell>
        </row>
        <row r="4289">
          <cell r="A4289" t="str">
            <v>33709PA042000303</v>
          </cell>
        </row>
        <row r="4290">
          <cell r="A4290" t="str">
            <v>33709PA042000501</v>
          </cell>
        </row>
        <row r="4291">
          <cell r="A4291" t="str">
            <v>33709PA042000502</v>
          </cell>
        </row>
        <row r="4292">
          <cell r="A4292" t="str">
            <v>33709PA042000503</v>
          </cell>
        </row>
        <row r="4293">
          <cell r="A4293" t="str">
            <v>33709PA042000504</v>
          </cell>
        </row>
        <row r="4294">
          <cell r="A4294" t="str">
            <v>33709PA042000505</v>
          </cell>
        </row>
        <row r="4295">
          <cell r="A4295" t="str">
            <v>33709PA042000506</v>
          </cell>
        </row>
        <row r="4296">
          <cell r="A4296" t="str">
            <v>33709PA042000701</v>
          </cell>
        </row>
        <row r="4297">
          <cell r="A4297" t="str">
            <v>33709PA042000702</v>
          </cell>
        </row>
        <row r="4298">
          <cell r="A4298" t="str">
            <v>33709PA042000703</v>
          </cell>
        </row>
        <row r="4299">
          <cell r="A4299" t="str">
            <v>33709PA042000704</v>
          </cell>
        </row>
        <row r="4300">
          <cell r="A4300" t="str">
            <v>33709PA042000705</v>
          </cell>
        </row>
        <row r="4301">
          <cell r="A4301" t="str">
            <v>33709PA042000706</v>
          </cell>
        </row>
        <row r="4302">
          <cell r="A4302" t="str">
            <v>33709PA042000901</v>
          </cell>
        </row>
        <row r="4303">
          <cell r="A4303" t="str">
            <v>33709PA042000902</v>
          </cell>
        </row>
        <row r="4304">
          <cell r="A4304" t="str">
            <v>33709PA042000903</v>
          </cell>
        </row>
        <row r="4305">
          <cell r="A4305" t="str">
            <v>33709PA042001101</v>
          </cell>
        </row>
        <row r="4306">
          <cell r="A4306" t="str">
            <v>33709PA042001102</v>
          </cell>
        </row>
        <row r="4307">
          <cell r="A4307" t="str">
            <v>33709PA042001103</v>
          </cell>
        </row>
        <row r="4308">
          <cell r="A4308" t="str">
            <v>33709PA043000101</v>
          </cell>
        </row>
        <row r="4309">
          <cell r="A4309" t="str">
            <v>33709PA043000102</v>
          </cell>
        </row>
        <row r="4310">
          <cell r="A4310" t="str">
            <v>33709PA043000103</v>
          </cell>
        </row>
        <row r="4311">
          <cell r="A4311" t="str">
            <v>33709PA043000104</v>
          </cell>
        </row>
        <row r="4312">
          <cell r="A4312" t="str">
            <v>33709PA043000105</v>
          </cell>
        </row>
        <row r="4313">
          <cell r="A4313" t="str">
            <v>33709PA043000106</v>
          </cell>
        </row>
        <row r="4314">
          <cell r="A4314" t="str">
            <v>33709PA043000301</v>
          </cell>
        </row>
        <row r="4315">
          <cell r="A4315" t="str">
            <v>33709PA043000302</v>
          </cell>
        </row>
        <row r="4316">
          <cell r="A4316" t="str">
            <v>33709PA043000303</v>
          </cell>
        </row>
        <row r="4317">
          <cell r="A4317" t="str">
            <v>33709PA043000304</v>
          </cell>
        </row>
        <row r="4318">
          <cell r="A4318" t="str">
            <v>33709PA043000305</v>
          </cell>
        </row>
        <row r="4319">
          <cell r="A4319" t="str">
            <v>33709PA043000306</v>
          </cell>
        </row>
        <row r="4320">
          <cell r="A4320" t="str">
            <v>33871PA004000101</v>
          </cell>
        </row>
        <row r="4321">
          <cell r="A4321" t="str">
            <v>33871PA004000102</v>
          </cell>
        </row>
        <row r="4322">
          <cell r="A4322" t="str">
            <v>33871PA004000103</v>
          </cell>
        </row>
        <row r="4323">
          <cell r="A4323" t="str">
            <v>33871PA004000201</v>
          </cell>
        </row>
        <row r="4324">
          <cell r="A4324" t="str">
            <v>33871PA004000202</v>
          </cell>
        </row>
        <row r="4325">
          <cell r="A4325" t="str">
            <v>33871PA004000203</v>
          </cell>
        </row>
        <row r="4326">
          <cell r="A4326" t="str">
            <v>33871PA004000301</v>
          </cell>
        </row>
        <row r="4327">
          <cell r="A4327" t="str">
            <v>33871PA004000302</v>
          </cell>
        </row>
        <row r="4328">
          <cell r="A4328" t="str">
            <v>33871PA004000303</v>
          </cell>
        </row>
        <row r="4329">
          <cell r="A4329" t="str">
            <v>33871PA004000304</v>
          </cell>
        </row>
        <row r="4330">
          <cell r="A4330" t="str">
            <v>33871PA004000305</v>
          </cell>
        </row>
        <row r="4331">
          <cell r="A4331" t="str">
            <v>33871PA004000306</v>
          </cell>
        </row>
        <row r="4332">
          <cell r="A4332" t="str">
            <v>33871PA004000401</v>
          </cell>
        </row>
        <row r="4333">
          <cell r="A4333" t="str">
            <v>33871PA004000402</v>
          </cell>
        </row>
        <row r="4334">
          <cell r="A4334" t="str">
            <v>33871PA004000403</v>
          </cell>
        </row>
        <row r="4335">
          <cell r="A4335" t="str">
            <v>33871PA004000501</v>
          </cell>
        </row>
        <row r="4336">
          <cell r="A4336" t="str">
            <v>33871PA004000502</v>
          </cell>
        </row>
        <row r="4337">
          <cell r="A4337" t="str">
            <v>33871PA004000503</v>
          </cell>
        </row>
        <row r="4338">
          <cell r="A4338" t="str">
            <v>33871PA004000601</v>
          </cell>
        </row>
        <row r="4339">
          <cell r="A4339" t="str">
            <v>33871PA004000602</v>
          </cell>
        </row>
        <row r="4340">
          <cell r="A4340" t="str">
            <v>33871PA004000603</v>
          </cell>
        </row>
        <row r="4341">
          <cell r="A4341" t="str">
            <v>33871PA004000604</v>
          </cell>
        </row>
        <row r="4342">
          <cell r="A4342" t="str">
            <v>33871PA004000605</v>
          </cell>
        </row>
        <row r="4343">
          <cell r="A4343" t="str">
            <v>33871PA004000606</v>
          </cell>
        </row>
        <row r="4344">
          <cell r="A4344" t="str">
            <v>33906PA007000101</v>
          </cell>
        </row>
        <row r="4345">
          <cell r="A4345" t="str">
            <v>33906PA007000102</v>
          </cell>
        </row>
        <row r="4346">
          <cell r="A4346" t="str">
            <v>33906PA007000103</v>
          </cell>
        </row>
        <row r="4347">
          <cell r="A4347" t="str">
            <v>33906PA007000201</v>
          </cell>
        </row>
        <row r="4348">
          <cell r="A4348" t="str">
            <v>33906PA007000202</v>
          </cell>
        </row>
        <row r="4349">
          <cell r="A4349" t="str">
            <v>33906PA007000203</v>
          </cell>
        </row>
        <row r="4350">
          <cell r="A4350" t="str">
            <v>33906PA007000401</v>
          </cell>
        </row>
        <row r="4351">
          <cell r="A4351" t="str">
            <v>33906PA007000402</v>
          </cell>
        </row>
        <row r="4352">
          <cell r="A4352" t="str">
            <v>33906PA007000403</v>
          </cell>
        </row>
        <row r="4353">
          <cell r="A4353" t="str">
            <v>33906PA007000701</v>
          </cell>
        </row>
        <row r="4354">
          <cell r="A4354" t="str">
            <v>33906PA007000702</v>
          </cell>
        </row>
        <row r="4355">
          <cell r="A4355" t="str">
            <v>33906PA007000703</v>
          </cell>
        </row>
        <row r="4356">
          <cell r="A4356" t="str">
            <v>33906PA007000801</v>
          </cell>
        </row>
        <row r="4357">
          <cell r="A4357" t="str">
            <v>33906PA007000802</v>
          </cell>
        </row>
        <row r="4358">
          <cell r="A4358" t="str">
            <v>33906PA007000803</v>
          </cell>
        </row>
        <row r="4359">
          <cell r="A4359" t="str">
            <v>33906PA007000804</v>
          </cell>
        </row>
        <row r="4360">
          <cell r="A4360" t="str">
            <v>33906PA007000805</v>
          </cell>
        </row>
        <row r="4361">
          <cell r="A4361" t="str">
            <v>33906PA007000806</v>
          </cell>
        </row>
        <row r="4362">
          <cell r="A4362" t="str">
            <v>34102MN001000101</v>
          </cell>
        </row>
        <row r="4363">
          <cell r="A4363" t="str">
            <v>34102MN001000102</v>
          </cell>
        </row>
        <row r="4364">
          <cell r="A4364" t="str">
            <v>34102MN001000103</v>
          </cell>
        </row>
        <row r="4365">
          <cell r="A4365" t="str">
            <v>34102MN001000301</v>
          </cell>
        </row>
        <row r="4366">
          <cell r="A4366" t="str">
            <v>34102MN001000302</v>
          </cell>
        </row>
        <row r="4367">
          <cell r="A4367" t="str">
            <v>34102MN001000303</v>
          </cell>
        </row>
        <row r="4368">
          <cell r="A4368" t="str">
            <v>34102MN001000304</v>
          </cell>
        </row>
        <row r="4369">
          <cell r="A4369" t="str">
            <v>34102MN001000305</v>
          </cell>
        </row>
        <row r="4370">
          <cell r="A4370" t="str">
            <v>34102MN001000306</v>
          </cell>
        </row>
        <row r="4371">
          <cell r="A4371" t="str">
            <v>34102MN001000501</v>
          </cell>
        </row>
        <row r="4372">
          <cell r="A4372" t="str">
            <v>34102MN001000502</v>
          </cell>
        </row>
        <row r="4373">
          <cell r="A4373" t="str">
            <v>34102MN001000503</v>
          </cell>
        </row>
        <row r="4374">
          <cell r="A4374" t="str">
            <v>34102MN001000504</v>
          </cell>
        </row>
        <row r="4375">
          <cell r="A4375" t="str">
            <v>34102MN001000505</v>
          </cell>
        </row>
        <row r="4376">
          <cell r="A4376" t="str">
            <v>34102MN001000506</v>
          </cell>
        </row>
        <row r="4377">
          <cell r="A4377" t="str">
            <v>34102MN001000701</v>
          </cell>
        </row>
        <row r="4378">
          <cell r="A4378" t="str">
            <v>34102MN001000702</v>
          </cell>
        </row>
        <row r="4379">
          <cell r="A4379" t="str">
            <v>34102MN001000703</v>
          </cell>
        </row>
        <row r="4380">
          <cell r="A4380" t="str">
            <v>34102MN001000901</v>
          </cell>
        </row>
        <row r="4381">
          <cell r="A4381" t="str">
            <v>34102MN001000902</v>
          </cell>
        </row>
        <row r="4382">
          <cell r="A4382" t="str">
            <v>34102MN001000903</v>
          </cell>
        </row>
        <row r="4383">
          <cell r="A4383" t="str">
            <v>34484MA051000101</v>
          </cell>
        </row>
        <row r="4384">
          <cell r="A4384" t="str">
            <v>34484MA052000101</v>
          </cell>
        </row>
        <row r="4385">
          <cell r="A4385" t="str">
            <v>34484MA053000101</v>
          </cell>
        </row>
        <row r="4386">
          <cell r="A4386" t="str">
            <v>34484MA054000101</v>
          </cell>
        </row>
        <row r="4387">
          <cell r="A4387" t="str">
            <v>34484MA055000101</v>
          </cell>
        </row>
        <row r="4388">
          <cell r="A4388" t="str">
            <v>34484MA056000101</v>
          </cell>
        </row>
        <row r="4389">
          <cell r="A4389" t="str">
            <v>34484MA057000101</v>
          </cell>
        </row>
        <row r="4390">
          <cell r="A4390" t="str">
            <v>34484MA059000101</v>
          </cell>
        </row>
        <row r="4391">
          <cell r="A4391" t="str">
            <v>34484MA059000102</v>
          </cell>
        </row>
        <row r="4392">
          <cell r="A4392" t="str">
            <v>34484MA059000103</v>
          </cell>
        </row>
        <row r="4393">
          <cell r="A4393" t="str">
            <v>34484MA060000101</v>
          </cell>
        </row>
        <row r="4394">
          <cell r="A4394" t="str">
            <v>34484MA060000102</v>
          </cell>
        </row>
        <row r="4395">
          <cell r="A4395" t="str">
            <v>34484MA060000103</v>
          </cell>
        </row>
        <row r="4396">
          <cell r="A4396" t="str">
            <v>34484MA061000101</v>
          </cell>
        </row>
        <row r="4397">
          <cell r="A4397" t="str">
            <v>34484MA061000102</v>
          </cell>
        </row>
        <row r="4398">
          <cell r="A4398" t="str">
            <v>34484MA061000103</v>
          </cell>
        </row>
        <row r="4399">
          <cell r="A4399" t="str">
            <v>34484MA062000101</v>
          </cell>
        </row>
        <row r="4400">
          <cell r="A4400" t="str">
            <v>34484MA062000102</v>
          </cell>
        </row>
        <row r="4401">
          <cell r="A4401" t="str">
            <v>34484MA062000103</v>
          </cell>
        </row>
        <row r="4402">
          <cell r="A4402" t="str">
            <v>34484MA063000101</v>
          </cell>
        </row>
        <row r="4403">
          <cell r="A4403" t="str">
            <v>34484MA063000102</v>
          </cell>
        </row>
        <row r="4404">
          <cell r="A4404" t="str">
            <v>34484MA063000103</v>
          </cell>
        </row>
        <row r="4405">
          <cell r="A4405" t="str">
            <v>34484MA064000101</v>
          </cell>
        </row>
        <row r="4406">
          <cell r="A4406" t="str">
            <v>34484MA064000102</v>
          </cell>
        </row>
        <row r="4407">
          <cell r="A4407" t="str">
            <v>34484MA064000103</v>
          </cell>
        </row>
        <row r="4408">
          <cell r="A4408" t="str">
            <v>34484MA064000104</v>
          </cell>
        </row>
        <row r="4409">
          <cell r="A4409" t="str">
            <v>34484MA064000105</v>
          </cell>
        </row>
        <row r="4410">
          <cell r="A4410" t="str">
            <v>34484MA064000106</v>
          </cell>
        </row>
        <row r="4411">
          <cell r="A4411" t="str">
            <v>34484MA065000101</v>
          </cell>
        </row>
        <row r="4412">
          <cell r="A4412" t="str">
            <v>34484MA065000102</v>
          </cell>
        </row>
        <row r="4413">
          <cell r="A4413" t="str">
            <v>34484MA065000103</v>
          </cell>
        </row>
        <row r="4414">
          <cell r="A4414" t="str">
            <v>34541UT001000101</v>
          </cell>
        </row>
        <row r="4415">
          <cell r="A4415" t="str">
            <v>34541UT001000102</v>
          </cell>
        </row>
        <row r="4416">
          <cell r="A4416" t="str">
            <v>34541UT001000103</v>
          </cell>
        </row>
        <row r="4417">
          <cell r="A4417" t="str">
            <v>34541UT002000101</v>
          </cell>
        </row>
        <row r="4418">
          <cell r="A4418" t="str">
            <v>34541UT002000102</v>
          </cell>
        </row>
        <row r="4419">
          <cell r="A4419" t="str">
            <v>34541UT002000103</v>
          </cell>
        </row>
        <row r="4420">
          <cell r="A4420" t="str">
            <v>34541UT002000104</v>
          </cell>
        </row>
        <row r="4421">
          <cell r="A4421" t="str">
            <v>34541UT002000105</v>
          </cell>
        </row>
        <row r="4422">
          <cell r="A4422" t="str">
            <v>34541UT002000106</v>
          </cell>
        </row>
        <row r="4423">
          <cell r="A4423" t="str">
            <v>34541UT003000101</v>
          </cell>
        </row>
        <row r="4424">
          <cell r="A4424" t="str">
            <v>34541UT003000102</v>
          </cell>
        </row>
        <row r="4425">
          <cell r="A4425" t="str">
            <v>34541UT003000103</v>
          </cell>
        </row>
        <row r="4426">
          <cell r="A4426" t="str">
            <v>34762MO014000201</v>
          </cell>
        </row>
        <row r="4427">
          <cell r="A4427" t="str">
            <v>34762MO014000202</v>
          </cell>
        </row>
        <row r="4428">
          <cell r="A4428" t="str">
            <v>34762MO014000203</v>
          </cell>
        </row>
        <row r="4429">
          <cell r="A4429" t="str">
            <v>34762MO014000401</v>
          </cell>
        </row>
        <row r="4430">
          <cell r="A4430" t="str">
            <v>34762MO014000402</v>
          </cell>
        </row>
        <row r="4431">
          <cell r="A4431" t="str">
            <v>34762MO014000403</v>
          </cell>
        </row>
        <row r="4432">
          <cell r="A4432" t="str">
            <v>34762MO014000404</v>
          </cell>
        </row>
        <row r="4433">
          <cell r="A4433" t="str">
            <v>34762MO014000405</v>
          </cell>
        </row>
        <row r="4434">
          <cell r="A4434" t="str">
            <v>34762MO014000406</v>
          </cell>
        </row>
        <row r="4435">
          <cell r="A4435" t="str">
            <v>34762MO014000601</v>
          </cell>
        </row>
        <row r="4436">
          <cell r="A4436" t="str">
            <v>34762MO014000602</v>
          </cell>
        </row>
        <row r="4437">
          <cell r="A4437" t="str">
            <v>34762MO014000603</v>
          </cell>
        </row>
        <row r="4438">
          <cell r="A4438" t="str">
            <v>34762MO015000201</v>
          </cell>
        </row>
        <row r="4439">
          <cell r="A4439" t="str">
            <v>34762MO015000202</v>
          </cell>
        </row>
        <row r="4440">
          <cell r="A4440" t="str">
            <v>34762MO015000203</v>
          </cell>
        </row>
        <row r="4441">
          <cell r="A4441" t="str">
            <v>34762MO015000401</v>
          </cell>
        </row>
        <row r="4442">
          <cell r="A4442" t="str">
            <v>34762MO015000402</v>
          </cell>
        </row>
        <row r="4443">
          <cell r="A4443" t="str">
            <v>34762MO015000403</v>
          </cell>
        </row>
        <row r="4444">
          <cell r="A4444" t="str">
            <v>34762MO015000404</v>
          </cell>
        </row>
        <row r="4445">
          <cell r="A4445" t="str">
            <v>34762MO015000405</v>
          </cell>
        </row>
        <row r="4446">
          <cell r="A4446" t="str">
            <v>34762MO015000406</v>
          </cell>
        </row>
        <row r="4447">
          <cell r="A4447" t="str">
            <v>34762MO015000601</v>
          </cell>
        </row>
        <row r="4448">
          <cell r="A4448" t="str">
            <v>34762MO015000602</v>
          </cell>
        </row>
        <row r="4449">
          <cell r="A4449" t="str">
            <v>34762MO015000603</v>
          </cell>
        </row>
        <row r="4450">
          <cell r="A4450" t="str">
            <v>34762MO016000201</v>
          </cell>
        </row>
        <row r="4451">
          <cell r="A4451" t="str">
            <v>34762MO016000202</v>
          </cell>
        </row>
        <row r="4452">
          <cell r="A4452" t="str">
            <v>34762MO016000203</v>
          </cell>
        </row>
        <row r="4453">
          <cell r="A4453" t="str">
            <v>34762MO016000401</v>
          </cell>
        </row>
        <row r="4454">
          <cell r="A4454" t="str">
            <v>34762MO016000402</v>
          </cell>
        </row>
        <row r="4455">
          <cell r="A4455" t="str">
            <v>34762MO016000403</v>
          </cell>
        </row>
        <row r="4456">
          <cell r="A4456" t="str">
            <v>34762MO016000404</v>
          </cell>
        </row>
        <row r="4457">
          <cell r="A4457" t="str">
            <v>34762MO016000405</v>
          </cell>
        </row>
        <row r="4458">
          <cell r="A4458" t="str">
            <v>34762MO016000406</v>
          </cell>
        </row>
        <row r="4459">
          <cell r="A4459" t="str">
            <v>34762MO017000201</v>
          </cell>
        </row>
        <row r="4460">
          <cell r="A4460" t="str">
            <v>34762MO017000202</v>
          </cell>
        </row>
        <row r="4461">
          <cell r="A4461" t="str">
            <v>34762MO017000203</v>
          </cell>
        </row>
        <row r="4462">
          <cell r="A4462" t="str">
            <v>34762MO017000401</v>
          </cell>
        </row>
        <row r="4463">
          <cell r="A4463" t="str">
            <v>34762MO017000402</v>
          </cell>
        </row>
        <row r="4464">
          <cell r="A4464" t="str">
            <v>34762MO017000403</v>
          </cell>
        </row>
        <row r="4465">
          <cell r="A4465" t="str">
            <v>34762MO017000404</v>
          </cell>
        </row>
        <row r="4466">
          <cell r="A4466" t="str">
            <v>34762MO017000405</v>
          </cell>
        </row>
        <row r="4467">
          <cell r="A4467" t="str">
            <v>34762MO017000406</v>
          </cell>
        </row>
        <row r="4468">
          <cell r="A4468" t="str">
            <v>34762MO018000301</v>
          </cell>
        </row>
        <row r="4469">
          <cell r="A4469" t="str">
            <v>34762MO018000302</v>
          </cell>
        </row>
        <row r="4470">
          <cell r="A4470" t="str">
            <v>34762MO018000303</v>
          </cell>
        </row>
        <row r="4471">
          <cell r="A4471" t="str">
            <v>34762MO018000304</v>
          </cell>
        </row>
        <row r="4472">
          <cell r="A4472" t="str">
            <v>34762MO018000305</v>
          </cell>
        </row>
        <row r="4473">
          <cell r="A4473" t="str">
            <v>34762MO018000306</v>
          </cell>
        </row>
        <row r="4474">
          <cell r="A4474" t="str">
            <v>34996NV001000101</v>
          </cell>
        </row>
        <row r="4475">
          <cell r="A4475" t="str">
            <v>34996NV001000102</v>
          </cell>
        </row>
        <row r="4476">
          <cell r="A4476" t="str">
            <v>34996NV001000103</v>
          </cell>
        </row>
        <row r="4477">
          <cell r="A4477" t="str">
            <v>34996NV001000201</v>
          </cell>
        </row>
        <row r="4478">
          <cell r="A4478" t="str">
            <v>34996NV001000202</v>
          </cell>
        </row>
        <row r="4479">
          <cell r="A4479" t="str">
            <v>34996NV001000203</v>
          </cell>
        </row>
        <row r="4480">
          <cell r="A4480" t="str">
            <v>34996NV001000204</v>
          </cell>
        </row>
        <row r="4481">
          <cell r="A4481" t="str">
            <v>34996NV001000205</v>
          </cell>
        </row>
        <row r="4482">
          <cell r="A4482" t="str">
            <v>34996NV001000206</v>
          </cell>
        </row>
        <row r="4483">
          <cell r="A4483" t="str">
            <v>34996NV001000301</v>
          </cell>
        </row>
        <row r="4484">
          <cell r="A4484" t="str">
            <v>34996NV001000302</v>
          </cell>
        </row>
        <row r="4485">
          <cell r="A4485" t="str">
            <v>34996NV001000303</v>
          </cell>
        </row>
        <row r="4486">
          <cell r="A4486" t="str">
            <v>34996NV002000101</v>
          </cell>
        </row>
        <row r="4487">
          <cell r="A4487" t="str">
            <v>34996NV002000102</v>
          </cell>
        </row>
        <row r="4488">
          <cell r="A4488" t="str">
            <v>34996NV002000103</v>
          </cell>
        </row>
        <row r="4489">
          <cell r="A4489" t="str">
            <v>34996NV002000201</v>
          </cell>
        </row>
        <row r="4490">
          <cell r="A4490" t="str">
            <v>34996NV002000202</v>
          </cell>
        </row>
        <row r="4491">
          <cell r="A4491" t="str">
            <v>34996NV002000203</v>
          </cell>
        </row>
        <row r="4492">
          <cell r="A4492" t="str">
            <v>34996NV002000204</v>
          </cell>
        </row>
        <row r="4493">
          <cell r="A4493" t="str">
            <v>34996NV002000205</v>
          </cell>
        </row>
        <row r="4494">
          <cell r="A4494" t="str">
            <v>34996NV002000206</v>
          </cell>
        </row>
        <row r="4495">
          <cell r="A4495" t="str">
            <v>34996NV002000301</v>
          </cell>
        </row>
        <row r="4496">
          <cell r="A4496" t="str">
            <v>34996NV002000302</v>
          </cell>
        </row>
        <row r="4497">
          <cell r="A4497" t="str">
            <v>34996NV002000303</v>
          </cell>
        </row>
        <row r="4498">
          <cell r="A4498" t="str">
            <v>34996NV002000501</v>
          </cell>
        </row>
        <row r="4499">
          <cell r="A4499" t="str">
            <v>34996NV002000502</v>
          </cell>
        </row>
        <row r="4500">
          <cell r="A4500" t="str">
            <v>34996NV002000503</v>
          </cell>
        </row>
        <row r="4501">
          <cell r="A4501" t="str">
            <v>34996NV002000601</v>
          </cell>
        </row>
        <row r="4502">
          <cell r="A4502" t="str">
            <v>34996NV002000602</v>
          </cell>
        </row>
        <row r="4503">
          <cell r="A4503" t="str">
            <v>34996NV002000603</v>
          </cell>
        </row>
        <row r="4504">
          <cell r="A4504" t="str">
            <v>34996NV002000604</v>
          </cell>
        </row>
        <row r="4505">
          <cell r="A4505" t="str">
            <v>34996NV002000605</v>
          </cell>
        </row>
        <row r="4506">
          <cell r="A4506" t="str">
            <v>34996NV002000606</v>
          </cell>
        </row>
        <row r="4507">
          <cell r="A4507" t="str">
            <v>34996NV002000701</v>
          </cell>
        </row>
        <row r="4508">
          <cell r="A4508" t="str">
            <v>34996NV002000702</v>
          </cell>
        </row>
        <row r="4509">
          <cell r="A4509" t="str">
            <v>34996NV002000703</v>
          </cell>
        </row>
        <row r="4510">
          <cell r="A4510" t="str">
            <v>34996NV003000101</v>
          </cell>
        </row>
        <row r="4511">
          <cell r="A4511" t="str">
            <v>34996NV003000102</v>
          </cell>
        </row>
        <row r="4512">
          <cell r="A4512" t="str">
            <v>34996NV003000103</v>
          </cell>
        </row>
        <row r="4513">
          <cell r="A4513" t="str">
            <v>34996NV003000201</v>
          </cell>
        </row>
        <row r="4514">
          <cell r="A4514" t="str">
            <v>34996NV003000202</v>
          </cell>
        </row>
        <row r="4515">
          <cell r="A4515" t="str">
            <v>34996NV003000203</v>
          </cell>
        </row>
        <row r="4516">
          <cell r="A4516" t="str">
            <v>34996NV003000301</v>
          </cell>
        </row>
        <row r="4517">
          <cell r="A4517" t="str">
            <v>34996NV003000302</v>
          </cell>
        </row>
        <row r="4518">
          <cell r="A4518" t="str">
            <v>34996NV003000303</v>
          </cell>
        </row>
        <row r="4519">
          <cell r="A4519" t="str">
            <v>34996NV003000304</v>
          </cell>
        </row>
        <row r="4520">
          <cell r="A4520" t="str">
            <v>34996NV003000305</v>
          </cell>
        </row>
        <row r="4521">
          <cell r="A4521" t="str">
            <v>34996NV003000306</v>
          </cell>
        </row>
        <row r="4522">
          <cell r="A4522" t="str">
            <v>34996NV003000401</v>
          </cell>
        </row>
        <row r="4523">
          <cell r="A4523" t="str">
            <v>34996NV003000402</v>
          </cell>
        </row>
        <row r="4524">
          <cell r="A4524" t="str">
            <v>34996NV003000403</v>
          </cell>
        </row>
        <row r="4525">
          <cell r="A4525" t="str">
            <v>34996NV003000501</v>
          </cell>
        </row>
        <row r="4526">
          <cell r="A4526" t="str">
            <v>34996NV003000502</v>
          </cell>
        </row>
        <row r="4527">
          <cell r="A4527" t="str">
            <v>34996NV003000503</v>
          </cell>
        </row>
        <row r="4528">
          <cell r="A4528" t="str">
            <v>34996NV003000601</v>
          </cell>
        </row>
        <row r="4529">
          <cell r="A4529" t="str">
            <v>34996NV003000602</v>
          </cell>
        </row>
        <row r="4530">
          <cell r="A4530" t="str">
            <v>34996NV003000603</v>
          </cell>
        </row>
        <row r="4531">
          <cell r="A4531" t="str">
            <v>34996NV003000604</v>
          </cell>
        </row>
        <row r="4532">
          <cell r="A4532" t="str">
            <v>34996NV003000605</v>
          </cell>
        </row>
        <row r="4533">
          <cell r="A4533" t="str">
            <v>34996NV003000606</v>
          </cell>
        </row>
        <row r="4534">
          <cell r="A4534" t="str">
            <v>34996NV004000101</v>
          </cell>
        </row>
        <row r="4535">
          <cell r="A4535" t="str">
            <v>34996NV004000102</v>
          </cell>
        </row>
        <row r="4536">
          <cell r="A4536" t="str">
            <v>34996NV004000103</v>
          </cell>
        </row>
        <row r="4537">
          <cell r="A4537" t="str">
            <v>34996NV004000201</v>
          </cell>
        </row>
        <row r="4538">
          <cell r="A4538" t="str">
            <v>34996NV004000202</v>
          </cell>
        </row>
        <row r="4539">
          <cell r="A4539" t="str">
            <v>34996NV004000203</v>
          </cell>
        </row>
        <row r="4540">
          <cell r="A4540" t="str">
            <v>34996NV004000204</v>
          </cell>
        </row>
        <row r="4541">
          <cell r="A4541" t="str">
            <v>34996NV004000205</v>
          </cell>
        </row>
        <row r="4542">
          <cell r="A4542" t="str">
            <v>34996NV004000206</v>
          </cell>
        </row>
        <row r="4543">
          <cell r="A4543" t="str">
            <v>35065IN001000201</v>
          </cell>
        </row>
        <row r="4544">
          <cell r="A4544" t="str">
            <v>35065IN001000202</v>
          </cell>
        </row>
        <row r="4545">
          <cell r="A4545" t="str">
            <v>35065IN001000203</v>
          </cell>
        </row>
        <row r="4546">
          <cell r="A4546" t="str">
            <v>35065IN001000401</v>
          </cell>
        </row>
        <row r="4547">
          <cell r="A4547" t="str">
            <v>35065IN001000402</v>
          </cell>
        </row>
        <row r="4548">
          <cell r="A4548" t="str">
            <v>35065IN001000403</v>
          </cell>
        </row>
        <row r="4549">
          <cell r="A4549" t="str">
            <v>35065IN001000501</v>
          </cell>
        </row>
        <row r="4550">
          <cell r="A4550" t="str">
            <v>35065IN001000502</v>
          </cell>
        </row>
        <row r="4551">
          <cell r="A4551" t="str">
            <v>35065IN001000503</v>
          </cell>
        </row>
        <row r="4552">
          <cell r="A4552" t="str">
            <v>35065IN001000504</v>
          </cell>
        </row>
        <row r="4553">
          <cell r="A4553" t="str">
            <v>35065IN001000505</v>
          </cell>
        </row>
        <row r="4554">
          <cell r="A4554" t="str">
            <v>35065IN001000506</v>
          </cell>
        </row>
        <row r="4555">
          <cell r="A4555" t="str">
            <v>35065IN001000701</v>
          </cell>
        </row>
        <row r="4556">
          <cell r="A4556" t="str">
            <v>35065IN001000702</v>
          </cell>
        </row>
        <row r="4557">
          <cell r="A4557" t="str">
            <v>35065IN001000703</v>
          </cell>
        </row>
        <row r="4558">
          <cell r="A4558" t="str">
            <v>35065IN001000704</v>
          </cell>
        </row>
        <row r="4559">
          <cell r="A4559" t="str">
            <v>35065IN001000705</v>
          </cell>
        </row>
        <row r="4560">
          <cell r="A4560" t="str">
            <v>35065IN001000706</v>
          </cell>
        </row>
        <row r="4561">
          <cell r="A4561" t="str">
            <v>35065IN001000801</v>
          </cell>
        </row>
        <row r="4562">
          <cell r="A4562" t="str">
            <v>35065IN001000802</v>
          </cell>
        </row>
        <row r="4563">
          <cell r="A4563" t="str">
            <v>35065IN001000803</v>
          </cell>
        </row>
        <row r="4564">
          <cell r="A4564" t="str">
            <v>35065IN001000804</v>
          </cell>
        </row>
        <row r="4565">
          <cell r="A4565" t="str">
            <v>35065IN001000805</v>
          </cell>
        </row>
        <row r="4566">
          <cell r="A4566" t="str">
            <v>35065IN001000806</v>
          </cell>
        </row>
        <row r="4567">
          <cell r="A4567" t="str">
            <v>35065IN001000901</v>
          </cell>
        </row>
        <row r="4568">
          <cell r="A4568" t="str">
            <v>35065IN001000902</v>
          </cell>
        </row>
        <row r="4569">
          <cell r="A4569" t="str">
            <v>35065IN001000903</v>
          </cell>
        </row>
        <row r="4570">
          <cell r="A4570" t="str">
            <v>35065IN001000904</v>
          </cell>
        </row>
        <row r="4571">
          <cell r="A4571" t="str">
            <v>35065IN001000905</v>
          </cell>
        </row>
        <row r="4572">
          <cell r="A4572" t="str">
            <v>35065IN001000906</v>
          </cell>
        </row>
        <row r="4573">
          <cell r="A4573" t="str">
            <v>35065IN001001001</v>
          </cell>
        </row>
        <row r="4574">
          <cell r="A4574" t="str">
            <v>35065IN001001002</v>
          </cell>
        </row>
        <row r="4575">
          <cell r="A4575" t="str">
            <v>35065IN001001003</v>
          </cell>
        </row>
        <row r="4576">
          <cell r="A4576" t="str">
            <v>35065IN001001201</v>
          </cell>
        </row>
        <row r="4577">
          <cell r="A4577" t="str">
            <v>35065IN001001202</v>
          </cell>
        </row>
        <row r="4578">
          <cell r="A4578" t="str">
            <v>35065IN001001203</v>
          </cell>
        </row>
        <row r="4579">
          <cell r="A4579" t="str">
            <v>35065IN001001301</v>
          </cell>
        </row>
        <row r="4580">
          <cell r="A4580" t="str">
            <v>35065IN001001302</v>
          </cell>
        </row>
        <row r="4581">
          <cell r="A4581" t="str">
            <v>35065IN001001303</v>
          </cell>
        </row>
        <row r="4582">
          <cell r="A4582" t="str">
            <v>35065IN002000201</v>
          </cell>
        </row>
        <row r="4583">
          <cell r="A4583" t="str">
            <v>35065IN002000202</v>
          </cell>
        </row>
        <row r="4584">
          <cell r="A4584" t="str">
            <v>35065IN002000203</v>
          </cell>
        </row>
        <row r="4585">
          <cell r="A4585" t="str">
            <v>35065IN002000401</v>
          </cell>
        </row>
        <row r="4586">
          <cell r="A4586" t="str">
            <v>35065IN002000402</v>
          </cell>
        </row>
        <row r="4587">
          <cell r="A4587" t="str">
            <v>35065IN002000403</v>
          </cell>
        </row>
        <row r="4588">
          <cell r="A4588" t="str">
            <v>35065IN002000501</v>
          </cell>
        </row>
        <row r="4589">
          <cell r="A4589" t="str">
            <v>35065IN002000502</v>
          </cell>
        </row>
        <row r="4590">
          <cell r="A4590" t="str">
            <v>35065IN002000503</v>
          </cell>
        </row>
        <row r="4591">
          <cell r="A4591" t="str">
            <v>35065IN002000504</v>
          </cell>
        </row>
        <row r="4592">
          <cell r="A4592" t="str">
            <v>35065IN002000505</v>
          </cell>
        </row>
        <row r="4593">
          <cell r="A4593" t="str">
            <v>35065IN002000506</v>
          </cell>
        </row>
        <row r="4594">
          <cell r="A4594" t="str">
            <v>35065IN002000701</v>
          </cell>
        </row>
        <row r="4595">
          <cell r="A4595" t="str">
            <v>35065IN002000702</v>
          </cell>
        </row>
        <row r="4596">
          <cell r="A4596" t="str">
            <v>35065IN002000703</v>
          </cell>
        </row>
        <row r="4597">
          <cell r="A4597" t="str">
            <v>35065IN002000704</v>
          </cell>
        </row>
        <row r="4598">
          <cell r="A4598" t="str">
            <v>35065IN002000705</v>
          </cell>
        </row>
        <row r="4599">
          <cell r="A4599" t="str">
            <v>35065IN002000706</v>
          </cell>
        </row>
        <row r="4600">
          <cell r="A4600" t="str">
            <v>35065IN002000801</v>
          </cell>
        </row>
        <row r="4601">
          <cell r="A4601" t="str">
            <v>35065IN002000802</v>
          </cell>
        </row>
        <row r="4602">
          <cell r="A4602" t="str">
            <v>35065IN002000803</v>
          </cell>
        </row>
        <row r="4603">
          <cell r="A4603" t="str">
            <v>35065IN002000804</v>
          </cell>
        </row>
        <row r="4604">
          <cell r="A4604" t="str">
            <v>35065IN002000805</v>
          </cell>
        </row>
        <row r="4605">
          <cell r="A4605" t="str">
            <v>35065IN002000806</v>
          </cell>
        </row>
        <row r="4606">
          <cell r="A4606" t="str">
            <v>35065IN002000901</v>
          </cell>
        </row>
        <row r="4607">
          <cell r="A4607" t="str">
            <v>35065IN002000902</v>
          </cell>
        </row>
        <row r="4608">
          <cell r="A4608" t="str">
            <v>35065IN002000903</v>
          </cell>
        </row>
        <row r="4609">
          <cell r="A4609" t="str">
            <v>35065IN002000904</v>
          </cell>
        </row>
        <row r="4610">
          <cell r="A4610" t="str">
            <v>35065IN002000905</v>
          </cell>
        </row>
        <row r="4611">
          <cell r="A4611" t="str">
            <v>35065IN002000906</v>
          </cell>
        </row>
        <row r="4612">
          <cell r="A4612" t="str">
            <v>35065IN002001001</v>
          </cell>
        </row>
        <row r="4613">
          <cell r="A4613" t="str">
            <v>35065IN002001002</v>
          </cell>
        </row>
        <row r="4614">
          <cell r="A4614" t="str">
            <v>35065IN002001003</v>
          </cell>
        </row>
        <row r="4615">
          <cell r="A4615" t="str">
            <v>35065IN002001201</v>
          </cell>
        </row>
        <row r="4616">
          <cell r="A4616" t="str">
            <v>35065IN002001202</v>
          </cell>
        </row>
        <row r="4617">
          <cell r="A4617" t="str">
            <v>35065IN002001203</v>
          </cell>
        </row>
        <row r="4618">
          <cell r="A4618" t="str">
            <v>35065IN002001301</v>
          </cell>
        </row>
        <row r="4619">
          <cell r="A4619" t="str">
            <v>35065IN002001302</v>
          </cell>
        </row>
        <row r="4620">
          <cell r="A4620" t="str">
            <v>35065IN002001303</v>
          </cell>
        </row>
        <row r="4621">
          <cell r="A4621" t="str">
            <v>35065IN003000201</v>
          </cell>
        </row>
        <row r="4622">
          <cell r="A4622" t="str">
            <v>35065IN003000202</v>
          </cell>
        </row>
        <row r="4623">
          <cell r="A4623" t="str">
            <v>35065IN003000203</v>
          </cell>
        </row>
        <row r="4624">
          <cell r="A4624" t="str">
            <v>35065IN003000401</v>
          </cell>
        </row>
        <row r="4625">
          <cell r="A4625" t="str">
            <v>35065IN003000402</v>
          </cell>
        </row>
        <row r="4626">
          <cell r="A4626" t="str">
            <v>35065IN003000403</v>
          </cell>
        </row>
        <row r="4627">
          <cell r="A4627" t="str">
            <v>35065IN003000501</v>
          </cell>
        </row>
        <row r="4628">
          <cell r="A4628" t="str">
            <v>35065IN003000502</v>
          </cell>
        </row>
        <row r="4629">
          <cell r="A4629" t="str">
            <v>35065IN003000503</v>
          </cell>
        </row>
        <row r="4630">
          <cell r="A4630" t="str">
            <v>35065IN003000504</v>
          </cell>
        </row>
        <row r="4631">
          <cell r="A4631" t="str">
            <v>35065IN003000505</v>
          </cell>
        </row>
        <row r="4632">
          <cell r="A4632" t="str">
            <v>35065IN003000506</v>
          </cell>
        </row>
        <row r="4633">
          <cell r="A4633" t="str">
            <v>35065IN003000701</v>
          </cell>
        </row>
        <row r="4634">
          <cell r="A4634" t="str">
            <v>35065IN003000702</v>
          </cell>
        </row>
        <row r="4635">
          <cell r="A4635" t="str">
            <v>35065IN003000703</v>
          </cell>
        </row>
        <row r="4636">
          <cell r="A4636" t="str">
            <v>35065IN003000704</v>
          </cell>
        </row>
        <row r="4637">
          <cell r="A4637" t="str">
            <v>35065IN003000705</v>
          </cell>
        </row>
        <row r="4638">
          <cell r="A4638" t="str">
            <v>35065IN003000706</v>
          </cell>
        </row>
        <row r="4639">
          <cell r="A4639" t="str">
            <v>35065IN003000801</v>
          </cell>
        </row>
        <row r="4640">
          <cell r="A4640" t="str">
            <v>35065IN003000802</v>
          </cell>
        </row>
        <row r="4641">
          <cell r="A4641" t="str">
            <v>35065IN003000803</v>
          </cell>
        </row>
        <row r="4642">
          <cell r="A4642" t="str">
            <v>35065IN003000804</v>
          </cell>
        </row>
        <row r="4643">
          <cell r="A4643" t="str">
            <v>35065IN003000805</v>
          </cell>
        </row>
        <row r="4644">
          <cell r="A4644" t="str">
            <v>35065IN003000806</v>
          </cell>
        </row>
        <row r="4645">
          <cell r="A4645" t="str">
            <v>35065IN003000901</v>
          </cell>
        </row>
        <row r="4646">
          <cell r="A4646" t="str">
            <v>35065IN003000902</v>
          </cell>
        </row>
        <row r="4647">
          <cell r="A4647" t="str">
            <v>35065IN003000903</v>
          </cell>
        </row>
        <row r="4648">
          <cell r="A4648" t="str">
            <v>35065IN003000904</v>
          </cell>
        </row>
        <row r="4649">
          <cell r="A4649" t="str">
            <v>35065IN003000905</v>
          </cell>
        </row>
        <row r="4650">
          <cell r="A4650" t="str">
            <v>35065IN003000906</v>
          </cell>
        </row>
        <row r="4651">
          <cell r="A4651" t="str">
            <v>35065IN003001001</v>
          </cell>
        </row>
        <row r="4652">
          <cell r="A4652" t="str">
            <v>35065IN003001002</v>
          </cell>
        </row>
        <row r="4653">
          <cell r="A4653" t="str">
            <v>35065IN003001003</v>
          </cell>
        </row>
        <row r="4654">
          <cell r="A4654" t="str">
            <v>35065IN003001201</v>
          </cell>
        </row>
        <row r="4655">
          <cell r="A4655" t="str">
            <v>35065IN003001202</v>
          </cell>
        </row>
        <row r="4656">
          <cell r="A4656" t="str">
            <v>35065IN003001203</v>
          </cell>
        </row>
        <row r="4657">
          <cell r="A4657" t="str">
            <v>35065IN003001301</v>
          </cell>
        </row>
        <row r="4658">
          <cell r="A4658" t="str">
            <v>35065IN003001302</v>
          </cell>
        </row>
        <row r="4659">
          <cell r="A4659" t="str">
            <v>35065IN003001303</v>
          </cell>
        </row>
        <row r="4660">
          <cell r="A4660" t="str">
            <v>35670IL006000101</v>
          </cell>
        </row>
        <row r="4661">
          <cell r="A4661" t="str">
            <v>35670IL006000102</v>
          </cell>
        </row>
        <row r="4662">
          <cell r="A4662" t="str">
            <v>35670IL006000103</v>
          </cell>
        </row>
        <row r="4663">
          <cell r="A4663" t="str">
            <v>35670IL006000201</v>
          </cell>
        </row>
        <row r="4664">
          <cell r="A4664" t="str">
            <v>35670IL006000202</v>
          </cell>
        </row>
        <row r="4665">
          <cell r="A4665" t="str">
            <v>35670IL006000203</v>
          </cell>
        </row>
        <row r="4666">
          <cell r="A4666" t="str">
            <v>35670IL006000204</v>
          </cell>
        </row>
        <row r="4667">
          <cell r="A4667" t="str">
            <v>35670IL006000205</v>
          </cell>
        </row>
        <row r="4668">
          <cell r="A4668" t="str">
            <v>35670IL006000206</v>
          </cell>
        </row>
        <row r="4669">
          <cell r="A4669" t="str">
            <v>35670IL006000301</v>
          </cell>
        </row>
        <row r="4670">
          <cell r="A4670" t="str">
            <v>35670IL006000302</v>
          </cell>
        </row>
        <row r="4671">
          <cell r="A4671" t="str">
            <v>35670IL006000303</v>
          </cell>
        </row>
        <row r="4672">
          <cell r="A4672" t="str">
            <v>35670IL006000401</v>
          </cell>
        </row>
        <row r="4673">
          <cell r="A4673" t="str">
            <v>35670IL006000402</v>
          </cell>
        </row>
        <row r="4674">
          <cell r="A4674" t="str">
            <v>35670IL006000403</v>
          </cell>
        </row>
        <row r="4675">
          <cell r="A4675" t="str">
            <v>35670IL007000101</v>
          </cell>
        </row>
        <row r="4676">
          <cell r="A4676" t="str">
            <v>35670IL007000102</v>
          </cell>
        </row>
        <row r="4677">
          <cell r="A4677" t="str">
            <v>35670IL007000103</v>
          </cell>
        </row>
        <row r="4678">
          <cell r="A4678" t="str">
            <v>35670IL007000201</v>
          </cell>
        </row>
        <row r="4679">
          <cell r="A4679" t="str">
            <v>35670IL007000202</v>
          </cell>
        </row>
        <row r="4680">
          <cell r="A4680" t="str">
            <v>35670IL007000203</v>
          </cell>
        </row>
        <row r="4681">
          <cell r="A4681" t="str">
            <v>35670IL007000204</v>
          </cell>
        </row>
        <row r="4682">
          <cell r="A4682" t="str">
            <v>35670IL007000205</v>
          </cell>
        </row>
        <row r="4683">
          <cell r="A4683" t="str">
            <v>35670IL007000206</v>
          </cell>
        </row>
        <row r="4684">
          <cell r="A4684" t="str">
            <v>35670IL007000301</v>
          </cell>
        </row>
        <row r="4685">
          <cell r="A4685" t="str">
            <v>35670IL007000302</v>
          </cell>
        </row>
        <row r="4686">
          <cell r="A4686" t="str">
            <v>35670IL007000303</v>
          </cell>
        </row>
        <row r="4687">
          <cell r="A4687" t="str">
            <v>35670IL007000401</v>
          </cell>
        </row>
        <row r="4688">
          <cell r="A4688" t="str">
            <v>35670IL007000402</v>
          </cell>
        </row>
        <row r="4689">
          <cell r="A4689" t="str">
            <v>35670IL007000403</v>
          </cell>
        </row>
        <row r="4690">
          <cell r="A4690" t="str">
            <v>35783FL115000201</v>
          </cell>
        </row>
        <row r="4691">
          <cell r="A4691" t="str">
            <v>35783FL115000202</v>
          </cell>
        </row>
        <row r="4692">
          <cell r="A4692" t="str">
            <v>35783FL115000203</v>
          </cell>
        </row>
        <row r="4693">
          <cell r="A4693" t="str">
            <v>35783FL115000301</v>
          </cell>
        </row>
        <row r="4694">
          <cell r="A4694" t="str">
            <v>35783FL115000302</v>
          </cell>
        </row>
        <row r="4695">
          <cell r="A4695" t="str">
            <v>35783FL115000303</v>
          </cell>
        </row>
        <row r="4696">
          <cell r="A4696" t="str">
            <v>35783FL115000401</v>
          </cell>
        </row>
        <row r="4697">
          <cell r="A4697" t="str">
            <v>35783FL115000402</v>
          </cell>
        </row>
        <row r="4698">
          <cell r="A4698" t="str">
            <v>35783FL115000403</v>
          </cell>
        </row>
        <row r="4699">
          <cell r="A4699" t="str">
            <v>35783FL115000404</v>
          </cell>
        </row>
        <row r="4700">
          <cell r="A4700" t="str">
            <v>35783FL115000405</v>
          </cell>
        </row>
        <row r="4701">
          <cell r="A4701" t="str">
            <v>35783FL115000406</v>
          </cell>
        </row>
        <row r="4702">
          <cell r="A4702" t="str">
            <v>35783FL115000501</v>
          </cell>
        </row>
        <row r="4703">
          <cell r="A4703" t="str">
            <v>35783FL115000502</v>
          </cell>
        </row>
        <row r="4704">
          <cell r="A4704" t="str">
            <v>35783FL115000503</v>
          </cell>
        </row>
        <row r="4705">
          <cell r="A4705" t="str">
            <v>35783FL115000601</v>
          </cell>
        </row>
        <row r="4706">
          <cell r="A4706" t="str">
            <v>35783FL115000602</v>
          </cell>
        </row>
        <row r="4707">
          <cell r="A4707" t="str">
            <v>35783FL115000603</v>
          </cell>
        </row>
        <row r="4708">
          <cell r="A4708" t="str">
            <v>35783FL116000201</v>
          </cell>
        </row>
        <row r="4709">
          <cell r="A4709" t="str">
            <v>35783FL116000202</v>
          </cell>
        </row>
        <row r="4710">
          <cell r="A4710" t="str">
            <v>35783FL116000203</v>
          </cell>
        </row>
        <row r="4711">
          <cell r="A4711" t="str">
            <v>35783FL116000301</v>
          </cell>
        </row>
        <row r="4712">
          <cell r="A4712" t="str">
            <v>35783FL116000302</v>
          </cell>
        </row>
        <row r="4713">
          <cell r="A4713" t="str">
            <v>35783FL116000303</v>
          </cell>
        </row>
        <row r="4714">
          <cell r="A4714" t="str">
            <v>35783FL116000401</v>
          </cell>
        </row>
        <row r="4715">
          <cell r="A4715" t="str">
            <v>35783FL116000402</v>
          </cell>
        </row>
        <row r="4716">
          <cell r="A4716" t="str">
            <v>35783FL116000403</v>
          </cell>
        </row>
        <row r="4717">
          <cell r="A4717" t="str">
            <v>35783FL116000404</v>
          </cell>
        </row>
        <row r="4718">
          <cell r="A4718" t="str">
            <v>35783FL116000405</v>
          </cell>
        </row>
        <row r="4719">
          <cell r="A4719" t="str">
            <v>35783FL116000406</v>
          </cell>
        </row>
        <row r="4720">
          <cell r="A4720" t="str">
            <v>35783FL116000501</v>
          </cell>
        </row>
        <row r="4721">
          <cell r="A4721" t="str">
            <v>35783FL116000502</v>
          </cell>
        </row>
        <row r="4722">
          <cell r="A4722" t="str">
            <v>35783FL116000503</v>
          </cell>
        </row>
        <row r="4723">
          <cell r="A4723" t="str">
            <v>35783FL116000601</v>
          </cell>
        </row>
        <row r="4724">
          <cell r="A4724" t="str">
            <v>35783FL116000602</v>
          </cell>
        </row>
        <row r="4725">
          <cell r="A4725" t="str">
            <v>35783FL116000603</v>
          </cell>
        </row>
        <row r="4726">
          <cell r="A4726" t="str">
            <v>35783FL116001401</v>
          </cell>
        </row>
        <row r="4727">
          <cell r="A4727" t="str">
            <v>35783FL116001402</v>
          </cell>
        </row>
        <row r="4728">
          <cell r="A4728" t="str">
            <v>35783FL116001403</v>
          </cell>
        </row>
        <row r="4729">
          <cell r="A4729" t="str">
            <v>35783FL116001501</v>
          </cell>
        </row>
        <row r="4730">
          <cell r="A4730" t="str">
            <v>35783FL116001502</v>
          </cell>
        </row>
        <row r="4731">
          <cell r="A4731" t="str">
            <v>35783FL116001503</v>
          </cell>
        </row>
        <row r="4732">
          <cell r="A4732" t="str">
            <v>35783FL116001601</v>
          </cell>
        </row>
        <row r="4733">
          <cell r="A4733" t="str">
            <v>35783FL116001602</v>
          </cell>
        </row>
        <row r="4734">
          <cell r="A4734" t="str">
            <v>35783FL116001603</v>
          </cell>
        </row>
        <row r="4735">
          <cell r="A4735" t="str">
            <v>35783FL116001604</v>
          </cell>
        </row>
        <row r="4736">
          <cell r="A4736" t="str">
            <v>35783FL116001605</v>
          </cell>
        </row>
        <row r="4737">
          <cell r="A4737" t="str">
            <v>35783FL116001606</v>
          </cell>
        </row>
        <row r="4738">
          <cell r="A4738" t="str">
            <v>35783FL116001701</v>
          </cell>
        </row>
        <row r="4739">
          <cell r="A4739" t="str">
            <v>35783FL116001702</v>
          </cell>
        </row>
        <row r="4740">
          <cell r="A4740" t="str">
            <v>35783FL116001703</v>
          </cell>
        </row>
        <row r="4741">
          <cell r="A4741" t="str">
            <v>35783FL116001801</v>
          </cell>
        </row>
        <row r="4742">
          <cell r="A4742" t="str">
            <v>35783FL116001802</v>
          </cell>
        </row>
        <row r="4743">
          <cell r="A4743" t="str">
            <v>35783FL116001803</v>
          </cell>
        </row>
        <row r="4744">
          <cell r="A4744" t="str">
            <v>36046MA040000101</v>
          </cell>
        </row>
        <row r="4745">
          <cell r="A4745" t="str">
            <v>36046MA041000101</v>
          </cell>
        </row>
        <row r="4746">
          <cell r="A4746" t="str">
            <v>36046MA042000101</v>
          </cell>
        </row>
        <row r="4747">
          <cell r="A4747" t="str">
            <v>36046MA042000201</v>
          </cell>
        </row>
        <row r="4748">
          <cell r="A4748" t="str">
            <v>36046MA042000301</v>
          </cell>
        </row>
        <row r="4749">
          <cell r="A4749" t="str">
            <v>36046MA042000401</v>
          </cell>
        </row>
        <row r="4750">
          <cell r="A4750" t="str">
            <v>36046MA042000501</v>
          </cell>
        </row>
        <row r="4751">
          <cell r="A4751" t="str">
            <v>36046MA044000101</v>
          </cell>
        </row>
        <row r="4752">
          <cell r="A4752" t="str">
            <v>36046MA044000102</v>
          </cell>
        </row>
        <row r="4753">
          <cell r="A4753" t="str">
            <v>36046MA044000103</v>
          </cell>
        </row>
        <row r="4754">
          <cell r="A4754" t="str">
            <v>36046MA045000101</v>
          </cell>
        </row>
        <row r="4755">
          <cell r="A4755" t="str">
            <v>36046MA045000102</v>
          </cell>
        </row>
        <row r="4756">
          <cell r="A4756" t="str">
            <v>36046MA045000103</v>
          </cell>
        </row>
        <row r="4757">
          <cell r="A4757" t="str">
            <v>36046MA046000101</v>
          </cell>
        </row>
        <row r="4758">
          <cell r="A4758" t="str">
            <v>36046MA046000102</v>
          </cell>
        </row>
        <row r="4759">
          <cell r="A4759" t="str">
            <v>36046MA046000103</v>
          </cell>
        </row>
        <row r="4760">
          <cell r="A4760" t="str">
            <v>36046MA046000201</v>
          </cell>
        </row>
        <row r="4761">
          <cell r="A4761" t="str">
            <v>36046MA046000202</v>
          </cell>
        </row>
        <row r="4762">
          <cell r="A4762" t="str">
            <v>36046MA046000203</v>
          </cell>
        </row>
        <row r="4763">
          <cell r="A4763" t="str">
            <v>36046MA046000301</v>
          </cell>
        </row>
        <row r="4764">
          <cell r="A4764" t="str">
            <v>36046MA046000302</v>
          </cell>
        </row>
        <row r="4765">
          <cell r="A4765" t="str">
            <v>36046MA046000303</v>
          </cell>
        </row>
        <row r="4766">
          <cell r="A4766" t="str">
            <v>36046MA046000401</v>
          </cell>
        </row>
        <row r="4767">
          <cell r="A4767" t="str">
            <v>36046MA046000402</v>
          </cell>
        </row>
        <row r="4768">
          <cell r="A4768" t="str">
            <v>36046MA046000403</v>
          </cell>
        </row>
        <row r="4769">
          <cell r="A4769" t="str">
            <v>36046MA046000501</v>
          </cell>
        </row>
        <row r="4770">
          <cell r="A4770" t="str">
            <v>36046MA046000502</v>
          </cell>
        </row>
        <row r="4771">
          <cell r="A4771" t="str">
            <v>36046MA046000503</v>
          </cell>
        </row>
        <row r="4772">
          <cell r="A4772" t="str">
            <v>36046MA046000504</v>
          </cell>
        </row>
        <row r="4773">
          <cell r="A4773" t="str">
            <v>36046MA046000505</v>
          </cell>
        </row>
        <row r="4774">
          <cell r="A4774" t="str">
            <v>36046MA046000506</v>
          </cell>
        </row>
        <row r="4775">
          <cell r="A4775" t="str">
            <v>36046MA053000101</v>
          </cell>
        </row>
        <row r="4776">
          <cell r="A4776" t="str">
            <v>36046MA053000102</v>
          </cell>
        </row>
        <row r="4777">
          <cell r="A4777" t="str">
            <v>36046MA053000103</v>
          </cell>
        </row>
        <row r="4778">
          <cell r="A4778" t="str">
            <v>36046MA054000101</v>
          </cell>
        </row>
        <row r="4779">
          <cell r="A4779" t="str">
            <v>36046MA055000101</v>
          </cell>
        </row>
        <row r="4780">
          <cell r="A4780" t="str">
            <v>36096IL076000101</v>
          </cell>
        </row>
        <row r="4781">
          <cell r="A4781" t="str">
            <v>36096IL076000102</v>
          </cell>
        </row>
        <row r="4782">
          <cell r="A4782" t="str">
            <v>36096IL076000103</v>
          </cell>
        </row>
        <row r="4783">
          <cell r="A4783" t="str">
            <v>36096IL076000201</v>
          </cell>
        </row>
        <row r="4784">
          <cell r="A4784" t="str">
            <v>36096IL076000202</v>
          </cell>
        </row>
        <row r="4785">
          <cell r="A4785" t="str">
            <v>36096IL076000203</v>
          </cell>
        </row>
        <row r="4786">
          <cell r="A4786" t="str">
            <v>36096IL076000301</v>
          </cell>
        </row>
        <row r="4787">
          <cell r="A4787" t="str">
            <v>36096IL076000302</v>
          </cell>
        </row>
        <row r="4788">
          <cell r="A4788" t="str">
            <v>36096IL076000303</v>
          </cell>
        </row>
        <row r="4789">
          <cell r="A4789" t="str">
            <v>36096IL076000304</v>
          </cell>
        </row>
        <row r="4790">
          <cell r="A4790" t="str">
            <v>36096IL076000305</v>
          </cell>
        </row>
        <row r="4791">
          <cell r="A4791" t="str">
            <v>36096IL076000306</v>
          </cell>
        </row>
        <row r="4792">
          <cell r="A4792" t="str">
            <v>36096IL076000401</v>
          </cell>
        </row>
        <row r="4793">
          <cell r="A4793" t="str">
            <v>36096IL076000402</v>
          </cell>
        </row>
        <row r="4794">
          <cell r="A4794" t="str">
            <v>36096IL076000403</v>
          </cell>
        </row>
        <row r="4795">
          <cell r="A4795" t="str">
            <v>36096IL076000404</v>
          </cell>
        </row>
        <row r="4796">
          <cell r="A4796" t="str">
            <v>36096IL076000405</v>
          </cell>
        </row>
        <row r="4797">
          <cell r="A4797" t="str">
            <v>36096IL076000406</v>
          </cell>
        </row>
        <row r="4798">
          <cell r="A4798" t="str">
            <v>36096IL076000501</v>
          </cell>
        </row>
        <row r="4799">
          <cell r="A4799" t="str">
            <v>36096IL076000502</v>
          </cell>
        </row>
        <row r="4800">
          <cell r="A4800" t="str">
            <v>36096IL076000503</v>
          </cell>
        </row>
        <row r="4801">
          <cell r="A4801" t="str">
            <v>36096IL076000601</v>
          </cell>
        </row>
        <row r="4802">
          <cell r="A4802" t="str">
            <v>36096IL076000602</v>
          </cell>
        </row>
        <row r="4803">
          <cell r="A4803" t="str">
            <v>36096IL076000603</v>
          </cell>
        </row>
        <row r="4804">
          <cell r="A4804" t="str">
            <v>36096IL078000101</v>
          </cell>
        </row>
        <row r="4805">
          <cell r="A4805" t="str">
            <v>36096IL078000102</v>
          </cell>
        </row>
        <row r="4806">
          <cell r="A4806" t="str">
            <v>36096IL078000103</v>
          </cell>
        </row>
        <row r="4807">
          <cell r="A4807" t="str">
            <v>36096IL078000201</v>
          </cell>
        </row>
        <row r="4808">
          <cell r="A4808" t="str">
            <v>36096IL078000202</v>
          </cell>
        </row>
        <row r="4809">
          <cell r="A4809" t="str">
            <v>36096IL078000203</v>
          </cell>
        </row>
        <row r="4810">
          <cell r="A4810" t="str">
            <v>36096IL078000301</v>
          </cell>
        </row>
        <row r="4811">
          <cell r="A4811" t="str">
            <v>36096IL078000302</v>
          </cell>
        </row>
        <row r="4812">
          <cell r="A4812" t="str">
            <v>36096IL078000303</v>
          </cell>
        </row>
        <row r="4813">
          <cell r="A4813" t="str">
            <v>36096IL078000304</v>
          </cell>
        </row>
        <row r="4814">
          <cell r="A4814" t="str">
            <v>36096IL078000305</v>
          </cell>
        </row>
        <row r="4815">
          <cell r="A4815" t="str">
            <v>36096IL078000306</v>
          </cell>
        </row>
        <row r="4816">
          <cell r="A4816" t="str">
            <v>36096IL078000401</v>
          </cell>
        </row>
        <row r="4817">
          <cell r="A4817" t="str">
            <v>36096IL078000402</v>
          </cell>
        </row>
        <row r="4818">
          <cell r="A4818" t="str">
            <v>36096IL078000403</v>
          </cell>
        </row>
        <row r="4819">
          <cell r="A4819" t="str">
            <v>36096IL078000404</v>
          </cell>
        </row>
        <row r="4820">
          <cell r="A4820" t="str">
            <v>36096IL078000405</v>
          </cell>
        </row>
        <row r="4821">
          <cell r="A4821" t="str">
            <v>36096IL078000406</v>
          </cell>
        </row>
        <row r="4822">
          <cell r="A4822" t="str">
            <v>36096IL078000501</v>
          </cell>
        </row>
        <row r="4823">
          <cell r="A4823" t="str">
            <v>36096IL078000502</v>
          </cell>
        </row>
        <row r="4824">
          <cell r="A4824" t="str">
            <v>36096IL078000503</v>
          </cell>
        </row>
        <row r="4825">
          <cell r="A4825" t="str">
            <v>36096IL079000101</v>
          </cell>
        </row>
        <row r="4826">
          <cell r="A4826" t="str">
            <v>36096IL079000102</v>
          </cell>
        </row>
        <row r="4827">
          <cell r="A4827" t="str">
            <v>36096IL079000103</v>
          </cell>
        </row>
        <row r="4828">
          <cell r="A4828" t="str">
            <v>36096IL079000201</v>
          </cell>
        </row>
        <row r="4829">
          <cell r="A4829" t="str">
            <v>36096IL079000202</v>
          </cell>
        </row>
        <row r="4830">
          <cell r="A4830" t="str">
            <v>36096IL079000203</v>
          </cell>
        </row>
        <row r="4831">
          <cell r="A4831" t="str">
            <v>36096IL079000301</v>
          </cell>
        </row>
        <row r="4832">
          <cell r="A4832" t="str">
            <v>36096IL079000302</v>
          </cell>
        </row>
        <row r="4833">
          <cell r="A4833" t="str">
            <v>36096IL079000303</v>
          </cell>
        </row>
        <row r="4834">
          <cell r="A4834" t="str">
            <v>36096IL079000304</v>
          </cell>
        </row>
        <row r="4835">
          <cell r="A4835" t="str">
            <v>36096IL079000305</v>
          </cell>
        </row>
        <row r="4836">
          <cell r="A4836" t="str">
            <v>36096IL079000306</v>
          </cell>
        </row>
        <row r="4837">
          <cell r="A4837" t="str">
            <v>36096IL079000401</v>
          </cell>
        </row>
        <row r="4838">
          <cell r="A4838" t="str">
            <v>36096IL079000402</v>
          </cell>
        </row>
        <row r="4839">
          <cell r="A4839" t="str">
            <v>36096IL079000403</v>
          </cell>
        </row>
        <row r="4840">
          <cell r="A4840" t="str">
            <v>36096IL079000404</v>
          </cell>
        </row>
        <row r="4841">
          <cell r="A4841" t="str">
            <v>36096IL079000405</v>
          </cell>
        </row>
        <row r="4842">
          <cell r="A4842" t="str">
            <v>36096IL079000406</v>
          </cell>
        </row>
        <row r="4843">
          <cell r="A4843" t="str">
            <v>36096IL079000501</v>
          </cell>
        </row>
        <row r="4844">
          <cell r="A4844" t="str">
            <v>36096IL079000502</v>
          </cell>
        </row>
        <row r="4845">
          <cell r="A4845" t="str">
            <v>36096IL079000503</v>
          </cell>
        </row>
        <row r="4846">
          <cell r="A4846" t="str">
            <v>36096IL079000601</v>
          </cell>
        </row>
        <row r="4847">
          <cell r="A4847" t="str">
            <v>36096IL079000602</v>
          </cell>
        </row>
        <row r="4848">
          <cell r="A4848" t="str">
            <v>36096IL079000603</v>
          </cell>
        </row>
        <row r="4849">
          <cell r="A4849" t="str">
            <v>36096IL081000101</v>
          </cell>
        </row>
        <row r="4850">
          <cell r="A4850" t="str">
            <v>36096IL081000102</v>
          </cell>
        </row>
        <row r="4851">
          <cell r="A4851" t="str">
            <v>36096IL081000103</v>
          </cell>
        </row>
        <row r="4852">
          <cell r="A4852" t="str">
            <v>36096IL081000201</v>
          </cell>
        </row>
        <row r="4853">
          <cell r="A4853" t="str">
            <v>36096IL081000202</v>
          </cell>
        </row>
        <row r="4854">
          <cell r="A4854" t="str">
            <v>36096IL081000203</v>
          </cell>
        </row>
        <row r="4855">
          <cell r="A4855" t="str">
            <v>36096IL081000204</v>
          </cell>
        </row>
        <row r="4856">
          <cell r="A4856" t="str">
            <v>36096IL081000205</v>
          </cell>
        </row>
        <row r="4857">
          <cell r="A4857" t="str">
            <v>36096IL081000206</v>
          </cell>
        </row>
        <row r="4858">
          <cell r="A4858" t="str">
            <v>36096IL081000301</v>
          </cell>
        </row>
        <row r="4859">
          <cell r="A4859" t="str">
            <v>36096IL081000302</v>
          </cell>
        </row>
        <row r="4860">
          <cell r="A4860" t="str">
            <v>36096IL081000303</v>
          </cell>
        </row>
        <row r="4861">
          <cell r="A4861" t="str">
            <v>36239KY097000101</v>
          </cell>
        </row>
        <row r="4862">
          <cell r="A4862" t="str">
            <v>36239KY097000102</v>
          </cell>
        </row>
        <row r="4863">
          <cell r="A4863" t="str">
            <v>36239KY097000103</v>
          </cell>
        </row>
        <row r="4864">
          <cell r="A4864" t="str">
            <v>36239KY097000201</v>
          </cell>
        </row>
        <row r="4865">
          <cell r="A4865" t="str">
            <v>36239KY097000202</v>
          </cell>
        </row>
        <row r="4866">
          <cell r="A4866" t="str">
            <v>36239KY097000203</v>
          </cell>
        </row>
        <row r="4867">
          <cell r="A4867" t="str">
            <v>36239KY097000301</v>
          </cell>
        </row>
        <row r="4868">
          <cell r="A4868" t="str">
            <v>36239KY097000302</v>
          </cell>
        </row>
        <row r="4869">
          <cell r="A4869" t="str">
            <v>36239KY097000303</v>
          </cell>
        </row>
        <row r="4870">
          <cell r="A4870" t="str">
            <v>36239KY097000401</v>
          </cell>
        </row>
        <row r="4871">
          <cell r="A4871" t="str">
            <v>36239KY097000402</v>
          </cell>
        </row>
        <row r="4872">
          <cell r="A4872" t="str">
            <v>36239KY097000403</v>
          </cell>
        </row>
        <row r="4873">
          <cell r="A4873" t="str">
            <v>36239KY097000501</v>
          </cell>
        </row>
        <row r="4874">
          <cell r="A4874" t="str">
            <v>36239KY097000502</v>
          </cell>
        </row>
        <row r="4875">
          <cell r="A4875" t="str">
            <v>36239KY097000503</v>
          </cell>
        </row>
        <row r="4876">
          <cell r="A4876" t="str">
            <v>36239KY097000601</v>
          </cell>
        </row>
        <row r="4877">
          <cell r="A4877" t="str">
            <v>36239KY097000602</v>
          </cell>
        </row>
        <row r="4878">
          <cell r="A4878" t="str">
            <v>36239KY097000603</v>
          </cell>
        </row>
        <row r="4879">
          <cell r="A4879" t="str">
            <v>36239KY097000604</v>
          </cell>
        </row>
        <row r="4880">
          <cell r="A4880" t="str">
            <v>36239KY097000605</v>
          </cell>
        </row>
        <row r="4881">
          <cell r="A4881" t="str">
            <v>36239KY097000606</v>
          </cell>
        </row>
        <row r="4882">
          <cell r="A4882" t="str">
            <v>36239KY097000701</v>
          </cell>
        </row>
        <row r="4883">
          <cell r="A4883" t="str">
            <v>36239KY097000702</v>
          </cell>
        </row>
        <row r="4884">
          <cell r="A4884" t="str">
            <v>36239KY097000703</v>
          </cell>
        </row>
        <row r="4885">
          <cell r="A4885" t="str">
            <v>36239KY097000704</v>
          </cell>
        </row>
        <row r="4886">
          <cell r="A4886" t="str">
            <v>36239KY097000705</v>
          </cell>
        </row>
        <row r="4887">
          <cell r="A4887" t="str">
            <v>36239KY097000706</v>
          </cell>
        </row>
        <row r="4888">
          <cell r="A4888" t="str">
            <v>36239KY097000801</v>
          </cell>
        </row>
        <row r="4889">
          <cell r="A4889" t="str">
            <v>36239KY097000802</v>
          </cell>
        </row>
        <row r="4890">
          <cell r="A4890" t="str">
            <v>36239KY097000803</v>
          </cell>
        </row>
        <row r="4891">
          <cell r="A4891" t="str">
            <v>36239KY097000804</v>
          </cell>
        </row>
        <row r="4892">
          <cell r="A4892" t="str">
            <v>36239KY097000805</v>
          </cell>
        </row>
        <row r="4893">
          <cell r="A4893" t="str">
            <v>36239KY097000806</v>
          </cell>
        </row>
        <row r="4894">
          <cell r="A4894" t="str">
            <v>36239KY097000901</v>
          </cell>
        </row>
        <row r="4895">
          <cell r="A4895" t="str">
            <v>36239KY097000902</v>
          </cell>
        </row>
        <row r="4896">
          <cell r="A4896" t="str">
            <v>36239KY097000903</v>
          </cell>
        </row>
        <row r="4897">
          <cell r="A4897" t="str">
            <v>36239KY097000904</v>
          </cell>
        </row>
        <row r="4898">
          <cell r="A4898" t="str">
            <v>36239KY097000905</v>
          </cell>
        </row>
        <row r="4899">
          <cell r="A4899" t="str">
            <v>36239KY097000906</v>
          </cell>
        </row>
        <row r="4900">
          <cell r="A4900" t="str">
            <v>36239KY097001001</v>
          </cell>
        </row>
        <row r="4901">
          <cell r="A4901" t="str">
            <v>36239KY097001002</v>
          </cell>
        </row>
        <row r="4902">
          <cell r="A4902" t="str">
            <v>36239KY097001003</v>
          </cell>
        </row>
        <row r="4903">
          <cell r="A4903" t="str">
            <v>36239KY113000101</v>
          </cell>
        </row>
        <row r="4904">
          <cell r="A4904" t="str">
            <v>36239KY113000102</v>
          </cell>
        </row>
        <row r="4905">
          <cell r="A4905" t="str">
            <v>36239KY113000103</v>
          </cell>
        </row>
        <row r="4906">
          <cell r="A4906" t="str">
            <v>36239KY113000104</v>
          </cell>
        </row>
        <row r="4907">
          <cell r="A4907" t="str">
            <v>36239KY113000105</v>
          </cell>
        </row>
        <row r="4908">
          <cell r="A4908" t="str">
            <v>36239KY113000106</v>
          </cell>
        </row>
        <row r="4909">
          <cell r="A4909" t="str">
            <v>36239KY113000201</v>
          </cell>
        </row>
        <row r="4910">
          <cell r="A4910" t="str">
            <v>36239KY113000202</v>
          </cell>
        </row>
        <row r="4911">
          <cell r="A4911" t="str">
            <v>36239KY113000203</v>
          </cell>
        </row>
        <row r="4912">
          <cell r="A4912" t="str">
            <v>36346NY048000101</v>
          </cell>
        </row>
        <row r="4913">
          <cell r="A4913" t="str">
            <v>36346NY048000102</v>
          </cell>
        </row>
        <row r="4914">
          <cell r="A4914" t="str">
            <v>36346NY048000103</v>
          </cell>
        </row>
        <row r="4915">
          <cell r="A4915" t="str">
            <v>36346NY048000201</v>
          </cell>
        </row>
        <row r="4916">
          <cell r="A4916" t="str">
            <v>36346NY048000202</v>
          </cell>
        </row>
        <row r="4917">
          <cell r="A4917" t="str">
            <v>36346NY048000203</v>
          </cell>
        </row>
        <row r="4918">
          <cell r="A4918" t="str">
            <v>36346NY048000301</v>
          </cell>
        </row>
        <row r="4919">
          <cell r="A4919" t="str">
            <v>36346NY048000302</v>
          </cell>
        </row>
        <row r="4920">
          <cell r="A4920" t="str">
            <v>36346NY048000303</v>
          </cell>
        </row>
        <row r="4921">
          <cell r="A4921" t="str">
            <v>36346NY048000401</v>
          </cell>
        </row>
        <row r="4922">
          <cell r="A4922" t="str">
            <v>36346NY048000402</v>
          </cell>
        </row>
        <row r="4923">
          <cell r="A4923" t="str">
            <v>36346NY048000403</v>
          </cell>
        </row>
        <row r="4924">
          <cell r="A4924" t="str">
            <v>36346NY048000501</v>
          </cell>
        </row>
        <row r="4925">
          <cell r="A4925" t="str">
            <v>36346NY048000502</v>
          </cell>
        </row>
        <row r="4926">
          <cell r="A4926" t="str">
            <v>36346NY048000503</v>
          </cell>
        </row>
        <row r="4927">
          <cell r="A4927" t="str">
            <v>36346NY048001401</v>
          </cell>
        </row>
        <row r="4928">
          <cell r="A4928" t="str">
            <v>36346NY048001402</v>
          </cell>
        </row>
        <row r="4929">
          <cell r="A4929" t="str">
            <v>36346NY048001403</v>
          </cell>
        </row>
        <row r="4930">
          <cell r="A4930" t="str">
            <v>36346NY048001404</v>
          </cell>
        </row>
        <row r="4931">
          <cell r="A4931" t="str">
            <v>36346NY048001405</v>
          </cell>
        </row>
        <row r="4932">
          <cell r="A4932" t="str">
            <v>36346NY048001406</v>
          </cell>
        </row>
        <row r="4933">
          <cell r="A4933" t="str">
            <v>36346NY048001501</v>
          </cell>
        </row>
        <row r="4934">
          <cell r="A4934" t="str">
            <v>36346NY048001502</v>
          </cell>
        </row>
        <row r="4935">
          <cell r="A4935" t="str">
            <v>36346NY048001503</v>
          </cell>
        </row>
        <row r="4936">
          <cell r="A4936" t="str">
            <v>36346NY048001504</v>
          </cell>
        </row>
        <row r="4937">
          <cell r="A4937" t="str">
            <v>36346NY048001505</v>
          </cell>
        </row>
        <row r="4938">
          <cell r="A4938" t="str">
            <v>36346NY048001506</v>
          </cell>
        </row>
        <row r="4939">
          <cell r="A4939" t="str">
            <v>36346NY048001601</v>
          </cell>
        </row>
        <row r="4940">
          <cell r="A4940" t="str">
            <v>36346NY048001602</v>
          </cell>
        </row>
        <row r="4941">
          <cell r="A4941" t="str">
            <v>36346NY048001603</v>
          </cell>
        </row>
        <row r="4942">
          <cell r="A4942" t="str">
            <v>36346NY048001604</v>
          </cell>
        </row>
        <row r="4943">
          <cell r="A4943" t="str">
            <v>36346NY048001605</v>
          </cell>
        </row>
        <row r="4944">
          <cell r="A4944" t="str">
            <v>36346NY048001606</v>
          </cell>
        </row>
        <row r="4945">
          <cell r="A4945" t="str">
            <v>36346NY048001701</v>
          </cell>
        </row>
        <row r="4946">
          <cell r="A4946" t="str">
            <v>36346NY048001702</v>
          </cell>
        </row>
        <row r="4947">
          <cell r="A4947" t="str">
            <v>36346NY048001703</v>
          </cell>
        </row>
        <row r="4948">
          <cell r="A4948" t="str">
            <v>36346NY048001704</v>
          </cell>
        </row>
        <row r="4949">
          <cell r="A4949" t="str">
            <v>36346NY048001705</v>
          </cell>
        </row>
        <row r="4950">
          <cell r="A4950" t="str">
            <v>36346NY048001706</v>
          </cell>
        </row>
        <row r="4951">
          <cell r="A4951" t="str">
            <v>36346NY048001801</v>
          </cell>
        </row>
        <row r="4952">
          <cell r="A4952" t="str">
            <v>36346NY048001802</v>
          </cell>
        </row>
        <row r="4953">
          <cell r="A4953" t="str">
            <v>36346NY048001803</v>
          </cell>
        </row>
        <row r="4954">
          <cell r="A4954" t="str">
            <v>36346NY048001804</v>
          </cell>
        </row>
        <row r="4955">
          <cell r="A4955" t="str">
            <v>36346NY048001805</v>
          </cell>
        </row>
        <row r="4956">
          <cell r="A4956" t="str">
            <v>36346NY048001806</v>
          </cell>
        </row>
        <row r="4957">
          <cell r="A4957" t="str">
            <v>36346NY048002601</v>
          </cell>
        </row>
        <row r="4958">
          <cell r="A4958" t="str">
            <v>36346NY048002602</v>
          </cell>
        </row>
        <row r="4959">
          <cell r="A4959" t="str">
            <v>36346NY048002603</v>
          </cell>
        </row>
        <row r="4960">
          <cell r="A4960" t="str">
            <v>36346NY048002701</v>
          </cell>
        </row>
        <row r="4961">
          <cell r="A4961" t="str">
            <v>36346NY048002702</v>
          </cell>
        </row>
        <row r="4962">
          <cell r="A4962" t="str">
            <v>36346NY048002703</v>
          </cell>
        </row>
        <row r="4963">
          <cell r="A4963" t="str">
            <v>36346NY048002801</v>
          </cell>
        </row>
        <row r="4964">
          <cell r="A4964" t="str">
            <v>36346NY048002802</v>
          </cell>
        </row>
        <row r="4965">
          <cell r="A4965" t="str">
            <v>36346NY048002803</v>
          </cell>
        </row>
        <row r="4966">
          <cell r="A4966" t="str">
            <v>36346NY048002901</v>
          </cell>
        </row>
        <row r="4967">
          <cell r="A4967" t="str">
            <v>36346NY048002902</v>
          </cell>
        </row>
        <row r="4968">
          <cell r="A4968" t="str">
            <v>36346NY048002903</v>
          </cell>
        </row>
        <row r="4969">
          <cell r="A4969" t="str">
            <v>36346NY048003001</v>
          </cell>
        </row>
        <row r="4970">
          <cell r="A4970" t="str">
            <v>36346NY048003002</v>
          </cell>
        </row>
        <row r="4971">
          <cell r="A4971" t="str">
            <v>36346NY048003003</v>
          </cell>
        </row>
        <row r="4972">
          <cell r="A4972" t="str">
            <v>36346NY048003501</v>
          </cell>
        </row>
        <row r="4973">
          <cell r="A4973" t="str">
            <v>36346NY048003502</v>
          </cell>
        </row>
        <row r="4974">
          <cell r="A4974" t="str">
            <v>36346NY048003503</v>
          </cell>
        </row>
        <row r="4975">
          <cell r="A4975" t="str">
            <v>36346NY048003601</v>
          </cell>
        </row>
        <row r="4976">
          <cell r="A4976" t="str">
            <v>36346NY048003602</v>
          </cell>
        </row>
        <row r="4977">
          <cell r="A4977" t="str">
            <v>36346NY048003603</v>
          </cell>
        </row>
        <row r="4978">
          <cell r="A4978" t="str">
            <v>36346NY048003701</v>
          </cell>
        </row>
        <row r="4979">
          <cell r="A4979" t="str">
            <v>36346NY048003702</v>
          </cell>
        </row>
        <row r="4980">
          <cell r="A4980" t="str">
            <v>36346NY048003703</v>
          </cell>
        </row>
        <row r="4981">
          <cell r="A4981" t="str">
            <v>36346NY048003801</v>
          </cell>
        </row>
        <row r="4982">
          <cell r="A4982" t="str">
            <v>36346NY048003802</v>
          </cell>
        </row>
        <row r="4983">
          <cell r="A4983" t="str">
            <v>36346NY048003803</v>
          </cell>
        </row>
        <row r="4984">
          <cell r="A4984" t="str">
            <v>36346NY048003901</v>
          </cell>
        </row>
        <row r="4985">
          <cell r="A4985" t="str">
            <v>36346NY048003902</v>
          </cell>
        </row>
        <row r="4986">
          <cell r="A4986" t="str">
            <v>36346NY048003903</v>
          </cell>
        </row>
        <row r="4987">
          <cell r="A4987" t="str">
            <v>36677MD002000101</v>
          </cell>
        </row>
        <row r="4988">
          <cell r="A4988" t="str">
            <v>36677MD002000102</v>
          </cell>
        </row>
        <row r="4989">
          <cell r="A4989" t="str">
            <v>36677MD002000103</v>
          </cell>
        </row>
        <row r="4990">
          <cell r="A4990" t="str">
            <v>36677MD002000201</v>
          </cell>
        </row>
        <row r="4991">
          <cell r="A4991" t="str">
            <v>36677MD002000202</v>
          </cell>
        </row>
        <row r="4992">
          <cell r="A4992" t="str">
            <v>36677MD002000203</v>
          </cell>
        </row>
        <row r="4993">
          <cell r="A4993" t="str">
            <v>36677MD002000204</v>
          </cell>
        </row>
        <row r="4994">
          <cell r="A4994" t="str">
            <v>36677MD002000205</v>
          </cell>
        </row>
        <row r="4995">
          <cell r="A4995" t="str">
            <v>36677MD002000206</v>
          </cell>
        </row>
        <row r="4996">
          <cell r="A4996" t="str">
            <v>36677MD002000301</v>
          </cell>
        </row>
        <row r="4997">
          <cell r="A4997" t="str">
            <v>36677MD002000302</v>
          </cell>
        </row>
        <row r="4998">
          <cell r="A4998" t="str">
            <v>36677MD002000303</v>
          </cell>
        </row>
        <row r="4999">
          <cell r="A4999" t="str">
            <v>36677MD002000304</v>
          </cell>
        </row>
        <row r="5000">
          <cell r="A5000" t="str">
            <v>36677MD002000305</v>
          </cell>
        </row>
        <row r="5001">
          <cell r="A5001" t="str">
            <v>36677MD002000306</v>
          </cell>
        </row>
        <row r="5002">
          <cell r="A5002" t="str">
            <v>36677MD002000401</v>
          </cell>
        </row>
        <row r="5003">
          <cell r="A5003" t="str">
            <v>36677MD002000402</v>
          </cell>
        </row>
        <row r="5004">
          <cell r="A5004" t="str">
            <v>36677MD002000403</v>
          </cell>
        </row>
        <row r="5005">
          <cell r="A5005" t="str">
            <v>36677MD002000404</v>
          </cell>
        </row>
        <row r="5006">
          <cell r="A5006" t="str">
            <v>36677MD002000405</v>
          </cell>
        </row>
        <row r="5007">
          <cell r="A5007" t="str">
            <v>36677MD002000406</v>
          </cell>
        </row>
        <row r="5008">
          <cell r="A5008" t="str">
            <v>36677MD002000501</v>
          </cell>
        </row>
        <row r="5009">
          <cell r="A5009" t="str">
            <v>36677MD002000502</v>
          </cell>
        </row>
        <row r="5010">
          <cell r="A5010" t="str">
            <v>36677MD002000503</v>
          </cell>
        </row>
        <row r="5011">
          <cell r="A5011" t="str">
            <v>36677MD002000504</v>
          </cell>
        </row>
        <row r="5012">
          <cell r="A5012" t="str">
            <v>36677MD002000505</v>
          </cell>
        </row>
        <row r="5013">
          <cell r="A5013" t="str">
            <v>36677MD002000506</v>
          </cell>
        </row>
        <row r="5014">
          <cell r="A5014" t="str">
            <v>36677MD002000601</v>
          </cell>
        </row>
        <row r="5015">
          <cell r="A5015" t="str">
            <v>36677MD002000602</v>
          </cell>
        </row>
        <row r="5016">
          <cell r="A5016" t="str">
            <v>36677MD002000603</v>
          </cell>
        </row>
        <row r="5017">
          <cell r="A5017" t="str">
            <v>36677MD002000701</v>
          </cell>
        </row>
        <row r="5018">
          <cell r="A5018" t="str">
            <v>36677MD002000702</v>
          </cell>
        </row>
        <row r="5019">
          <cell r="A5019" t="str">
            <v>36677MD002000703</v>
          </cell>
        </row>
        <row r="5020">
          <cell r="A5020" t="str">
            <v>37001GA052000201</v>
          </cell>
        </row>
        <row r="5021">
          <cell r="A5021" t="str">
            <v>37001GA052000202</v>
          </cell>
        </row>
        <row r="5022">
          <cell r="A5022" t="str">
            <v>37001GA052000203</v>
          </cell>
        </row>
        <row r="5023">
          <cell r="A5023" t="str">
            <v>37001GA052000401</v>
          </cell>
        </row>
        <row r="5024">
          <cell r="A5024" t="str">
            <v>37001GA052000402</v>
          </cell>
        </row>
        <row r="5025">
          <cell r="A5025" t="str">
            <v>37001GA052000403</v>
          </cell>
        </row>
        <row r="5026">
          <cell r="A5026" t="str">
            <v>37001GA052000404</v>
          </cell>
        </row>
        <row r="5027">
          <cell r="A5027" t="str">
            <v>37001GA052000405</v>
          </cell>
        </row>
        <row r="5028">
          <cell r="A5028" t="str">
            <v>37001GA052000406</v>
          </cell>
        </row>
        <row r="5029">
          <cell r="A5029" t="str">
            <v>37001GA052000601</v>
          </cell>
        </row>
        <row r="5030">
          <cell r="A5030" t="str">
            <v>37001GA052000602</v>
          </cell>
        </row>
        <row r="5031">
          <cell r="A5031" t="str">
            <v>37001GA052000603</v>
          </cell>
        </row>
        <row r="5032">
          <cell r="A5032" t="str">
            <v>37001GA052000701</v>
          </cell>
        </row>
        <row r="5033">
          <cell r="A5033" t="str">
            <v>37001GA052000702</v>
          </cell>
        </row>
        <row r="5034">
          <cell r="A5034" t="str">
            <v>37001GA052000703</v>
          </cell>
        </row>
        <row r="5035">
          <cell r="A5035" t="str">
            <v>37160ND241000201</v>
          </cell>
        </row>
        <row r="5036">
          <cell r="A5036" t="str">
            <v>37160ND241000202</v>
          </cell>
        </row>
        <row r="5037">
          <cell r="A5037" t="str">
            <v>37160ND241000203</v>
          </cell>
        </row>
        <row r="5038">
          <cell r="A5038" t="str">
            <v>37160ND241000204</v>
          </cell>
        </row>
        <row r="5039">
          <cell r="A5039" t="str">
            <v>37160ND241000205</v>
          </cell>
        </row>
        <row r="5040">
          <cell r="A5040" t="str">
            <v>37160ND241000206</v>
          </cell>
        </row>
        <row r="5041">
          <cell r="A5041" t="str">
            <v>37160ND241000401</v>
          </cell>
        </row>
        <row r="5042">
          <cell r="A5042" t="str">
            <v>37160ND241000402</v>
          </cell>
        </row>
        <row r="5043">
          <cell r="A5043" t="str">
            <v>37160ND241000403</v>
          </cell>
        </row>
        <row r="5044">
          <cell r="A5044" t="str">
            <v>37160ND241000404</v>
          </cell>
        </row>
        <row r="5045">
          <cell r="A5045" t="str">
            <v>37160ND241000405</v>
          </cell>
        </row>
        <row r="5046">
          <cell r="A5046" t="str">
            <v>37160ND241000406</v>
          </cell>
        </row>
        <row r="5047">
          <cell r="A5047" t="str">
            <v>37160ND241000501</v>
          </cell>
        </row>
        <row r="5048">
          <cell r="A5048" t="str">
            <v>37160ND241000502</v>
          </cell>
        </row>
        <row r="5049">
          <cell r="A5049" t="str">
            <v>37160ND241000503</v>
          </cell>
        </row>
        <row r="5050">
          <cell r="A5050" t="str">
            <v>37160ND241000601</v>
          </cell>
        </row>
        <row r="5051">
          <cell r="A5051" t="str">
            <v>37160ND241000602</v>
          </cell>
        </row>
        <row r="5052">
          <cell r="A5052" t="str">
            <v>37160ND241000603</v>
          </cell>
        </row>
        <row r="5053">
          <cell r="A5053" t="str">
            <v>37160ND241000701</v>
          </cell>
        </row>
        <row r="5054">
          <cell r="A5054" t="str">
            <v>37160ND241000702</v>
          </cell>
        </row>
        <row r="5055">
          <cell r="A5055" t="str">
            <v>37160ND241000703</v>
          </cell>
        </row>
        <row r="5056">
          <cell r="A5056" t="str">
            <v>37160ND241000801</v>
          </cell>
        </row>
        <row r="5057">
          <cell r="A5057" t="str">
            <v>37160ND241000802</v>
          </cell>
        </row>
        <row r="5058">
          <cell r="A5058" t="str">
            <v>37160ND241000803</v>
          </cell>
        </row>
        <row r="5059">
          <cell r="A5059" t="str">
            <v>37160ND241000901</v>
          </cell>
        </row>
        <row r="5060">
          <cell r="A5060" t="str">
            <v>37160ND241000902</v>
          </cell>
        </row>
        <row r="5061">
          <cell r="A5061" t="str">
            <v>37160ND241000903</v>
          </cell>
        </row>
        <row r="5062">
          <cell r="A5062" t="str">
            <v>37160ND241001001</v>
          </cell>
        </row>
        <row r="5063">
          <cell r="A5063" t="str">
            <v>37160ND241001002</v>
          </cell>
        </row>
        <row r="5064">
          <cell r="A5064" t="str">
            <v>37160ND241001003</v>
          </cell>
        </row>
        <row r="5065">
          <cell r="A5065" t="str">
            <v>37160ND241001101</v>
          </cell>
        </row>
        <row r="5066">
          <cell r="A5066" t="str">
            <v>37160ND241001102</v>
          </cell>
        </row>
        <row r="5067">
          <cell r="A5067" t="str">
            <v>37160ND241001103</v>
          </cell>
        </row>
        <row r="5068">
          <cell r="A5068" t="str">
            <v>37160ND241001201</v>
          </cell>
        </row>
        <row r="5069">
          <cell r="A5069" t="str">
            <v>37160ND241001202</v>
          </cell>
        </row>
        <row r="5070">
          <cell r="A5070" t="str">
            <v>37160ND241001203</v>
          </cell>
        </row>
        <row r="5071">
          <cell r="A5071" t="str">
            <v>37160ND241001301</v>
          </cell>
        </row>
        <row r="5072">
          <cell r="A5072" t="str">
            <v>37160ND241001302</v>
          </cell>
        </row>
        <row r="5073">
          <cell r="A5073" t="str">
            <v>37160ND241001303</v>
          </cell>
        </row>
        <row r="5074">
          <cell r="A5074" t="str">
            <v>37160ND241001304</v>
          </cell>
        </row>
        <row r="5075">
          <cell r="A5075" t="str">
            <v>37160ND241001305</v>
          </cell>
        </row>
        <row r="5076">
          <cell r="A5076" t="str">
            <v>37160ND241001306</v>
          </cell>
        </row>
        <row r="5077">
          <cell r="A5077" t="str">
            <v>37160ND241001401</v>
          </cell>
        </row>
        <row r="5078">
          <cell r="A5078" t="str">
            <v>37160ND241001402</v>
          </cell>
        </row>
        <row r="5079">
          <cell r="A5079" t="str">
            <v>37160ND241001403</v>
          </cell>
        </row>
        <row r="5080">
          <cell r="A5080" t="str">
            <v>37160ND241001404</v>
          </cell>
        </row>
        <row r="5081">
          <cell r="A5081" t="str">
            <v>37160ND241001405</v>
          </cell>
        </row>
        <row r="5082">
          <cell r="A5082" t="str">
            <v>37160ND241001406</v>
          </cell>
        </row>
        <row r="5083">
          <cell r="A5083" t="str">
            <v>37160ND241001601</v>
          </cell>
        </row>
        <row r="5084">
          <cell r="A5084" t="str">
            <v>37160ND241001602</v>
          </cell>
        </row>
        <row r="5085">
          <cell r="A5085" t="str">
            <v>37160ND241001603</v>
          </cell>
        </row>
        <row r="5086">
          <cell r="A5086" t="str">
            <v>37160ND241001701</v>
          </cell>
        </row>
        <row r="5087">
          <cell r="A5087" t="str">
            <v>37160ND241001702</v>
          </cell>
        </row>
        <row r="5088">
          <cell r="A5088" t="str">
            <v>37160ND241001703</v>
          </cell>
        </row>
        <row r="5089">
          <cell r="A5089" t="str">
            <v>37160ND241001801</v>
          </cell>
        </row>
        <row r="5090">
          <cell r="A5090" t="str">
            <v>37160ND241001802</v>
          </cell>
        </row>
        <row r="5091">
          <cell r="A5091" t="str">
            <v>37160ND241001803</v>
          </cell>
        </row>
        <row r="5092">
          <cell r="A5092" t="str">
            <v>37651MI015000101</v>
          </cell>
        </row>
        <row r="5093">
          <cell r="A5093" t="str">
            <v>37651MI015000102</v>
          </cell>
        </row>
        <row r="5094">
          <cell r="A5094" t="str">
            <v>37651MI015000103</v>
          </cell>
        </row>
        <row r="5095">
          <cell r="A5095" t="str">
            <v>37651MI015000301</v>
          </cell>
        </row>
        <row r="5096">
          <cell r="A5096" t="str">
            <v>37651MI015000302</v>
          </cell>
        </row>
        <row r="5097">
          <cell r="A5097" t="str">
            <v>37651MI015000303</v>
          </cell>
        </row>
        <row r="5098">
          <cell r="A5098" t="str">
            <v>37651MI015000501</v>
          </cell>
        </row>
        <row r="5099">
          <cell r="A5099" t="str">
            <v>37651MI015000502</v>
          </cell>
        </row>
        <row r="5100">
          <cell r="A5100" t="str">
            <v>37651MI015000503</v>
          </cell>
        </row>
        <row r="5101">
          <cell r="A5101" t="str">
            <v>37651MI015000504</v>
          </cell>
        </row>
        <row r="5102">
          <cell r="A5102" t="str">
            <v>37651MI015000505</v>
          </cell>
        </row>
        <row r="5103">
          <cell r="A5103" t="str">
            <v>37651MI015000506</v>
          </cell>
        </row>
        <row r="5104">
          <cell r="A5104" t="str">
            <v>37651MI015000701</v>
          </cell>
        </row>
        <row r="5105">
          <cell r="A5105" t="str">
            <v>37651MI015000702</v>
          </cell>
        </row>
        <row r="5106">
          <cell r="A5106" t="str">
            <v>37651MI015000703</v>
          </cell>
        </row>
        <row r="5107">
          <cell r="A5107" t="str">
            <v>37833WI037000101</v>
          </cell>
        </row>
        <row r="5108">
          <cell r="A5108" t="str">
            <v>37833WI037000102</v>
          </cell>
        </row>
        <row r="5109">
          <cell r="A5109" t="str">
            <v>37833WI037000103</v>
          </cell>
        </row>
        <row r="5110">
          <cell r="A5110" t="str">
            <v>37833WI037000201</v>
          </cell>
        </row>
        <row r="5111">
          <cell r="A5111" t="str">
            <v>37833WI037000202</v>
          </cell>
        </row>
        <row r="5112">
          <cell r="A5112" t="str">
            <v>37833WI037000203</v>
          </cell>
        </row>
        <row r="5113">
          <cell r="A5113" t="str">
            <v>37833WI037000301</v>
          </cell>
        </row>
        <row r="5114">
          <cell r="A5114" t="str">
            <v>37833WI037000302</v>
          </cell>
        </row>
        <row r="5115">
          <cell r="A5115" t="str">
            <v>37833WI037000303</v>
          </cell>
        </row>
        <row r="5116">
          <cell r="A5116" t="str">
            <v>37833WI037000401</v>
          </cell>
        </row>
        <row r="5117">
          <cell r="A5117" t="str">
            <v>37833WI037000402</v>
          </cell>
        </row>
        <row r="5118">
          <cell r="A5118" t="str">
            <v>37833WI037000403</v>
          </cell>
        </row>
        <row r="5119">
          <cell r="A5119" t="str">
            <v>37833WI037000501</v>
          </cell>
        </row>
        <row r="5120">
          <cell r="A5120" t="str">
            <v>37833WI037000502</v>
          </cell>
        </row>
        <row r="5121">
          <cell r="A5121" t="str">
            <v>37833WI037000503</v>
          </cell>
        </row>
        <row r="5122">
          <cell r="A5122" t="str">
            <v>37833WI037000601</v>
          </cell>
        </row>
        <row r="5123">
          <cell r="A5123" t="str">
            <v>37833WI037000602</v>
          </cell>
        </row>
        <row r="5124">
          <cell r="A5124" t="str">
            <v>37833WI037000603</v>
          </cell>
        </row>
        <row r="5125">
          <cell r="A5125" t="str">
            <v>37833WI037000801</v>
          </cell>
        </row>
        <row r="5126">
          <cell r="A5126" t="str">
            <v>37833WI037000802</v>
          </cell>
        </row>
        <row r="5127">
          <cell r="A5127" t="str">
            <v>37833WI037000803</v>
          </cell>
        </row>
        <row r="5128">
          <cell r="A5128" t="str">
            <v>37833WI037000901</v>
          </cell>
        </row>
        <row r="5129">
          <cell r="A5129" t="str">
            <v>37833WI037000902</v>
          </cell>
        </row>
        <row r="5130">
          <cell r="A5130" t="str">
            <v>37833WI037000903</v>
          </cell>
        </row>
        <row r="5131">
          <cell r="A5131" t="str">
            <v>37833WI037001001</v>
          </cell>
        </row>
        <row r="5132">
          <cell r="A5132" t="str">
            <v>37833WI037001002</v>
          </cell>
        </row>
        <row r="5133">
          <cell r="A5133" t="str">
            <v>37833WI037001003</v>
          </cell>
        </row>
        <row r="5134">
          <cell r="A5134" t="str">
            <v>37833WI037001101</v>
          </cell>
        </row>
        <row r="5135">
          <cell r="A5135" t="str">
            <v>37833WI037001102</v>
          </cell>
        </row>
        <row r="5136">
          <cell r="A5136" t="str">
            <v>37833WI037001103</v>
          </cell>
        </row>
        <row r="5137">
          <cell r="A5137" t="str">
            <v>37833WI037001301</v>
          </cell>
        </row>
        <row r="5138">
          <cell r="A5138" t="str">
            <v>37833WI037001302</v>
          </cell>
        </row>
        <row r="5139">
          <cell r="A5139" t="str">
            <v>37833WI037001303</v>
          </cell>
        </row>
        <row r="5140">
          <cell r="A5140" t="str">
            <v>37833WI037001304</v>
          </cell>
        </row>
        <row r="5141">
          <cell r="A5141" t="str">
            <v>37833WI037001305</v>
          </cell>
        </row>
        <row r="5142">
          <cell r="A5142" t="str">
            <v>37833WI037001306</v>
          </cell>
        </row>
        <row r="5143">
          <cell r="A5143" t="str">
            <v>37833WI037001401</v>
          </cell>
        </row>
        <row r="5144">
          <cell r="A5144" t="str">
            <v>37833WI037001402</v>
          </cell>
        </row>
        <row r="5145">
          <cell r="A5145" t="str">
            <v>37833WI037001403</v>
          </cell>
        </row>
        <row r="5146">
          <cell r="A5146" t="str">
            <v>37833WI037001404</v>
          </cell>
        </row>
        <row r="5147">
          <cell r="A5147" t="str">
            <v>37833WI037001405</v>
          </cell>
        </row>
        <row r="5148">
          <cell r="A5148" t="str">
            <v>37833WI037001406</v>
          </cell>
        </row>
        <row r="5149">
          <cell r="A5149" t="str">
            <v>37833WI037001501</v>
          </cell>
        </row>
        <row r="5150">
          <cell r="A5150" t="str">
            <v>37833WI037001502</v>
          </cell>
        </row>
        <row r="5151">
          <cell r="A5151" t="str">
            <v>37833WI037001503</v>
          </cell>
        </row>
        <row r="5152">
          <cell r="A5152" t="str">
            <v>37833WI037001504</v>
          </cell>
        </row>
        <row r="5153">
          <cell r="A5153" t="str">
            <v>37833WI037001505</v>
          </cell>
        </row>
        <row r="5154">
          <cell r="A5154" t="str">
            <v>37833WI037001506</v>
          </cell>
        </row>
        <row r="5155">
          <cell r="A5155" t="str">
            <v>37833WI037001601</v>
          </cell>
        </row>
        <row r="5156">
          <cell r="A5156" t="str">
            <v>37833WI037001602</v>
          </cell>
        </row>
        <row r="5157">
          <cell r="A5157" t="str">
            <v>37833WI037001603</v>
          </cell>
        </row>
        <row r="5158">
          <cell r="A5158" t="str">
            <v>37833WI037001701</v>
          </cell>
        </row>
        <row r="5159">
          <cell r="A5159" t="str">
            <v>37833WI037001702</v>
          </cell>
        </row>
        <row r="5160">
          <cell r="A5160" t="str">
            <v>37833WI037001703</v>
          </cell>
        </row>
        <row r="5161">
          <cell r="A5161" t="str">
            <v>37833WI037001801</v>
          </cell>
        </row>
        <row r="5162">
          <cell r="A5162" t="str">
            <v>37833WI037001802</v>
          </cell>
        </row>
        <row r="5163">
          <cell r="A5163" t="str">
            <v>37833WI037001803</v>
          </cell>
        </row>
        <row r="5164">
          <cell r="A5164" t="str">
            <v>37833WI037001901</v>
          </cell>
        </row>
        <row r="5165">
          <cell r="A5165" t="str">
            <v>37833WI037001902</v>
          </cell>
        </row>
        <row r="5166">
          <cell r="A5166" t="str">
            <v>37833WI037001903</v>
          </cell>
        </row>
        <row r="5167">
          <cell r="A5167" t="str">
            <v>37833WI037002001</v>
          </cell>
        </row>
        <row r="5168">
          <cell r="A5168" t="str">
            <v>37833WI037002002</v>
          </cell>
        </row>
        <row r="5169">
          <cell r="A5169" t="str">
            <v>37833WI037002003</v>
          </cell>
        </row>
        <row r="5170">
          <cell r="A5170" t="str">
            <v>37833WI037002101</v>
          </cell>
        </row>
        <row r="5171">
          <cell r="A5171" t="str">
            <v>37833WI037002102</v>
          </cell>
        </row>
        <row r="5172">
          <cell r="A5172" t="str">
            <v>37833WI037002103</v>
          </cell>
        </row>
        <row r="5173">
          <cell r="A5173" t="str">
            <v>37833WI037002301</v>
          </cell>
        </row>
        <row r="5174">
          <cell r="A5174" t="str">
            <v>37833WI037002302</v>
          </cell>
        </row>
        <row r="5175">
          <cell r="A5175" t="str">
            <v>37833WI037002303</v>
          </cell>
        </row>
        <row r="5176">
          <cell r="A5176" t="str">
            <v>37833WI037002401</v>
          </cell>
        </row>
        <row r="5177">
          <cell r="A5177" t="str">
            <v>37833WI037002402</v>
          </cell>
        </row>
        <row r="5178">
          <cell r="A5178" t="str">
            <v>37833WI037002403</v>
          </cell>
        </row>
        <row r="5179">
          <cell r="A5179" t="str">
            <v>37833WI037002501</v>
          </cell>
        </row>
        <row r="5180">
          <cell r="A5180" t="str">
            <v>37833WI037002502</v>
          </cell>
        </row>
        <row r="5181">
          <cell r="A5181" t="str">
            <v>37833WI037002503</v>
          </cell>
        </row>
        <row r="5182">
          <cell r="A5182" t="str">
            <v>37833WI037002601</v>
          </cell>
        </row>
        <row r="5183">
          <cell r="A5183" t="str">
            <v>37833WI037002602</v>
          </cell>
        </row>
        <row r="5184">
          <cell r="A5184" t="str">
            <v>37833WI037002603</v>
          </cell>
        </row>
        <row r="5185">
          <cell r="A5185" t="str">
            <v>37833WI037002801</v>
          </cell>
        </row>
        <row r="5186">
          <cell r="A5186" t="str">
            <v>37833WI037002802</v>
          </cell>
        </row>
        <row r="5187">
          <cell r="A5187" t="str">
            <v>37833WI037002803</v>
          </cell>
        </row>
        <row r="5188">
          <cell r="A5188" t="str">
            <v>37833WI037002804</v>
          </cell>
        </row>
        <row r="5189">
          <cell r="A5189" t="str">
            <v>37833WI037002805</v>
          </cell>
        </row>
        <row r="5190">
          <cell r="A5190" t="str">
            <v>37833WI037002806</v>
          </cell>
        </row>
        <row r="5191">
          <cell r="A5191" t="str">
            <v>37833WI037002901</v>
          </cell>
        </row>
        <row r="5192">
          <cell r="A5192" t="str">
            <v>37833WI037002902</v>
          </cell>
        </row>
        <row r="5193">
          <cell r="A5193" t="str">
            <v>37833WI037002903</v>
          </cell>
        </row>
        <row r="5194">
          <cell r="A5194" t="str">
            <v>37833WI037002904</v>
          </cell>
        </row>
        <row r="5195">
          <cell r="A5195" t="str">
            <v>37833WI037002905</v>
          </cell>
        </row>
        <row r="5196">
          <cell r="A5196" t="str">
            <v>37833WI037002906</v>
          </cell>
        </row>
        <row r="5197">
          <cell r="A5197" t="str">
            <v>37833WI037003001</v>
          </cell>
        </row>
        <row r="5198">
          <cell r="A5198" t="str">
            <v>37833WI037003002</v>
          </cell>
        </row>
        <row r="5199">
          <cell r="A5199" t="str">
            <v>37833WI037003003</v>
          </cell>
        </row>
        <row r="5200">
          <cell r="A5200" t="str">
            <v>37833WI037003004</v>
          </cell>
        </row>
        <row r="5201">
          <cell r="A5201" t="str">
            <v>37833WI037003005</v>
          </cell>
        </row>
        <row r="5202">
          <cell r="A5202" t="str">
            <v>37833WI037003006</v>
          </cell>
        </row>
        <row r="5203">
          <cell r="A5203" t="str">
            <v>37833WI037003101</v>
          </cell>
        </row>
        <row r="5204">
          <cell r="A5204" t="str">
            <v>37833WI037003102</v>
          </cell>
        </row>
        <row r="5205">
          <cell r="A5205" t="str">
            <v>37833WI037003103</v>
          </cell>
        </row>
        <row r="5206">
          <cell r="A5206" t="str">
            <v>37833WI037003201</v>
          </cell>
        </row>
        <row r="5207">
          <cell r="A5207" t="str">
            <v>37833WI037003202</v>
          </cell>
        </row>
        <row r="5208">
          <cell r="A5208" t="str">
            <v>37833WI037003203</v>
          </cell>
        </row>
        <row r="5209">
          <cell r="A5209" t="str">
            <v>37833WI037003204</v>
          </cell>
        </row>
        <row r="5210">
          <cell r="A5210" t="str">
            <v>37833WI037003205</v>
          </cell>
        </row>
        <row r="5211">
          <cell r="A5211" t="str">
            <v>37833WI037003206</v>
          </cell>
        </row>
        <row r="5212">
          <cell r="A5212" t="str">
            <v>37833WI037003301</v>
          </cell>
        </row>
        <row r="5213">
          <cell r="A5213" t="str">
            <v>37833WI037003302</v>
          </cell>
        </row>
        <row r="5214">
          <cell r="A5214" t="str">
            <v>37833WI037003303</v>
          </cell>
        </row>
        <row r="5215">
          <cell r="A5215" t="str">
            <v>37833WI037003304</v>
          </cell>
        </row>
        <row r="5216">
          <cell r="A5216" t="str">
            <v>37833WI037003305</v>
          </cell>
        </row>
        <row r="5217">
          <cell r="A5217" t="str">
            <v>37833WI037003306</v>
          </cell>
        </row>
        <row r="5218">
          <cell r="A5218" t="str">
            <v>37833WI037003401</v>
          </cell>
        </row>
        <row r="5219">
          <cell r="A5219" t="str">
            <v>37833WI037003402</v>
          </cell>
        </row>
        <row r="5220">
          <cell r="A5220" t="str">
            <v>37833WI037003403</v>
          </cell>
        </row>
        <row r="5221">
          <cell r="A5221" t="str">
            <v>37833WI037003404</v>
          </cell>
        </row>
        <row r="5222">
          <cell r="A5222" t="str">
            <v>37833WI037003405</v>
          </cell>
        </row>
        <row r="5223">
          <cell r="A5223" t="str">
            <v>37833WI037003406</v>
          </cell>
        </row>
        <row r="5224">
          <cell r="A5224" t="str">
            <v>37833WI037003501</v>
          </cell>
        </row>
        <row r="5225">
          <cell r="A5225" t="str">
            <v>37833WI037003502</v>
          </cell>
        </row>
        <row r="5226">
          <cell r="A5226" t="str">
            <v>37833WI037003503</v>
          </cell>
        </row>
        <row r="5227">
          <cell r="A5227" t="str">
            <v>37833WI037003601</v>
          </cell>
        </row>
        <row r="5228">
          <cell r="A5228" t="str">
            <v>37833WI037003602</v>
          </cell>
        </row>
        <row r="5229">
          <cell r="A5229" t="str">
            <v>37833WI037003603</v>
          </cell>
        </row>
        <row r="5230">
          <cell r="A5230" t="str">
            <v>37833WI037003604</v>
          </cell>
        </row>
        <row r="5231">
          <cell r="A5231" t="str">
            <v>37833WI037003605</v>
          </cell>
        </row>
        <row r="5232">
          <cell r="A5232" t="str">
            <v>37833WI037003606</v>
          </cell>
        </row>
        <row r="5233">
          <cell r="A5233" t="str">
            <v>37833WI037003701</v>
          </cell>
        </row>
        <row r="5234">
          <cell r="A5234" t="str">
            <v>37833WI037003702</v>
          </cell>
        </row>
        <row r="5235">
          <cell r="A5235" t="str">
            <v>37833WI037003703</v>
          </cell>
        </row>
        <row r="5236">
          <cell r="A5236" t="str">
            <v>37833WI037003704</v>
          </cell>
        </row>
        <row r="5237">
          <cell r="A5237" t="str">
            <v>37833WI037003705</v>
          </cell>
        </row>
        <row r="5238">
          <cell r="A5238" t="str">
            <v>37833WI037003706</v>
          </cell>
        </row>
        <row r="5239">
          <cell r="A5239" t="str">
            <v>37833WI037003801</v>
          </cell>
        </row>
        <row r="5240">
          <cell r="A5240" t="str">
            <v>37833WI037003802</v>
          </cell>
        </row>
        <row r="5241">
          <cell r="A5241" t="str">
            <v>37833WI037003803</v>
          </cell>
        </row>
        <row r="5242">
          <cell r="A5242" t="str">
            <v>37833WI037003804</v>
          </cell>
        </row>
        <row r="5243">
          <cell r="A5243" t="str">
            <v>37833WI037003805</v>
          </cell>
        </row>
        <row r="5244">
          <cell r="A5244" t="str">
            <v>37833WI037003806</v>
          </cell>
        </row>
        <row r="5245">
          <cell r="A5245" t="str">
            <v>37833WI037003901</v>
          </cell>
        </row>
        <row r="5246">
          <cell r="A5246" t="str">
            <v>37833WI037003902</v>
          </cell>
        </row>
        <row r="5247">
          <cell r="A5247" t="str">
            <v>37833WI037003903</v>
          </cell>
        </row>
        <row r="5248">
          <cell r="A5248" t="str">
            <v>37833WI037004001</v>
          </cell>
        </row>
        <row r="5249">
          <cell r="A5249" t="str">
            <v>37833WI037004002</v>
          </cell>
        </row>
        <row r="5250">
          <cell r="A5250" t="str">
            <v>37833WI037004003</v>
          </cell>
        </row>
        <row r="5251">
          <cell r="A5251" t="str">
            <v>37833WI037004101</v>
          </cell>
        </row>
        <row r="5252">
          <cell r="A5252" t="str">
            <v>37833WI037004102</v>
          </cell>
        </row>
        <row r="5253">
          <cell r="A5253" t="str">
            <v>37833WI037004103</v>
          </cell>
        </row>
        <row r="5254">
          <cell r="A5254" t="str">
            <v>37833WI037005101</v>
          </cell>
        </row>
        <row r="5255">
          <cell r="A5255" t="str">
            <v>37833WI037005102</v>
          </cell>
        </row>
        <row r="5256">
          <cell r="A5256" t="str">
            <v>37833WI037005103</v>
          </cell>
        </row>
        <row r="5257">
          <cell r="A5257" t="str">
            <v>37833WI037005201</v>
          </cell>
        </row>
        <row r="5258">
          <cell r="A5258" t="str">
            <v>37833WI037005202</v>
          </cell>
        </row>
        <row r="5259">
          <cell r="A5259" t="str">
            <v>37833WI037005203</v>
          </cell>
        </row>
        <row r="5260">
          <cell r="A5260" t="str">
            <v>37833WI037005301</v>
          </cell>
        </row>
        <row r="5261">
          <cell r="A5261" t="str">
            <v>37833WI037005302</v>
          </cell>
        </row>
        <row r="5262">
          <cell r="A5262" t="str">
            <v>37833WI037005303</v>
          </cell>
        </row>
        <row r="5263">
          <cell r="A5263" t="str">
            <v>37833WI037005304</v>
          </cell>
        </row>
        <row r="5264">
          <cell r="A5264" t="str">
            <v>37833WI037005305</v>
          </cell>
        </row>
        <row r="5265">
          <cell r="A5265" t="str">
            <v>37833WI037005306</v>
          </cell>
        </row>
        <row r="5266">
          <cell r="A5266" t="str">
            <v>37833WI037005401</v>
          </cell>
        </row>
        <row r="5267">
          <cell r="A5267" t="str">
            <v>37833WI037005402</v>
          </cell>
        </row>
        <row r="5268">
          <cell r="A5268" t="str">
            <v>37833WI037005403</v>
          </cell>
        </row>
        <row r="5269">
          <cell r="A5269" t="str">
            <v>37833WI037005404</v>
          </cell>
        </row>
        <row r="5270">
          <cell r="A5270" t="str">
            <v>37833WI037005405</v>
          </cell>
        </row>
        <row r="5271">
          <cell r="A5271" t="str">
            <v>37833WI037005406</v>
          </cell>
        </row>
        <row r="5272">
          <cell r="A5272" t="str">
            <v>38166WI017000101</v>
          </cell>
        </row>
        <row r="5273">
          <cell r="A5273" t="str">
            <v>38166WI017000102</v>
          </cell>
        </row>
        <row r="5274">
          <cell r="A5274" t="str">
            <v>38166WI017000103</v>
          </cell>
        </row>
        <row r="5275">
          <cell r="A5275" t="str">
            <v>38166WI017000201</v>
          </cell>
        </row>
        <row r="5276">
          <cell r="A5276" t="str">
            <v>38166WI017000202</v>
          </cell>
        </row>
        <row r="5277">
          <cell r="A5277" t="str">
            <v>38166WI017000203</v>
          </cell>
        </row>
        <row r="5278">
          <cell r="A5278" t="str">
            <v>38166WI017000204</v>
          </cell>
        </row>
        <row r="5279">
          <cell r="A5279" t="str">
            <v>38166WI017000205</v>
          </cell>
        </row>
        <row r="5280">
          <cell r="A5280" t="str">
            <v>38166WI017000206</v>
          </cell>
        </row>
        <row r="5281">
          <cell r="A5281" t="str">
            <v>38166WI017000301</v>
          </cell>
        </row>
        <row r="5282">
          <cell r="A5282" t="str">
            <v>38166WI017000302</v>
          </cell>
        </row>
        <row r="5283">
          <cell r="A5283" t="str">
            <v>38166WI017000303</v>
          </cell>
        </row>
        <row r="5284">
          <cell r="A5284" t="str">
            <v>38166WI017000304</v>
          </cell>
        </row>
        <row r="5285">
          <cell r="A5285" t="str">
            <v>38166WI017000305</v>
          </cell>
        </row>
        <row r="5286">
          <cell r="A5286" t="str">
            <v>38166WI017000306</v>
          </cell>
        </row>
        <row r="5287">
          <cell r="A5287" t="str">
            <v>38166WI017000401</v>
          </cell>
        </row>
        <row r="5288">
          <cell r="A5288" t="str">
            <v>38166WI017000402</v>
          </cell>
        </row>
        <row r="5289">
          <cell r="A5289" t="str">
            <v>38166WI017000403</v>
          </cell>
        </row>
        <row r="5290">
          <cell r="A5290" t="str">
            <v>38166WI017000404</v>
          </cell>
        </row>
        <row r="5291">
          <cell r="A5291" t="str">
            <v>38166WI017000405</v>
          </cell>
        </row>
        <row r="5292">
          <cell r="A5292" t="str">
            <v>38166WI017000406</v>
          </cell>
        </row>
        <row r="5293">
          <cell r="A5293" t="str">
            <v>38166WI017000501</v>
          </cell>
        </row>
        <row r="5294">
          <cell r="A5294" t="str">
            <v>38166WI017000502</v>
          </cell>
        </row>
        <row r="5295">
          <cell r="A5295" t="str">
            <v>38166WI017000503</v>
          </cell>
        </row>
        <row r="5296">
          <cell r="A5296" t="str">
            <v>38166WI017000601</v>
          </cell>
        </row>
        <row r="5297">
          <cell r="A5297" t="str">
            <v>38166WI017000602</v>
          </cell>
        </row>
        <row r="5298">
          <cell r="A5298" t="str">
            <v>38166WI017000603</v>
          </cell>
        </row>
        <row r="5299">
          <cell r="A5299" t="str">
            <v>38166WI017000701</v>
          </cell>
        </row>
        <row r="5300">
          <cell r="A5300" t="str">
            <v>38166WI017000702</v>
          </cell>
        </row>
        <row r="5301">
          <cell r="A5301" t="str">
            <v>38166WI017000703</v>
          </cell>
        </row>
        <row r="5302">
          <cell r="A5302" t="str">
            <v>38166WI018000101</v>
          </cell>
        </row>
        <row r="5303">
          <cell r="A5303" t="str">
            <v>38166WI018000102</v>
          </cell>
        </row>
        <row r="5304">
          <cell r="A5304" t="str">
            <v>38166WI018000103</v>
          </cell>
        </row>
        <row r="5305">
          <cell r="A5305" t="str">
            <v>38166WI018000201</v>
          </cell>
        </row>
        <row r="5306">
          <cell r="A5306" t="str">
            <v>38166WI018000202</v>
          </cell>
        </row>
        <row r="5307">
          <cell r="A5307" t="str">
            <v>38166WI018000203</v>
          </cell>
        </row>
        <row r="5308">
          <cell r="A5308" t="str">
            <v>38166WI018000204</v>
          </cell>
        </row>
        <row r="5309">
          <cell r="A5309" t="str">
            <v>38166WI018000205</v>
          </cell>
        </row>
        <row r="5310">
          <cell r="A5310" t="str">
            <v>38166WI018000206</v>
          </cell>
        </row>
        <row r="5311">
          <cell r="A5311" t="str">
            <v>38166WI018000301</v>
          </cell>
        </row>
        <row r="5312">
          <cell r="A5312" t="str">
            <v>38166WI018000302</v>
          </cell>
        </row>
        <row r="5313">
          <cell r="A5313" t="str">
            <v>38166WI018000303</v>
          </cell>
        </row>
        <row r="5314">
          <cell r="A5314" t="str">
            <v>38166WI018000304</v>
          </cell>
        </row>
        <row r="5315">
          <cell r="A5315" t="str">
            <v>38166WI018000305</v>
          </cell>
        </row>
        <row r="5316">
          <cell r="A5316" t="str">
            <v>38166WI018000306</v>
          </cell>
        </row>
        <row r="5317">
          <cell r="A5317" t="str">
            <v>38166WI018000401</v>
          </cell>
        </row>
        <row r="5318">
          <cell r="A5318" t="str">
            <v>38166WI018000402</v>
          </cell>
        </row>
        <row r="5319">
          <cell r="A5319" t="str">
            <v>38166WI018000403</v>
          </cell>
        </row>
        <row r="5320">
          <cell r="A5320" t="str">
            <v>38166WI018000404</v>
          </cell>
        </row>
        <row r="5321">
          <cell r="A5321" t="str">
            <v>38166WI018000405</v>
          </cell>
        </row>
        <row r="5322">
          <cell r="A5322" t="str">
            <v>38166WI018000406</v>
          </cell>
        </row>
        <row r="5323">
          <cell r="A5323" t="str">
            <v>38166WI018000501</v>
          </cell>
        </row>
        <row r="5324">
          <cell r="A5324" t="str">
            <v>38166WI018000502</v>
          </cell>
        </row>
        <row r="5325">
          <cell r="A5325" t="str">
            <v>38166WI018000503</v>
          </cell>
        </row>
        <row r="5326">
          <cell r="A5326" t="str">
            <v>38166WI018000601</v>
          </cell>
        </row>
        <row r="5327">
          <cell r="A5327" t="str">
            <v>38166WI018000602</v>
          </cell>
        </row>
        <row r="5328">
          <cell r="A5328" t="str">
            <v>38166WI018000603</v>
          </cell>
        </row>
        <row r="5329">
          <cell r="A5329" t="str">
            <v>38166WI018000701</v>
          </cell>
        </row>
        <row r="5330">
          <cell r="A5330" t="str">
            <v>38166WI018000702</v>
          </cell>
        </row>
        <row r="5331">
          <cell r="A5331" t="str">
            <v>38166WI018000703</v>
          </cell>
        </row>
        <row r="5332">
          <cell r="A5332" t="str">
            <v>38234VA006000101</v>
          </cell>
        </row>
        <row r="5333">
          <cell r="A5333" t="str">
            <v>38234VA006000102</v>
          </cell>
        </row>
        <row r="5334">
          <cell r="A5334" t="str">
            <v>38234VA006000103</v>
          </cell>
        </row>
        <row r="5335">
          <cell r="A5335" t="str">
            <v>38234VA006000201</v>
          </cell>
        </row>
        <row r="5336">
          <cell r="A5336" t="str">
            <v>38234VA006000202</v>
          </cell>
        </row>
        <row r="5337">
          <cell r="A5337" t="str">
            <v>38234VA006000203</v>
          </cell>
        </row>
        <row r="5338">
          <cell r="A5338" t="str">
            <v>38234VA006000501</v>
          </cell>
        </row>
        <row r="5339">
          <cell r="A5339" t="str">
            <v>38234VA006000502</v>
          </cell>
        </row>
        <row r="5340">
          <cell r="A5340" t="str">
            <v>38234VA006000503</v>
          </cell>
        </row>
        <row r="5341">
          <cell r="A5341" t="str">
            <v>38234VA006000601</v>
          </cell>
        </row>
        <row r="5342">
          <cell r="A5342" t="str">
            <v>38234VA006000602</v>
          </cell>
        </row>
        <row r="5343">
          <cell r="A5343" t="str">
            <v>38234VA006000603</v>
          </cell>
        </row>
        <row r="5344">
          <cell r="A5344" t="str">
            <v>38234VA006001101</v>
          </cell>
        </row>
        <row r="5345">
          <cell r="A5345" t="str">
            <v>38234VA006001102</v>
          </cell>
        </row>
        <row r="5346">
          <cell r="A5346" t="str">
            <v>38234VA006001103</v>
          </cell>
        </row>
        <row r="5347">
          <cell r="A5347" t="str">
            <v>38234VA006001201</v>
          </cell>
        </row>
        <row r="5348">
          <cell r="A5348" t="str">
            <v>38234VA006001202</v>
          </cell>
        </row>
        <row r="5349">
          <cell r="A5349" t="str">
            <v>38234VA006001203</v>
          </cell>
        </row>
        <row r="5350">
          <cell r="A5350" t="str">
            <v>38234VA006001301</v>
          </cell>
        </row>
        <row r="5351">
          <cell r="A5351" t="str">
            <v>38234VA006001302</v>
          </cell>
        </row>
        <row r="5352">
          <cell r="A5352" t="str">
            <v>38234VA006001303</v>
          </cell>
        </row>
        <row r="5353">
          <cell r="A5353" t="str">
            <v>38234VA006001304</v>
          </cell>
        </row>
        <row r="5354">
          <cell r="A5354" t="str">
            <v>38234VA006001305</v>
          </cell>
        </row>
        <row r="5355">
          <cell r="A5355" t="str">
            <v>38234VA006001306</v>
          </cell>
        </row>
        <row r="5356">
          <cell r="A5356" t="str">
            <v>38234VA006001401</v>
          </cell>
        </row>
        <row r="5357">
          <cell r="A5357" t="str">
            <v>38234VA006001402</v>
          </cell>
        </row>
        <row r="5358">
          <cell r="A5358" t="str">
            <v>38234VA006001403</v>
          </cell>
        </row>
        <row r="5359">
          <cell r="A5359" t="str">
            <v>38234VA006001404</v>
          </cell>
        </row>
        <row r="5360">
          <cell r="A5360" t="str">
            <v>38234VA006001405</v>
          </cell>
        </row>
        <row r="5361">
          <cell r="A5361" t="str">
            <v>38234VA006001406</v>
          </cell>
        </row>
        <row r="5362">
          <cell r="A5362" t="str">
            <v>38234VA006001501</v>
          </cell>
        </row>
        <row r="5363">
          <cell r="A5363" t="str">
            <v>38234VA006001502</v>
          </cell>
        </row>
        <row r="5364">
          <cell r="A5364" t="str">
            <v>38234VA006001503</v>
          </cell>
        </row>
        <row r="5365">
          <cell r="A5365" t="str">
            <v>38234VA006001504</v>
          </cell>
        </row>
        <row r="5366">
          <cell r="A5366" t="str">
            <v>38234VA006001505</v>
          </cell>
        </row>
        <row r="5367">
          <cell r="A5367" t="str">
            <v>38234VA006001506</v>
          </cell>
        </row>
        <row r="5368">
          <cell r="A5368" t="str">
            <v>38234VA006001601</v>
          </cell>
        </row>
        <row r="5369">
          <cell r="A5369" t="str">
            <v>38234VA006001602</v>
          </cell>
        </row>
        <row r="5370">
          <cell r="A5370" t="str">
            <v>38234VA006001603</v>
          </cell>
        </row>
        <row r="5371">
          <cell r="A5371" t="str">
            <v>38234VA006001604</v>
          </cell>
        </row>
        <row r="5372">
          <cell r="A5372" t="str">
            <v>38234VA006001605</v>
          </cell>
        </row>
        <row r="5373">
          <cell r="A5373" t="str">
            <v>38234VA006001606</v>
          </cell>
        </row>
        <row r="5374">
          <cell r="A5374" t="str">
            <v>38344AK057000101</v>
          </cell>
        </row>
        <row r="5375">
          <cell r="A5375" t="str">
            <v>38344AK057000102</v>
          </cell>
        </row>
        <row r="5376">
          <cell r="A5376" t="str">
            <v>38344AK057000103</v>
          </cell>
        </row>
        <row r="5377">
          <cell r="A5377" t="str">
            <v>38344AK057000201</v>
          </cell>
        </row>
        <row r="5378">
          <cell r="A5378" t="str">
            <v>38344AK057000202</v>
          </cell>
        </row>
        <row r="5379">
          <cell r="A5379" t="str">
            <v>38344AK057000203</v>
          </cell>
        </row>
        <row r="5380">
          <cell r="A5380" t="str">
            <v>38344AK057000204</v>
          </cell>
        </row>
        <row r="5381">
          <cell r="A5381" t="str">
            <v>38344AK057000205</v>
          </cell>
        </row>
        <row r="5382">
          <cell r="A5382" t="str">
            <v>38344AK057000206</v>
          </cell>
        </row>
        <row r="5383">
          <cell r="A5383" t="str">
            <v>38344AK060000201</v>
          </cell>
        </row>
        <row r="5384">
          <cell r="A5384" t="str">
            <v>38344AK060000202</v>
          </cell>
        </row>
        <row r="5385">
          <cell r="A5385" t="str">
            <v>38344AK060000203</v>
          </cell>
        </row>
        <row r="5386">
          <cell r="A5386" t="str">
            <v>38344AK060000301</v>
          </cell>
        </row>
        <row r="5387">
          <cell r="A5387" t="str">
            <v>38344AK060000302</v>
          </cell>
        </row>
        <row r="5388">
          <cell r="A5388" t="str">
            <v>38344AK060000303</v>
          </cell>
        </row>
        <row r="5389">
          <cell r="A5389" t="str">
            <v>38344AK060000401</v>
          </cell>
        </row>
        <row r="5390">
          <cell r="A5390" t="str">
            <v>38344AK060000402</v>
          </cell>
        </row>
        <row r="5391">
          <cell r="A5391" t="str">
            <v>38344AK060000403</v>
          </cell>
        </row>
        <row r="5392">
          <cell r="A5392" t="str">
            <v>38344AK060000404</v>
          </cell>
        </row>
        <row r="5393">
          <cell r="A5393" t="str">
            <v>38344AK060000405</v>
          </cell>
        </row>
        <row r="5394">
          <cell r="A5394" t="str">
            <v>38344AK060000406</v>
          </cell>
        </row>
        <row r="5395">
          <cell r="A5395" t="str">
            <v>38344AK060000601</v>
          </cell>
        </row>
        <row r="5396">
          <cell r="A5396" t="str">
            <v>38344AK060000602</v>
          </cell>
        </row>
        <row r="5397">
          <cell r="A5397" t="str">
            <v>38344AK060000603</v>
          </cell>
        </row>
        <row r="5398">
          <cell r="A5398" t="str">
            <v>38344AK060000604</v>
          </cell>
        </row>
        <row r="5399">
          <cell r="A5399" t="str">
            <v>38344AK060000605</v>
          </cell>
        </row>
        <row r="5400">
          <cell r="A5400" t="str">
            <v>38344AK060000606</v>
          </cell>
        </row>
        <row r="5401">
          <cell r="A5401" t="str">
            <v>38344AK060000701</v>
          </cell>
        </row>
        <row r="5402">
          <cell r="A5402" t="str">
            <v>38344AK060000702</v>
          </cell>
        </row>
        <row r="5403">
          <cell r="A5403" t="str">
            <v>38344AK060000703</v>
          </cell>
        </row>
        <row r="5404">
          <cell r="A5404" t="str">
            <v>38344AK060000801</v>
          </cell>
        </row>
        <row r="5405">
          <cell r="A5405" t="str">
            <v>38344AK060000802</v>
          </cell>
        </row>
        <row r="5406">
          <cell r="A5406" t="str">
            <v>38344AK060000803</v>
          </cell>
        </row>
        <row r="5407">
          <cell r="A5407" t="str">
            <v>38344AK061000101</v>
          </cell>
        </row>
        <row r="5408">
          <cell r="A5408" t="str">
            <v>38344AK061000102</v>
          </cell>
        </row>
        <row r="5409">
          <cell r="A5409" t="str">
            <v>38344AK061000103</v>
          </cell>
        </row>
        <row r="5410">
          <cell r="A5410" t="str">
            <v>38344AK061000201</v>
          </cell>
        </row>
        <row r="5411">
          <cell r="A5411" t="str">
            <v>38344AK061000202</v>
          </cell>
        </row>
        <row r="5412">
          <cell r="A5412" t="str">
            <v>38344AK061000203</v>
          </cell>
        </row>
        <row r="5413">
          <cell r="A5413" t="str">
            <v>38344AK061000204</v>
          </cell>
        </row>
        <row r="5414">
          <cell r="A5414" t="str">
            <v>38344AK061000205</v>
          </cell>
        </row>
        <row r="5415">
          <cell r="A5415" t="str">
            <v>38344AK061000206</v>
          </cell>
        </row>
        <row r="5416">
          <cell r="A5416" t="str">
            <v>38344AK062000201</v>
          </cell>
        </row>
        <row r="5417">
          <cell r="A5417" t="str">
            <v>38344AK062000202</v>
          </cell>
        </row>
        <row r="5418">
          <cell r="A5418" t="str">
            <v>38344AK062000203</v>
          </cell>
        </row>
        <row r="5419">
          <cell r="A5419" t="str">
            <v>38344AK062000301</v>
          </cell>
        </row>
        <row r="5420">
          <cell r="A5420" t="str">
            <v>38344AK062000302</v>
          </cell>
        </row>
        <row r="5421">
          <cell r="A5421" t="str">
            <v>38344AK062000303</v>
          </cell>
        </row>
        <row r="5422">
          <cell r="A5422" t="str">
            <v>38344AK062000401</v>
          </cell>
        </row>
        <row r="5423">
          <cell r="A5423" t="str">
            <v>38344AK062000402</v>
          </cell>
        </row>
        <row r="5424">
          <cell r="A5424" t="str">
            <v>38344AK062000403</v>
          </cell>
        </row>
        <row r="5425">
          <cell r="A5425" t="str">
            <v>38344AK062000404</v>
          </cell>
        </row>
        <row r="5426">
          <cell r="A5426" t="str">
            <v>38344AK062000405</v>
          </cell>
        </row>
        <row r="5427">
          <cell r="A5427" t="str">
            <v>38344AK062000406</v>
          </cell>
        </row>
        <row r="5428">
          <cell r="A5428" t="str">
            <v>38344AK062000601</v>
          </cell>
        </row>
        <row r="5429">
          <cell r="A5429" t="str">
            <v>38344AK062000602</v>
          </cell>
        </row>
        <row r="5430">
          <cell r="A5430" t="str">
            <v>38344AK062000603</v>
          </cell>
        </row>
        <row r="5431">
          <cell r="A5431" t="str">
            <v>38344AK062000604</v>
          </cell>
        </row>
        <row r="5432">
          <cell r="A5432" t="str">
            <v>38344AK062000605</v>
          </cell>
        </row>
        <row r="5433">
          <cell r="A5433" t="str">
            <v>38344AK062000606</v>
          </cell>
        </row>
        <row r="5434">
          <cell r="A5434" t="str">
            <v>38344AK062000701</v>
          </cell>
        </row>
        <row r="5435">
          <cell r="A5435" t="str">
            <v>38344AK062000702</v>
          </cell>
        </row>
        <row r="5436">
          <cell r="A5436" t="str">
            <v>38344AK062000703</v>
          </cell>
        </row>
        <row r="5437">
          <cell r="A5437" t="str">
            <v>38344AK062000801</v>
          </cell>
        </row>
        <row r="5438">
          <cell r="A5438" t="str">
            <v>38344AK062000802</v>
          </cell>
        </row>
        <row r="5439">
          <cell r="A5439" t="str">
            <v>38344AK062000803</v>
          </cell>
        </row>
        <row r="5440">
          <cell r="A5440" t="str">
            <v>38344AK063000101</v>
          </cell>
        </row>
        <row r="5441">
          <cell r="A5441" t="str">
            <v>38344AK063000102</v>
          </cell>
        </row>
        <row r="5442">
          <cell r="A5442" t="str">
            <v>38344AK063000103</v>
          </cell>
        </row>
        <row r="5443">
          <cell r="A5443" t="str">
            <v>38344AK063000201</v>
          </cell>
        </row>
        <row r="5444">
          <cell r="A5444" t="str">
            <v>38344AK063000202</v>
          </cell>
        </row>
        <row r="5445">
          <cell r="A5445" t="str">
            <v>38344AK063000203</v>
          </cell>
        </row>
        <row r="5446">
          <cell r="A5446" t="str">
            <v>38344AK063000204</v>
          </cell>
        </row>
        <row r="5447">
          <cell r="A5447" t="str">
            <v>38344AK063000205</v>
          </cell>
        </row>
        <row r="5448">
          <cell r="A5448" t="str">
            <v>38344AK063000206</v>
          </cell>
        </row>
        <row r="5449">
          <cell r="A5449" t="str">
            <v>38344AK064000101</v>
          </cell>
        </row>
        <row r="5450">
          <cell r="A5450" t="str">
            <v>38344AK064000102</v>
          </cell>
        </row>
        <row r="5451">
          <cell r="A5451" t="str">
            <v>38344AK064000103</v>
          </cell>
        </row>
        <row r="5452">
          <cell r="A5452" t="str">
            <v>38344AK064000201</v>
          </cell>
        </row>
        <row r="5453">
          <cell r="A5453" t="str">
            <v>38344AK064000202</v>
          </cell>
        </row>
        <row r="5454">
          <cell r="A5454" t="str">
            <v>38344AK064000203</v>
          </cell>
        </row>
        <row r="5455">
          <cell r="A5455" t="str">
            <v>38344AK064000204</v>
          </cell>
        </row>
        <row r="5456">
          <cell r="A5456" t="str">
            <v>38344AK064000205</v>
          </cell>
        </row>
        <row r="5457">
          <cell r="A5457" t="str">
            <v>38344AK064000206</v>
          </cell>
        </row>
        <row r="5458">
          <cell r="A5458" t="str">
            <v>38344AK064000301</v>
          </cell>
        </row>
        <row r="5459">
          <cell r="A5459" t="str">
            <v>38344AK064000302</v>
          </cell>
        </row>
        <row r="5460">
          <cell r="A5460" t="str">
            <v>38344AK064000303</v>
          </cell>
        </row>
        <row r="5461">
          <cell r="A5461" t="str">
            <v>38344AK065000101</v>
          </cell>
        </row>
        <row r="5462">
          <cell r="A5462" t="str">
            <v>38344AK065000102</v>
          </cell>
        </row>
        <row r="5463">
          <cell r="A5463" t="str">
            <v>38344AK065000103</v>
          </cell>
        </row>
        <row r="5464">
          <cell r="A5464" t="str">
            <v>38344AK065000201</v>
          </cell>
        </row>
        <row r="5465">
          <cell r="A5465" t="str">
            <v>38344AK065000202</v>
          </cell>
        </row>
        <row r="5466">
          <cell r="A5466" t="str">
            <v>38344AK065000203</v>
          </cell>
        </row>
        <row r="5467">
          <cell r="A5467" t="str">
            <v>38344AK065000204</v>
          </cell>
        </row>
        <row r="5468">
          <cell r="A5468" t="str">
            <v>38344AK065000205</v>
          </cell>
        </row>
        <row r="5469">
          <cell r="A5469" t="str">
            <v>38344AK065000206</v>
          </cell>
        </row>
        <row r="5470">
          <cell r="A5470" t="str">
            <v>38344AK065000301</v>
          </cell>
        </row>
        <row r="5471">
          <cell r="A5471" t="str">
            <v>38344AK065000302</v>
          </cell>
        </row>
        <row r="5472">
          <cell r="A5472" t="str">
            <v>38344AK065000303</v>
          </cell>
        </row>
        <row r="5473">
          <cell r="A5473" t="str">
            <v>38345WI001005101</v>
          </cell>
        </row>
        <row r="5474">
          <cell r="A5474" t="str">
            <v>38345WI001005102</v>
          </cell>
        </row>
        <row r="5475">
          <cell r="A5475" t="str">
            <v>38345WI001005103</v>
          </cell>
        </row>
        <row r="5476">
          <cell r="A5476" t="str">
            <v>38345WI001005301</v>
          </cell>
        </row>
        <row r="5477">
          <cell r="A5477" t="str">
            <v>38345WI001005302</v>
          </cell>
        </row>
        <row r="5478">
          <cell r="A5478" t="str">
            <v>38345WI001005303</v>
          </cell>
        </row>
        <row r="5479">
          <cell r="A5479" t="str">
            <v>38345WI001005304</v>
          </cell>
        </row>
        <row r="5480">
          <cell r="A5480" t="str">
            <v>38345WI001005305</v>
          </cell>
        </row>
        <row r="5481">
          <cell r="A5481" t="str">
            <v>38345WI001005306</v>
          </cell>
        </row>
        <row r="5482">
          <cell r="A5482" t="str">
            <v>38345WI001005401</v>
          </cell>
        </row>
        <row r="5483">
          <cell r="A5483" t="str">
            <v>38345WI001005402</v>
          </cell>
        </row>
        <row r="5484">
          <cell r="A5484" t="str">
            <v>38345WI001005403</v>
          </cell>
        </row>
        <row r="5485">
          <cell r="A5485" t="str">
            <v>38345WI001005404</v>
          </cell>
        </row>
        <row r="5486">
          <cell r="A5486" t="str">
            <v>38345WI001005405</v>
          </cell>
        </row>
        <row r="5487">
          <cell r="A5487" t="str">
            <v>38345WI001005406</v>
          </cell>
        </row>
        <row r="5488">
          <cell r="A5488" t="str">
            <v>38345WI001005701</v>
          </cell>
        </row>
        <row r="5489">
          <cell r="A5489" t="str">
            <v>38345WI001005702</v>
          </cell>
        </row>
        <row r="5490">
          <cell r="A5490" t="str">
            <v>38345WI001005703</v>
          </cell>
        </row>
        <row r="5491">
          <cell r="A5491" t="str">
            <v>38345WI001005704</v>
          </cell>
        </row>
        <row r="5492">
          <cell r="A5492" t="str">
            <v>38345WI001005705</v>
          </cell>
        </row>
        <row r="5493">
          <cell r="A5493" t="str">
            <v>38345WI001005706</v>
          </cell>
        </row>
        <row r="5494">
          <cell r="A5494" t="str">
            <v>38345WI001005801</v>
          </cell>
        </row>
        <row r="5495">
          <cell r="A5495" t="str">
            <v>38345WI001005802</v>
          </cell>
        </row>
        <row r="5496">
          <cell r="A5496" t="str">
            <v>38345WI001005803</v>
          </cell>
        </row>
        <row r="5497">
          <cell r="A5497" t="str">
            <v>38345WI001005804</v>
          </cell>
        </row>
        <row r="5498">
          <cell r="A5498" t="str">
            <v>38345WI001005805</v>
          </cell>
        </row>
        <row r="5499">
          <cell r="A5499" t="str">
            <v>38345WI001005806</v>
          </cell>
        </row>
        <row r="5500">
          <cell r="A5500" t="str">
            <v>38345WI001005901</v>
          </cell>
        </row>
        <row r="5501">
          <cell r="A5501" t="str">
            <v>38345WI001005902</v>
          </cell>
        </row>
        <row r="5502">
          <cell r="A5502" t="str">
            <v>38345WI001005903</v>
          </cell>
        </row>
        <row r="5503">
          <cell r="A5503" t="str">
            <v>38345WI001006001</v>
          </cell>
        </row>
        <row r="5504">
          <cell r="A5504" t="str">
            <v>38345WI001006002</v>
          </cell>
        </row>
        <row r="5505">
          <cell r="A5505" t="str">
            <v>38345WI001006003</v>
          </cell>
        </row>
        <row r="5506">
          <cell r="A5506" t="str">
            <v>38345WI001006101</v>
          </cell>
        </row>
        <row r="5507">
          <cell r="A5507" t="str">
            <v>38345WI001006102</v>
          </cell>
        </row>
        <row r="5508">
          <cell r="A5508" t="str">
            <v>38345WI001006103</v>
          </cell>
        </row>
        <row r="5509">
          <cell r="A5509" t="str">
            <v>38345WI001006201</v>
          </cell>
        </row>
        <row r="5510">
          <cell r="A5510" t="str">
            <v>38345WI001006202</v>
          </cell>
        </row>
        <row r="5511">
          <cell r="A5511" t="str">
            <v>38345WI001006203</v>
          </cell>
        </row>
        <row r="5512">
          <cell r="A5512" t="str">
            <v>38345WI006000101</v>
          </cell>
        </row>
        <row r="5513">
          <cell r="A5513" t="str">
            <v>38345WI006000102</v>
          </cell>
        </row>
        <row r="5514">
          <cell r="A5514" t="str">
            <v>38345WI006000103</v>
          </cell>
        </row>
        <row r="5515">
          <cell r="A5515" t="str">
            <v>38345WI006000301</v>
          </cell>
        </row>
        <row r="5516">
          <cell r="A5516" t="str">
            <v>38345WI006000302</v>
          </cell>
        </row>
        <row r="5517">
          <cell r="A5517" t="str">
            <v>38345WI006000303</v>
          </cell>
        </row>
        <row r="5518">
          <cell r="A5518" t="str">
            <v>38345WI006000304</v>
          </cell>
        </row>
        <row r="5519">
          <cell r="A5519" t="str">
            <v>38345WI006000305</v>
          </cell>
        </row>
        <row r="5520">
          <cell r="A5520" t="str">
            <v>38345WI006000306</v>
          </cell>
        </row>
        <row r="5521">
          <cell r="A5521" t="str">
            <v>38345WI006000401</v>
          </cell>
        </row>
        <row r="5522">
          <cell r="A5522" t="str">
            <v>38345WI006000402</v>
          </cell>
        </row>
        <row r="5523">
          <cell r="A5523" t="str">
            <v>38345WI006000403</v>
          </cell>
        </row>
        <row r="5524">
          <cell r="A5524" t="str">
            <v>38345WI006000404</v>
          </cell>
        </row>
        <row r="5525">
          <cell r="A5525" t="str">
            <v>38345WI006000405</v>
          </cell>
        </row>
        <row r="5526">
          <cell r="A5526" t="str">
            <v>38345WI006000406</v>
          </cell>
        </row>
        <row r="5527">
          <cell r="A5527" t="str">
            <v>38345WI006000701</v>
          </cell>
        </row>
        <row r="5528">
          <cell r="A5528" t="str">
            <v>38345WI006000702</v>
          </cell>
        </row>
        <row r="5529">
          <cell r="A5529" t="str">
            <v>38345WI006000703</v>
          </cell>
        </row>
        <row r="5530">
          <cell r="A5530" t="str">
            <v>38345WI006000704</v>
          </cell>
        </row>
        <row r="5531">
          <cell r="A5531" t="str">
            <v>38345WI006000705</v>
          </cell>
        </row>
        <row r="5532">
          <cell r="A5532" t="str">
            <v>38345WI006000706</v>
          </cell>
        </row>
        <row r="5533">
          <cell r="A5533" t="str">
            <v>38345WI006000801</v>
          </cell>
        </row>
        <row r="5534">
          <cell r="A5534" t="str">
            <v>38345WI006000802</v>
          </cell>
        </row>
        <row r="5535">
          <cell r="A5535" t="str">
            <v>38345WI006000803</v>
          </cell>
        </row>
        <row r="5536">
          <cell r="A5536" t="str">
            <v>38345WI006000804</v>
          </cell>
        </row>
        <row r="5537">
          <cell r="A5537" t="str">
            <v>38345WI006000805</v>
          </cell>
        </row>
        <row r="5538">
          <cell r="A5538" t="str">
            <v>38345WI006000806</v>
          </cell>
        </row>
        <row r="5539">
          <cell r="A5539" t="str">
            <v>38345WI006000901</v>
          </cell>
        </row>
        <row r="5540">
          <cell r="A5540" t="str">
            <v>38345WI006000902</v>
          </cell>
        </row>
        <row r="5541">
          <cell r="A5541" t="str">
            <v>38345WI006000903</v>
          </cell>
        </row>
        <row r="5542">
          <cell r="A5542" t="str">
            <v>38345WI006001001</v>
          </cell>
        </row>
        <row r="5543">
          <cell r="A5543" t="str">
            <v>38345WI006001002</v>
          </cell>
        </row>
        <row r="5544">
          <cell r="A5544" t="str">
            <v>38345WI006001003</v>
          </cell>
        </row>
        <row r="5545">
          <cell r="A5545" t="str">
            <v>38345WI006001101</v>
          </cell>
        </row>
        <row r="5546">
          <cell r="A5546" t="str">
            <v>38345WI006001102</v>
          </cell>
        </row>
        <row r="5547">
          <cell r="A5547" t="str">
            <v>38345WI006001103</v>
          </cell>
        </row>
        <row r="5548">
          <cell r="A5548" t="str">
            <v>38345WI006001201</v>
          </cell>
        </row>
        <row r="5549">
          <cell r="A5549" t="str">
            <v>38345WI006001202</v>
          </cell>
        </row>
        <row r="5550">
          <cell r="A5550" t="str">
            <v>38345WI006001203</v>
          </cell>
        </row>
        <row r="5551">
          <cell r="A5551" t="str">
            <v>38345WI008000101</v>
          </cell>
        </row>
        <row r="5552">
          <cell r="A5552" t="str">
            <v>38345WI008000102</v>
          </cell>
        </row>
        <row r="5553">
          <cell r="A5553" t="str">
            <v>38345WI008000103</v>
          </cell>
        </row>
        <row r="5554">
          <cell r="A5554" t="str">
            <v>38345WI008000201</v>
          </cell>
        </row>
        <row r="5555">
          <cell r="A5555" t="str">
            <v>38345WI008000202</v>
          </cell>
        </row>
        <row r="5556">
          <cell r="A5556" t="str">
            <v>38345WI008000203</v>
          </cell>
        </row>
        <row r="5557">
          <cell r="A5557" t="str">
            <v>38345WI008000301</v>
          </cell>
        </row>
        <row r="5558">
          <cell r="A5558" t="str">
            <v>38345WI008000302</v>
          </cell>
        </row>
        <row r="5559">
          <cell r="A5559" t="str">
            <v>38345WI008000303</v>
          </cell>
        </row>
        <row r="5560">
          <cell r="A5560" t="str">
            <v>38345WI008000401</v>
          </cell>
        </row>
        <row r="5561">
          <cell r="A5561" t="str">
            <v>38345WI008000402</v>
          </cell>
        </row>
        <row r="5562">
          <cell r="A5562" t="str">
            <v>38345WI008000403</v>
          </cell>
        </row>
        <row r="5563">
          <cell r="A5563" t="str">
            <v>38498WA013000201</v>
          </cell>
        </row>
        <row r="5564">
          <cell r="A5564" t="str">
            <v>38498WA013000202</v>
          </cell>
        </row>
        <row r="5565">
          <cell r="A5565" t="str">
            <v>38498WA013000203</v>
          </cell>
        </row>
        <row r="5566">
          <cell r="A5566" t="str">
            <v>38498WA014000101</v>
          </cell>
        </row>
        <row r="5567">
          <cell r="A5567" t="str">
            <v>38498WA014000102</v>
          </cell>
        </row>
        <row r="5568">
          <cell r="A5568" t="str">
            <v>38498WA014000103</v>
          </cell>
        </row>
        <row r="5569">
          <cell r="A5569" t="str">
            <v>38498WA014000104</v>
          </cell>
        </row>
        <row r="5570">
          <cell r="A5570" t="str">
            <v>38498WA014000105</v>
          </cell>
        </row>
        <row r="5571">
          <cell r="A5571" t="str">
            <v>38498WA014000106</v>
          </cell>
        </row>
        <row r="5572">
          <cell r="A5572" t="str">
            <v>38498WA014000301</v>
          </cell>
        </row>
        <row r="5573">
          <cell r="A5573" t="str">
            <v>38498WA014000302</v>
          </cell>
        </row>
        <row r="5574">
          <cell r="A5574" t="str">
            <v>38498WA014000303</v>
          </cell>
        </row>
        <row r="5575">
          <cell r="A5575" t="str">
            <v>38498WA016000101</v>
          </cell>
        </row>
        <row r="5576">
          <cell r="A5576" t="str">
            <v>38498WA016000102</v>
          </cell>
        </row>
        <row r="5577">
          <cell r="A5577" t="str">
            <v>38498WA016000103</v>
          </cell>
        </row>
        <row r="5578">
          <cell r="A5578" t="str">
            <v>38498WA020000101</v>
          </cell>
        </row>
        <row r="5579">
          <cell r="A5579" t="str">
            <v>38498WA020000102</v>
          </cell>
        </row>
        <row r="5580">
          <cell r="A5580" t="str">
            <v>38498WA020000103</v>
          </cell>
        </row>
        <row r="5581">
          <cell r="A5581" t="str">
            <v>38498WA020000104</v>
          </cell>
        </row>
        <row r="5582">
          <cell r="A5582" t="str">
            <v>38498WA020000105</v>
          </cell>
        </row>
        <row r="5583">
          <cell r="A5583" t="str">
            <v>38498WA020000106</v>
          </cell>
        </row>
        <row r="5584">
          <cell r="A5584" t="str">
            <v>38498WA020000301</v>
          </cell>
        </row>
        <row r="5585">
          <cell r="A5585" t="str">
            <v>38498WA020000302</v>
          </cell>
        </row>
        <row r="5586">
          <cell r="A5586" t="str">
            <v>38498WA020000303</v>
          </cell>
        </row>
        <row r="5587">
          <cell r="A5587" t="str">
            <v>38498WA020000304</v>
          </cell>
        </row>
        <row r="5588">
          <cell r="A5588" t="str">
            <v>38498WA020000305</v>
          </cell>
        </row>
        <row r="5589">
          <cell r="A5589" t="str">
            <v>38498WA020000306</v>
          </cell>
        </row>
        <row r="5590">
          <cell r="A5590" t="str">
            <v>38498WA021000101</v>
          </cell>
        </row>
        <row r="5591">
          <cell r="A5591" t="str">
            <v>38498WA021000102</v>
          </cell>
        </row>
        <row r="5592">
          <cell r="A5592" t="str">
            <v>38498WA021000103</v>
          </cell>
        </row>
        <row r="5593">
          <cell r="A5593" t="str">
            <v>38498WA022000101</v>
          </cell>
        </row>
        <row r="5594">
          <cell r="A5594" t="str">
            <v>38498WA022000102</v>
          </cell>
        </row>
        <row r="5595">
          <cell r="A5595" t="str">
            <v>38498WA022000103</v>
          </cell>
        </row>
        <row r="5596">
          <cell r="A5596" t="str">
            <v>38927UT030000101</v>
          </cell>
        </row>
        <row r="5597">
          <cell r="A5597" t="str">
            <v>38927UT030000102</v>
          </cell>
        </row>
        <row r="5598">
          <cell r="A5598" t="str">
            <v>38927UT030000103</v>
          </cell>
        </row>
        <row r="5599">
          <cell r="A5599" t="str">
            <v>38927UT030000201</v>
          </cell>
        </row>
        <row r="5600">
          <cell r="A5600" t="str">
            <v>38927UT030000202</v>
          </cell>
        </row>
        <row r="5601">
          <cell r="A5601" t="str">
            <v>38927UT030000203</v>
          </cell>
        </row>
        <row r="5602">
          <cell r="A5602" t="str">
            <v>38927UT030000204</v>
          </cell>
        </row>
        <row r="5603">
          <cell r="A5603" t="str">
            <v>38927UT030000205</v>
          </cell>
        </row>
        <row r="5604">
          <cell r="A5604" t="str">
            <v>38927UT030000206</v>
          </cell>
        </row>
        <row r="5605">
          <cell r="A5605" t="str">
            <v>38927UT030000301</v>
          </cell>
        </row>
        <row r="5606">
          <cell r="A5606" t="str">
            <v>38927UT030000302</v>
          </cell>
        </row>
        <row r="5607">
          <cell r="A5607" t="str">
            <v>38927UT030000303</v>
          </cell>
        </row>
        <row r="5608">
          <cell r="A5608" t="str">
            <v>38927UT030000401</v>
          </cell>
        </row>
        <row r="5609">
          <cell r="A5609" t="str">
            <v>38927UT030000402</v>
          </cell>
        </row>
        <row r="5610">
          <cell r="A5610" t="str">
            <v>38927UT030000403</v>
          </cell>
        </row>
        <row r="5611">
          <cell r="A5611" t="str">
            <v>38927UT031000101</v>
          </cell>
        </row>
        <row r="5612">
          <cell r="A5612" t="str">
            <v>38927UT031000102</v>
          </cell>
        </row>
        <row r="5613">
          <cell r="A5613" t="str">
            <v>38927UT031000103</v>
          </cell>
        </row>
        <row r="5614">
          <cell r="A5614" t="str">
            <v>38927UT031000201</v>
          </cell>
        </row>
        <row r="5615">
          <cell r="A5615" t="str">
            <v>38927UT031000202</v>
          </cell>
        </row>
        <row r="5616">
          <cell r="A5616" t="str">
            <v>38927UT031000203</v>
          </cell>
        </row>
        <row r="5617">
          <cell r="A5617" t="str">
            <v>38927UT031000204</v>
          </cell>
        </row>
        <row r="5618">
          <cell r="A5618" t="str">
            <v>38927UT031000205</v>
          </cell>
        </row>
        <row r="5619">
          <cell r="A5619" t="str">
            <v>38927UT031000206</v>
          </cell>
        </row>
        <row r="5620">
          <cell r="A5620" t="str">
            <v>38927UT031000301</v>
          </cell>
        </row>
        <row r="5621">
          <cell r="A5621" t="str">
            <v>38927UT031000302</v>
          </cell>
        </row>
        <row r="5622">
          <cell r="A5622" t="str">
            <v>38927UT031000303</v>
          </cell>
        </row>
        <row r="5623">
          <cell r="A5623" t="str">
            <v>38927UT031000401</v>
          </cell>
        </row>
        <row r="5624">
          <cell r="A5624" t="str">
            <v>38927UT031000402</v>
          </cell>
        </row>
        <row r="5625">
          <cell r="A5625" t="str">
            <v>38927UT031000403</v>
          </cell>
        </row>
        <row r="5626">
          <cell r="A5626" t="str">
            <v>39159CT008000101</v>
          </cell>
        </row>
        <row r="5627">
          <cell r="A5627" t="str">
            <v>39159CT008000102</v>
          </cell>
        </row>
        <row r="5628">
          <cell r="A5628" t="str">
            <v>39159CT008000103</v>
          </cell>
        </row>
        <row r="5629">
          <cell r="A5629" t="str">
            <v>39159CT008000201</v>
          </cell>
        </row>
        <row r="5630">
          <cell r="A5630" t="str">
            <v>39159CT008000202</v>
          </cell>
        </row>
        <row r="5631">
          <cell r="A5631" t="str">
            <v>39159CT008000203</v>
          </cell>
        </row>
        <row r="5632">
          <cell r="A5632" t="str">
            <v>39159CT008000204</v>
          </cell>
        </row>
        <row r="5633">
          <cell r="A5633" t="str">
            <v>39159CT008000205</v>
          </cell>
        </row>
        <row r="5634">
          <cell r="A5634" t="str">
            <v>39159CT008000206</v>
          </cell>
        </row>
        <row r="5635">
          <cell r="A5635" t="str">
            <v>39159CT008000301</v>
          </cell>
        </row>
        <row r="5636">
          <cell r="A5636" t="str">
            <v>39159CT008000302</v>
          </cell>
        </row>
        <row r="5637">
          <cell r="A5637" t="str">
            <v>39159CT008000303</v>
          </cell>
        </row>
        <row r="5638">
          <cell r="A5638" t="str">
            <v>39159CT008000501</v>
          </cell>
        </row>
        <row r="5639">
          <cell r="A5639" t="str">
            <v>39159CT008000502</v>
          </cell>
        </row>
        <row r="5640">
          <cell r="A5640" t="str">
            <v>39159CT008000503</v>
          </cell>
        </row>
        <row r="5641">
          <cell r="A5641" t="str">
            <v>39424OR103000101</v>
          </cell>
        </row>
        <row r="5642">
          <cell r="A5642" t="str">
            <v>39424OR103000102</v>
          </cell>
        </row>
        <row r="5643">
          <cell r="A5643" t="str">
            <v>39424OR103000103</v>
          </cell>
        </row>
        <row r="5644">
          <cell r="A5644" t="str">
            <v>39424OR103000201</v>
          </cell>
        </row>
        <row r="5645">
          <cell r="A5645" t="str">
            <v>39424OR103000202</v>
          </cell>
        </row>
        <row r="5646">
          <cell r="A5646" t="str">
            <v>39424OR103000203</v>
          </cell>
        </row>
        <row r="5647">
          <cell r="A5647" t="str">
            <v>39424OR103000204</v>
          </cell>
        </row>
        <row r="5648">
          <cell r="A5648" t="str">
            <v>39424OR103000205</v>
          </cell>
        </row>
        <row r="5649">
          <cell r="A5649" t="str">
            <v>39424OR103000206</v>
          </cell>
        </row>
        <row r="5650">
          <cell r="A5650" t="str">
            <v>39424OR103000301</v>
          </cell>
        </row>
        <row r="5651">
          <cell r="A5651" t="str">
            <v>39424OR103000302</v>
          </cell>
        </row>
        <row r="5652">
          <cell r="A5652" t="str">
            <v>39424OR103000303</v>
          </cell>
        </row>
        <row r="5653">
          <cell r="A5653" t="str">
            <v>39424OR104000101</v>
          </cell>
        </row>
        <row r="5654">
          <cell r="A5654" t="str">
            <v>39424OR104000102</v>
          </cell>
        </row>
        <row r="5655">
          <cell r="A5655" t="str">
            <v>39424OR104000103</v>
          </cell>
        </row>
        <row r="5656">
          <cell r="A5656" t="str">
            <v>39424OR104000201</v>
          </cell>
        </row>
        <row r="5657">
          <cell r="A5657" t="str">
            <v>39424OR104000202</v>
          </cell>
        </row>
        <row r="5658">
          <cell r="A5658" t="str">
            <v>39424OR104000203</v>
          </cell>
        </row>
        <row r="5659">
          <cell r="A5659" t="str">
            <v>39424OR104000204</v>
          </cell>
        </row>
        <row r="5660">
          <cell r="A5660" t="str">
            <v>39424OR104000205</v>
          </cell>
        </row>
        <row r="5661">
          <cell r="A5661" t="str">
            <v>39424OR104000206</v>
          </cell>
        </row>
        <row r="5662">
          <cell r="A5662" t="str">
            <v>39424OR105000101</v>
          </cell>
        </row>
        <row r="5663">
          <cell r="A5663" t="str">
            <v>39424OR105000102</v>
          </cell>
        </row>
        <row r="5664">
          <cell r="A5664" t="str">
            <v>39424OR105000103</v>
          </cell>
        </row>
        <row r="5665">
          <cell r="A5665" t="str">
            <v>39424OR106000101</v>
          </cell>
        </row>
        <row r="5666">
          <cell r="A5666" t="str">
            <v>39424OR106000102</v>
          </cell>
        </row>
        <row r="5667">
          <cell r="A5667" t="str">
            <v>39424OR106000103</v>
          </cell>
        </row>
        <row r="5668">
          <cell r="A5668" t="str">
            <v>39424OR106000201</v>
          </cell>
        </row>
        <row r="5669">
          <cell r="A5669" t="str">
            <v>39424OR106000202</v>
          </cell>
        </row>
        <row r="5670">
          <cell r="A5670" t="str">
            <v>39424OR106000203</v>
          </cell>
        </row>
        <row r="5671">
          <cell r="A5671" t="str">
            <v>39424OR106000204</v>
          </cell>
        </row>
        <row r="5672">
          <cell r="A5672" t="str">
            <v>39424OR106000205</v>
          </cell>
        </row>
        <row r="5673">
          <cell r="A5673" t="str">
            <v>39424OR106000206</v>
          </cell>
        </row>
        <row r="5674">
          <cell r="A5674" t="str">
            <v>39424OR106000301</v>
          </cell>
        </row>
        <row r="5675">
          <cell r="A5675" t="str">
            <v>39424OR106000302</v>
          </cell>
        </row>
        <row r="5676">
          <cell r="A5676" t="str">
            <v>39424OR106000303</v>
          </cell>
        </row>
        <row r="5677">
          <cell r="A5677" t="str">
            <v>39424OR107000101</v>
          </cell>
        </row>
        <row r="5678">
          <cell r="A5678" t="str">
            <v>39424OR107000102</v>
          </cell>
        </row>
        <row r="5679">
          <cell r="A5679" t="str">
            <v>39424OR107000103</v>
          </cell>
        </row>
        <row r="5680">
          <cell r="A5680" t="str">
            <v>39424OR107000104</v>
          </cell>
        </row>
        <row r="5681">
          <cell r="A5681" t="str">
            <v>39424OR107000105</v>
          </cell>
        </row>
        <row r="5682">
          <cell r="A5682" t="str">
            <v>39424OR107000106</v>
          </cell>
        </row>
        <row r="5683">
          <cell r="A5683" t="str">
            <v>39424OR115000101</v>
          </cell>
        </row>
        <row r="5684">
          <cell r="A5684" t="str">
            <v>39424OR115000102</v>
          </cell>
        </row>
        <row r="5685">
          <cell r="A5685" t="str">
            <v>39424OR115000103</v>
          </cell>
        </row>
        <row r="5686">
          <cell r="A5686" t="str">
            <v>39424OR115000201</v>
          </cell>
        </row>
        <row r="5687">
          <cell r="A5687" t="str">
            <v>39424OR115000202</v>
          </cell>
        </row>
        <row r="5688">
          <cell r="A5688" t="str">
            <v>39424OR115000203</v>
          </cell>
        </row>
        <row r="5689">
          <cell r="A5689" t="str">
            <v>39424OR115000204</v>
          </cell>
        </row>
        <row r="5690">
          <cell r="A5690" t="str">
            <v>39424OR115000205</v>
          </cell>
        </row>
        <row r="5691">
          <cell r="A5691" t="str">
            <v>39424OR115000206</v>
          </cell>
        </row>
        <row r="5692">
          <cell r="A5692" t="str">
            <v>39424OR115000301</v>
          </cell>
        </row>
        <row r="5693">
          <cell r="A5693" t="str">
            <v>39424OR115000302</v>
          </cell>
        </row>
        <row r="5694">
          <cell r="A5694" t="str">
            <v>39424OR115000303</v>
          </cell>
        </row>
        <row r="5695">
          <cell r="A5695" t="str">
            <v>40047MI001000101</v>
          </cell>
        </row>
        <row r="5696">
          <cell r="A5696" t="str">
            <v>40047MI001000102</v>
          </cell>
        </row>
        <row r="5697">
          <cell r="A5697" t="str">
            <v>40047MI001000103</v>
          </cell>
        </row>
        <row r="5698">
          <cell r="A5698" t="str">
            <v>40047MI001000201</v>
          </cell>
        </row>
        <row r="5699">
          <cell r="A5699" t="str">
            <v>40047MI001000202</v>
          </cell>
        </row>
        <row r="5700">
          <cell r="A5700" t="str">
            <v>40047MI001000203</v>
          </cell>
        </row>
        <row r="5701">
          <cell r="A5701" t="str">
            <v>40047MI001000204</v>
          </cell>
        </row>
        <row r="5702">
          <cell r="A5702" t="str">
            <v>40047MI001000205</v>
          </cell>
        </row>
        <row r="5703">
          <cell r="A5703" t="str">
            <v>40047MI001000206</v>
          </cell>
        </row>
        <row r="5704">
          <cell r="A5704" t="str">
            <v>40047MI001000301</v>
          </cell>
        </row>
        <row r="5705">
          <cell r="A5705" t="str">
            <v>40047MI001000302</v>
          </cell>
        </row>
        <row r="5706">
          <cell r="A5706" t="str">
            <v>40047MI001000303</v>
          </cell>
        </row>
        <row r="5707">
          <cell r="A5707" t="str">
            <v>40308VA022000101</v>
          </cell>
        </row>
        <row r="5708">
          <cell r="A5708" t="str">
            <v>40308VA022000102</v>
          </cell>
        </row>
        <row r="5709">
          <cell r="A5709" t="str">
            <v>40308VA022000103</v>
          </cell>
        </row>
        <row r="5710">
          <cell r="A5710" t="str">
            <v>40308VA024000101</v>
          </cell>
        </row>
        <row r="5711">
          <cell r="A5711" t="str">
            <v>40308VA024000102</v>
          </cell>
        </row>
        <row r="5712">
          <cell r="A5712" t="str">
            <v>40308VA024000103</v>
          </cell>
        </row>
        <row r="5713">
          <cell r="A5713" t="str">
            <v>40308VA025000101</v>
          </cell>
        </row>
        <row r="5714">
          <cell r="A5714" t="str">
            <v>40308VA025000102</v>
          </cell>
        </row>
        <row r="5715">
          <cell r="A5715" t="str">
            <v>40308VA025000103</v>
          </cell>
        </row>
        <row r="5716">
          <cell r="A5716" t="str">
            <v>40308VA028000101</v>
          </cell>
        </row>
        <row r="5717">
          <cell r="A5717" t="str">
            <v>40308VA028000102</v>
          </cell>
        </row>
        <row r="5718">
          <cell r="A5718" t="str">
            <v>40308VA028000103</v>
          </cell>
        </row>
        <row r="5719">
          <cell r="A5719" t="str">
            <v>40308VA028000104</v>
          </cell>
        </row>
        <row r="5720">
          <cell r="A5720" t="str">
            <v>40308VA028000105</v>
          </cell>
        </row>
        <row r="5721">
          <cell r="A5721" t="str">
            <v>40308VA028000106</v>
          </cell>
        </row>
        <row r="5722">
          <cell r="A5722" t="str">
            <v>40513CA038000101</v>
          </cell>
        </row>
        <row r="5723">
          <cell r="A5723" t="str">
            <v>40513CA038000102</v>
          </cell>
        </row>
        <row r="5724">
          <cell r="A5724" t="str">
            <v>40513CA038000103</v>
          </cell>
        </row>
        <row r="5725">
          <cell r="A5725" t="str">
            <v>40513CA038000201</v>
          </cell>
        </row>
        <row r="5726">
          <cell r="A5726" t="str">
            <v>40513CA038000202</v>
          </cell>
        </row>
        <row r="5727">
          <cell r="A5727" t="str">
            <v>40513CA038000203</v>
          </cell>
        </row>
        <row r="5728">
          <cell r="A5728" t="str">
            <v>40513CA038000301</v>
          </cell>
        </row>
        <row r="5729">
          <cell r="A5729" t="str">
            <v>40513CA038000302</v>
          </cell>
        </row>
        <row r="5730">
          <cell r="A5730" t="str">
            <v>40513CA038000303</v>
          </cell>
        </row>
        <row r="5731">
          <cell r="A5731" t="str">
            <v>40513CA038000304</v>
          </cell>
        </row>
        <row r="5732">
          <cell r="A5732" t="str">
            <v>40513CA038000305</v>
          </cell>
        </row>
        <row r="5733">
          <cell r="A5733" t="str">
            <v>40513CA038000306</v>
          </cell>
        </row>
        <row r="5734">
          <cell r="A5734" t="str">
            <v>40513CA038000401</v>
          </cell>
        </row>
        <row r="5735">
          <cell r="A5735" t="str">
            <v>40513CA038000402</v>
          </cell>
        </row>
        <row r="5736">
          <cell r="A5736" t="str">
            <v>40513CA038000403</v>
          </cell>
        </row>
        <row r="5737">
          <cell r="A5737" t="str">
            <v>40513CA038000501</v>
          </cell>
        </row>
        <row r="5738">
          <cell r="A5738" t="str">
            <v>40513CA038000502</v>
          </cell>
        </row>
        <row r="5739">
          <cell r="A5739" t="str">
            <v>40513CA038000503</v>
          </cell>
        </row>
        <row r="5740">
          <cell r="A5740" t="str">
            <v>40788TX017000101</v>
          </cell>
        </row>
        <row r="5741">
          <cell r="A5741" t="str">
            <v>40788TX017000102</v>
          </cell>
        </row>
        <row r="5742">
          <cell r="A5742" t="str">
            <v>40788TX017000103</v>
          </cell>
        </row>
        <row r="5743">
          <cell r="A5743" t="str">
            <v>40788TX017000201</v>
          </cell>
        </row>
        <row r="5744">
          <cell r="A5744" t="str">
            <v>40788TX017000202</v>
          </cell>
        </row>
        <row r="5745">
          <cell r="A5745" t="str">
            <v>40788TX017000203</v>
          </cell>
        </row>
        <row r="5746">
          <cell r="A5746" t="str">
            <v>40788TX018000101</v>
          </cell>
        </row>
        <row r="5747">
          <cell r="A5747" t="str">
            <v>40788TX018000102</v>
          </cell>
        </row>
        <row r="5748">
          <cell r="A5748" t="str">
            <v>40788TX018000103</v>
          </cell>
        </row>
        <row r="5749">
          <cell r="A5749" t="str">
            <v>40788TX018000104</v>
          </cell>
        </row>
        <row r="5750">
          <cell r="A5750" t="str">
            <v>40788TX018000105</v>
          </cell>
        </row>
        <row r="5751">
          <cell r="A5751" t="str">
            <v>40788TX018000106</v>
          </cell>
        </row>
        <row r="5752">
          <cell r="A5752" t="str">
            <v>40788TX018000201</v>
          </cell>
        </row>
        <row r="5753">
          <cell r="A5753" t="str">
            <v>40788TX018000202</v>
          </cell>
        </row>
        <row r="5754">
          <cell r="A5754" t="str">
            <v>40788TX018000203</v>
          </cell>
        </row>
        <row r="5755">
          <cell r="A5755" t="str">
            <v>40788TX018000204</v>
          </cell>
        </row>
        <row r="5756">
          <cell r="A5756" t="str">
            <v>40788TX018000205</v>
          </cell>
        </row>
        <row r="5757">
          <cell r="A5757" t="str">
            <v>40788TX018000206</v>
          </cell>
        </row>
        <row r="5758">
          <cell r="A5758" t="str">
            <v>40788TX018000301</v>
          </cell>
        </row>
        <row r="5759">
          <cell r="A5759" t="str">
            <v>40788TX018000302</v>
          </cell>
        </row>
        <row r="5760">
          <cell r="A5760" t="str">
            <v>40788TX018000303</v>
          </cell>
        </row>
        <row r="5761">
          <cell r="A5761" t="str">
            <v>40788TX018000304</v>
          </cell>
        </row>
        <row r="5762">
          <cell r="A5762" t="str">
            <v>40788TX018000305</v>
          </cell>
        </row>
        <row r="5763">
          <cell r="A5763" t="str">
            <v>40788TX018000306</v>
          </cell>
        </row>
        <row r="5764">
          <cell r="A5764" t="str">
            <v>40788TX019000101</v>
          </cell>
        </row>
        <row r="5765">
          <cell r="A5765" t="str">
            <v>40788TX019000102</v>
          </cell>
        </row>
        <row r="5766">
          <cell r="A5766" t="str">
            <v>40788TX019000103</v>
          </cell>
        </row>
        <row r="5767">
          <cell r="A5767" t="str">
            <v>40788TX019000201</v>
          </cell>
        </row>
        <row r="5768">
          <cell r="A5768" t="str">
            <v>40788TX019000202</v>
          </cell>
        </row>
        <row r="5769">
          <cell r="A5769" t="str">
            <v>40788TX019000203</v>
          </cell>
        </row>
        <row r="5770">
          <cell r="A5770" t="str">
            <v>41047OH001000201</v>
          </cell>
        </row>
        <row r="5771">
          <cell r="A5771" t="str">
            <v>41047OH001000202</v>
          </cell>
        </row>
        <row r="5772">
          <cell r="A5772" t="str">
            <v>41047OH001000203</v>
          </cell>
        </row>
        <row r="5773">
          <cell r="A5773" t="str">
            <v>41047OH001000401</v>
          </cell>
        </row>
        <row r="5774">
          <cell r="A5774" t="str">
            <v>41047OH001000402</v>
          </cell>
        </row>
        <row r="5775">
          <cell r="A5775" t="str">
            <v>41047OH001000403</v>
          </cell>
        </row>
        <row r="5776">
          <cell r="A5776" t="str">
            <v>41047OH001000501</v>
          </cell>
        </row>
        <row r="5777">
          <cell r="A5777" t="str">
            <v>41047OH001000502</v>
          </cell>
        </row>
        <row r="5778">
          <cell r="A5778" t="str">
            <v>41047OH001000503</v>
          </cell>
        </row>
        <row r="5779">
          <cell r="A5779" t="str">
            <v>41047OH001000504</v>
          </cell>
        </row>
        <row r="5780">
          <cell r="A5780" t="str">
            <v>41047OH001000505</v>
          </cell>
        </row>
        <row r="5781">
          <cell r="A5781" t="str">
            <v>41047OH001000506</v>
          </cell>
        </row>
        <row r="5782">
          <cell r="A5782" t="str">
            <v>41047OH001000701</v>
          </cell>
        </row>
        <row r="5783">
          <cell r="A5783" t="str">
            <v>41047OH001000702</v>
          </cell>
        </row>
        <row r="5784">
          <cell r="A5784" t="str">
            <v>41047OH001000703</v>
          </cell>
        </row>
        <row r="5785">
          <cell r="A5785" t="str">
            <v>41047OH001000704</v>
          </cell>
        </row>
        <row r="5786">
          <cell r="A5786" t="str">
            <v>41047OH001000705</v>
          </cell>
        </row>
        <row r="5787">
          <cell r="A5787" t="str">
            <v>41047OH001000706</v>
          </cell>
        </row>
        <row r="5788">
          <cell r="A5788" t="str">
            <v>41047OH001000801</v>
          </cell>
        </row>
        <row r="5789">
          <cell r="A5789" t="str">
            <v>41047OH001000802</v>
          </cell>
        </row>
        <row r="5790">
          <cell r="A5790" t="str">
            <v>41047OH001000803</v>
          </cell>
        </row>
        <row r="5791">
          <cell r="A5791" t="str">
            <v>41047OH001000804</v>
          </cell>
        </row>
        <row r="5792">
          <cell r="A5792" t="str">
            <v>41047OH001000805</v>
          </cell>
        </row>
        <row r="5793">
          <cell r="A5793" t="str">
            <v>41047OH001000806</v>
          </cell>
        </row>
        <row r="5794">
          <cell r="A5794" t="str">
            <v>41047OH001000901</v>
          </cell>
        </row>
        <row r="5795">
          <cell r="A5795" t="str">
            <v>41047OH001000902</v>
          </cell>
        </row>
        <row r="5796">
          <cell r="A5796" t="str">
            <v>41047OH001000903</v>
          </cell>
        </row>
        <row r="5797">
          <cell r="A5797" t="str">
            <v>41047OH001000904</v>
          </cell>
        </row>
        <row r="5798">
          <cell r="A5798" t="str">
            <v>41047OH001000905</v>
          </cell>
        </row>
        <row r="5799">
          <cell r="A5799" t="str">
            <v>41047OH001000906</v>
          </cell>
        </row>
        <row r="5800">
          <cell r="A5800" t="str">
            <v>41047OH001001001</v>
          </cell>
        </row>
        <row r="5801">
          <cell r="A5801" t="str">
            <v>41047OH001001002</v>
          </cell>
        </row>
        <row r="5802">
          <cell r="A5802" t="str">
            <v>41047OH001001003</v>
          </cell>
        </row>
        <row r="5803">
          <cell r="A5803" t="str">
            <v>41047OH001001201</v>
          </cell>
        </row>
        <row r="5804">
          <cell r="A5804" t="str">
            <v>41047OH001001202</v>
          </cell>
        </row>
        <row r="5805">
          <cell r="A5805" t="str">
            <v>41047OH001001203</v>
          </cell>
        </row>
        <row r="5806">
          <cell r="A5806" t="str">
            <v>41047OH001001301</v>
          </cell>
        </row>
        <row r="5807">
          <cell r="A5807" t="str">
            <v>41047OH001001302</v>
          </cell>
        </row>
        <row r="5808">
          <cell r="A5808" t="str">
            <v>41047OH001001303</v>
          </cell>
        </row>
        <row r="5809">
          <cell r="A5809" t="str">
            <v>41047OH002000201</v>
          </cell>
        </row>
        <row r="5810">
          <cell r="A5810" t="str">
            <v>41047OH002000202</v>
          </cell>
        </row>
        <row r="5811">
          <cell r="A5811" t="str">
            <v>41047OH002000203</v>
          </cell>
        </row>
        <row r="5812">
          <cell r="A5812" t="str">
            <v>41047OH002000401</v>
          </cell>
        </row>
        <row r="5813">
          <cell r="A5813" t="str">
            <v>41047OH002000402</v>
          </cell>
        </row>
        <row r="5814">
          <cell r="A5814" t="str">
            <v>41047OH002000403</v>
          </cell>
        </row>
        <row r="5815">
          <cell r="A5815" t="str">
            <v>41047OH002000501</v>
          </cell>
        </row>
        <row r="5816">
          <cell r="A5816" t="str">
            <v>41047OH002000502</v>
          </cell>
        </row>
        <row r="5817">
          <cell r="A5817" t="str">
            <v>41047OH002000503</v>
          </cell>
        </row>
        <row r="5818">
          <cell r="A5818" t="str">
            <v>41047OH002000504</v>
          </cell>
        </row>
        <row r="5819">
          <cell r="A5819" t="str">
            <v>41047OH002000505</v>
          </cell>
        </row>
        <row r="5820">
          <cell r="A5820" t="str">
            <v>41047OH002000506</v>
          </cell>
        </row>
        <row r="5821">
          <cell r="A5821" t="str">
            <v>41047OH002000701</v>
          </cell>
        </row>
        <row r="5822">
          <cell r="A5822" t="str">
            <v>41047OH002000702</v>
          </cell>
        </row>
        <row r="5823">
          <cell r="A5823" t="str">
            <v>41047OH002000703</v>
          </cell>
        </row>
        <row r="5824">
          <cell r="A5824" t="str">
            <v>41047OH002000704</v>
          </cell>
        </row>
        <row r="5825">
          <cell r="A5825" t="str">
            <v>41047OH002000705</v>
          </cell>
        </row>
        <row r="5826">
          <cell r="A5826" t="str">
            <v>41047OH002000706</v>
          </cell>
        </row>
        <row r="5827">
          <cell r="A5827" t="str">
            <v>41047OH002000801</v>
          </cell>
        </row>
        <row r="5828">
          <cell r="A5828" t="str">
            <v>41047OH002000802</v>
          </cell>
        </row>
        <row r="5829">
          <cell r="A5829" t="str">
            <v>41047OH002000803</v>
          </cell>
        </row>
        <row r="5830">
          <cell r="A5830" t="str">
            <v>41047OH002000804</v>
          </cell>
        </row>
        <row r="5831">
          <cell r="A5831" t="str">
            <v>41047OH002000805</v>
          </cell>
        </row>
        <row r="5832">
          <cell r="A5832" t="str">
            <v>41047OH002000806</v>
          </cell>
        </row>
        <row r="5833">
          <cell r="A5833" t="str">
            <v>41047OH002000901</v>
          </cell>
        </row>
        <row r="5834">
          <cell r="A5834" t="str">
            <v>41047OH002000902</v>
          </cell>
        </row>
        <row r="5835">
          <cell r="A5835" t="str">
            <v>41047OH002000903</v>
          </cell>
        </row>
        <row r="5836">
          <cell r="A5836" t="str">
            <v>41047OH002000904</v>
          </cell>
        </row>
        <row r="5837">
          <cell r="A5837" t="str">
            <v>41047OH002000905</v>
          </cell>
        </row>
        <row r="5838">
          <cell r="A5838" t="str">
            <v>41047OH002000906</v>
          </cell>
        </row>
        <row r="5839">
          <cell r="A5839" t="str">
            <v>41047OH002001001</v>
          </cell>
        </row>
        <row r="5840">
          <cell r="A5840" t="str">
            <v>41047OH002001002</v>
          </cell>
        </row>
        <row r="5841">
          <cell r="A5841" t="str">
            <v>41047OH002001003</v>
          </cell>
        </row>
        <row r="5842">
          <cell r="A5842" t="str">
            <v>41047OH002001201</v>
          </cell>
        </row>
        <row r="5843">
          <cell r="A5843" t="str">
            <v>41047OH002001202</v>
          </cell>
        </row>
        <row r="5844">
          <cell r="A5844" t="str">
            <v>41047OH002001203</v>
          </cell>
        </row>
        <row r="5845">
          <cell r="A5845" t="str">
            <v>41047OH002001301</v>
          </cell>
        </row>
        <row r="5846">
          <cell r="A5846" t="str">
            <v>41047OH002001302</v>
          </cell>
        </row>
        <row r="5847">
          <cell r="A5847" t="str">
            <v>41047OH002001303</v>
          </cell>
        </row>
        <row r="5848">
          <cell r="A5848" t="str">
            <v>41047OH003000201</v>
          </cell>
        </row>
        <row r="5849">
          <cell r="A5849" t="str">
            <v>41047OH003000202</v>
          </cell>
        </row>
        <row r="5850">
          <cell r="A5850" t="str">
            <v>41047OH003000203</v>
          </cell>
        </row>
        <row r="5851">
          <cell r="A5851" t="str">
            <v>41047OH003000401</v>
          </cell>
        </row>
        <row r="5852">
          <cell r="A5852" t="str">
            <v>41047OH003000402</v>
          </cell>
        </row>
        <row r="5853">
          <cell r="A5853" t="str">
            <v>41047OH003000403</v>
          </cell>
        </row>
        <row r="5854">
          <cell r="A5854" t="str">
            <v>41047OH003000501</v>
          </cell>
        </row>
        <row r="5855">
          <cell r="A5855" t="str">
            <v>41047OH003000502</v>
          </cell>
        </row>
        <row r="5856">
          <cell r="A5856" t="str">
            <v>41047OH003000503</v>
          </cell>
        </row>
        <row r="5857">
          <cell r="A5857" t="str">
            <v>41047OH003000504</v>
          </cell>
        </row>
        <row r="5858">
          <cell r="A5858" t="str">
            <v>41047OH003000505</v>
          </cell>
        </row>
        <row r="5859">
          <cell r="A5859" t="str">
            <v>41047OH003000506</v>
          </cell>
        </row>
        <row r="5860">
          <cell r="A5860" t="str">
            <v>41047OH003000701</v>
          </cell>
        </row>
        <row r="5861">
          <cell r="A5861" t="str">
            <v>41047OH003000702</v>
          </cell>
        </row>
        <row r="5862">
          <cell r="A5862" t="str">
            <v>41047OH003000703</v>
          </cell>
        </row>
        <row r="5863">
          <cell r="A5863" t="str">
            <v>41047OH003000704</v>
          </cell>
        </row>
        <row r="5864">
          <cell r="A5864" t="str">
            <v>41047OH003000705</v>
          </cell>
        </row>
        <row r="5865">
          <cell r="A5865" t="str">
            <v>41047OH003000706</v>
          </cell>
        </row>
        <row r="5866">
          <cell r="A5866" t="str">
            <v>41047OH003000801</v>
          </cell>
        </row>
        <row r="5867">
          <cell r="A5867" t="str">
            <v>41047OH003000802</v>
          </cell>
        </row>
        <row r="5868">
          <cell r="A5868" t="str">
            <v>41047OH003000803</v>
          </cell>
        </row>
        <row r="5869">
          <cell r="A5869" t="str">
            <v>41047OH003000804</v>
          </cell>
        </row>
        <row r="5870">
          <cell r="A5870" t="str">
            <v>41047OH003000805</v>
          </cell>
        </row>
        <row r="5871">
          <cell r="A5871" t="str">
            <v>41047OH003000806</v>
          </cell>
        </row>
        <row r="5872">
          <cell r="A5872" t="str">
            <v>41047OH003000901</v>
          </cell>
        </row>
        <row r="5873">
          <cell r="A5873" t="str">
            <v>41047OH003000902</v>
          </cell>
        </row>
        <row r="5874">
          <cell r="A5874" t="str">
            <v>41047OH003000903</v>
          </cell>
        </row>
        <row r="5875">
          <cell r="A5875" t="str">
            <v>41047OH003000904</v>
          </cell>
        </row>
        <row r="5876">
          <cell r="A5876" t="str">
            <v>41047OH003000905</v>
          </cell>
        </row>
        <row r="5877">
          <cell r="A5877" t="str">
            <v>41047OH003000906</v>
          </cell>
        </row>
        <row r="5878">
          <cell r="A5878" t="str">
            <v>41047OH003001001</v>
          </cell>
        </row>
        <row r="5879">
          <cell r="A5879" t="str">
            <v>41047OH003001002</v>
          </cell>
        </row>
        <row r="5880">
          <cell r="A5880" t="str">
            <v>41047OH003001003</v>
          </cell>
        </row>
        <row r="5881">
          <cell r="A5881" t="str">
            <v>41047OH003001201</v>
          </cell>
        </row>
        <row r="5882">
          <cell r="A5882" t="str">
            <v>41047OH003001202</v>
          </cell>
        </row>
        <row r="5883">
          <cell r="A5883" t="str">
            <v>41047OH003001203</v>
          </cell>
        </row>
        <row r="5884">
          <cell r="A5884" t="str">
            <v>41047OH003001301</v>
          </cell>
        </row>
        <row r="5885">
          <cell r="A5885" t="str">
            <v>41047OH003001302</v>
          </cell>
        </row>
        <row r="5886">
          <cell r="A5886" t="str">
            <v>41047OH003001303</v>
          </cell>
        </row>
        <row r="5887">
          <cell r="A5887" t="str">
            <v>41304MA002100101</v>
          </cell>
        </row>
        <row r="5888">
          <cell r="A5888" t="str">
            <v>41304MA002100102</v>
          </cell>
        </row>
        <row r="5889">
          <cell r="A5889" t="str">
            <v>41304MA002100103</v>
          </cell>
        </row>
        <row r="5890">
          <cell r="A5890" t="str">
            <v>41304MA002100201</v>
          </cell>
        </row>
        <row r="5891">
          <cell r="A5891" t="str">
            <v>41304MA002100202</v>
          </cell>
        </row>
        <row r="5892">
          <cell r="A5892" t="str">
            <v>41304MA002100203</v>
          </cell>
        </row>
        <row r="5893">
          <cell r="A5893" t="str">
            <v>41304MA002100301</v>
          </cell>
        </row>
        <row r="5894">
          <cell r="A5894" t="str">
            <v>41304MA002100302</v>
          </cell>
        </row>
        <row r="5895">
          <cell r="A5895" t="str">
            <v>41304MA002100303</v>
          </cell>
        </row>
        <row r="5896">
          <cell r="A5896" t="str">
            <v>41304MA002100401</v>
          </cell>
        </row>
        <row r="5897">
          <cell r="A5897" t="str">
            <v>41304MA002100402</v>
          </cell>
        </row>
        <row r="5898">
          <cell r="A5898" t="str">
            <v>41304MA002100403</v>
          </cell>
        </row>
        <row r="5899">
          <cell r="A5899" t="str">
            <v>41304MA002100501</v>
          </cell>
        </row>
        <row r="5900">
          <cell r="A5900" t="str">
            <v>41304MA002100502</v>
          </cell>
        </row>
        <row r="5901">
          <cell r="A5901" t="str">
            <v>41304MA002100503</v>
          </cell>
        </row>
        <row r="5902">
          <cell r="A5902" t="str">
            <v>41304MA002100601</v>
          </cell>
        </row>
        <row r="5903">
          <cell r="A5903" t="str">
            <v>41304MA002100602</v>
          </cell>
        </row>
        <row r="5904">
          <cell r="A5904" t="str">
            <v>41304MA002100603</v>
          </cell>
        </row>
        <row r="5905">
          <cell r="A5905" t="str">
            <v>41304MA002100701</v>
          </cell>
        </row>
        <row r="5906">
          <cell r="A5906" t="str">
            <v>41304MA002100702</v>
          </cell>
        </row>
        <row r="5907">
          <cell r="A5907" t="str">
            <v>41304MA002100703</v>
          </cell>
        </row>
        <row r="5908">
          <cell r="A5908" t="str">
            <v>41304MA002100704</v>
          </cell>
        </row>
        <row r="5909">
          <cell r="A5909" t="str">
            <v>41304MA002100705</v>
          </cell>
        </row>
        <row r="5910">
          <cell r="A5910" t="str">
            <v>41304MA002100706</v>
          </cell>
        </row>
        <row r="5911">
          <cell r="A5911" t="str">
            <v>41304MA002100801</v>
          </cell>
        </row>
        <row r="5912">
          <cell r="A5912" t="str">
            <v>41304MA002100802</v>
          </cell>
        </row>
        <row r="5913">
          <cell r="A5913" t="str">
            <v>41304MA002100803</v>
          </cell>
        </row>
        <row r="5914">
          <cell r="A5914" t="str">
            <v>41304MA002100901</v>
          </cell>
        </row>
        <row r="5915">
          <cell r="A5915" t="str">
            <v>41304MA002100902</v>
          </cell>
        </row>
        <row r="5916">
          <cell r="A5916" t="str">
            <v>41304MA002100903</v>
          </cell>
        </row>
        <row r="5917">
          <cell r="A5917" t="str">
            <v>41304MA002101101</v>
          </cell>
        </row>
        <row r="5918">
          <cell r="A5918" t="str">
            <v>41304MA002101102</v>
          </cell>
        </row>
        <row r="5919">
          <cell r="A5919" t="str">
            <v>41304MA002101103</v>
          </cell>
        </row>
        <row r="5920">
          <cell r="A5920" t="str">
            <v>41304MA002101201</v>
          </cell>
        </row>
        <row r="5921">
          <cell r="A5921" t="str">
            <v>41304MA002101301</v>
          </cell>
        </row>
        <row r="5922">
          <cell r="A5922" t="str">
            <v>41304MA002101302</v>
          </cell>
        </row>
        <row r="5923">
          <cell r="A5923" t="str">
            <v>41304MA002101303</v>
          </cell>
        </row>
        <row r="5924">
          <cell r="A5924" t="str">
            <v>41304MA002101401</v>
          </cell>
        </row>
        <row r="5925">
          <cell r="A5925" t="str">
            <v>41304MA002101402</v>
          </cell>
        </row>
        <row r="5926">
          <cell r="A5926" t="str">
            <v>41304MA002101403</v>
          </cell>
        </row>
        <row r="5927">
          <cell r="A5927" t="str">
            <v>41304MA002101501</v>
          </cell>
        </row>
        <row r="5928">
          <cell r="A5928" t="str">
            <v>41304MA002101502</v>
          </cell>
        </row>
        <row r="5929">
          <cell r="A5929" t="str">
            <v>41304MA002101503</v>
          </cell>
        </row>
        <row r="5930">
          <cell r="A5930" t="str">
            <v>41304MA002101601</v>
          </cell>
        </row>
        <row r="5931">
          <cell r="A5931" t="str">
            <v>41304MA002101602</v>
          </cell>
        </row>
        <row r="5932">
          <cell r="A5932" t="str">
            <v>41304MA002101603</v>
          </cell>
        </row>
        <row r="5933">
          <cell r="A5933" t="str">
            <v>41304MA002101701</v>
          </cell>
        </row>
        <row r="5934">
          <cell r="A5934" t="str">
            <v>41304MA002101702</v>
          </cell>
        </row>
        <row r="5935">
          <cell r="A5935" t="str">
            <v>41304MA002101703</v>
          </cell>
        </row>
        <row r="5936">
          <cell r="A5936" t="str">
            <v>41304MA002101801</v>
          </cell>
        </row>
        <row r="5937">
          <cell r="A5937" t="str">
            <v>41304MA002101802</v>
          </cell>
        </row>
        <row r="5938">
          <cell r="A5938" t="str">
            <v>41304MA002101803</v>
          </cell>
        </row>
        <row r="5939">
          <cell r="A5939" t="str">
            <v>41304MA002101901</v>
          </cell>
        </row>
        <row r="5940">
          <cell r="A5940" t="str">
            <v>41304MA002101902</v>
          </cell>
        </row>
        <row r="5941">
          <cell r="A5941" t="str">
            <v>41304MA002101903</v>
          </cell>
        </row>
        <row r="5942">
          <cell r="A5942" t="str">
            <v>41304MA002102001</v>
          </cell>
        </row>
        <row r="5943">
          <cell r="A5943" t="str">
            <v>41304MA002102002</v>
          </cell>
        </row>
        <row r="5944">
          <cell r="A5944" t="str">
            <v>41304MA002102003</v>
          </cell>
        </row>
        <row r="5945">
          <cell r="A5945" t="str">
            <v>41304MA002102101</v>
          </cell>
        </row>
        <row r="5946">
          <cell r="A5946" t="str">
            <v>41304MA002102102</v>
          </cell>
        </row>
        <row r="5947">
          <cell r="A5947" t="str">
            <v>41304MA002102103</v>
          </cell>
        </row>
        <row r="5948">
          <cell r="A5948" t="str">
            <v>41304MA002102104</v>
          </cell>
        </row>
        <row r="5949">
          <cell r="A5949" t="str">
            <v>41304MA002102105</v>
          </cell>
        </row>
        <row r="5950">
          <cell r="A5950" t="str">
            <v>41304MA002102106</v>
          </cell>
        </row>
        <row r="5951">
          <cell r="A5951" t="str">
            <v>41304MA002102201</v>
          </cell>
        </row>
        <row r="5952">
          <cell r="A5952" t="str">
            <v>41304MA002102202</v>
          </cell>
        </row>
        <row r="5953">
          <cell r="A5953" t="str">
            <v>41304MA002102203</v>
          </cell>
        </row>
        <row r="5954">
          <cell r="A5954" t="str">
            <v>41304MA002102301</v>
          </cell>
        </row>
        <row r="5955">
          <cell r="A5955" t="str">
            <v>41304MA002102302</v>
          </cell>
        </row>
        <row r="5956">
          <cell r="A5956" t="str">
            <v>41304MA002102303</v>
          </cell>
        </row>
        <row r="5957">
          <cell r="A5957" t="str">
            <v>41304MA002102401</v>
          </cell>
        </row>
        <row r="5958">
          <cell r="A5958" t="str">
            <v>41304MA002102402</v>
          </cell>
        </row>
        <row r="5959">
          <cell r="A5959" t="str">
            <v>41304MA002102403</v>
          </cell>
        </row>
        <row r="5960">
          <cell r="A5960" t="str">
            <v>41304MA002102501</v>
          </cell>
        </row>
        <row r="5961">
          <cell r="A5961" t="str">
            <v>41304MA002102502</v>
          </cell>
        </row>
        <row r="5962">
          <cell r="A5962" t="str">
            <v>41304MA002102503</v>
          </cell>
        </row>
        <row r="5963">
          <cell r="A5963" t="str">
            <v>41304MA002102601</v>
          </cell>
        </row>
        <row r="5964">
          <cell r="A5964" t="str">
            <v>41304MA002102602</v>
          </cell>
        </row>
        <row r="5965">
          <cell r="A5965" t="str">
            <v>41304MA002102603</v>
          </cell>
        </row>
        <row r="5966">
          <cell r="A5966" t="str">
            <v>41304MA002102701</v>
          </cell>
        </row>
        <row r="5967">
          <cell r="A5967" t="str">
            <v>41304MA002102801</v>
          </cell>
        </row>
        <row r="5968">
          <cell r="A5968" t="str">
            <v>41304MA002102901</v>
          </cell>
        </row>
        <row r="5969">
          <cell r="A5969" t="str">
            <v>41304MA002103001</v>
          </cell>
        </row>
        <row r="5970">
          <cell r="A5970" t="str">
            <v>41304MA002103101</v>
          </cell>
        </row>
        <row r="5971">
          <cell r="A5971" t="str">
            <v>41304MA002103201</v>
          </cell>
        </row>
        <row r="5972">
          <cell r="A5972" t="str">
            <v>41304MA002103301</v>
          </cell>
        </row>
        <row r="5973">
          <cell r="A5973" t="str">
            <v>41304MA002103401</v>
          </cell>
        </row>
        <row r="5974">
          <cell r="A5974" t="str">
            <v>41304MA002103601</v>
          </cell>
        </row>
        <row r="5975">
          <cell r="A5975" t="str">
            <v>41304MA002103701</v>
          </cell>
        </row>
        <row r="5976">
          <cell r="A5976" t="str">
            <v>41614SC002003201</v>
          </cell>
        </row>
        <row r="5977">
          <cell r="A5977" t="str">
            <v>41614SC002003202</v>
          </cell>
        </row>
        <row r="5978">
          <cell r="A5978" t="str">
            <v>41614SC002003203</v>
          </cell>
        </row>
        <row r="5979">
          <cell r="A5979" t="str">
            <v>41614SC002003301</v>
          </cell>
        </row>
        <row r="5980">
          <cell r="A5980" t="str">
            <v>41614SC002003302</v>
          </cell>
        </row>
        <row r="5981">
          <cell r="A5981" t="str">
            <v>41614SC002003303</v>
          </cell>
        </row>
        <row r="5982">
          <cell r="A5982" t="str">
            <v>41614SC002003401</v>
          </cell>
        </row>
        <row r="5983">
          <cell r="A5983" t="str">
            <v>41614SC002003402</v>
          </cell>
        </row>
        <row r="5984">
          <cell r="A5984" t="str">
            <v>41614SC002003403</v>
          </cell>
        </row>
        <row r="5985">
          <cell r="A5985" t="str">
            <v>41614SC002003501</v>
          </cell>
        </row>
        <row r="5986">
          <cell r="A5986" t="str">
            <v>41614SC002003502</v>
          </cell>
        </row>
        <row r="5987">
          <cell r="A5987" t="str">
            <v>41614SC002003503</v>
          </cell>
        </row>
        <row r="5988">
          <cell r="A5988" t="str">
            <v>41614SC002003601</v>
          </cell>
        </row>
        <row r="5989">
          <cell r="A5989" t="str">
            <v>41614SC002003602</v>
          </cell>
        </row>
        <row r="5990">
          <cell r="A5990" t="str">
            <v>41614SC002003603</v>
          </cell>
        </row>
        <row r="5991">
          <cell r="A5991" t="str">
            <v>41614SC002003701</v>
          </cell>
        </row>
        <row r="5992">
          <cell r="A5992" t="str">
            <v>41614SC002003702</v>
          </cell>
        </row>
        <row r="5993">
          <cell r="A5993" t="str">
            <v>41614SC002003703</v>
          </cell>
        </row>
        <row r="5994">
          <cell r="A5994" t="str">
            <v>41614SC002003704</v>
          </cell>
        </row>
        <row r="5995">
          <cell r="A5995" t="str">
            <v>41614SC002003705</v>
          </cell>
        </row>
        <row r="5996">
          <cell r="A5996" t="str">
            <v>41614SC002003706</v>
          </cell>
        </row>
        <row r="5997">
          <cell r="A5997" t="str">
            <v>41614SC002003801</v>
          </cell>
        </row>
        <row r="5998">
          <cell r="A5998" t="str">
            <v>41614SC002003802</v>
          </cell>
        </row>
        <row r="5999">
          <cell r="A5999" t="str">
            <v>41614SC002003803</v>
          </cell>
        </row>
        <row r="6000">
          <cell r="A6000" t="str">
            <v>41614SC002003804</v>
          </cell>
        </row>
        <row r="6001">
          <cell r="A6001" t="str">
            <v>41614SC002003805</v>
          </cell>
        </row>
        <row r="6002">
          <cell r="A6002" t="str">
            <v>41614SC002003806</v>
          </cell>
        </row>
        <row r="6003">
          <cell r="A6003" t="str">
            <v>41614SC002003901</v>
          </cell>
        </row>
        <row r="6004">
          <cell r="A6004" t="str">
            <v>41614SC002003902</v>
          </cell>
        </row>
        <row r="6005">
          <cell r="A6005" t="str">
            <v>41614SC002003903</v>
          </cell>
        </row>
        <row r="6006">
          <cell r="A6006" t="str">
            <v>41614SC002003904</v>
          </cell>
        </row>
        <row r="6007">
          <cell r="A6007" t="str">
            <v>41614SC002003905</v>
          </cell>
        </row>
        <row r="6008">
          <cell r="A6008" t="str">
            <v>41614SC002003906</v>
          </cell>
        </row>
        <row r="6009">
          <cell r="A6009" t="str">
            <v>41614SC002004001</v>
          </cell>
        </row>
        <row r="6010">
          <cell r="A6010" t="str">
            <v>41614SC002004002</v>
          </cell>
        </row>
        <row r="6011">
          <cell r="A6011" t="str">
            <v>41614SC002004003</v>
          </cell>
        </row>
        <row r="6012">
          <cell r="A6012" t="str">
            <v>41614SC002004004</v>
          </cell>
        </row>
        <row r="6013">
          <cell r="A6013" t="str">
            <v>41614SC002004005</v>
          </cell>
        </row>
        <row r="6014">
          <cell r="A6014" t="str">
            <v>41614SC002004006</v>
          </cell>
        </row>
        <row r="6015">
          <cell r="A6015" t="str">
            <v>41614SC002004101</v>
          </cell>
        </row>
        <row r="6016">
          <cell r="A6016" t="str">
            <v>41614SC002004102</v>
          </cell>
        </row>
        <row r="6017">
          <cell r="A6017" t="str">
            <v>41614SC002004103</v>
          </cell>
        </row>
        <row r="6018">
          <cell r="A6018" t="str">
            <v>41614SC002004104</v>
          </cell>
        </row>
        <row r="6019">
          <cell r="A6019" t="str">
            <v>41614SC002004105</v>
          </cell>
        </row>
        <row r="6020">
          <cell r="A6020" t="str">
            <v>41614SC002004106</v>
          </cell>
        </row>
        <row r="6021">
          <cell r="A6021" t="str">
            <v>41614SC002004201</v>
          </cell>
        </row>
        <row r="6022">
          <cell r="A6022" t="str">
            <v>41614SC002004202</v>
          </cell>
        </row>
        <row r="6023">
          <cell r="A6023" t="str">
            <v>41614SC002004203</v>
          </cell>
        </row>
        <row r="6024">
          <cell r="A6024" t="str">
            <v>41614SC002004301</v>
          </cell>
        </row>
        <row r="6025">
          <cell r="A6025" t="str">
            <v>41614SC002004302</v>
          </cell>
        </row>
        <row r="6026">
          <cell r="A6026" t="str">
            <v>41614SC002004303</v>
          </cell>
        </row>
        <row r="6027">
          <cell r="A6027" t="str">
            <v>41614SC002004401</v>
          </cell>
        </row>
        <row r="6028">
          <cell r="A6028" t="str">
            <v>41614SC002004402</v>
          </cell>
        </row>
        <row r="6029">
          <cell r="A6029" t="str">
            <v>41614SC002004403</v>
          </cell>
        </row>
        <row r="6030">
          <cell r="A6030" t="str">
            <v>41614SC002004501</v>
          </cell>
        </row>
        <row r="6031">
          <cell r="A6031" t="str">
            <v>41614SC002004502</v>
          </cell>
        </row>
        <row r="6032">
          <cell r="A6032" t="str">
            <v>41614SC002004503</v>
          </cell>
        </row>
        <row r="6033">
          <cell r="A6033" t="str">
            <v>41614SC002004601</v>
          </cell>
        </row>
        <row r="6034">
          <cell r="A6034" t="str">
            <v>41614SC002004602</v>
          </cell>
        </row>
        <row r="6035">
          <cell r="A6035" t="str">
            <v>41614SC002004603</v>
          </cell>
        </row>
        <row r="6036">
          <cell r="A6036" t="str">
            <v>41614SC002004701</v>
          </cell>
        </row>
        <row r="6037">
          <cell r="A6037" t="str">
            <v>41614SC002004702</v>
          </cell>
        </row>
        <row r="6038">
          <cell r="A6038" t="str">
            <v>41614SC002004703</v>
          </cell>
        </row>
        <row r="6039">
          <cell r="A6039" t="str">
            <v>41614SC002004801</v>
          </cell>
        </row>
        <row r="6040">
          <cell r="A6040" t="str">
            <v>41614SC002004802</v>
          </cell>
        </row>
        <row r="6041">
          <cell r="A6041" t="str">
            <v>41614SC002004803</v>
          </cell>
        </row>
        <row r="6042">
          <cell r="A6042" t="str">
            <v>41614SC002004901</v>
          </cell>
        </row>
        <row r="6043">
          <cell r="A6043" t="str">
            <v>41614SC002004902</v>
          </cell>
        </row>
        <row r="6044">
          <cell r="A6044" t="str">
            <v>41614SC002004903</v>
          </cell>
        </row>
        <row r="6045">
          <cell r="A6045" t="str">
            <v>41614SC002005001</v>
          </cell>
        </row>
        <row r="6046">
          <cell r="A6046" t="str">
            <v>41614SC002005002</v>
          </cell>
        </row>
        <row r="6047">
          <cell r="A6047" t="str">
            <v>41614SC002005003</v>
          </cell>
        </row>
        <row r="6048">
          <cell r="A6048" t="str">
            <v>41614SC002005101</v>
          </cell>
        </row>
        <row r="6049">
          <cell r="A6049" t="str">
            <v>41614SC002005102</v>
          </cell>
        </row>
        <row r="6050">
          <cell r="A6050" t="str">
            <v>41614SC002005103</v>
          </cell>
        </row>
        <row r="6051">
          <cell r="A6051" t="str">
            <v>41895MI001000101</v>
          </cell>
        </row>
        <row r="6052">
          <cell r="A6052" t="str">
            <v>41895MI001000102</v>
          </cell>
        </row>
        <row r="6053">
          <cell r="A6053" t="str">
            <v>41895MI001000103</v>
          </cell>
        </row>
        <row r="6054">
          <cell r="A6054" t="str">
            <v>41895MI001000201</v>
          </cell>
        </row>
        <row r="6055">
          <cell r="A6055" t="str">
            <v>41895MI001000202</v>
          </cell>
        </row>
        <row r="6056">
          <cell r="A6056" t="str">
            <v>41895MI001000203</v>
          </cell>
        </row>
        <row r="6057">
          <cell r="A6057" t="str">
            <v>41895MI001000301</v>
          </cell>
        </row>
        <row r="6058">
          <cell r="A6058" t="str">
            <v>41895MI001000302</v>
          </cell>
        </row>
        <row r="6059">
          <cell r="A6059" t="str">
            <v>41895MI001000303</v>
          </cell>
        </row>
        <row r="6060">
          <cell r="A6060" t="str">
            <v>41895MI001000304</v>
          </cell>
        </row>
        <row r="6061">
          <cell r="A6061" t="str">
            <v>41895MI001000305</v>
          </cell>
        </row>
        <row r="6062">
          <cell r="A6062" t="str">
            <v>41895MI001000306</v>
          </cell>
        </row>
        <row r="6063">
          <cell r="A6063" t="str">
            <v>41895MI001000401</v>
          </cell>
        </row>
        <row r="6064">
          <cell r="A6064" t="str">
            <v>41895MI001000402</v>
          </cell>
        </row>
        <row r="6065">
          <cell r="A6065" t="str">
            <v>41895MI001000403</v>
          </cell>
        </row>
        <row r="6066">
          <cell r="A6066" t="str">
            <v>41895MI001000404</v>
          </cell>
        </row>
        <row r="6067">
          <cell r="A6067" t="str">
            <v>41895MI001000405</v>
          </cell>
        </row>
        <row r="6068">
          <cell r="A6068" t="str">
            <v>41895MI001000406</v>
          </cell>
        </row>
        <row r="6069">
          <cell r="A6069" t="str">
            <v>41895MI001001301</v>
          </cell>
        </row>
        <row r="6070">
          <cell r="A6070" t="str">
            <v>41895MI001001302</v>
          </cell>
        </row>
        <row r="6071">
          <cell r="A6071" t="str">
            <v>41895MI001001303</v>
          </cell>
        </row>
        <row r="6072">
          <cell r="A6072" t="str">
            <v>42690MA125001201</v>
          </cell>
        </row>
        <row r="6073">
          <cell r="A6073" t="str">
            <v>42690MA125001202</v>
          </cell>
        </row>
        <row r="6074">
          <cell r="A6074" t="str">
            <v>42690MA125001203</v>
          </cell>
        </row>
        <row r="6075">
          <cell r="A6075" t="str">
            <v>42690MA126000101</v>
          </cell>
        </row>
        <row r="6076">
          <cell r="A6076" t="str">
            <v>42690MA129001001</v>
          </cell>
        </row>
        <row r="6077">
          <cell r="A6077" t="str">
            <v>42690MA129001002</v>
          </cell>
        </row>
        <row r="6078">
          <cell r="A6078" t="str">
            <v>42690MA129001003</v>
          </cell>
        </row>
        <row r="6079">
          <cell r="A6079" t="str">
            <v>42690MA129001101</v>
          </cell>
        </row>
        <row r="6080">
          <cell r="A6080" t="str">
            <v>42690MA129001102</v>
          </cell>
        </row>
        <row r="6081">
          <cell r="A6081" t="str">
            <v>42690MA129001103</v>
          </cell>
        </row>
        <row r="6082">
          <cell r="A6082" t="str">
            <v>42690MA129001201</v>
          </cell>
        </row>
        <row r="6083">
          <cell r="A6083" t="str">
            <v>42690MA129001202</v>
          </cell>
        </row>
        <row r="6084">
          <cell r="A6084" t="str">
            <v>42690MA129001203</v>
          </cell>
        </row>
        <row r="6085">
          <cell r="A6085" t="str">
            <v>42690MA129001301</v>
          </cell>
        </row>
        <row r="6086">
          <cell r="A6086" t="str">
            <v>42690MA129001302</v>
          </cell>
        </row>
        <row r="6087">
          <cell r="A6087" t="str">
            <v>42690MA129001303</v>
          </cell>
        </row>
        <row r="6088">
          <cell r="A6088" t="str">
            <v>42690MA129001501</v>
          </cell>
        </row>
        <row r="6089">
          <cell r="A6089" t="str">
            <v>42690MA129001502</v>
          </cell>
        </row>
        <row r="6090">
          <cell r="A6090" t="str">
            <v>42690MA129001503</v>
          </cell>
        </row>
        <row r="6091">
          <cell r="A6091" t="str">
            <v>42690MA129001601</v>
          </cell>
        </row>
        <row r="6092">
          <cell r="A6092" t="str">
            <v>42690MA129001602</v>
          </cell>
        </row>
        <row r="6093">
          <cell r="A6093" t="str">
            <v>42690MA129001603</v>
          </cell>
        </row>
        <row r="6094">
          <cell r="A6094" t="str">
            <v>42690MA130000101</v>
          </cell>
        </row>
        <row r="6095">
          <cell r="A6095" t="str">
            <v>42690MA130000201</v>
          </cell>
        </row>
        <row r="6096">
          <cell r="A6096" t="str">
            <v>42690MA130000301</v>
          </cell>
        </row>
        <row r="6097">
          <cell r="A6097" t="str">
            <v>42690MA130000401</v>
          </cell>
        </row>
        <row r="6098">
          <cell r="A6098" t="str">
            <v>42690MA130000501</v>
          </cell>
        </row>
        <row r="6099">
          <cell r="A6099" t="str">
            <v>42690MA130000601</v>
          </cell>
        </row>
        <row r="6100">
          <cell r="A6100" t="str">
            <v>42690MA131001001</v>
          </cell>
        </row>
        <row r="6101">
          <cell r="A6101" t="str">
            <v>42690MA131001002</v>
          </cell>
        </row>
        <row r="6102">
          <cell r="A6102" t="str">
            <v>42690MA131001003</v>
          </cell>
        </row>
        <row r="6103">
          <cell r="A6103" t="str">
            <v>42690MA131001004</v>
          </cell>
        </row>
        <row r="6104">
          <cell r="A6104" t="str">
            <v>42690MA131001005</v>
          </cell>
        </row>
        <row r="6105">
          <cell r="A6105" t="str">
            <v>42690MA131001006</v>
          </cell>
        </row>
        <row r="6106">
          <cell r="A6106" t="str">
            <v>42690MA131001101</v>
          </cell>
        </row>
        <row r="6107">
          <cell r="A6107" t="str">
            <v>42690MA131001102</v>
          </cell>
        </row>
        <row r="6108">
          <cell r="A6108" t="str">
            <v>42690MA131001103</v>
          </cell>
        </row>
        <row r="6109">
          <cell r="A6109" t="str">
            <v>42690MA131001201</v>
          </cell>
        </row>
        <row r="6110">
          <cell r="A6110" t="str">
            <v>42690MA131001202</v>
          </cell>
        </row>
        <row r="6111">
          <cell r="A6111" t="str">
            <v>42690MA131001203</v>
          </cell>
        </row>
        <row r="6112">
          <cell r="A6112" t="str">
            <v>42690MA131001204</v>
          </cell>
        </row>
        <row r="6113">
          <cell r="A6113" t="str">
            <v>42690MA131001205</v>
          </cell>
        </row>
        <row r="6114">
          <cell r="A6114" t="str">
            <v>42690MA131001206</v>
          </cell>
        </row>
        <row r="6115">
          <cell r="A6115" t="str">
            <v>42690MA132000101</v>
          </cell>
        </row>
        <row r="6116">
          <cell r="A6116" t="str">
            <v>42690MA132000201</v>
          </cell>
        </row>
        <row r="6117">
          <cell r="A6117" t="str">
            <v>42690MA132000301</v>
          </cell>
        </row>
        <row r="6118">
          <cell r="A6118" t="str">
            <v>43198NE020000101</v>
          </cell>
        </row>
        <row r="6119">
          <cell r="A6119" t="str">
            <v>43198NE020000102</v>
          </cell>
        </row>
        <row r="6120">
          <cell r="A6120" t="str">
            <v>43198NE020000103</v>
          </cell>
        </row>
        <row r="6121">
          <cell r="A6121" t="str">
            <v>43198NE020000201</v>
          </cell>
        </row>
        <row r="6122">
          <cell r="A6122" t="str">
            <v>43198NE020000202</v>
          </cell>
        </row>
        <row r="6123">
          <cell r="A6123" t="str">
            <v>43198NE020000203</v>
          </cell>
        </row>
        <row r="6124">
          <cell r="A6124" t="str">
            <v>43198NE020000301</v>
          </cell>
        </row>
        <row r="6125">
          <cell r="A6125" t="str">
            <v>43198NE020000302</v>
          </cell>
        </row>
        <row r="6126">
          <cell r="A6126" t="str">
            <v>43198NE020000303</v>
          </cell>
        </row>
        <row r="6127">
          <cell r="A6127" t="str">
            <v>43198NE020000304</v>
          </cell>
        </row>
        <row r="6128">
          <cell r="A6128" t="str">
            <v>43198NE020000305</v>
          </cell>
        </row>
        <row r="6129">
          <cell r="A6129" t="str">
            <v>43198NE020000306</v>
          </cell>
        </row>
        <row r="6130">
          <cell r="A6130" t="str">
            <v>43198NE020000401</v>
          </cell>
        </row>
        <row r="6131">
          <cell r="A6131" t="str">
            <v>43198NE020000402</v>
          </cell>
        </row>
        <row r="6132">
          <cell r="A6132" t="str">
            <v>43198NE020000403</v>
          </cell>
        </row>
        <row r="6133">
          <cell r="A6133" t="str">
            <v>43198NE020000601</v>
          </cell>
        </row>
        <row r="6134">
          <cell r="A6134" t="str">
            <v>43198NE020000602</v>
          </cell>
        </row>
        <row r="6135">
          <cell r="A6135" t="str">
            <v>43198NE020000603</v>
          </cell>
        </row>
        <row r="6136">
          <cell r="A6136" t="str">
            <v>43198NE020000701</v>
          </cell>
        </row>
        <row r="6137">
          <cell r="A6137" t="str">
            <v>43198NE020000702</v>
          </cell>
        </row>
        <row r="6138">
          <cell r="A6138" t="str">
            <v>43198NE020000703</v>
          </cell>
        </row>
        <row r="6139">
          <cell r="A6139" t="str">
            <v>43198NE020000704</v>
          </cell>
        </row>
        <row r="6140">
          <cell r="A6140" t="str">
            <v>43198NE020000705</v>
          </cell>
        </row>
        <row r="6141">
          <cell r="A6141" t="str">
            <v>43198NE020000706</v>
          </cell>
        </row>
        <row r="6142">
          <cell r="A6142" t="str">
            <v>43198NE020000801</v>
          </cell>
        </row>
        <row r="6143">
          <cell r="A6143" t="str">
            <v>43198NE020000802</v>
          </cell>
        </row>
        <row r="6144">
          <cell r="A6144" t="str">
            <v>43198NE020000803</v>
          </cell>
        </row>
        <row r="6145">
          <cell r="A6145" t="str">
            <v>44240MO009000101</v>
          </cell>
        </row>
        <row r="6146">
          <cell r="A6146" t="str">
            <v>44240MO009000102</v>
          </cell>
        </row>
        <row r="6147">
          <cell r="A6147" t="str">
            <v>44240MO009000103</v>
          </cell>
        </row>
        <row r="6148">
          <cell r="A6148" t="str">
            <v>44240MO009000201</v>
          </cell>
        </row>
        <row r="6149">
          <cell r="A6149" t="str">
            <v>44240MO009000202</v>
          </cell>
        </row>
        <row r="6150">
          <cell r="A6150" t="str">
            <v>44240MO009000203</v>
          </cell>
        </row>
        <row r="6151">
          <cell r="A6151" t="str">
            <v>44240MO009000204</v>
          </cell>
        </row>
        <row r="6152">
          <cell r="A6152" t="str">
            <v>44240MO009000205</v>
          </cell>
        </row>
        <row r="6153">
          <cell r="A6153" t="str">
            <v>44240MO009000206</v>
          </cell>
        </row>
        <row r="6154">
          <cell r="A6154" t="str">
            <v>44240MO009000301</v>
          </cell>
        </row>
        <row r="6155">
          <cell r="A6155" t="str">
            <v>44240MO009000302</v>
          </cell>
        </row>
        <row r="6156">
          <cell r="A6156" t="str">
            <v>44240MO009000303</v>
          </cell>
        </row>
        <row r="6157">
          <cell r="A6157" t="str">
            <v>44240MO009000401</v>
          </cell>
        </row>
        <row r="6158">
          <cell r="A6158" t="str">
            <v>44240MO009000402</v>
          </cell>
        </row>
        <row r="6159">
          <cell r="A6159" t="str">
            <v>44240MO009000403</v>
          </cell>
        </row>
        <row r="6160">
          <cell r="A6160" t="str">
            <v>44240MO009000601</v>
          </cell>
        </row>
        <row r="6161">
          <cell r="A6161" t="str">
            <v>44240MO009000602</v>
          </cell>
        </row>
        <row r="6162">
          <cell r="A6162" t="str">
            <v>44240MO009000603</v>
          </cell>
        </row>
        <row r="6163">
          <cell r="A6163" t="str">
            <v>44240MO009000604</v>
          </cell>
        </row>
        <row r="6164">
          <cell r="A6164" t="str">
            <v>44240MO009000605</v>
          </cell>
        </row>
        <row r="6165">
          <cell r="A6165" t="str">
            <v>44240MO009000606</v>
          </cell>
        </row>
        <row r="6166">
          <cell r="A6166" t="str">
            <v>44240MO009000701</v>
          </cell>
        </row>
        <row r="6167">
          <cell r="A6167" t="str">
            <v>44240MO009000702</v>
          </cell>
        </row>
        <row r="6168">
          <cell r="A6168" t="str">
            <v>44240MO009000703</v>
          </cell>
        </row>
        <row r="6169">
          <cell r="A6169" t="str">
            <v>44240MO009000801</v>
          </cell>
        </row>
        <row r="6170">
          <cell r="A6170" t="str">
            <v>44240MO009000802</v>
          </cell>
        </row>
        <row r="6171">
          <cell r="A6171" t="str">
            <v>44240MO009000803</v>
          </cell>
        </row>
        <row r="6172">
          <cell r="A6172" t="str">
            <v>44240MO009000804</v>
          </cell>
        </row>
        <row r="6173">
          <cell r="A6173" t="str">
            <v>44240MO009000805</v>
          </cell>
        </row>
        <row r="6174">
          <cell r="A6174" t="str">
            <v>44240MO009000806</v>
          </cell>
        </row>
        <row r="6175">
          <cell r="A6175" t="str">
            <v>44240MO009000901</v>
          </cell>
        </row>
        <row r="6176">
          <cell r="A6176" t="str">
            <v>44240MO009000902</v>
          </cell>
        </row>
        <row r="6177">
          <cell r="A6177" t="str">
            <v>44240MO009000903</v>
          </cell>
        </row>
        <row r="6178">
          <cell r="A6178" t="str">
            <v>44240MO009001001</v>
          </cell>
        </row>
        <row r="6179">
          <cell r="A6179" t="str">
            <v>44240MO009001002</v>
          </cell>
        </row>
        <row r="6180">
          <cell r="A6180" t="str">
            <v>44240MO009001003</v>
          </cell>
        </row>
        <row r="6181">
          <cell r="A6181" t="str">
            <v>44240MO009001201</v>
          </cell>
        </row>
        <row r="6182">
          <cell r="A6182" t="str">
            <v>44240MO009001202</v>
          </cell>
        </row>
        <row r="6183">
          <cell r="A6183" t="str">
            <v>44240MO009001203</v>
          </cell>
        </row>
        <row r="6184">
          <cell r="A6184" t="str">
            <v>44240MO009001204</v>
          </cell>
        </row>
        <row r="6185">
          <cell r="A6185" t="str">
            <v>44240MO009001205</v>
          </cell>
        </row>
        <row r="6186">
          <cell r="A6186" t="str">
            <v>44240MO009001206</v>
          </cell>
        </row>
        <row r="6187">
          <cell r="A6187" t="str">
            <v>44527MO015000101</v>
          </cell>
        </row>
        <row r="6188">
          <cell r="A6188" t="str">
            <v>44527MO015000102</v>
          </cell>
        </row>
        <row r="6189">
          <cell r="A6189" t="str">
            <v>44527MO015000103</v>
          </cell>
        </row>
        <row r="6190">
          <cell r="A6190" t="str">
            <v>44527MO015000201</v>
          </cell>
        </row>
        <row r="6191">
          <cell r="A6191" t="str">
            <v>44527MO015000202</v>
          </cell>
        </row>
        <row r="6192">
          <cell r="A6192" t="str">
            <v>44527MO015000203</v>
          </cell>
        </row>
        <row r="6193">
          <cell r="A6193" t="str">
            <v>44527MO015000204</v>
          </cell>
        </row>
        <row r="6194">
          <cell r="A6194" t="str">
            <v>44527MO015000205</v>
          </cell>
        </row>
        <row r="6195">
          <cell r="A6195" t="str">
            <v>44527MO015000206</v>
          </cell>
        </row>
        <row r="6196">
          <cell r="A6196" t="str">
            <v>44527MO015000301</v>
          </cell>
        </row>
        <row r="6197">
          <cell r="A6197" t="str">
            <v>44527MO015000302</v>
          </cell>
        </row>
        <row r="6198">
          <cell r="A6198" t="str">
            <v>44527MO015000303</v>
          </cell>
        </row>
        <row r="6199">
          <cell r="A6199" t="str">
            <v>44527MO015000401</v>
          </cell>
        </row>
        <row r="6200">
          <cell r="A6200" t="str">
            <v>44527MO015000402</v>
          </cell>
        </row>
        <row r="6201">
          <cell r="A6201" t="str">
            <v>44527MO015000403</v>
          </cell>
        </row>
        <row r="6202">
          <cell r="A6202" t="str">
            <v>44527MO016000101</v>
          </cell>
        </row>
        <row r="6203">
          <cell r="A6203" t="str">
            <v>44527MO016000102</v>
          </cell>
        </row>
        <row r="6204">
          <cell r="A6204" t="str">
            <v>44527MO016000103</v>
          </cell>
        </row>
        <row r="6205">
          <cell r="A6205" t="str">
            <v>44527MO016000201</v>
          </cell>
        </row>
        <row r="6206">
          <cell r="A6206" t="str">
            <v>44527MO016000202</v>
          </cell>
        </row>
        <row r="6207">
          <cell r="A6207" t="str">
            <v>44527MO016000203</v>
          </cell>
        </row>
        <row r="6208">
          <cell r="A6208" t="str">
            <v>44527MO016000204</v>
          </cell>
        </row>
        <row r="6209">
          <cell r="A6209" t="str">
            <v>44527MO016000205</v>
          </cell>
        </row>
        <row r="6210">
          <cell r="A6210" t="str">
            <v>44527MO016000206</v>
          </cell>
        </row>
        <row r="6211">
          <cell r="A6211" t="str">
            <v>44527MO016000301</v>
          </cell>
        </row>
        <row r="6212">
          <cell r="A6212" t="str">
            <v>44527MO016000302</v>
          </cell>
        </row>
        <row r="6213">
          <cell r="A6213" t="str">
            <v>44527MO016000303</v>
          </cell>
        </row>
        <row r="6214">
          <cell r="A6214" t="str">
            <v>44527MO016000401</v>
          </cell>
        </row>
        <row r="6215">
          <cell r="A6215" t="str">
            <v>44527MO016000402</v>
          </cell>
        </row>
        <row r="6216">
          <cell r="A6216" t="str">
            <v>44527MO016000403</v>
          </cell>
        </row>
        <row r="6217">
          <cell r="A6217" t="str">
            <v>44580AL036000201</v>
          </cell>
        </row>
        <row r="6218">
          <cell r="A6218" t="str">
            <v>44580AL036000202</v>
          </cell>
        </row>
        <row r="6219">
          <cell r="A6219" t="str">
            <v>44580AL036000203</v>
          </cell>
        </row>
        <row r="6220">
          <cell r="A6220" t="str">
            <v>44580AL036000301</v>
          </cell>
        </row>
        <row r="6221">
          <cell r="A6221" t="str">
            <v>44580AL036000302</v>
          </cell>
        </row>
        <row r="6222">
          <cell r="A6222" t="str">
            <v>44580AL036000303</v>
          </cell>
        </row>
        <row r="6223">
          <cell r="A6223" t="str">
            <v>44580AL036000304</v>
          </cell>
        </row>
        <row r="6224">
          <cell r="A6224" t="str">
            <v>44580AL036000305</v>
          </cell>
        </row>
        <row r="6225">
          <cell r="A6225" t="str">
            <v>44580AL036000306</v>
          </cell>
        </row>
        <row r="6226">
          <cell r="A6226" t="str">
            <v>44580AL036000401</v>
          </cell>
        </row>
        <row r="6227">
          <cell r="A6227" t="str">
            <v>44580AL036000402</v>
          </cell>
        </row>
        <row r="6228">
          <cell r="A6228" t="str">
            <v>44580AL036000403</v>
          </cell>
        </row>
        <row r="6229">
          <cell r="A6229" t="str">
            <v>44580AL036000501</v>
          </cell>
        </row>
        <row r="6230">
          <cell r="A6230" t="str">
            <v>44580AL036000502</v>
          </cell>
        </row>
        <row r="6231">
          <cell r="A6231" t="str">
            <v>44580AL036000503</v>
          </cell>
        </row>
        <row r="6232">
          <cell r="A6232" t="str">
            <v>44580AL036001201</v>
          </cell>
        </row>
        <row r="6233">
          <cell r="A6233" t="str">
            <v>44580AL036001202</v>
          </cell>
        </row>
        <row r="6234">
          <cell r="A6234" t="str">
            <v>44580AL036001203</v>
          </cell>
        </row>
        <row r="6235">
          <cell r="A6235" t="str">
            <v>44580AL036001301</v>
          </cell>
        </row>
        <row r="6236">
          <cell r="A6236" t="str">
            <v>44580AL036001302</v>
          </cell>
        </row>
        <row r="6237">
          <cell r="A6237" t="str">
            <v>44580AL036001303</v>
          </cell>
        </row>
        <row r="6238">
          <cell r="A6238" t="str">
            <v>44580AL036001304</v>
          </cell>
        </row>
        <row r="6239">
          <cell r="A6239" t="str">
            <v>44580AL036001305</v>
          </cell>
        </row>
        <row r="6240">
          <cell r="A6240" t="str">
            <v>44580AL036001306</v>
          </cell>
        </row>
        <row r="6241">
          <cell r="A6241" t="str">
            <v>44580AL036001401</v>
          </cell>
        </row>
        <row r="6242">
          <cell r="A6242" t="str">
            <v>44580AL036001402</v>
          </cell>
        </row>
        <row r="6243">
          <cell r="A6243" t="str">
            <v>44580AL036001403</v>
          </cell>
        </row>
        <row r="6244">
          <cell r="A6244" t="str">
            <v>44580AL036001501</v>
          </cell>
        </row>
        <row r="6245">
          <cell r="A6245" t="str">
            <v>44580AL036001502</v>
          </cell>
        </row>
        <row r="6246">
          <cell r="A6246" t="str">
            <v>44580AL036001503</v>
          </cell>
        </row>
        <row r="6247">
          <cell r="A6247" t="str">
            <v>44965LA057000201</v>
          </cell>
        </row>
        <row r="6248">
          <cell r="A6248" t="str">
            <v>44965LA057000202</v>
          </cell>
        </row>
        <row r="6249">
          <cell r="A6249" t="str">
            <v>44965LA057000203</v>
          </cell>
        </row>
        <row r="6250">
          <cell r="A6250" t="str">
            <v>44965LA057000301</v>
          </cell>
        </row>
        <row r="6251">
          <cell r="A6251" t="str">
            <v>44965LA057000302</v>
          </cell>
        </row>
        <row r="6252">
          <cell r="A6252" t="str">
            <v>44965LA057000303</v>
          </cell>
        </row>
        <row r="6253">
          <cell r="A6253" t="str">
            <v>44965LA057000304</v>
          </cell>
        </row>
        <row r="6254">
          <cell r="A6254" t="str">
            <v>44965LA057000305</v>
          </cell>
        </row>
        <row r="6255">
          <cell r="A6255" t="str">
            <v>44965LA057000306</v>
          </cell>
        </row>
        <row r="6256">
          <cell r="A6256" t="str">
            <v>44965LA057000401</v>
          </cell>
        </row>
        <row r="6257">
          <cell r="A6257" t="str">
            <v>44965LA057000402</v>
          </cell>
        </row>
        <row r="6258">
          <cell r="A6258" t="str">
            <v>44965LA057000403</v>
          </cell>
        </row>
        <row r="6259">
          <cell r="A6259" t="str">
            <v>44965LA057000501</v>
          </cell>
        </row>
        <row r="6260">
          <cell r="A6260" t="str">
            <v>44965LA057000502</v>
          </cell>
        </row>
        <row r="6261">
          <cell r="A6261" t="str">
            <v>44965LA057000503</v>
          </cell>
        </row>
        <row r="6262">
          <cell r="A6262" t="str">
            <v>44965LA058000201</v>
          </cell>
        </row>
        <row r="6263">
          <cell r="A6263" t="str">
            <v>44965LA058000202</v>
          </cell>
        </row>
        <row r="6264">
          <cell r="A6264" t="str">
            <v>44965LA058000203</v>
          </cell>
        </row>
        <row r="6265">
          <cell r="A6265" t="str">
            <v>44965LA058000301</v>
          </cell>
        </row>
        <row r="6266">
          <cell r="A6266" t="str">
            <v>44965LA058000302</v>
          </cell>
        </row>
        <row r="6267">
          <cell r="A6267" t="str">
            <v>44965LA058000303</v>
          </cell>
        </row>
        <row r="6268">
          <cell r="A6268" t="str">
            <v>44965LA058000401</v>
          </cell>
        </row>
        <row r="6269">
          <cell r="A6269" t="str">
            <v>44965LA058000402</v>
          </cell>
        </row>
        <row r="6270">
          <cell r="A6270" t="str">
            <v>44965LA058000403</v>
          </cell>
        </row>
        <row r="6271">
          <cell r="A6271" t="str">
            <v>44965LA058000404</v>
          </cell>
        </row>
        <row r="6272">
          <cell r="A6272" t="str">
            <v>44965LA058000405</v>
          </cell>
        </row>
        <row r="6273">
          <cell r="A6273" t="str">
            <v>44965LA058000406</v>
          </cell>
        </row>
        <row r="6274">
          <cell r="A6274" t="str">
            <v>44965LA058000501</v>
          </cell>
        </row>
        <row r="6275">
          <cell r="A6275" t="str">
            <v>44965LA058000502</v>
          </cell>
        </row>
        <row r="6276">
          <cell r="A6276" t="str">
            <v>44965LA058000503</v>
          </cell>
        </row>
        <row r="6277">
          <cell r="A6277" t="str">
            <v>44965LA058000504</v>
          </cell>
        </row>
        <row r="6278">
          <cell r="A6278" t="str">
            <v>44965LA058000505</v>
          </cell>
        </row>
        <row r="6279">
          <cell r="A6279" t="str">
            <v>44965LA058000506</v>
          </cell>
        </row>
        <row r="6280">
          <cell r="A6280" t="str">
            <v>44965LA058000601</v>
          </cell>
        </row>
        <row r="6281">
          <cell r="A6281" t="str">
            <v>44965LA058000602</v>
          </cell>
        </row>
        <row r="6282">
          <cell r="A6282" t="str">
            <v>44965LA058000603</v>
          </cell>
        </row>
        <row r="6283">
          <cell r="A6283" t="str">
            <v>44965LA058000701</v>
          </cell>
        </row>
        <row r="6284">
          <cell r="A6284" t="str">
            <v>44965LA058000702</v>
          </cell>
        </row>
        <row r="6285">
          <cell r="A6285" t="str">
            <v>44965LA058000703</v>
          </cell>
        </row>
        <row r="6286">
          <cell r="A6286" t="str">
            <v>45495GA001000201</v>
          </cell>
        </row>
        <row r="6287">
          <cell r="A6287" t="str">
            <v>45495GA001000202</v>
          </cell>
        </row>
        <row r="6288">
          <cell r="A6288" t="str">
            <v>45495GA001000203</v>
          </cell>
        </row>
        <row r="6289">
          <cell r="A6289" t="str">
            <v>45495GA001000401</v>
          </cell>
        </row>
        <row r="6290">
          <cell r="A6290" t="str">
            <v>45495GA001000402</v>
          </cell>
        </row>
        <row r="6291">
          <cell r="A6291" t="str">
            <v>45495GA001000403</v>
          </cell>
        </row>
        <row r="6292">
          <cell r="A6292" t="str">
            <v>45495GA001000501</v>
          </cell>
        </row>
        <row r="6293">
          <cell r="A6293" t="str">
            <v>45495GA001000502</v>
          </cell>
        </row>
        <row r="6294">
          <cell r="A6294" t="str">
            <v>45495GA001000503</v>
          </cell>
        </row>
        <row r="6295">
          <cell r="A6295" t="str">
            <v>45495GA001000504</v>
          </cell>
        </row>
        <row r="6296">
          <cell r="A6296" t="str">
            <v>45495GA001000505</v>
          </cell>
        </row>
        <row r="6297">
          <cell r="A6297" t="str">
            <v>45495GA001000506</v>
          </cell>
        </row>
        <row r="6298">
          <cell r="A6298" t="str">
            <v>45495GA001000701</v>
          </cell>
        </row>
        <row r="6299">
          <cell r="A6299" t="str">
            <v>45495GA001000702</v>
          </cell>
        </row>
        <row r="6300">
          <cell r="A6300" t="str">
            <v>45495GA001000703</v>
          </cell>
        </row>
        <row r="6301">
          <cell r="A6301" t="str">
            <v>45495GA001000704</v>
          </cell>
        </row>
        <row r="6302">
          <cell r="A6302" t="str">
            <v>45495GA001000705</v>
          </cell>
        </row>
        <row r="6303">
          <cell r="A6303" t="str">
            <v>45495GA001000706</v>
          </cell>
        </row>
        <row r="6304">
          <cell r="A6304" t="str">
            <v>45495GA001000801</v>
          </cell>
        </row>
        <row r="6305">
          <cell r="A6305" t="str">
            <v>45495GA001000802</v>
          </cell>
        </row>
        <row r="6306">
          <cell r="A6306" t="str">
            <v>45495GA001000803</v>
          </cell>
        </row>
        <row r="6307">
          <cell r="A6307" t="str">
            <v>45495GA001000804</v>
          </cell>
        </row>
        <row r="6308">
          <cell r="A6308" t="str">
            <v>45495GA001000805</v>
          </cell>
        </row>
        <row r="6309">
          <cell r="A6309" t="str">
            <v>45495GA001000806</v>
          </cell>
        </row>
        <row r="6310">
          <cell r="A6310" t="str">
            <v>45495GA001000901</v>
          </cell>
        </row>
        <row r="6311">
          <cell r="A6311" t="str">
            <v>45495GA001000902</v>
          </cell>
        </row>
        <row r="6312">
          <cell r="A6312" t="str">
            <v>45495GA001000903</v>
          </cell>
        </row>
        <row r="6313">
          <cell r="A6313" t="str">
            <v>45495GA001000904</v>
          </cell>
        </row>
        <row r="6314">
          <cell r="A6314" t="str">
            <v>45495GA001000905</v>
          </cell>
        </row>
        <row r="6315">
          <cell r="A6315" t="str">
            <v>45495GA001000906</v>
          </cell>
        </row>
        <row r="6316">
          <cell r="A6316" t="str">
            <v>45495GA001001001</v>
          </cell>
        </row>
        <row r="6317">
          <cell r="A6317" t="str">
            <v>45495GA001001002</v>
          </cell>
        </row>
        <row r="6318">
          <cell r="A6318" t="str">
            <v>45495GA001001003</v>
          </cell>
        </row>
        <row r="6319">
          <cell r="A6319" t="str">
            <v>45495GA001001201</v>
          </cell>
        </row>
        <row r="6320">
          <cell r="A6320" t="str">
            <v>45495GA001001202</v>
          </cell>
        </row>
        <row r="6321">
          <cell r="A6321" t="str">
            <v>45495GA001001203</v>
          </cell>
        </row>
        <row r="6322">
          <cell r="A6322" t="str">
            <v>45495GA001001301</v>
          </cell>
        </row>
        <row r="6323">
          <cell r="A6323" t="str">
            <v>45495GA001001302</v>
          </cell>
        </row>
        <row r="6324">
          <cell r="A6324" t="str">
            <v>45495GA001001303</v>
          </cell>
        </row>
        <row r="6325">
          <cell r="A6325" t="str">
            <v>45495GA002000201</v>
          </cell>
        </row>
        <row r="6326">
          <cell r="A6326" t="str">
            <v>45495GA002000202</v>
          </cell>
        </row>
        <row r="6327">
          <cell r="A6327" t="str">
            <v>45495GA002000203</v>
          </cell>
        </row>
        <row r="6328">
          <cell r="A6328" t="str">
            <v>45495GA002000401</v>
          </cell>
        </row>
        <row r="6329">
          <cell r="A6329" t="str">
            <v>45495GA002000402</v>
          </cell>
        </row>
        <row r="6330">
          <cell r="A6330" t="str">
            <v>45495GA002000403</v>
          </cell>
        </row>
        <row r="6331">
          <cell r="A6331" t="str">
            <v>45495GA002000501</v>
          </cell>
        </row>
        <row r="6332">
          <cell r="A6332" t="str">
            <v>45495GA002000502</v>
          </cell>
        </row>
        <row r="6333">
          <cell r="A6333" t="str">
            <v>45495GA002000503</v>
          </cell>
        </row>
        <row r="6334">
          <cell r="A6334" t="str">
            <v>45495GA002000504</v>
          </cell>
        </row>
        <row r="6335">
          <cell r="A6335" t="str">
            <v>45495GA002000505</v>
          </cell>
        </row>
        <row r="6336">
          <cell r="A6336" t="str">
            <v>45495GA002000506</v>
          </cell>
        </row>
        <row r="6337">
          <cell r="A6337" t="str">
            <v>45495GA002000701</v>
          </cell>
        </row>
        <row r="6338">
          <cell r="A6338" t="str">
            <v>45495GA002000702</v>
          </cell>
        </row>
        <row r="6339">
          <cell r="A6339" t="str">
            <v>45495GA002000703</v>
          </cell>
        </row>
        <row r="6340">
          <cell r="A6340" t="str">
            <v>45495GA002000704</v>
          </cell>
        </row>
        <row r="6341">
          <cell r="A6341" t="str">
            <v>45495GA002000705</v>
          </cell>
        </row>
        <row r="6342">
          <cell r="A6342" t="str">
            <v>45495GA002000706</v>
          </cell>
        </row>
        <row r="6343">
          <cell r="A6343" t="str">
            <v>45495GA002000801</v>
          </cell>
        </row>
        <row r="6344">
          <cell r="A6344" t="str">
            <v>45495GA002000802</v>
          </cell>
        </row>
        <row r="6345">
          <cell r="A6345" t="str">
            <v>45495GA002000803</v>
          </cell>
        </row>
        <row r="6346">
          <cell r="A6346" t="str">
            <v>45495GA002000804</v>
          </cell>
        </row>
        <row r="6347">
          <cell r="A6347" t="str">
            <v>45495GA002000805</v>
          </cell>
        </row>
        <row r="6348">
          <cell r="A6348" t="str">
            <v>45495GA002000806</v>
          </cell>
        </row>
        <row r="6349">
          <cell r="A6349" t="str">
            <v>45495GA002000901</v>
          </cell>
        </row>
        <row r="6350">
          <cell r="A6350" t="str">
            <v>45495GA002000902</v>
          </cell>
        </row>
        <row r="6351">
          <cell r="A6351" t="str">
            <v>45495GA002000903</v>
          </cell>
        </row>
        <row r="6352">
          <cell r="A6352" t="str">
            <v>45495GA002000904</v>
          </cell>
        </row>
        <row r="6353">
          <cell r="A6353" t="str">
            <v>45495GA002000905</v>
          </cell>
        </row>
        <row r="6354">
          <cell r="A6354" t="str">
            <v>45495GA002000906</v>
          </cell>
        </row>
        <row r="6355">
          <cell r="A6355" t="str">
            <v>45495GA002001001</v>
          </cell>
        </row>
        <row r="6356">
          <cell r="A6356" t="str">
            <v>45495GA002001002</v>
          </cell>
        </row>
        <row r="6357">
          <cell r="A6357" t="str">
            <v>45495GA002001003</v>
          </cell>
        </row>
        <row r="6358">
          <cell r="A6358" t="str">
            <v>45495GA002001201</v>
          </cell>
        </row>
        <row r="6359">
          <cell r="A6359" t="str">
            <v>45495GA002001202</v>
          </cell>
        </row>
        <row r="6360">
          <cell r="A6360" t="str">
            <v>45495GA002001203</v>
          </cell>
        </row>
        <row r="6361">
          <cell r="A6361" t="str">
            <v>45495GA002001301</v>
          </cell>
        </row>
        <row r="6362">
          <cell r="A6362" t="str">
            <v>45495GA002001302</v>
          </cell>
        </row>
        <row r="6363">
          <cell r="A6363" t="str">
            <v>45495GA002001303</v>
          </cell>
        </row>
        <row r="6364">
          <cell r="A6364" t="str">
            <v>45495GA003000201</v>
          </cell>
        </row>
        <row r="6365">
          <cell r="A6365" t="str">
            <v>45495GA003000202</v>
          </cell>
        </row>
        <row r="6366">
          <cell r="A6366" t="str">
            <v>45495GA003000203</v>
          </cell>
        </row>
        <row r="6367">
          <cell r="A6367" t="str">
            <v>45495GA003000401</v>
          </cell>
        </row>
        <row r="6368">
          <cell r="A6368" t="str">
            <v>45495GA003000402</v>
          </cell>
        </row>
        <row r="6369">
          <cell r="A6369" t="str">
            <v>45495GA003000403</v>
          </cell>
        </row>
        <row r="6370">
          <cell r="A6370" t="str">
            <v>45495GA003000501</v>
          </cell>
        </row>
        <row r="6371">
          <cell r="A6371" t="str">
            <v>45495GA003000502</v>
          </cell>
        </row>
        <row r="6372">
          <cell r="A6372" t="str">
            <v>45495GA003000503</v>
          </cell>
        </row>
        <row r="6373">
          <cell r="A6373" t="str">
            <v>45495GA003000504</v>
          </cell>
        </row>
        <row r="6374">
          <cell r="A6374" t="str">
            <v>45495GA003000505</v>
          </cell>
        </row>
        <row r="6375">
          <cell r="A6375" t="str">
            <v>45495GA003000506</v>
          </cell>
        </row>
        <row r="6376">
          <cell r="A6376" t="str">
            <v>45495GA003000701</v>
          </cell>
        </row>
        <row r="6377">
          <cell r="A6377" t="str">
            <v>45495GA003000702</v>
          </cell>
        </row>
        <row r="6378">
          <cell r="A6378" t="str">
            <v>45495GA003000703</v>
          </cell>
        </row>
        <row r="6379">
          <cell r="A6379" t="str">
            <v>45495GA003000704</v>
          </cell>
        </row>
        <row r="6380">
          <cell r="A6380" t="str">
            <v>45495GA003000705</v>
          </cell>
        </row>
        <row r="6381">
          <cell r="A6381" t="str">
            <v>45495GA003000706</v>
          </cell>
        </row>
        <row r="6382">
          <cell r="A6382" t="str">
            <v>45495GA003000801</v>
          </cell>
        </row>
        <row r="6383">
          <cell r="A6383" t="str">
            <v>45495GA003000802</v>
          </cell>
        </row>
        <row r="6384">
          <cell r="A6384" t="str">
            <v>45495GA003000803</v>
          </cell>
        </row>
        <row r="6385">
          <cell r="A6385" t="str">
            <v>45495GA003000804</v>
          </cell>
        </row>
        <row r="6386">
          <cell r="A6386" t="str">
            <v>45495GA003000805</v>
          </cell>
        </row>
        <row r="6387">
          <cell r="A6387" t="str">
            <v>45495GA003000806</v>
          </cell>
        </row>
        <row r="6388">
          <cell r="A6388" t="str">
            <v>45495GA003000901</v>
          </cell>
        </row>
        <row r="6389">
          <cell r="A6389" t="str">
            <v>45495GA003000902</v>
          </cell>
        </row>
        <row r="6390">
          <cell r="A6390" t="str">
            <v>45495GA003000903</v>
          </cell>
        </row>
        <row r="6391">
          <cell r="A6391" t="str">
            <v>45495GA003000904</v>
          </cell>
        </row>
        <row r="6392">
          <cell r="A6392" t="str">
            <v>45495GA003000905</v>
          </cell>
        </row>
        <row r="6393">
          <cell r="A6393" t="str">
            <v>45495GA003000906</v>
          </cell>
        </row>
        <row r="6394">
          <cell r="A6394" t="str">
            <v>45495GA003001001</v>
          </cell>
        </row>
        <row r="6395">
          <cell r="A6395" t="str">
            <v>45495GA003001002</v>
          </cell>
        </row>
        <row r="6396">
          <cell r="A6396" t="str">
            <v>45495GA003001003</v>
          </cell>
        </row>
        <row r="6397">
          <cell r="A6397" t="str">
            <v>45495GA003001201</v>
          </cell>
        </row>
        <row r="6398">
          <cell r="A6398" t="str">
            <v>45495GA003001202</v>
          </cell>
        </row>
        <row r="6399">
          <cell r="A6399" t="str">
            <v>45495GA003001203</v>
          </cell>
        </row>
        <row r="6400">
          <cell r="A6400" t="str">
            <v>45495GA003001301</v>
          </cell>
        </row>
        <row r="6401">
          <cell r="A6401" t="str">
            <v>45495GA003001302</v>
          </cell>
        </row>
        <row r="6402">
          <cell r="A6402" t="str">
            <v>45495GA003001303</v>
          </cell>
        </row>
        <row r="6403">
          <cell r="A6403" t="str">
            <v>45532MD023000201</v>
          </cell>
        </row>
        <row r="6404">
          <cell r="A6404" t="str">
            <v>45532MD023000202</v>
          </cell>
        </row>
        <row r="6405">
          <cell r="A6405" t="str">
            <v>45532MD023000203</v>
          </cell>
        </row>
        <row r="6406">
          <cell r="A6406" t="str">
            <v>45532MD024000101</v>
          </cell>
        </row>
        <row r="6407">
          <cell r="A6407" t="str">
            <v>45532MD024000102</v>
          </cell>
        </row>
        <row r="6408">
          <cell r="A6408" t="str">
            <v>45532MD024000103</v>
          </cell>
        </row>
        <row r="6409">
          <cell r="A6409" t="str">
            <v>45532MD025000101</v>
          </cell>
        </row>
        <row r="6410">
          <cell r="A6410" t="str">
            <v>45532MD025000102</v>
          </cell>
        </row>
        <row r="6411">
          <cell r="A6411" t="str">
            <v>45532MD025000103</v>
          </cell>
        </row>
        <row r="6412">
          <cell r="A6412" t="str">
            <v>45532MD026000101</v>
          </cell>
        </row>
        <row r="6413">
          <cell r="A6413" t="str">
            <v>45532MD026000102</v>
          </cell>
        </row>
        <row r="6414">
          <cell r="A6414" t="str">
            <v>45532MD026000103</v>
          </cell>
        </row>
        <row r="6415">
          <cell r="A6415" t="str">
            <v>45532MD029000101</v>
          </cell>
        </row>
        <row r="6416">
          <cell r="A6416" t="str">
            <v>45532MD029000102</v>
          </cell>
        </row>
        <row r="6417">
          <cell r="A6417" t="str">
            <v>45532MD029000103</v>
          </cell>
        </row>
        <row r="6418">
          <cell r="A6418" t="str">
            <v>45532MD029000104</v>
          </cell>
        </row>
        <row r="6419">
          <cell r="A6419" t="str">
            <v>45532MD029000105</v>
          </cell>
        </row>
        <row r="6420">
          <cell r="A6420" t="str">
            <v>45532MD029000106</v>
          </cell>
        </row>
        <row r="6421">
          <cell r="A6421" t="str">
            <v>45532MD030000101</v>
          </cell>
        </row>
        <row r="6422">
          <cell r="A6422" t="str">
            <v>45532MD030000102</v>
          </cell>
        </row>
        <row r="6423">
          <cell r="A6423" t="str">
            <v>45532MD030000103</v>
          </cell>
        </row>
        <row r="6424">
          <cell r="A6424" t="str">
            <v>45532MD030000104</v>
          </cell>
        </row>
        <row r="6425">
          <cell r="A6425" t="str">
            <v>45532MD030000105</v>
          </cell>
        </row>
        <row r="6426">
          <cell r="A6426" t="str">
            <v>45532MD030000106</v>
          </cell>
        </row>
        <row r="6427">
          <cell r="A6427" t="str">
            <v>45532MD034000101</v>
          </cell>
        </row>
        <row r="6428">
          <cell r="A6428" t="str">
            <v>45532MD034000102</v>
          </cell>
        </row>
        <row r="6429">
          <cell r="A6429" t="str">
            <v>45532MD034000103</v>
          </cell>
        </row>
        <row r="6430">
          <cell r="A6430" t="str">
            <v>45532MD034000301</v>
          </cell>
        </row>
        <row r="6431">
          <cell r="A6431" t="str">
            <v>45532MD034000302</v>
          </cell>
        </row>
        <row r="6432">
          <cell r="A6432" t="str">
            <v>45532MD034000303</v>
          </cell>
        </row>
        <row r="6433">
          <cell r="A6433" t="str">
            <v>45532MD034000304</v>
          </cell>
        </row>
        <row r="6434">
          <cell r="A6434" t="str">
            <v>45532MD034000305</v>
          </cell>
        </row>
        <row r="6435">
          <cell r="A6435" t="str">
            <v>45532MD034000306</v>
          </cell>
        </row>
        <row r="6436">
          <cell r="A6436" t="str">
            <v>45532MD035000101</v>
          </cell>
        </row>
        <row r="6437">
          <cell r="A6437" t="str">
            <v>45532MD035000102</v>
          </cell>
        </row>
        <row r="6438">
          <cell r="A6438" t="str">
            <v>45532MD035000103</v>
          </cell>
        </row>
        <row r="6439">
          <cell r="A6439" t="str">
            <v>45532MD035000301</v>
          </cell>
        </row>
        <row r="6440">
          <cell r="A6440" t="str">
            <v>45532MD035000302</v>
          </cell>
        </row>
        <row r="6441">
          <cell r="A6441" t="str">
            <v>45532MD035000303</v>
          </cell>
        </row>
        <row r="6442">
          <cell r="A6442" t="str">
            <v>45786TX001000101</v>
          </cell>
        </row>
        <row r="6443">
          <cell r="A6443" t="str">
            <v>45786TX001000102</v>
          </cell>
        </row>
        <row r="6444">
          <cell r="A6444" t="str">
            <v>45786TX001000103</v>
          </cell>
        </row>
        <row r="6445">
          <cell r="A6445" t="str">
            <v>45786TX001000201</v>
          </cell>
        </row>
        <row r="6446">
          <cell r="A6446" t="str">
            <v>45786TX001000202</v>
          </cell>
        </row>
        <row r="6447">
          <cell r="A6447" t="str">
            <v>45786TX001000203</v>
          </cell>
        </row>
        <row r="6448">
          <cell r="A6448" t="str">
            <v>45786TX001000204</v>
          </cell>
        </row>
        <row r="6449">
          <cell r="A6449" t="str">
            <v>45786TX001000205</v>
          </cell>
        </row>
        <row r="6450">
          <cell r="A6450" t="str">
            <v>45786TX001000206</v>
          </cell>
        </row>
        <row r="6451">
          <cell r="A6451" t="str">
            <v>46224TX001000101</v>
          </cell>
        </row>
        <row r="6452">
          <cell r="A6452" t="str">
            <v>46224TX001000102</v>
          </cell>
        </row>
        <row r="6453">
          <cell r="A6453" t="str">
            <v>46224TX001000103</v>
          </cell>
        </row>
        <row r="6454">
          <cell r="A6454" t="str">
            <v>46224TX001000104</v>
          </cell>
        </row>
        <row r="6455">
          <cell r="A6455" t="str">
            <v>46224TX001000105</v>
          </cell>
        </row>
        <row r="6456">
          <cell r="A6456" t="str">
            <v>46224TX001000106</v>
          </cell>
        </row>
        <row r="6457">
          <cell r="A6457" t="str">
            <v>46224TX001000201</v>
          </cell>
        </row>
        <row r="6458">
          <cell r="A6458" t="str">
            <v>46224TX001000202</v>
          </cell>
        </row>
        <row r="6459">
          <cell r="A6459" t="str">
            <v>46224TX001000203</v>
          </cell>
        </row>
        <row r="6460">
          <cell r="A6460" t="str">
            <v>46224TX001000301</v>
          </cell>
        </row>
        <row r="6461">
          <cell r="A6461" t="str">
            <v>46224TX001000302</v>
          </cell>
        </row>
        <row r="6462">
          <cell r="A6462" t="str">
            <v>46224TX001000303</v>
          </cell>
        </row>
        <row r="6463">
          <cell r="A6463" t="str">
            <v>46275MI001000201</v>
          </cell>
        </row>
        <row r="6464">
          <cell r="A6464" t="str">
            <v>46275MI001000202</v>
          </cell>
        </row>
        <row r="6465">
          <cell r="A6465" t="str">
            <v>46275MI001000203</v>
          </cell>
        </row>
        <row r="6466">
          <cell r="A6466" t="str">
            <v>46275MI001000301</v>
          </cell>
        </row>
        <row r="6467">
          <cell r="A6467" t="str">
            <v>46275MI001000302</v>
          </cell>
        </row>
        <row r="6468">
          <cell r="A6468" t="str">
            <v>46275MI001000303</v>
          </cell>
        </row>
        <row r="6469">
          <cell r="A6469" t="str">
            <v>46275MI001000304</v>
          </cell>
        </row>
        <row r="6470">
          <cell r="A6470" t="str">
            <v>46275MI001000305</v>
          </cell>
        </row>
        <row r="6471">
          <cell r="A6471" t="str">
            <v>46275MI001000306</v>
          </cell>
        </row>
        <row r="6472">
          <cell r="A6472" t="str">
            <v>46275MI001000401</v>
          </cell>
        </row>
        <row r="6473">
          <cell r="A6473" t="str">
            <v>46275MI001000402</v>
          </cell>
        </row>
        <row r="6474">
          <cell r="A6474" t="str">
            <v>46275MI001000403</v>
          </cell>
        </row>
        <row r="6475">
          <cell r="A6475" t="str">
            <v>46275MI001000501</v>
          </cell>
        </row>
        <row r="6476">
          <cell r="A6476" t="str">
            <v>46275MI001000502</v>
          </cell>
        </row>
        <row r="6477">
          <cell r="A6477" t="str">
            <v>46275MI001000503</v>
          </cell>
        </row>
        <row r="6478">
          <cell r="A6478" t="str">
            <v>46944AL030000101</v>
          </cell>
        </row>
        <row r="6479">
          <cell r="A6479" t="str">
            <v>46944AL030000102</v>
          </cell>
        </row>
        <row r="6480">
          <cell r="A6480" t="str">
            <v>46944AL030000103</v>
          </cell>
        </row>
        <row r="6481">
          <cell r="A6481" t="str">
            <v>46944AL036000101</v>
          </cell>
        </row>
        <row r="6482">
          <cell r="A6482" t="str">
            <v>46944AL036000102</v>
          </cell>
        </row>
        <row r="6483">
          <cell r="A6483" t="str">
            <v>46944AL036000103</v>
          </cell>
        </row>
        <row r="6484">
          <cell r="A6484" t="str">
            <v>46944AL037000101</v>
          </cell>
        </row>
        <row r="6485">
          <cell r="A6485" t="str">
            <v>46944AL037000102</v>
          </cell>
        </row>
        <row r="6486">
          <cell r="A6486" t="str">
            <v>46944AL037000103</v>
          </cell>
        </row>
        <row r="6487">
          <cell r="A6487" t="str">
            <v>46944AL041000101</v>
          </cell>
        </row>
        <row r="6488">
          <cell r="A6488" t="str">
            <v>46944AL041000102</v>
          </cell>
        </row>
        <row r="6489">
          <cell r="A6489" t="str">
            <v>46944AL041000103</v>
          </cell>
        </row>
        <row r="6490">
          <cell r="A6490" t="str">
            <v>46944AL041000104</v>
          </cell>
        </row>
        <row r="6491">
          <cell r="A6491" t="str">
            <v>46944AL041000105</v>
          </cell>
        </row>
        <row r="6492">
          <cell r="A6492" t="str">
            <v>46944AL041000106</v>
          </cell>
        </row>
        <row r="6493">
          <cell r="A6493" t="str">
            <v>46944AL042000101</v>
          </cell>
        </row>
        <row r="6494">
          <cell r="A6494" t="str">
            <v>46944AL042000102</v>
          </cell>
        </row>
        <row r="6495">
          <cell r="A6495" t="str">
            <v>46944AL042000103</v>
          </cell>
        </row>
        <row r="6496">
          <cell r="A6496" t="str">
            <v>46944AL042000104</v>
          </cell>
        </row>
        <row r="6497">
          <cell r="A6497" t="str">
            <v>46944AL042000105</v>
          </cell>
        </row>
        <row r="6498">
          <cell r="A6498" t="str">
            <v>46944AL042000106</v>
          </cell>
        </row>
        <row r="6499">
          <cell r="A6499" t="str">
            <v>46944AL046000101</v>
          </cell>
        </row>
        <row r="6500">
          <cell r="A6500" t="str">
            <v>46944AL046000102</v>
          </cell>
        </row>
        <row r="6501">
          <cell r="A6501" t="str">
            <v>46944AL046000103</v>
          </cell>
        </row>
        <row r="6502">
          <cell r="A6502" t="str">
            <v>47342WI005000101</v>
          </cell>
        </row>
        <row r="6503">
          <cell r="A6503" t="str">
            <v>47342WI005000102</v>
          </cell>
        </row>
        <row r="6504">
          <cell r="A6504" t="str">
            <v>47342WI005000103</v>
          </cell>
        </row>
        <row r="6505">
          <cell r="A6505" t="str">
            <v>47342WI005000201</v>
          </cell>
        </row>
        <row r="6506">
          <cell r="A6506" t="str">
            <v>47342WI005000202</v>
          </cell>
        </row>
        <row r="6507">
          <cell r="A6507" t="str">
            <v>47342WI005000203</v>
          </cell>
        </row>
        <row r="6508">
          <cell r="A6508" t="str">
            <v>47342WI005000301</v>
          </cell>
        </row>
        <row r="6509">
          <cell r="A6509" t="str">
            <v>47342WI005000302</v>
          </cell>
        </row>
        <row r="6510">
          <cell r="A6510" t="str">
            <v>47342WI005000303</v>
          </cell>
        </row>
        <row r="6511">
          <cell r="A6511" t="str">
            <v>47342WI005000401</v>
          </cell>
        </row>
        <row r="6512">
          <cell r="A6512" t="str">
            <v>47342WI005000402</v>
          </cell>
        </row>
        <row r="6513">
          <cell r="A6513" t="str">
            <v>47342WI005000403</v>
          </cell>
        </row>
        <row r="6514">
          <cell r="A6514" t="str">
            <v>47342WI005000501</v>
          </cell>
        </row>
        <row r="6515">
          <cell r="A6515" t="str">
            <v>47342WI005000502</v>
          </cell>
        </row>
        <row r="6516">
          <cell r="A6516" t="str">
            <v>47342WI005000503</v>
          </cell>
        </row>
        <row r="6517">
          <cell r="A6517" t="str">
            <v>47342WI005000601</v>
          </cell>
        </row>
        <row r="6518">
          <cell r="A6518" t="str">
            <v>47342WI005000602</v>
          </cell>
        </row>
        <row r="6519">
          <cell r="A6519" t="str">
            <v>47342WI005000603</v>
          </cell>
        </row>
        <row r="6520">
          <cell r="A6520" t="str">
            <v>47342WI005000701</v>
          </cell>
        </row>
        <row r="6521">
          <cell r="A6521" t="str">
            <v>47342WI005000702</v>
          </cell>
        </row>
        <row r="6522">
          <cell r="A6522" t="str">
            <v>47342WI005000703</v>
          </cell>
        </row>
        <row r="6523">
          <cell r="A6523" t="str">
            <v>47342WI005000704</v>
          </cell>
        </row>
        <row r="6524">
          <cell r="A6524" t="str">
            <v>47342WI005000705</v>
          </cell>
        </row>
        <row r="6525">
          <cell r="A6525" t="str">
            <v>47342WI005000706</v>
          </cell>
        </row>
        <row r="6526">
          <cell r="A6526" t="str">
            <v>47342WI005000801</v>
          </cell>
        </row>
        <row r="6527">
          <cell r="A6527" t="str">
            <v>47342WI005000802</v>
          </cell>
        </row>
        <row r="6528">
          <cell r="A6528" t="str">
            <v>47342WI005000803</v>
          </cell>
        </row>
        <row r="6529">
          <cell r="A6529" t="str">
            <v>47342WI005000804</v>
          </cell>
        </row>
        <row r="6530">
          <cell r="A6530" t="str">
            <v>47342WI005000805</v>
          </cell>
        </row>
        <row r="6531">
          <cell r="A6531" t="str">
            <v>47342WI005000806</v>
          </cell>
        </row>
        <row r="6532">
          <cell r="A6532" t="str">
            <v>47342WI005000901</v>
          </cell>
        </row>
        <row r="6533">
          <cell r="A6533" t="str">
            <v>47342WI005000902</v>
          </cell>
        </row>
        <row r="6534">
          <cell r="A6534" t="str">
            <v>47342WI005000903</v>
          </cell>
        </row>
        <row r="6535">
          <cell r="A6535" t="str">
            <v>47342WI005000904</v>
          </cell>
        </row>
        <row r="6536">
          <cell r="A6536" t="str">
            <v>47342WI005000905</v>
          </cell>
        </row>
        <row r="6537">
          <cell r="A6537" t="str">
            <v>47342WI005000906</v>
          </cell>
        </row>
        <row r="6538">
          <cell r="A6538" t="str">
            <v>47342WI005001001</v>
          </cell>
        </row>
        <row r="6539">
          <cell r="A6539" t="str">
            <v>47342WI005001002</v>
          </cell>
        </row>
        <row r="6540">
          <cell r="A6540" t="str">
            <v>47342WI005001003</v>
          </cell>
        </row>
        <row r="6541">
          <cell r="A6541" t="str">
            <v>47342WI005001004</v>
          </cell>
        </row>
        <row r="6542">
          <cell r="A6542" t="str">
            <v>47342WI005001005</v>
          </cell>
        </row>
        <row r="6543">
          <cell r="A6543" t="str">
            <v>47342WI005001006</v>
          </cell>
        </row>
        <row r="6544">
          <cell r="A6544" t="str">
            <v>47342WI005001101</v>
          </cell>
        </row>
        <row r="6545">
          <cell r="A6545" t="str">
            <v>47342WI005001102</v>
          </cell>
        </row>
        <row r="6546">
          <cell r="A6546" t="str">
            <v>47342WI005001103</v>
          </cell>
        </row>
        <row r="6547">
          <cell r="A6547" t="str">
            <v>47342WI005001104</v>
          </cell>
        </row>
        <row r="6548">
          <cell r="A6548" t="str">
            <v>47342WI005001105</v>
          </cell>
        </row>
        <row r="6549">
          <cell r="A6549" t="str">
            <v>47342WI005001106</v>
          </cell>
        </row>
        <row r="6550">
          <cell r="A6550" t="str">
            <v>47342WI005001201</v>
          </cell>
        </row>
        <row r="6551">
          <cell r="A6551" t="str">
            <v>47342WI005001202</v>
          </cell>
        </row>
        <row r="6552">
          <cell r="A6552" t="str">
            <v>47342WI005001203</v>
          </cell>
        </row>
        <row r="6553">
          <cell r="A6553" t="str">
            <v>47342WI005001204</v>
          </cell>
        </row>
        <row r="6554">
          <cell r="A6554" t="str">
            <v>47342WI005001205</v>
          </cell>
        </row>
        <row r="6555">
          <cell r="A6555" t="str">
            <v>47342WI005001206</v>
          </cell>
        </row>
        <row r="6556">
          <cell r="A6556" t="str">
            <v>47342WI005001301</v>
          </cell>
        </row>
        <row r="6557">
          <cell r="A6557" t="str">
            <v>47342WI005001302</v>
          </cell>
        </row>
        <row r="6558">
          <cell r="A6558" t="str">
            <v>47342WI005001303</v>
          </cell>
        </row>
        <row r="6559">
          <cell r="A6559" t="str">
            <v>47342WI005001401</v>
          </cell>
        </row>
        <row r="6560">
          <cell r="A6560" t="str">
            <v>47342WI005001402</v>
          </cell>
        </row>
        <row r="6561">
          <cell r="A6561" t="str">
            <v>47342WI005001403</v>
          </cell>
        </row>
        <row r="6562">
          <cell r="A6562" t="str">
            <v>47342WI005001501</v>
          </cell>
        </row>
        <row r="6563">
          <cell r="A6563" t="str">
            <v>47342WI005001502</v>
          </cell>
        </row>
        <row r="6564">
          <cell r="A6564" t="str">
            <v>47342WI005001503</v>
          </cell>
        </row>
        <row r="6565">
          <cell r="A6565" t="str">
            <v>47342WI005001601</v>
          </cell>
        </row>
        <row r="6566">
          <cell r="A6566" t="str">
            <v>47342WI005001602</v>
          </cell>
        </row>
        <row r="6567">
          <cell r="A6567" t="str">
            <v>47342WI005001603</v>
          </cell>
        </row>
        <row r="6568">
          <cell r="A6568" t="str">
            <v>47342WI005001701</v>
          </cell>
        </row>
        <row r="6569">
          <cell r="A6569" t="str">
            <v>47342WI005001702</v>
          </cell>
        </row>
        <row r="6570">
          <cell r="A6570" t="str">
            <v>47342WI005001703</v>
          </cell>
        </row>
        <row r="6571">
          <cell r="A6571" t="str">
            <v>47342WI005001801</v>
          </cell>
        </row>
        <row r="6572">
          <cell r="A6572" t="str">
            <v>47342WI005001802</v>
          </cell>
        </row>
        <row r="6573">
          <cell r="A6573" t="str">
            <v>47342WI005001803</v>
          </cell>
        </row>
        <row r="6574">
          <cell r="A6574" t="str">
            <v>47342WI005002101</v>
          </cell>
        </row>
        <row r="6575">
          <cell r="A6575" t="str">
            <v>47342WI005002102</v>
          </cell>
        </row>
        <row r="6576">
          <cell r="A6576" t="str">
            <v>47342WI005002103</v>
          </cell>
        </row>
        <row r="6577">
          <cell r="A6577" t="str">
            <v>47342WI005002201</v>
          </cell>
        </row>
        <row r="6578">
          <cell r="A6578" t="str">
            <v>47342WI005002202</v>
          </cell>
        </row>
        <row r="6579">
          <cell r="A6579" t="str">
            <v>47342WI005002203</v>
          </cell>
        </row>
        <row r="6580">
          <cell r="A6580" t="str">
            <v>47342WI005002204</v>
          </cell>
        </row>
        <row r="6581">
          <cell r="A6581" t="str">
            <v>47342WI005002205</v>
          </cell>
        </row>
        <row r="6582">
          <cell r="A6582" t="str">
            <v>47342WI005002206</v>
          </cell>
        </row>
        <row r="6583">
          <cell r="A6583" t="str">
            <v>47342WI005002301</v>
          </cell>
        </row>
        <row r="6584">
          <cell r="A6584" t="str">
            <v>47342WI005002302</v>
          </cell>
        </row>
        <row r="6585">
          <cell r="A6585" t="str">
            <v>47342WI005002303</v>
          </cell>
        </row>
        <row r="6586">
          <cell r="A6586" t="str">
            <v>47342WI005002401</v>
          </cell>
        </row>
        <row r="6587">
          <cell r="A6587" t="str">
            <v>47342WI005002402</v>
          </cell>
        </row>
        <row r="6588">
          <cell r="A6588" t="str">
            <v>47342WI005002403</v>
          </cell>
        </row>
        <row r="6589">
          <cell r="A6589" t="str">
            <v>47342WI005002601</v>
          </cell>
        </row>
        <row r="6590">
          <cell r="A6590" t="str">
            <v>47342WI005002602</v>
          </cell>
        </row>
        <row r="6591">
          <cell r="A6591" t="str">
            <v>47342WI005002603</v>
          </cell>
        </row>
        <row r="6592">
          <cell r="A6592" t="str">
            <v>47342WI005002701</v>
          </cell>
        </row>
        <row r="6593">
          <cell r="A6593" t="str">
            <v>47342WI005002702</v>
          </cell>
        </row>
        <row r="6594">
          <cell r="A6594" t="str">
            <v>47342WI005002703</v>
          </cell>
        </row>
        <row r="6595">
          <cell r="A6595" t="str">
            <v>47342WI005002704</v>
          </cell>
        </row>
        <row r="6596">
          <cell r="A6596" t="str">
            <v>47342WI005002705</v>
          </cell>
        </row>
        <row r="6597">
          <cell r="A6597" t="str">
            <v>47342WI005002706</v>
          </cell>
        </row>
        <row r="6598">
          <cell r="A6598" t="str">
            <v>47342WI005002801</v>
          </cell>
        </row>
        <row r="6599">
          <cell r="A6599" t="str">
            <v>47342WI005002802</v>
          </cell>
        </row>
        <row r="6600">
          <cell r="A6600" t="str">
            <v>47342WI005002803</v>
          </cell>
        </row>
        <row r="6601">
          <cell r="A6601" t="str">
            <v>47342WI005002901</v>
          </cell>
        </row>
        <row r="6602">
          <cell r="A6602" t="str">
            <v>47342WI005002902</v>
          </cell>
        </row>
        <row r="6603">
          <cell r="A6603" t="str">
            <v>47342WI005002903</v>
          </cell>
        </row>
        <row r="6604">
          <cell r="A6604" t="str">
            <v>47342WI005003001</v>
          </cell>
        </row>
        <row r="6605">
          <cell r="A6605" t="str">
            <v>47342WI005003002</v>
          </cell>
        </row>
        <row r="6606">
          <cell r="A6606" t="str">
            <v>47342WI005003003</v>
          </cell>
        </row>
        <row r="6607">
          <cell r="A6607" t="str">
            <v>47342WI005003004</v>
          </cell>
        </row>
        <row r="6608">
          <cell r="A6608" t="str">
            <v>47342WI005003005</v>
          </cell>
        </row>
        <row r="6609">
          <cell r="A6609" t="str">
            <v>47342WI005003006</v>
          </cell>
        </row>
        <row r="6610">
          <cell r="A6610" t="str">
            <v>47579CA018000101</v>
          </cell>
        </row>
        <row r="6611">
          <cell r="A6611" t="str">
            <v>47579CA018000102</v>
          </cell>
        </row>
        <row r="6612">
          <cell r="A6612" t="str">
            <v>47579CA018000103</v>
          </cell>
        </row>
        <row r="6613">
          <cell r="A6613" t="str">
            <v>47579CA020000101</v>
          </cell>
        </row>
        <row r="6614">
          <cell r="A6614" t="str">
            <v>47579CA020000102</v>
          </cell>
        </row>
        <row r="6615">
          <cell r="A6615" t="str">
            <v>47579CA020000103</v>
          </cell>
        </row>
        <row r="6616">
          <cell r="A6616" t="str">
            <v>47579CA022000101</v>
          </cell>
        </row>
        <row r="6617">
          <cell r="A6617" t="str">
            <v>47579CA022000102</v>
          </cell>
        </row>
        <row r="6618">
          <cell r="A6618" t="str">
            <v>47579CA022000103</v>
          </cell>
        </row>
        <row r="6619">
          <cell r="A6619" t="str">
            <v>47579CA022000104</v>
          </cell>
        </row>
        <row r="6620">
          <cell r="A6620" t="str">
            <v>47579CA022000105</v>
          </cell>
        </row>
        <row r="6621">
          <cell r="A6621" t="str">
            <v>47579CA022000106</v>
          </cell>
        </row>
        <row r="6622">
          <cell r="A6622" t="str">
            <v>47579CA024000101</v>
          </cell>
        </row>
        <row r="6623">
          <cell r="A6623" t="str">
            <v>47579CA024000102</v>
          </cell>
        </row>
        <row r="6624">
          <cell r="A6624" t="str">
            <v>47579CA024000103</v>
          </cell>
        </row>
        <row r="6625">
          <cell r="A6625" t="str">
            <v>47579CA027000101</v>
          </cell>
        </row>
        <row r="6626">
          <cell r="A6626" t="str">
            <v>47579CA027000102</v>
          </cell>
        </row>
        <row r="6627">
          <cell r="A6627" t="str">
            <v>47579CA027000103</v>
          </cell>
        </row>
        <row r="6628">
          <cell r="A6628" t="str">
            <v>47579CA029000101</v>
          </cell>
        </row>
        <row r="6629">
          <cell r="A6629" t="str">
            <v>47579CA029000102</v>
          </cell>
        </row>
        <row r="6630">
          <cell r="A6630" t="str">
            <v>47579CA029000103</v>
          </cell>
        </row>
        <row r="6631">
          <cell r="A6631" t="str">
            <v>47579CA031000101</v>
          </cell>
        </row>
        <row r="6632">
          <cell r="A6632" t="str">
            <v>47579CA031000102</v>
          </cell>
        </row>
        <row r="6633">
          <cell r="A6633" t="str">
            <v>47579CA031000103</v>
          </cell>
        </row>
        <row r="6634">
          <cell r="A6634" t="str">
            <v>47579CA031000104</v>
          </cell>
        </row>
        <row r="6635">
          <cell r="A6635" t="str">
            <v>47579CA031000105</v>
          </cell>
        </row>
        <row r="6636">
          <cell r="A6636" t="str">
            <v>47579CA031000106</v>
          </cell>
        </row>
        <row r="6637">
          <cell r="A6637" t="str">
            <v>47579CA033000101</v>
          </cell>
        </row>
        <row r="6638">
          <cell r="A6638" t="str">
            <v>47579CA033000102</v>
          </cell>
        </row>
        <row r="6639">
          <cell r="A6639" t="str">
            <v>47579CA033000103</v>
          </cell>
        </row>
        <row r="6640">
          <cell r="A6640" t="str">
            <v>48121FL002000101</v>
          </cell>
        </row>
        <row r="6641">
          <cell r="A6641" t="str">
            <v>48121FL002000102</v>
          </cell>
        </row>
        <row r="6642">
          <cell r="A6642" t="str">
            <v>48121FL002000103</v>
          </cell>
        </row>
        <row r="6643">
          <cell r="A6643" t="str">
            <v>48121FL002000201</v>
          </cell>
        </row>
        <row r="6644">
          <cell r="A6644" t="str">
            <v>48121FL002000202</v>
          </cell>
        </row>
        <row r="6645">
          <cell r="A6645" t="str">
            <v>48121FL002000203</v>
          </cell>
        </row>
        <row r="6646">
          <cell r="A6646" t="str">
            <v>48121FL002000301</v>
          </cell>
        </row>
        <row r="6647">
          <cell r="A6647" t="str">
            <v>48121FL002000302</v>
          </cell>
        </row>
        <row r="6648">
          <cell r="A6648" t="str">
            <v>48121FL002000303</v>
          </cell>
        </row>
        <row r="6649">
          <cell r="A6649" t="str">
            <v>48121FL002000401</v>
          </cell>
        </row>
        <row r="6650">
          <cell r="A6650" t="str">
            <v>48121FL002000402</v>
          </cell>
        </row>
        <row r="6651">
          <cell r="A6651" t="str">
            <v>48121FL002000403</v>
          </cell>
        </row>
        <row r="6652">
          <cell r="A6652" t="str">
            <v>48121FL002000404</v>
          </cell>
        </row>
        <row r="6653">
          <cell r="A6653" t="str">
            <v>48121FL002000405</v>
          </cell>
        </row>
        <row r="6654">
          <cell r="A6654" t="str">
            <v>48121FL002000406</v>
          </cell>
        </row>
        <row r="6655">
          <cell r="A6655" t="str">
            <v>48121FL002000501</v>
          </cell>
        </row>
        <row r="6656">
          <cell r="A6656" t="str">
            <v>48121FL002000502</v>
          </cell>
        </row>
        <row r="6657">
          <cell r="A6657" t="str">
            <v>48121FL002000503</v>
          </cell>
        </row>
        <row r="6658">
          <cell r="A6658" t="str">
            <v>48121FL002000504</v>
          </cell>
        </row>
        <row r="6659">
          <cell r="A6659" t="str">
            <v>48121FL002000505</v>
          </cell>
        </row>
        <row r="6660">
          <cell r="A6660" t="str">
            <v>48121FL002000506</v>
          </cell>
        </row>
        <row r="6661">
          <cell r="A6661" t="str">
            <v>48121FL002000601</v>
          </cell>
        </row>
        <row r="6662">
          <cell r="A6662" t="str">
            <v>48121FL002000602</v>
          </cell>
        </row>
        <row r="6663">
          <cell r="A6663" t="str">
            <v>48121FL002000603</v>
          </cell>
        </row>
        <row r="6664">
          <cell r="A6664" t="str">
            <v>48121FL002000604</v>
          </cell>
        </row>
        <row r="6665">
          <cell r="A6665" t="str">
            <v>48121FL002000605</v>
          </cell>
        </row>
        <row r="6666">
          <cell r="A6666" t="str">
            <v>48121FL002000606</v>
          </cell>
        </row>
        <row r="6667">
          <cell r="A6667" t="str">
            <v>48121FL002000701</v>
          </cell>
        </row>
        <row r="6668">
          <cell r="A6668" t="str">
            <v>48121FL002000702</v>
          </cell>
        </row>
        <row r="6669">
          <cell r="A6669" t="str">
            <v>48121FL002000703</v>
          </cell>
        </row>
        <row r="6670">
          <cell r="A6670" t="str">
            <v>48121FL002000704</v>
          </cell>
        </row>
        <row r="6671">
          <cell r="A6671" t="str">
            <v>48121FL002000705</v>
          </cell>
        </row>
        <row r="6672">
          <cell r="A6672" t="str">
            <v>48121FL002000706</v>
          </cell>
        </row>
        <row r="6673">
          <cell r="A6673" t="str">
            <v>48121FL002000801</v>
          </cell>
        </row>
        <row r="6674">
          <cell r="A6674" t="str">
            <v>48121FL002000802</v>
          </cell>
        </row>
        <row r="6675">
          <cell r="A6675" t="str">
            <v>48121FL002000803</v>
          </cell>
        </row>
        <row r="6676">
          <cell r="A6676" t="str">
            <v>48121FL002000804</v>
          </cell>
        </row>
        <row r="6677">
          <cell r="A6677" t="str">
            <v>48121FL002000805</v>
          </cell>
        </row>
        <row r="6678">
          <cell r="A6678" t="str">
            <v>48121FL002000806</v>
          </cell>
        </row>
        <row r="6679">
          <cell r="A6679" t="str">
            <v>48121FL002000901</v>
          </cell>
        </row>
        <row r="6680">
          <cell r="A6680" t="str">
            <v>48121FL002000902</v>
          </cell>
        </row>
        <row r="6681">
          <cell r="A6681" t="str">
            <v>48121FL002000903</v>
          </cell>
        </row>
        <row r="6682">
          <cell r="A6682" t="str">
            <v>48121FL002001001</v>
          </cell>
        </row>
        <row r="6683">
          <cell r="A6683" t="str">
            <v>48121FL002001002</v>
          </cell>
        </row>
        <row r="6684">
          <cell r="A6684" t="str">
            <v>48121FL002001003</v>
          </cell>
        </row>
        <row r="6685">
          <cell r="A6685" t="str">
            <v>48121FL002001101</v>
          </cell>
        </row>
        <row r="6686">
          <cell r="A6686" t="str">
            <v>48121FL002001102</v>
          </cell>
        </row>
        <row r="6687">
          <cell r="A6687" t="str">
            <v>48121FL002001103</v>
          </cell>
        </row>
        <row r="6688">
          <cell r="A6688" t="str">
            <v>48396ME071000101</v>
          </cell>
        </row>
        <row r="6689">
          <cell r="A6689" t="str">
            <v>48396ME071000102</v>
          </cell>
        </row>
        <row r="6690">
          <cell r="A6690" t="str">
            <v>48396ME071000103</v>
          </cell>
        </row>
        <row r="6691">
          <cell r="A6691" t="str">
            <v>48396ME071000201</v>
          </cell>
        </row>
        <row r="6692">
          <cell r="A6692" t="str">
            <v>48396ME071000202</v>
          </cell>
        </row>
        <row r="6693">
          <cell r="A6693" t="str">
            <v>48396ME071000203</v>
          </cell>
        </row>
        <row r="6694">
          <cell r="A6694" t="str">
            <v>48396ME071000301</v>
          </cell>
        </row>
        <row r="6695">
          <cell r="A6695" t="str">
            <v>48396ME071000302</v>
          </cell>
        </row>
        <row r="6696">
          <cell r="A6696" t="str">
            <v>48396ME071000303</v>
          </cell>
        </row>
        <row r="6697">
          <cell r="A6697" t="str">
            <v>48396ME071000401</v>
          </cell>
        </row>
        <row r="6698">
          <cell r="A6698" t="str">
            <v>48396ME071000402</v>
          </cell>
        </row>
        <row r="6699">
          <cell r="A6699" t="str">
            <v>48396ME071000403</v>
          </cell>
        </row>
        <row r="6700">
          <cell r="A6700" t="str">
            <v>48396ME071000501</v>
          </cell>
        </row>
        <row r="6701">
          <cell r="A6701" t="str">
            <v>48396ME071000502</v>
          </cell>
        </row>
        <row r="6702">
          <cell r="A6702" t="str">
            <v>48396ME071000503</v>
          </cell>
        </row>
        <row r="6703">
          <cell r="A6703" t="str">
            <v>48396ME071000601</v>
          </cell>
        </row>
        <row r="6704">
          <cell r="A6704" t="str">
            <v>48396ME071000602</v>
          </cell>
        </row>
        <row r="6705">
          <cell r="A6705" t="str">
            <v>48396ME071000603</v>
          </cell>
        </row>
        <row r="6706">
          <cell r="A6706" t="str">
            <v>48396ME071000604</v>
          </cell>
        </row>
        <row r="6707">
          <cell r="A6707" t="str">
            <v>48396ME071000605</v>
          </cell>
        </row>
        <row r="6708">
          <cell r="A6708" t="str">
            <v>48396ME071000606</v>
          </cell>
        </row>
        <row r="6709">
          <cell r="A6709" t="str">
            <v>48396ME071000701</v>
          </cell>
        </row>
        <row r="6710">
          <cell r="A6710" t="str">
            <v>48396ME071000702</v>
          </cell>
        </row>
        <row r="6711">
          <cell r="A6711" t="str">
            <v>48396ME071000703</v>
          </cell>
        </row>
        <row r="6712">
          <cell r="A6712" t="str">
            <v>48396ME071000704</v>
          </cell>
        </row>
        <row r="6713">
          <cell r="A6713" t="str">
            <v>48396ME071000705</v>
          </cell>
        </row>
        <row r="6714">
          <cell r="A6714" t="str">
            <v>48396ME071000706</v>
          </cell>
        </row>
        <row r="6715">
          <cell r="A6715" t="str">
            <v>48396ME071000801</v>
          </cell>
        </row>
        <row r="6716">
          <cell r="A6716" t="str">
            <v>48396ME071000802</v>
          </cell>
        </row>
        <row r="6717">
          <cell r="A6717" t="str">
            <v>48396ME071000803</v>
          </cell>
        </row>
        <row r="6718">
          <cell r="A6718" t="str">
            <v>48396ME071000901</v>
          </cell>
        </row>
        <row r="6719">
          <cell r="A6719" t="str">
            <v>48396ME071000902</v>
          </cell>
        </row>
        <row r="6720">
          <cell r="A6720" t="str">
            <v>48396ME071000903</v>
          </cell>
        </row>
        <row r="6721">
          <cell r="A6721" t="str">
            <v>48396ME072000101</v>
          </cell>
        </row>
        <row r="6722">
          <cell r="A6722" t="str">
            <v>48396ME072000102</v>
          </cell>
        </row>
        <row r="6723">
          <cell r="A6723" t="str">
            <v>48396ME072000103</v>
          </cell>
        </row>
        <row r="6724">
          <cell r="A6724" t="str">
            <v>48396ME072000201</v>
          </cell>
        </row>
        <row r="6725">
          <cell r="A6725" t="str">
            <v>48396ME072000202</v>
          </cell>
        </row>
        <row r="6726">
          <cell r="A6726" t="str">
            <v>48396ME072000203</v>
          </cell>
        </row>
        <row r="6727">
          <cell r="A6727" t="str">
            <v>48396ME072000301</v>
          </cell>
        </row>
        <row r="6728">
          <cell r="A6728" t="str">
            <v>48396ME072000302</v>
          </cell>
        </row>
        <row r="6729">
          <cell r="A6729" t="str">
            <v>48396ME072000303</v>
          </cell>
        </row>
        <row r="6730">
          <cell r="A6730" t="str">
            <v>48396ME072000401</v>
          </cell>
        </row>
        <row r="6731">
          <cell r="A6731" t="str">
            <v>48396ME072000402</v>
          </cell>
        </row>
        <row r="6732">
          <cell r="A6732" t="str">
            <v>48396ME072000403</v>
          </cell>
        </row>
        <row r="6733">
          <cell r="A6733" t="str">
            <v>48396ME072000501</v>
          </cell>
        </row>
        <row r="6734">
          <cell r="A6734" t="str">
            <v>48396ME072000502</v>
          </cell>
        </row>
        <row r="6735">
          <cell r="A6735" t="str">
            <v>48396ME072000503</v>
          </cell>
        </row>
        <row r="6736">
          <cell r="A6736" t="str">
            <v>48396ME072000601</v>
          </cell>
        </row>
        <row r="6737">
          <cell r="A6737" t="str">
            <v>48396ME072000602</v>
          </cell>
        </row>
        <row r="6738">
          <cell r="A6738" t="str">
            <v>48396ME072000603</v>
          </cell>
        </row>
        <row r="6739">
          <cell r="A6739" t="str">
            <v>48396ME072000604</v>
          </cell>
        </row>
        <row r="6740">
          <cell r="A6740" t="str">
            <v>48396ME072000605</v>
          </cell>
        </row>
        <row r="6741">
          <cell r="A6741" t="str">
            <v>48396ME072000606</v>
          </cell>
        </row>
        <row r="6742">
          <cell r="A6742" t="str">
            <v>48396ME072000701</v>
          </cell>
        </row>
        <row r="6743">
          <cell r="A6743" t="str">
            <v>48396ME072000702</v>
          </cell>
        </row>
        <row r="6744">
          <cell r="A6744" t="str">
            <v>48396ME072000703</v>
          </cell>
        </row>
        <row r="6745">
          <cell r="A6745" t="str">
            <v>48396ME072000704</v>
          </cell>
        </row>
        <row r="6746">
          <cell r="A6746" t="str">
            <v>48396ME072000705</v>
          </cell>
        </row>
        <row r="6747">
          <cell r="A6747" t="str">
            <v>48396ME072000706</v>
          </cell>
        </row>
        <row r="6748">
          <cell r="A6748" t="str">
            <v>48396ME072000801</v>
          </cell>
        </row>
        <row r="6749">
          <cell r="A6749" t="str">
            <v>48396ME072000802</v>
          </cell>
        </row>
        <row r="6750">
          <cell r="A6750" t="str">
            <v>48396ME072000803</v>
          </cell>
        </row>
        <row r="6751">
          <cell r="A6751" t="str">
            <v>48396ME072000901</v>
          </cell>
        </row>
        <row r="6752">
          <cell r="A6752" t="str">
            <v>48396ME072000902</v>
          </cell>
        </row>
        <row r="6753">
          <cell r="A6753" t="str">
            <v>48396ME072000903</v>
          </cell>
        </row>
        <row r="6754">
          <cell r="A6754" t="str">
            <v>48396ME093000101</v>
          </cell>
        </row>
        <row r="6755">
          <cell r="A6755" t="str">
            <v>48396ME093000102</v>
          </cell>
        </row>
        <row r="6756">
          <cell r="A6756" t="str">
            <v>48396ME093000103</v>
          </cell>
        </row>
        <row r="6757">
          <cell r="A6757" t="str">
            <v>48396ME093000104</v>
          </cell>
        </row>
        <row r="6758">
          <cell r="A6758" t="str">
            <v>48396ME093000105</v>
          </cell>
        </row>
        <row r="6759">
          <cell r="A6759" t="str">
            <v>48396ME093000106</v>
          </cell>
        </row>
        <row r="6760">
          <cell r="A6760" t="str">
            <v>48396ME093000201</v>
          </cell>
        </row>
        <row r="6761">
          <cell r="A6761" t="str">
            <v>48396ME093000202</v>
          </cell>
        </row>
        <row r="6762">
          <cell r="A6762" t="str">
            <v>48396ME093000203</v>
          </cell>
        </row>
        <row r="6763">
          <cell r="A6763" t="str">
            <v>48396ME094000101</v>
          </cell>
        </row>
        <row r="6764">
          <cell r="A6764" t="str">
            <v>48396ME094000102</v>
          </cell>
        </row>
        <row r="6765">
          <cell r="A6765" t="str">
            <v>48396ME094000103</v>
          </cell>
        </row>
        <row r="6766">
          <cell r="A6766" t="str">
            <v>48396ME094000104</v>
          </cell>
        </row>
        <row r="6767">
          <cell r="A6767" t="str">
            <v>48396ME094000105</v>
          </cell>
        </row>
        <row r="6768">
          <cell r="A6768" t="str">
            <v>48396ME094000106</v>
          </cell>
        </row>
        <row r="6769">
          <cell r="A6769" t="str">
            <v>48396ME094000201</v>
          </cell>
        </row>
        <row r="6770">
          <cell r="A6770" t="str">
            <v>48396ME094000202</v>
          </cell>
        </row>
        <row r="6771">
          <cell r="A6771" t="str">
            <v>48396ME094000203</v>
          </cell>
        </row>
        <row r="6772">
          <cell r="A6772" t="str">
            <v>48963MS049000201</v>
          </cell>
        </row>
        <row r="6773">
          <cell r="A6773" t="str">
            <v>48963MS049000202</v>
          </cell>
        </row>
        <row r="6774">
          <cell r="A6774" t="str">
            <v>48963MS049000203</v>
          </cell>
        </row>
        <row r="6775">
          <cell r="A6775" t="str">
            <v>48963MS049000301</v>
          </cell>
        </row>
        <row r="6776">
          <cell r="A6776" t="str">
            <v>48963MS049000302</v>
          </cell>
        </row>
        <row r="6777">
          <cell r="A6777" t="str">
            <v>48963MS049000303</v>
          </cell>
        </row>
        <row r="6778">
          <cell r="A6778" t="str">
            <v>48963MS049000304</v>
          </cell>
        </row>
        <row r="6779">
          <cell r="A6779" t="str">
            <v>48963MS049000305</v>
          </cell>
        </row>
        <row r="6780">
          <cell r="A6780" t="str">
            <v>48963MS049000306</v>
          </cell>
        </row>
        <row r="6781">
          <cell r="A6781" t="str">
            <v>48963MS049000401</v>
          </cell>
        </row>
        <row r="6782">
          <cell r="A6782" t="str">
            <v>48963MS049000402</v>
          </cell>
        </row>
        <row r="6783">
          <cell r="A6783" t="str">
            <v>48963MS049000403</v>
          </cell>
        </row>
        <row r="6784">
          <cell r="A6784" t="str">
            <v>48963MS049000501</v>
          </cell>
        </row>
        <row r="6785">
          <cell r="A6785" t="str">
            <v>48963MS049000502</v>
          </cell>
        </row>
        <row r="6786">
          <cell r="A6786" t="str">
            <v>48963MS049000503</v>
          </cell>
        </row>
        <row r="6787">
          <cell r="A6787" t="str">
            <v>48963MS049001201</v>
          </cell>
        </row>
        <row r="6788">
          <cell r="A6788" t="str">
            <v>48963MS049001202</v>
          </cell>
        </row>
        <row r="6789">
          <cell r="A6789" t="str">
            <v>48963MS049001203</v>
          </cell>
        </row>
        <row r="6790">
          <cell r="A6790" t="str">
            <v>48963MS049001301</v>
          </cell>
        </row>
        <row r="6791">
          <cell r="A6791" t="str">
            <v>48963MS049001302</v>
          </cell>
        </row>
        <row r="6792">
          <cell r="A6792" t="str">
            <v>48963MS049001303</v>
          </cell>
        </row>
        <row r="6793">
          <cell r="A6793" t="str">
            <v>48963MS049001304</v>
          </cell>
        </row>
        <row r="6794">
          <cell r="A6794" t="str">
            <v>48963MS049001305</v>
          </cell>
        </row>
        <row r="6795">
          <cell r="A6795" t="str">
            <v>48963MS049001306</v>
          </cell>
        </row>
        <row r="6796">
          <cell r="A6796" t="str">
            <v>48963MS049001401</v>
          </cell>
        </row>
        <row r="6797">
          <cell r="A6797" t="str">
            <v>48963MS049001402</v>
          </cell>
        </row>
        <row r="6798">
          <cell r="A6798" t="str">
            <v>48963MS049001403</v>
          </cell>
        </row>
        <row r="6799">
          <cell r="A6799" t="str">
            <v>48963MS049001501</v>
          </cell>
        </row>
        <row r="6800">
          <cell r="A6800" t="str">
            <v>48963MS049001502</v>
          </cell>
        </row>
        <row r="6801">
          <cell r="A6801" t="str">
            <v>48963MS049001503</v>
          </cell>
        </row>
        <row r="6802">
          <cell r="A6802" t="str">
            <v>48963MS050000801</v>
          </cell>
        </row>
        <row r="6803">
          <cell r="A6803" t="str">
            <v>48963MS050000802</v>
          </cell>
        </row>
        <row r="6804">
          <cell r="A6804" t="str">
            <v>48963MS050000803</v>
          </cell>
        </row>
        <row r="6805">
          <cell r="A6805" t="str">
            <v>48963MS050000901</v>
          </cell>
        </row>
        <row r="6806">
          <cell r="A6806" t="str">
            <v>48963MS050000902</v>
          </cell>
        </row>
        <row r="6807">
          <cell r="A6807" t="str">
            <v>48963MS050000903</v>
          </cell>
        </row>
        <row r="6808">
          <cell r="A6808" t="str">
            <v>48963MS050001001</v>
          </cell>
        </row>
        <row r="6809">
          <cell r="A6809" t="str">
            <v>48963MS050001002</v>
          </cell>
        </row>
        <row r="6810">
          <cell r="A6810" t="str">
            <v>48963MS050001003</v>
          </cell>
        </row>
        <row r="6811">
          <cell r="A6811" t="str">
            <v>48963MS050001004</v>
          </cell>
        </row>
        <row r="6812">
          <cell r="A6812" t="str">
            <v>48963MS050001005</v>
          </cell>
        </row>
        <row r="6813">
          <cell r="A6813" t="str">
            <v>48963MS050001006</v>
          </cell>
        </row>
        <row r="6814">
          <cell r="A6814" t="str">
            <v>48963MS050001101</v>
          </cell>
        </row>
        <row r="6815">
          <cell r="A6815" t="str">
            <v>48963MS050001102</v>
          </cell>
        </row>
        <row r="6816">
          <cell r="A6816" t="str">
            <v>48963MS050001103</v>
          </cell>
        </row>
        <row r="6817">
          <cell r="A6817" t="str">
            <v>48963MS050001104</v>
          </cell>
        </row>
        <row r="6818">
          <cell r="A6818" t="str">
            <v>48963MS050001105</v>
          </cell>
        </row>
        <row r="6819">
          <cell r="A6819" t="str">
            <v>48963MS050001106</v>
          </cell>
        </row>
        <row r="6820">
          <cell r="A6820" t="str">
            <v>48963MS050001201</v>
          </cell>
        </row>
        <row r="6821">
          <cell r="A6821" t="str">
            <v>48963MS050001202</v>
          </cell>
        </row>
        <row r="6822">
          <cell r="A6822" t="str">
            <v>48963MS050001203</v>
          </cell>
        </row>
        <row r="6823">
          <cell r="A6823" t="str">
            <v>49046GA041000101</v>
          </cell>
        </row>
        <row r="6824">
          <cell r="A6824" t="str">
            <v>49046GA041000102</v>
          </cell>
        </row>
        <row r="6825">
          <cell r="A6825" t="str">
            <v>49046GA041000103</v>
          </cell>
        </row>
        <row r="6826">
          <cell r="A6826" t="str">
            <v>49046GA041000201</v>
          </cell>
        </row>
        <row r="6827">
          <cell r="A6827" t="str">
            <v>49046GA041000202</v>
          </cell>
        </row>
        <row r="6828">
          <cell r="A6828" t="str">
            <v>49046GA041000203</v>
          </cell>
        </row>
        <row r="6829">
          <cell r="A6829" t="str">
            <v>49046GA041000301</v>
          </cell>
        </row>
        <row r="6830">
          <cell r="A6830" t="str">
            <v>49046GA041000302</v>
          </cell>
        </row>
        <row r="6831">
          <cell r="A6831" t="str">
            <v>49046GA041000303</v>
          </cell>
        </row>
        <row r="6832">
          <cell r="A6832" t="str">
            <v>49046GA041000401</v>
          </cell>
        </row>
        <row r="6833">
          <cell r="A6833" t="str">
            <v>49046GA041000402</v>
          </cell>
        </row>
        <row r="6834">
          <cell r="A6834" t="str">
            <v>49046GA041000403</v>
          </cell>
        </row>
        <row r="6835">
          <cell r="A6835" t="str">
            <v>49046GA041000501</v>
          </cell>
        </row>
        <row r="6836">
          <cell r="A6836" t="str">
            <v>49046GA041000502</v>
          </cell>
        </row>
        <row r="6837">
          <cell r="A6837" t="str">
            <v>49046GA041000503</v>
          </cell>
        </row>
        <row r="6838">
          <cell r="A6838" t="str">
            <v>49046GA041000601</v>
          </cell>
        </row>
        <row r="6839">
          <cell r="A6839" t="str">
            <v>49046GA041000602</v>
          </cell>
        </row>
        <row r="6840">
          <cell r="A6840" t="str">
            <v>49046GA041000603</v>
          </cell>
        </row>
        <row r="6841">
          <cell r="A6841" t="str">
            <v>49046GA041000701</v>
          </cell>
        </row>
        <row r="6842">
          <cell r="A6842" t="str">
            <v>49046GA041000702</v>
          </cell>
        </row>
        <row r="6843">
          <cell r="A6843" t="str">
            <v>49046GA041000703</v>
          </cell>
        </row>
        <row r="6844">
          <cell r="A6844" t="str">
            <v>49046GA041000704</v>
          </cell>
        </row>
        <row r="6845">
          <cell r="A6845" t="str">
            <v>49046GA041000705</v>
          </cell>
        </row>
        <row r="6846">
          <cell r="A6846" t="str">
            <v>49046GA041000706</v>
          </cell>
        </row>
        <row r="6847">
          <cell r="A6847" t="str">
            <v>49046GA041000801</v>
          </cell>
        </row>
        <row r="6848">
          <cell r="A6848" t="str">
            <v>49046GA041000802</v>
          </cell>
        </row>
        <row r="6849">
          <cell r="A6849" t="str">
            <v>49046GA041000803</v>
          </cell>
        </row>
        <row r="6850">
          <cell r="A6850" t="str">
            <v>49046GA041000804</v>
          </cell>
        </row>
        <row r="6851">
          <cell r="A6851" t="str">
            <v>49046GA041000805</v>
          </cell>
        </row>
        <row r="6852">
          <cell r="A6852" t="str">
            <v>49046GA041000806</v>
          </cell>
        </row>
        <row r="6853">
          <cell r="A6853" t="str">
            <v>49046GA041000901</v>
          </cell>
        </row>
        <row r="6854">
          <cell r="A6854" t="str">
            <v>49046GA041000902</v>
          </cell>
        </row>
        <row r="6855">
          <cell r="A6855" t="str">
            <v>49046GA041000903</v>
          </cell>
        </row>
        <row r="6856">
          <cell r="A6856" t="str">
            <v>49046GA041000904</v>
          </cell>
        </row>
        <row r="6857">
          <cell r="A6857" t="str">
            <v>49046GA041000905</v>
          </cell>
        </row>
        <row r="6858">
          <cell r="A6858" t="str">
            <v>49046GA041000906</v>
          </cell>
        </row>
        <row r="6859">
          <cell r="A6859" t="str">
            <v>49046GA041001001</v>
          </cell>
        </row>
        <row r="6860">
          <cell r="A6860" t="str">
            <v>49046GA041001002</v>
          </cell>
        </row>
        <row r="6861">
          <cell r="A6861" t="str">
            <v>49046GA041001003</v>
          </cell>
        </row>
        <row r="6862">
          <cell r="A6862" t="str">
            <v>49046GA041001004</v>
          </cell>
        </row>
        <row r="6863">
          <cell r="A6863" t="str">
            <v>49046GA041001005</v>
          </cell>
        </row>
        <row r="6864">
          <cell r="A6864" t="str">
            <v>49046GA041001006</v>
          </cell>
        </row>
        <row r="6865">
          <cell r="A6865" t="str">
            <v>49046GA041001101</v>
          </cell>
        </row>
        <row r="6866">
          <cell r="A6866" t="str">
            <v>49046GA041001102</v>
          </cell>
        </row>
        <row r="6867">
          <cell r="A6867" t="str">
            <v>49046GA041001103</v>
          </cell>
        </row>
        <row r="6868">
          <cell r="A6868" t="str">
            <v>49046GA041001201</v>
          </cell>
        </row>
        <row r="6869">
          <cell r="A6869" t="str">
            <v>49046GA041001202</v>
          </cell>
        </row>
        <row r="6870">
          <cell r="A6870" t="str">
            <v>49046GA041001203</v>
          </cell>
        </row>
        <row r="6871">
          <cell r="A6871" t="str">
            <v>49046GA061000101</v>
          </cell>
        </row>
        <row r="6872">
          <cell r="A6872" t="str">
            <v>49046GA061000102</v>
          </cell>
        </row>
        <row r="6873">
          <cell r="A6873" t="str">
            <v>49046GA061000103</v>
          </cell>
        </row>
        <row r="6874">
          <cell r="A6874" t="str">
            <v>49046GA061000104</v>
          </cell>
        </row>
        <row r="6875">
          <cell r="A6875" t="str">
            <v>49046GA061000105</v>
          </cell>
        </row>
        <row r="6876">
          <cell r="A6876" t="str">
            <v>49046GA061000106</v>
          </cell>
        </row>
        <row r="6877">
          <cell r="A6877" t="str">
            <v>49046GA061000201</v>
          </cell>
        </row>
        <row r="6878">
          <cell r="A6878" t="str">
            <v>49046GA061000202</v>
          </cell>
        </row>
        <row r="6879">
          <cell r="A6879" t="str">
            <v>49046GA061000203</v>
          </cell>
        </row>
        <row r="6880">
          <cell r="A6880" t="str">
            <v>49316MN100000701</v>
          </cell>
        </row>
        <row r="6881">
          <cell r="A6881" t="str">
            <v>49316MN100000702</v>
          </cell>
        </row>
        <row r="6882">
          <cell r="A6882" t="str">
            <v>49316MN100000703</v>
          </cell>
        </row>
        <row r="6883">
          <cell r="A6883" t="str">
            <v>49316MN101000701</v>
          </cell>
        </row>
        <row r="6884">
          <cell r="A6884" t="str">
            <v>49316MN101000702</v>
          </cell>
        </row>
        <row r="6885">
          <cell r="A6885" t="str">
            <v>49316MN101000703</v>
          </cell>
        </row>
        <row r="6886">
          <cell r="A6886" t="str">
            <v>49316MN101000704</v>
          </cell>
        </row>
        <row r="6887">
          <cell r="A6887" t="str">
            <v>49316MN101000705</v>
          </cell>
        </row>
        <row r="6888">
          <cell r="A6888" t="str">
            <v>49316MN101000706</v>
          </cell>
        </row>
        <row r="6889">
          <cell r="A6889" t="str">
            <v>49316MN103000401</v>
          </cell>
        </row>
        <row r="6890">
          <cell r="A6890" t="str">
            <v>49316MN103000402</v>
          </cell>
        </row>
        <row r="6891">
          <cell r="A6891" t="str">
            <v>49316MN103000403</v>
          </cell>
        </row>
        <row r="6892">
          <cell r="A6892" t="str">
            <v>49316MN103000501</v>
          </cell>
        </row>
        <row r="6893">
          <cell r="A6893" t="str">
            <v>49316MN103000502</v>
          </cell>
        </row>
        <row r="6894">
          <cell r="A6894" t="str">
            <v>49316MN103000503</v>
          </cell>
        </row>
        <row r="6895">
          <cell r="A6895" t="str">
            <v>49316MN103000504</v>
          </cell>
        </row>
        <row r="6896">
          <cell r="A6896" t="str">
            <v>49316MN103000505</v>
          </cell>
        </row>
        <row r="6897">
          <cell r="A6897" t="str">
            <v>49316MN103000506</v>
          </cell>
        </row>
        <row r="6898">
          <cell r="A6898" t="str">
            <v>49316MN117000401</v>
          </cell>
        </row>
        <row r="6899">
          <cell r="A6899" t="str">
            <v>49316MN117000402</v>
          </cell>
        </row>
        <row r="6900">
          <cell r="A6900" t="str">
            <v>49316MN117000403</v>
          </cell>
        </row>
        <row r="6901">
          <cell r="A6901" t="str">
            <v>49375CO002000101</v>
          </cell>
        </row>
        <row r="6902">
          <cell r="A6902" t="str">
            <v>49375CO002000102</v>
          </cell>
        </row>
        <row r="6903">
          <cell r="A6903" t="str">
            <v>49375CO002000103</v>
          </cell>
        </row>
        <row r="6904">
          <cell r="A6904" t="str">
            <v>49375CO002000201</v>
          </cell>
        </row>
        <row r="6905">
          <cell r="A6905" t="str">
            <v>49375CO002000202</v>
          </cell>
        </row>
        <row r="6906">
          <cell r="A6906" t="str">
            <v>49375CO002000203</v>
          </cell>
        </row>
        <row r="6907">
          <cell r="A6907" t="str">
            <v>49375CO002000301</v>
          </cell>
        </row>
        <row r="6908">
          <cell r="A6908" t="str">
            <v>49375CO002000302</v>
          </cell>
        </row>
        <row r="6909">
          <cell r="A6909" t="str">
            <v>49375CO002000303</v>
          </cell>
        </row>
        <row r="6910">
          <cell r="A6910" t="str">
            <v>49375CO002000401</v>
          </cell>
        </row>
        <row r="6911">
          <cell r="A6911" t="str">
            <v>49375CO002000402</v>
          </cell>
        </row>
        <row r="6912">
          <cell r="A6912" t="str">
            <v>49375CO002000403</v>
          </cell>
        </row>
        <row r="6913">
          <cell r="A6913" t="str">
            <v>49375CO002000404</v>
          </cell>
        </row>
        <row r="6914">
          <cell r="A6914" t="str">
            <v>49375CO002000405</v>
          </cell>
        </row>
        <row r="6915">
          <cell r="A6915" t="str">
            <v>49375CO002000406</v>
          </cell>
        </row>
        <row r="6916">
          <cell r="A6916" t="str">
            <v>49375CO002000501</v>
          </cell>
        </row>
        <row r="6917">
          <cell r="A6917" t="str">
            <v>49375CO002000502</v>
          </cell>
        </row>
        <row r="6918">
          <cell r="A6918" t="str">
            <v>49375CO002000503</v>
          </cell>
        </row>
        <row r="6919">
          <cell r="A6919" t="str">
            <v>49375CO002000504</v>
          </cell>
        </row>
        <row r="6920">
          <cell r="A6920" t="str">
            <v>49375CO002000505</v>
          </cell>
        </row>
        <row r="6921">
          <cell r="A6921" t="str">
            <v>49375CO002000506</v>
          </cell>
        </row>
        <row r="6922">
          <cell r="A6922" t="str">
            <v>49375CO002000601</v>
          </cell>
        </row>
        <row r="6923">
          <cell r="A6923" t="str">
            <v>49375CO002000602</v>
          </cell>
        </row>
        <row r="6924">
          <cell r="A6924" t="str">
            <v>49375CO002000603</v>
          </cell>
        </row>
        <row r="6925">
          <cell r="A6925" t="str">
            <v>49375CO002000604</v>
          </cell>
        </row>
        <row r="6926">
          <cell r="A6926" t="str">
            <v>49375CO002000605</v>
          </cell>
        </row>
        <row r="6927">
          <cell r="A6927" t="str">
            <v>49375CO002000606</v>
          </cell>
        </row>
        <row r="6928">
          <cell r="A6928" t="str">
            <v>49375CO002000701</v>
          </cell>
        </row>
        <row r="6929">
          <cell r="A6929" t="str">
            <v>49375CO002000702</v>
          </cell>
        </row>
        <row r="6930">
          <cell r="A6930" t="str">
            <v>49375CO002000703</v>
          </cell>
        </row>
        <row r="6931">
          <cell r="A6931" t="str">
            <v>49375CO002000704</v>
          </cell>
        </row>
        <row r="6932">
          <cell r="A6932" t="str">
            <v>49375CO002000705</v>
          </cell>
        </row>
        <row r="6933">
          <cell r="A6933" t="str">
            <v>49375CO002000706</v>
          </cell>
        </row>
        <row r="6934">
          <cell r="A6934" t="str">
            <v>49375CO002000801</v>
          </cell>
        </row>
        <row r="6935">
          <cell r="A6935" t="str">
            <v>49375CO002000802</v>
          </cell>
        </row>
        <row r="6936">
          <cell r="A6936" t="str">
            <v>49375CO002000803</v>
          </cell>
        </row>
        <row r="6937">
          <cell r="A6937" t="str">
            <v>49375CO002000804</v>
          </cell>
        </row>
        <row r="6938">
          <cell r="A6938" t="str">
            <v>49375CO002000805</v>
          </cell>
        </row>
        <row r="6939">
          <cell r="A6939" t="str">
            <v>49375CO002000806</v>
          </cell>
        </row>
        <row r="6940">
          <cell r="A6940" t="str">
            <v>49375CO002000901</v>
          </cell>
        </row>
        <row r="6941">
          <cell r="A6941" t="str">
            <v>49375CO002000902</v>
          </cell>
        </row>
        <row r="6942">
          <cell r="A6942" t="str">
            <v>49375CO002000903</v>
          </cell>
        </row>
        <row r="6943">
          <cell r="A6943" t="str">
            <v>49375CO002001001</v>
          </cell>
        </row>
        <row r="6944">
          <cell r="A6944" t="str">
            <v>49375CO002001002</v>
          </cell>
        </row>
        <row r="6945">
          <cell r="A6945" t="str">
            <v>49375CO002001003</v>
          </cell>
        </row>
        <row r="6946">
          <cell r="A6946" t="str">
            <v>49375CO002001101</v>
          </cell>
        </row>
        <row r="6947">
          <cell r="A6947" t="str">
            <v>49375CO002001102</v>
          </cell>
        </row>
        <row r="6948">
          <cell r="A6948" t="str">
            <v>49375CO002001103</v>
          </cell>
        </row>
        <row r="6949">
          <cell r="A6949" t="str">
            <v>49526NY045000101</v>
          </cell>
        </row>
        <row r="6950">
          <cell r="A6950" t="str">
            <v>49526NY045000102</v>
          </cell>
        </row>
        <row r="6951">
          <cell r="A6951" t="str">
            <v>49526NY045000103</v>
          </cell>
        </row>
        <row r="6952">
          <cell r="A6952" t="str">
            <v>49526NY045000201</v>
          </cell>
        </row>
        <row r="6953">
          <cell r="A6953" t="str">
            <v>49526NY045000202</v>
          </cell>
        </row>
        <row r="6954">
          <cell r="A6954" t="str">
            <v>49526NY045000203</v>
          </cell>
        </row>
        <row r="6955">
          <cell r="A6955" t="str">
            <v>49526NY045000301</v>
          </cell>
        </row>
        <row r="6956">
          <cell r="A6956" t="str">
            <v>49526NY045000302</v>
          </cell>
        </row>
        <row r="6957">
          <cell r="A6957" t="str">
            <v>49526NY045000303</v>
          </cell>
        </row>
        <row r="6958">
          <cell r="A6958" t="str">
            <v>49526NY045000401</v>
          </cell>
        </row>
        <row r="6959">
          <cell r="A6959" t="str">
            <v>49526NY045000402</v>
          </cell>
        </row>
        <row r="6960">
          <cell r="A6960" t="str">
            <v>49526NY045000403</v>
          </cell>
        </row>
        <row r="6961">
          <cell r="A6961" t="str">
            <v>49526NY045000501</v>
          </cell>
        </row>
        <row r="6962">
          <cell r="A6962" t="str">
            <v>49526NY045000502</v>
          </cell>
        </row>
        <row r="6963">
          <cell r="A6963" t="str">
            <v>49526NY045000503</v>
          </cell>
        </row>
        <row r="6964">
          <cell r="A6964" t="str">
            <v>49526NY045001401</v>
          </cell>
        </row>
        <row r="6965">
          <cell r="A6965" t="str">
            <v>49526NY045001402</v>
          </cell>
        </row>
        <row r="6966">
          <cell r="A6966" t="str">
            <v>49526NY045001403</v>
          </cell>
        </row>
        <row r="6967">
          <cell r="A6967" t="str">
            <v>49526NY045001404</v>
          </cell>
        </row>
        <row r="6968">
          <cell r="A6968" t="str">
            <v>49526NY045001405</v>
          </cell>
        </row>
        <row r="6969">
          <cell r="A6969" t="str">
            <v>49526NY045001406</v>
          </cell>
        </row>
        <row r="6970">
          <cell r="A6970" t="str">
            <v>49526NY045001501</v>
          </cell>
        </row>
        <row r="6971">
          <cell r="A6971" t="str">
            <v>49526NY045001502</v>
          </cell>
        </row>
        <row r="6972">
          <cell r="A6972" t="str">
            <v>49526NY045001503</v>
          </cell>
        </row>
        <row r="6973">
          <cell r="A6973" t="str">
            <v>49526NY045001504</v>
          </cell>
        </row>
        <row r="6974">
          <cell r="A6974" t="str">
            <v>49526NY045001505</v>
          </cell>
        </row>
        <row r="6975">
          <cell r="A6975" t="str">
            <v>49526NY045001506</v>
          </cell>
        </row>
        <row r="6976">
          <cell r="A6976" t="str">
            <v>49526NY045001601</v>
          </cell>
        </row>
        <row r="6977">
          <cell r="A6977" t="str">
            <v>49526NY045001602</v>
          </cell>
        </row>
        <row r="6978">
          <cell r="A6978" t="str">
            <v>49526NY045001603</v>
          </cell>
        </row>
        <row r="6979">
          <cell r="A6979" t="str">
            <v>49526NY045001604</v>
          </cell>
        </row>
        <row r="6980">
          <cell r="A6980" t="str">
            <v>49526NY045001605</v>
          </cell>
        </row>
        <row r="6981">
          <cell r="A6981" t="str">
            <v>49526NY045001606</v>
          </cell>
        </row>
        <row r="6982">
          <cell r="A6982" t="str">
            <v>49526NY045001701</v>
          </cell>
        </row>
        <row r="6983">
          <cell r="A6983" t="str">
            <v>49526NY045001702</v>
          </cell>
        </row>
        <row r="6984">
          <cell r="A6984" t="str">
            <v>49526NY045001703</v>
          </cell>
        </row>
        <row r="6985">
          <cell r="A6985" t="str">
            <v>49526NY045001704</v>
          </cell>
        </row>
        <row r="6986">
          <cell r="A6986" t="str">
            <v>49526NY045001705</v>
          </cell>
        </row>
        <row r="6987">
          <cell r="A6987" t="str">
            <v>49526NY045001706</v>
          </cell>
        </row>
        <row r="6988">
          <cell r="A6988" t="str">
            <v>49526NY045001801</v>
          </cell>
        </row>
        <row r="6989">
          <cell r="A6989" t="str">
            <v>49526NY045001802</v>
          </cell>
        </row>
        <row r="6990">
          <cell r="A6990" t="str">
            <v>49526NY045001803</v>
          </cell>
        </row>
        <row r="6991">
          <cell r="A6991" t="str">
            <v>49526NY045001804</v>
          </cell>
        </row>
        <row r="6992">
          <cell r="A6992" t="str">
            <v>49526NY045001805</v>
          </cell>
        </row>
        <row r="6993">
          <cell r="A6993" t="str">
            <v>49526NY045001806</v>
          </cell>
        </row>
        <row r="6994">
          <cell r="A6994" t="str">
            <v>49526NY045002601</v>
          </cell>
        </row>
        <row r="6995">
          <cell r="A6995" t="str">
            <v>49526NY045002602</v>
          </cell>
        </row>
        <row r="6996">
          <cell r="A6996" t="str">
            <v>49526NY045002603</v>
          </cell>
        </row>
        <row r="6997">
          <cell r="A6997" t="str">
            <v>49526NY045002701</v>
          </cell>
        </row>
        <row r="6998">
          <cell r="A6998" t="str">
            <v>49526NY045002702</v>
          </cell>
        </row>
        <row r="6999">
          <cell r="A6999" t="str">
            <v>49526NY045002703</v>
          </cell>
        </row>
        <row r="7000">
          <cell r="A7000" t="str">
            <v>49526NY045002801</v>
          </cell>
        </row>
        <row r="7001">
          <cell r="A7001" t="str">
            <v>49526NY045002802</v>
          </cell>
        </row>
        <row r="7002">
          <cell r="A7002" t="str">
            <v>49526NY045002803</v>
          </cell>
        </row>
        <row r="7003">
          <cell r="A7003" t="str">
            <v>49526NY045002901</v>
          </cell>
        </row>
        <row r="7004">
          <cell r="A7004" t="str">
            <v>49526NY045002902</v>
          </cell>
        </row>
        <row r="7005">
          <cell r="A7005" t="str">
            <v>49526NY045002903</v>
          </cell>
        </row>
        <row r="7006">
          <cell r="A7006" t="str">
            <v>49526NY045003001</v>
          </cell>
        </row>
        <row r="7007">
          <cell r="A7007" t="str">
            <v>49526NY045003002</v>
          </cell>
        </row>
        <row r="7008">
          <cell r="A7008" t="str">
            <v>49526NY045003003</v>
          </cell>
        </row>
        <row r="7009">
          <cell r="A7009" t="str">
            <v>49526NY045003501</v>
          </cell>
        </row>
        <row r="7010">
          <cell r="A7010" t="str">
            <v>49526NY045003502</v>
          </cell>
        </row>
        <row r="7011">
          <cell r="A7011" t="str">
            <v>49526NY045003503</v>
          </cell>
        </row>
        <row r="7012">
          <cell r="A7012" t="str">
            <v>49526NY045003601</v>
          </cell>
        </row>
        <row r="7013">
          <cell r="A7013" t="str">
            <v>49526NY045003602</v>
          </cell>
        </row>
        <row r="7014">
          <cell r="A7014" t="str">
            <v>49526NY045003603</v>
          </cell>
        </row>
        <row r="7015">
          <cell r="A7015" t="str">
            <v>49526NY045003701</v>
          </cell>
        </row>
        <row r="7016">
          <cell r="A7016" t="str">
            <v>49526NY045003702</v>
          </cell>
        </row>
        <row r="7017">
          <cell r="A7017" t="str">
            <v>49526NY045003703</v>
          </cell>
        </row>
        <row r="7018">
          <cell r="A7018" t="str">
            <v>49526NY045003801</v>
          </cell>
        </row>
        <row r="7019">
          <cell r="A7019" t="str">
            <v>49526NY045003802</v>
          </cell>
        </row>
        <row r="7020">
          <cell r="A7020" t="str">
            <v>49526NY045003803</v>
          </cell>
        </row>
        <row r="7021">
          <cell r="A7021" t="str">
            <v>49526NY045003901</v>
          </cell>
        </row>
        <row r="7022">
          <cell r="A7022" t="str">
            <v>49526NY045003902</v>
          </cell>
        </row>
        <row r="7023">
          <cell r="A7023" t="str">
            <v>49526NY045003903</v>
          </cell>
        </row>
        <row r="7024">
          <cell r="A7024" t="str">
            <v>49532SC038000101</v>
          </cell>
        </row>
        <row r="7025">
          <cell r="A7025" t="str">
            <v>49532SC038000102</v>
          </cell>
        </row>
        <row r="7026">
          <cell r="A7026" t="str">
            <v>49532SC038000103</v>
          </cell>
        </row>
        <row r="7027">
          <cell r="A7027" t="str">
            <v>49532SC038000201</v>
          </cell>
        </row>
        <row r="7028">
          <cell r="A7028" t="str">
            <v>49532SC038000202</v>
          </cell>
        </row>
        <row r="7029">
          <cell r="A7029" t="str">
            <v>49532SC038000203</v>
          </cell>
        </row>
        <row r="7030">
          <cell r="A7030" t="str">
            <v>49532SC038000301</v>
          </cell>
        </row>
        <row r="7031">
          <cell r="A7031" t="str">
            <v>49532SC038000302</v>
          </cell>
        </row>
        <row r="7032">
          <cell r="A7032" t="str">
            <v>49532SC038000303</v>
          </cell>
        </row>
        <row r="7033">
          <cell r="A7033" t="str">
            <v>49532SC038000501</v>
          </cell>
        </row>
        <row r="7034">
          <cell r="A7034" t="str">
            <v>49532SC038000502</v>
          </cell>
        </row>
        <row r="7035">
          <cell r="A7035" t="str">
            <v>49532SC038000503</v>
          </cell>
        </row>
        <row r="7036">
          <cell r="A7036" t="str">
            <v>49532SC038000504</v>
          </cell>
        </row>
        <row r="7037">
          <cell r="A7037" t="str">
            <v>49532SC038000505</v>
          </cell>
        </row>
        <row r="7038">
          <cell r="A7038" t="str">
            <v>49532SC038000506</v>
          </cell>
        </row>
        <row r="7039">
          <cell r="A7039" t="str">
            <v>49532SC038000601</v>
          </cell>
        </row>
        <row r="7040">
          <cell r="A7040" t="str">
            <v>49532SC038000602</v>
          </cell>
        </row>
        <row r="7041">
          <cell r="A7041" t="str">
            <v>49532SC038000603</v>
          </cell>
        </row>
        <row r="7042">
          <cell r="A7042" t="str">
            <v>49532SC038000604</v>
          </cell>
        </row>
        <row r="7043">
          <cell r="A7043" t="str">
            <v>49532SC038000605</v>
          </cell>
        </row>
        <row r="7044">
          <cell r="A7044" t="str">
            <v>49532SC038000606</v>
          </cell>
        </row>
        <row r="7045">
          <cell r="A7045" t="str">
            <v>49532SC038000701</v>
          </cell>
        </row>
        <row r="7046">
          <cell r="A7046" t="str">
            <v>49532SC038000702</v>
          </cell>
        </row>
        <row r="7047">
          <cell r="A7047" t="str">
            <v>49532SC038000703</v>
          </cell>
        </row>
        <row r="7048">
          <cell r="A7048" t="str">
            <v>49532SC038000704</v>
          </cell>
        </row>
        <row r="7049">
          <cell r="A7049" t="str">
            <v>49532SC038000705</v>
          </cell>
        </row>
        <row r="7050">
          <cell r="A7050" t="str">
            <v>49532SC038000706</v>
          </cell>
        </row>
        <row r="7051">
          <cell r="A7051" t="str">
            <v>49532SC038000801</v>
          </cell>
        </row>
        <row r="7052">
          <cell r="A7052" t="str">
            <v>49532SC038000802</v>
          </cell>
        </row>
        <row r="7053">
          <cell r="A7053" t="str">
            <v>49532SC038000803</v>
          </cell>
        </row>
        <row r="7054">
          <cell r="A7054" t="str">
            <v>49532SC038000804</v>
          </cell>
        </row>
        <row r="7055">
          <cell r="A7055" t="str">
            <v>49532SC038000805</v>
          </cell>
        </row>
        <row r="7056">
          <cell r="A7056" t="str">
            <v>49532SC038000806</v>
          </cell>
        </row>
        <row r="7057">
          <cell r="A7057" t="str">
            <v>49532SC038000901</v>
          </cell>
        </row>
        <row r="7058">
          <cell r="A7058" t="str">
            <v>49532SC038000902</v>
          </cell>
        </row>
        <row r="7059">
          <cell r="A7059" t="str">
            <v>49532SC038000903</v>
          </cell>
        </row>
        <row r="7060">
          <cell r="A7060" t="str">
            <v>49532SC038000904</v>
          </cell>
        </row>
        <row r="7061">
          <cell r="A7061" t="str">
            <v>49532SC038000905</v>
          </cell>
        </row>
        <row r="7062">
          <cell r="A7062" t="str">
            <v>49532SC038000906</v>
          </cell>
        </row>
        <row r="7063">
          <cell r="A7063" t="str">
            <v>49532SC038001101</v>
          </cell>
        </row>
        <row r="7064">
          <cell r="A7064" t="str">
            <v>49532SC038001102</v>
          </cell>
        </row>
        <row r="7065">
          <cell r="A7065" t="str">
            <v>49532SC038001103</v>
          </cell>
        </row>
        <row r="7066">
          <cell r="A7066" t="str">
            <v>49831WA130000101</v>
          </cell>
        </row>
        <row r="7067">
          <cell r="A7067" t="str">
            <v>49831WA130000102</v>
          </cell>
        </row>
        <row r="7068">
          <cell r="A7068" t="str">
            <v>49831WA130000103</v>
          </cell>
        </row>
        <row r="7069">
          <cell r="A7069" t="str">
            <v>49831WA130000201</v>
          </cell>
        </row>
        <row r="7070">
          <cell r="A7070" t="str">
            <v>49831WA130000202</v>
          </cell>
        </row>
        <row r="7071">
          <cell r="A7071" t="str">
            <v>49831WA130000203</v>
          </cell>
        </row>
        <row r="7072">
          <cell r="A7072" t="str">
            <v>49831WA130000301</v>
          </cell>
        </row>
        <row r="7073">
          <cell r="A7073" t="str">
            <v>49831WA130000302</v>
          </cell>
        </row>
        <row r="7074">
          <cell r="A7074" t="str">
            <v>49831WA130000303</v>
          </cell>
        </row>
        <row r="7075">
          <cell r="A7075" t="str">
            <v>49831WA130000401</v>
          </cell>
        </row>
        <row r="7076">
          <cell r="A7076" t="str">
            <v>49831WA130000402</v>
          </cell>
        </row>
        <row r="7077">
          <cell r="A7077" t="str">
            <v>49831WA130000403</v>
          </cell>
        </row>
        <row r="7078">
          <cell r="A7078" t="str">
            <v>49831WA130000404</v>
          </cell>
        </row>
        <row r="7079">
          <cell r="A7079" t="str">
            <v>49831WA130000405</v>
          </cell>
        </row>
        <row r="7080">
          <cell r="A7080" t="str">
            <v>49831WA130000406</v>
          </cell>
        </row>
        <row r="7081">
          <cell r="A7081" t="str">
            <v>49831WA130000501</v>
          </cell>
        </row>
        <row r="7082">
          <cell r="A7082" t="str">
            <v>49831WA130000502</v>
          </cell>
        </row>
        <row r="7083">
          <cell r="A7083" t="str">
            <v>49831WA130000503</v>
          </cell>
        </row>
        <row r="7084">
          <cell r="A7084" t="str">
            <v>49831WA130000504</v>
          </cell>
        </row>
        <row r="7085">
          <cell r="A7085" t="str">
            <v>49831WA130000505</v>
          </cell>
        </row>
        <row r="7086">
          <cell r="A7086" t="str">
            <v>49831WA130000506</v>
          </cell>
        </row>
        <row r="7087">
          <cell r="A7087" t="str">
            <v>49831WA130000601</v>
          </cell>
        </row>
        <row r="7088">
          <cell r="A7088" t="str">
            <v>49831WA130000602</v>
          </cell>
        </row>
        <row r="7089">
          <cell r="A7089" t="str">
            <v>49831WA130000603</v>
          </cell>
        </row>
        <row r="7090">
          <cell r="A7090" t="str">
            <v>49831WA130000604</v>
          </cell>
        </row>
        <row r="7091">
          <cell r="A7091" t="str">
            <v>49831WA130000605</v>
          </cell>
        </row>
        <row r="7092">
          <cell r="A7092" t="str">
            <v>49831WA130000606</v>
          </cell>
        </row>
        <row r="7093">
          <cell r="A7093" t="str">
            <v>49831WA130000701</v>
          </cell>
        </row>
        <row r="7094">
          <cell r="A7094" t="str">
            <v>49831WA130000702</v>
          </cell>
        </row>
        <row r="7095">
          <cell r="A7095" t="str">
            <v>49831WA130000703</v>
          </cell>
        </row>
        <row r="7096">
          <cell r="A7096" t="str">
            <v>49831WA130000801</v>
          </cell>
        </row>
        <row r="7097">
          <cell r="A7097" t="str">
            <v>49831WA130000802</v>
          </cell>
        </row>
        <row r="7098">
          <cell r="A7098" t="str">
            <v>49831WA130000803</v>
          </cell>
        </row>
        <row r="7099">
          <cell r="A7099" t="str">
            <v>49831WA131000101</v>
          </cell>
        </row>
        <row r="7100">
          <cell r="A7100" t="str">
            <v>49831WA131000102</v>
          </cell>
        </row>
        <row r="7101">
          <cell r="A7101" t="str">
            <v>49831WA131000103</v>
          </cell>
        </row>
        <row r="7102">
          <cell r="A7102" t="str">
            <v>49831WA131000104</v>
          </cell>
        </row>
        <row r="7103">
          <cell r="A7103" t="str">
            <v>49831WA131000105</v>
          </cell>
        </row>
        <row r="7104">
          <cell r="A7104" t="str">
            <v>49831WA131000106</v>
          </cell>
        </row>
        <row r="7105">
          <cell r="A7105" t="str">
            <v>49831WA131000201</v>
          </cell>
        </row>
        <row r="7106">
          <cell r="A7106" t="str">
            <v>49831WA131000202</v>
          </cell>
        </row>
        <row r="7107">
          <cell r="A7107" t="str">
            <v>49831WA131000203</v>
          </cell>
        </row>
        <row r="7108">
          <cell r="A7108" t="str">
            <v>49831WA131000301</v>
          </cell>
        </row>
        <row r="7109">
          <cell r="A7109" t="str">
            <v>49831WA131000302</v>
          </cell>
        </row>
        <row r="7110">
          <cell r="A7110" t="str">
            <v>49831WA131000303</v>
          </cell>
        </row>
        <row r="7111">
          <cell r="A7111" t="str">
            <v>49831WA133000101</v>
          </cell>
        </row>
        <row r="7112">
          <cell r="A7112" t="str">
            <v>49831WA133000102</v>
          </cell>
        </row>
        <row r="7113">
          <cell r="A7113" t="str">
            <v>49831WA133000103</v>
          </cell>
        </row>
        <row r="7114">
          <cell r="A7114" t="str">
            <v>49831WA137000101</v>
          </cell>
        </row>
        <row r="7115">
          <cell r="A7115" t="str">
            <v>49831WA137000102</v>
          </cell>
        </row>
        <row r="7116">
          <cell r="A7116" t="str">
            <v>49831WA137000103</v>
          </cell>
        </row>
        <row r="7117">
          <cell r="A7117" t="str">
            <v>49831WA137000201</v>
          </cell>
        </row>
        <row r="7118">
          <cell r="A7118" t="str">
            <v>49831WA137000202</v>
          </cell>
        </row>
        <row r="7119">
          <cell r="A7119" t="str">
            <v>49831WA137000203</v>
          </cell>
        </row>
        <row r="7120">
          <cell r="A7120" t="str">
            <v>49831WA137000301</v>
          </cell>
        </row>
        <row r="7121">
          <cell r="A7121" t="str">
            <v>49831WA137000302</v>
          </cell>
        </row>
        <row r="7122">
          <cell r="A7122" t="str">
            <v>49831WA137000303</v>
          </cell>
        </row>
        <row r="7123">
          <cell r="A7123" t="str">
            <v>49831WA137000401</v>
          </cell>
        </row>
        <row r="7124">
          <cell r="A7124" t="str">
            <v>49831WA137000402</v>
          </cell>
        </row>
        <row r="7125">
          <cell r="A7125" t="str">
            <v>49831WA137000403</v>
          </cell>
        </row>
        <row r="7126">
          <cell r="A7126" t="str">
            <v>49831WA137000404</v>
          </cell>
        </row>
        <row r="7127">
          <cell r="A7127" t="str">
            <v>49831WA137000405</v>
          </cell>
        </row>
        <row r="7128">
          <cell r="A7128" t="str">
            <v>49831WA137000406</v>
          </cell>
        </row>
        <row r="7129">
          <cell r="A7129" t="str">
            <v>49831WA137000501</v>
          </cell>
        </row>
        <row r="7130">
          <cell r="A7130" t="str">
            <v>49831WA137000502</v>
          </cell>
        </row>
        <row r="7131">
          <cell r="A7131" t="str">
            <v>49831WA137000503</v>
          </cell>
        </row>
        <row r="7132">
          <cell r="A7132" t="str">
            <v>49831WA137000504</v>
          </cell>
        </row>
        <row r="7133">
          <cell r="A7133" t="str">
            <v>49831WA137000505</v>
          </cell>
        </row>
        <row r="7134">
          <cell r="A7134" t="str">
            <v>49831WA137000506</v>
          </cell>
        </row>
        <row r="7135">
          <cell r="A7135" t="str">
            <v>49831WA137000601</v>
          </cell>
        </row>
        <row r="7136">
          <cell r="A7136" t="str">
            <v>49831WA137000602</v>
          </cell>
        </row>
        <row r="7137">
          <cell r="A7137" t="str">
            <v>49831WA137000603</v>
          </cell>
        </row>
        <row r="7138">
          <cell r="A7138" t="str">
            <v>49831WA137000604</v>
          </cell>
        </row>
        <row r="7139">
          <cell r="A7139" t="str">
            <v>49831WA137000605</v>
          </cell>
        </row>
        <row r="7140">
          <cell r="A7140" t="str">
            <v>49831WA137000606</v>
          </cell>
        </row>
        <row r="7141">
          <cell r="A7141" t="str">
            <v>49831WA137000701</v>
          </cell>
        </row>
        <row r="7142">
          <cell r="A7142" t="str">
            <v>49831WA137000702</v>
          </cell>
        </row>
        <row r="7143">
          <cell r="A7143" t="str">
            <v>49831WA137000703</v>
          </cell>
        </row>
        <row r="7144">
          <cell r="A7144" t="str">
            <v>49831WA137000801</v>
          </cell>
        </row>
        <row r="7145">
          <cell r="A7145" t="str">
            <v>49831WA137000802</v>
          </cell>
        </row>
        <row r="7146">
          <cell r="A7146" t="str">
            <v>49831WA137000803</v>
          </cell>
        </row>
        <row r="7147">
          <cell r="A7147" t="str">
            <v>49831WA138000101</v>
          </cell>
        </row>
        <row r="7148">
          <cell r="A7148" t="str">
            <v>49831WA138000102</v>
          </cell>
        </row>
        <row r="7149">
          <cell r="A7149" t="str">
            <v>49831WA138000103</v>
          </cell>
        </row>
        <row r="7150">
          <cell r="A7150" t="str">
            <v>49831WA138000104</v>
          </cell>
        </row>
        <row r="7151">
          <cell r="A7151" t="str">
            <v>49831WA138000105</v>
          </cell>
        </row>
        <row r="7152">
          <cell r="A7152" t="str">
            <v>49831WA138000106</v>
          </cell>
        </row>
        <row r="7153">
          <cell r="A7153" t="str">
            <v>49831WA138000201</v>
          </cell>
        </row>
        <row r="7154">
          <cell r="A7154" t="str">
            <v>49831WA138000202</v>
          </cell>
        </row>
        <row r="7155">
          <cell r="A7155" t="str">
            <v>49831WA138000203</v>
          </cell>
        </row>
        <row r="7156">
          <cell r="A7156" t="str">
            <v>49831WA138000301</v>
          </cell>
        </row>
        <row r="7157">
          <cell r="A7157" t="str">
            <v>49831WA138000302</v>
          </cell>
        </row>
        <row r="7158">
          <cell r="A7158" t="str">
            <v>49831WA138000303</v>
          </cell>
        </row>
        <row r="7159">
          <cell r="A7159" t="str">
            <v>49831WA149000101</v>
          </cell>
        </row>
        <row r="7160">
          <cell r="A7160" t="str">
            <v>49831WA149000102</v>
          </cell>
        </row>
        <row r="7161">
          <cell r="A7161" t="str">
            <v>49831WA149000103</v>
          </cell>
        </row>
        <row r="7162">
          <cell r="A7162" t="str">
            <v>49831WA149000104</v>
          </cell>
        </row>
        <row r="7163">
          <cell r="A7163" t="str">
            <v>49831WA149000105</v>
          </cell>
        </row>
        <row r="7164">
          <cell r="A7164" t="str">
            <v>49831WA149000106</v>
          </cell>
        </row>
        <row r="7165">
          <cell r="A7165" t="str">
            <v>49831WA149000301</v>
          </cell>
        </row>
        <row r="7166">
          <cell r="A7166" t="str">
            <v>49831WA149000302</v>
          </cell>
        </row>
        <row r="7167">
          <cell r="A7167" t="str">
            <v>49831WA149000303</v>
          </cell>
        </row>
        <row r="7168">
          <cell r="A7168" t="str">
            <v>49831WA149000304</v>
          </cell>
        </row>
        <row r="7169">
          <cell r="A7169" t="str">
            <v>49831WA149000305</v>
          </cell>
        </row>
        <row r="7170">
          <cell r="A7170" t="str">
            <v>49831WA149000306</v>
          </cell>
        </row>
        <row r="7171">
          <cell r="A7171" t="str">
            <v>49831WA150000101</v>
          </cell>
        </row>
        <row r="7172">
          <cell r="A7172" t="str">
            <v>49831WA150000102</v>
          </cell>
        </row>
        <row r="7173">
          <cell r="A7173" t="str">
            <v>49831WA150000103</v>
          </cell>
        </row>
        <row r="7174">
          <cell r="A7174" t="str">
            <v>49831WA151000101</v>
          </cell>
        </row>
        <row r="7175">
          <cell r="A7175" t="str">
            <v>49831WA151000102</v>
          </cell>
        </row>
        <row r="7176">
          <cell r="A7176" t="str">
            <v>49831WA151000103</v>
          </cell>
        </row>
        <row r="7177">
          <cell r="A7177" t="str">
            <v>49831WA160000101</v>
          </cell>
        </row>
        <row r="7178">
          <cell r="A7178" t="str">
            <v>49831WA160000102</v>
          </cell>
        </row>
        <row r="7179">
          <cell r="A7179" t="str">
            <v>49831WA160000103</v>
          </cell>
        </row>
        <row r="7180">
          <cell r="A7180" t="str">
            <v>49831WA161000101</v>
          </cell>
        </row>
        <row r="7181">
          <cell r="A7181" t="str">
            <v>49831WA161000102</v>
          </cell>
        </row>
        <row r="7182">
          <cell r="A7182" t="str">
            <v>49831WA161000103</v>
          </cell>
        </row>
        <row r="7183">
          <cell r="A7183" t="str">
            <v>49831WA161000104</v>
          </cell>
        </row>
        <row r="7184">
          <cell r="A7184" t="str">
            <v>49831WA161000105</v>
          </cell>
        </row>
        <row r="7185">
          <cell r="A7185" t="str">
            <v>49831WA161000106</v>
          </cell>
        </row>
        <row r="7186">
          <cell r="A7186" t="str">
            <v>49831WA161000301</v>
          </cell>
        </row>
        <row r="7187">
          <cell r="A7187" t="str">
            <v>49831WA161000302</v>
          </cell>
        </row>
        <row r="7188">
          <cell r="A7188" t="str">
            <v>49831WA161000303</v>
          </cell>
        </row>
        <row r="7189">
          <cell r="A7189" t="str">
            <v>49831WA161000304</v>
          </cell>
        </row>
        <row r="7190">
          <cell r="A7190" t="str">
            <v>49831WA161000305</v>
          </cell>
        </row>
        <row r="7191">
          <cell r="A7191" t="str">
            <v>49831WA161000306</v>
          </cell>
        </row>
        <row r="7192">
          <cell r="A7192" t="str">
            <v>49831WA162000101</v>
          </cell>
        </row>
        <row r="7193">
          <cell r="A7193" t="str">
            <v>49831WA162000102</v>
          </cell>
        </row>
        <row r="7194">
          <cell r="A7194" t="str">
            <v>49831WA162000103</v>
          </cell>
        </row>
        <row r="7195">
          <cell r="A7195" t="str">
            <v>49831WA163000101</v>
          </cell>
        </row>
        <row r="7196">
          <cell r="A7196" t="str">
            <v>49831WA163000102</v>
          </cell>
        </row>
        <row r="7197">
          <cell r="A7197" t="str">
            <v>49831WA163000103</v>
          </cell>
        </row>
        <row r="7198">
          <cell r="A7198" t="str">
            <v>50816IN015000101</v>
          </cell>
        </row>
        <row r="7199">
          <cell r="A7199" t="str">
            <v>50816IN015000102</v>
          </cell>
        </row>
        <row r="7200">
          <cell r="A7200" t="str">
            <v>50816IN015000103</v>
          </cell>
        </row>
        <row r="7201">
          <cell r="A7201" t="str">
            <v>50816IN015000104</v>
          </cell>
        </row>
        <row r="7202">
          <cell r="A7202" t="str">
            <v>50816IN015000105</v>
          </cell>
        </row>
        <row r="7203">
          <cell r="A7203" t="str">
            <v>50816IN015000106</v>
          </cell>
        </row>
        <row r="7204">
          <cell r="A7204" t="str">
            <v>50816IN017000101</v>
          </cell>
        </row>
        <row r="7205">
          <cell r="A7205" t="str">
            <v>50816IN017000102</v>
          </cell>
        </row>
        <row r="7206">
          <cell r="A7206" t="str">
            <v>50816IN017000103</v>
          </cell>
        </row>
        <row r="7207">
          <cell r="A7207" t="str">
            <v>50816IN017000201</v>
          </cell>
        </row>
        <row r="7208">
          <cell r="A7208" t="str">
            <v>50816IN017000202</v>
          </cell>
        </row>
        <row r="7209">
          <cell r="A7209" t="str">
            <v>50816IN017000203</v>
          </cell>
        </row>
        <row r="7210">
          <cell r="A7210" t="str">
            <v>50816IN017000301</v>
          </cell>
        </row>
        <row r="7211">
          <cell r="A7211" t="str">
            <v>50816IN017000302</v>
          </cell>
        </row>
        <row r="7212">
          <cell r="A7212" t="str">
            <v>50816IN017000303</v>
          </cell>
        </row>
        <row r="7213">
          <cell r="A7213" t="str">
            <v>50816IN017000401</v>
          </cell>
        </row>
        <row r="7214">
          <cell r="A7214" t="str">
            <v>50816IN017000402</v>
          </cell>
        </row>
        <row r="7215">
          <cell r="A7215" t="str">
            <v>50816IN017000403</v>
          </cell>
        </row>
        <row r="7216">
          <cell r="A7216" t="str">
            <v>50816IN017000501</v>
          </cell>
        </row>
        <row r="7217">
          <cell r="A7217" t="str">
            <v>50816IN017000502</v>
          </cell>
        </row>
        <row r="7218">
          <cell r="A7218" t="str">
            <v>50816IN017000503</v>
          </cell>
        </row>
        <row r="7219">
          <cell r="A7219" t="str">
            <v>50816IN017000601</v>
          </cell>
        </row>
        <row r="7220">
          <cell r="A7220" t="str">
            <v>50816IN017000602</v>
          </cell>
        </row>
        <row r="7221">
          <cell r="A7221" t="str">
            <v>50816IN017000603</v>
          </cell>
        </row>
        <row r="7222">
          <cell r="A7222" t="str">
            <v>50816IN017000701</v>
          </cell>
        </row>
        <row r="7223">
          <cell r="A7223" t="str">
            <v>50816IN017000702</v>
          </cell>
        </row>
        <row r="7224">
          <cell r="A7224" t="str">
            <v>50816IN017000703</v>
          </cell>
        </row>
        <row r="7225">
          <cell r="A7225" t="str">
            <v>50816IN017000801</v>
          </cell>
        </row>
        <row r="7226">
          <cell r="A7226" t="str">
            <v>50816IN017000802</v>
          </cell>
        </row>
        <row r="7227">
          <cell r="A7227" t="str">
            <v>50816IN017000803</v>
          </cell>
        </row>
        <row r="7228">
          <cell r="A7228" t="str">
            <v>50816IN017001101</v>
          </cell>
        </row>
        <row r="7229">
          <cell r="A7229" t="str">
            <v>50816IN017001102</v>
          </cell>
        </row>
        <row r="7230">
          <cell r="A7230" t="str">
            <v>50816IN017001103</v>
          </cell>
        </row>
        <row r="7231">
          <cell r="A7231" t="str">
            <v>50816IN017001104</v>
          </cell>
        </row>
        <row r="7232">
          <cell r="A7232" t="str">
            <v>50816IN017001105</v>
          </cell>
        </row>
        <row r="7233">
          <cell r="A7233" t="str">
            <v>50816IN017001106</v>
          </cell>
        </row>
        <row r="7234">
          <cell r="A7234" t="str">
            <v>51398FL065000201</v>
          </cell>
        </row>
        <row r="7235">
          <cell r="A7235" t="str">
            <v>51398FL065000202</v>
          </cell>
        </row>
        <row r="7236">
          <cell r="A7236" t="str">
            <v>51398FL065000203</v>
          </cell>
        </row>
        <row r="7237">
          <cell r="A7237" t="str">
            <v>51398FL065001201</v>
          </cell>
        </row>
        <row r="7238">
          <cell r="A7238" t="str">
            <v>51398FL065001202</v>
          </cell>
        </row>
        <row r="7239">
          <cell r="A7239" t="str">
            <v>51398FL065001203</v>
          </cell>
        </row>
        <row r="7240">
          <cell r="A7240" t="str">
            <v>51398FL065001204</v>
          </cell>
        </row>
        <row r="7241">
          <cell r="A7241" t="str">
            <v>51398FL065001205</v>
          </cell>
        </row>
        <row r="7242">
          <cell r="A7242" t="str">
            <v>51398FL065001206</v>
          </cell>
        </row>
        <row r="7243">
          <cell r="A7243" t="str">
            <v>51398FL065001501</v>
          </cell>
        </row>
        <row r="7244">
          <cell r="A7244" t="str">
            <v>51398FL065001502</v>
          </cell>
        </row>
        <row r="7245">
          <cell r="A7245" t="str">
            <v>51398FL065001503</v>
          </cell>
        </row>
        <row r="7246">
          <cell r="A7246" t="str">
            <v>51398FL065001504</v>
          </cell>
        </row>
        <row r="7247">
          <cell r="A7247" t="str">
            <v>51398FL065001505</v>
          </cell>
        </row>
        <row r="7248">
          <cell r="A7248" t="str">
            <v>51398FL065001506</v>
          </cell>
        </row>
        <row r="7249">
          <cell r="A7249" t="str">
            <v>51398FL065001901</v>
          </cell>
        </row>
        <row r="7250">
          <cell r="A7250" t="str">
            <v>51398FL065001902</v>
          </cell>
        </row>
        <row r="7251">
          <cell r="A7251" t="str">
            <v>51398FL065001903</v>
          </cell>
        </row>
        <row r="7252">
          <cell r="A7252" t="str">
            <v>51398FL065002001</v>
          </cell>
        </row>
        <row r="7253">
          <cell r="A7253" t="str">
            <v>51398FL065002002</v>
          </cell>
        </row>
        <row r="7254">
          <cell r="A7254" t="str">
            <v>51398FL065002003</v>
          </cell>
        </row>
        <row r="7255">
          <cell r="A7255" t="str">
            <v>51485AZ017000101</v>
          </cell>
        </row>
        <row r="7256">
          <cell r="A7256" t="str">
            <v>51485AZ017000102</v>
          </cell>
        </row>
        <row r="7257">
          <cell r="A7257" t="str">
            <v>51485AZ017000103</v>
          </cell>
        </row>
        <row r="7258">
          <cell r="A7258" t="str">
            <v>51485AZ017000201</v>
          </cell>
        </row>
        <row r="7259">
          <cell r="A7259" t="str">
            <v>51485AZ017000202</v>
          </cell>
        </row>
        <row r="7260">
          <cell r="A7260" t="str">
            <v>51485AZ017000203</v>
          </cell>
        </row>
        <row r="7261">
          <cell r="A7261" t="str">
            <v>51485AZ017000301</v>
          </cell>
        </row>
        <row r="7262">
          <cell r="A7262" t="str">
            <v>51485AZ017000302</v>
          </cell>
        </row>
        <row r="7263">
          <cell r="A7263" t="str">
            <v>51485AZ017000303</v>
          </cell>
        </row>
        <row r="7264">
          <cell r="A7264" t="str">
            <v>51485AZ017000401</v>
          </cell>
        </row>
        <row r="7265">
          <cell r="A7265" t="str">
            <v>51485AZ017000402</v>
          </cell>
        </row>
        <row r="7266">
          <cell r="A7266" t="str">
            <v>51485AZ017000403</v>
          </cell>
        </row>
        <row r="7267">
          <cell r="A7267" t="str">
            <v>51485AZ017000501</v>
          </cell>
        </row>
        <row r="7268">
          <cell r="A7268" t="str">
            <v>51485AZ017000502</v>
          </cell>
        </row>
        <row r="7269">
          <cell r="A7269" t="str">
            <v>51485AZ017000503</v>
          </cell>
        </row>
        <row r="7270">
          <cell r="A7270" t="str">
            <v>51485AZ017000601</v>
          </cell>
        </row>
        <row r="7271">
          <cell r="A7271" t="str">
            <v>51485AZ017000602</v>
          </cell>
        </row>
        <row r="7272">
          <cell r="A7272" t="str">
            <v>51485AZ017000603</v>
          </cell>
        </row>
        <row r="7273">
          <cell r="A7273" t="str">
            <v>51485AZ017000701</v>
          </cell>
        </row>
        <row r="7274">
          <cell r="A7274" t="str">
            <v>51485AZ017000702</v>
          </cell>
        </row>
        <row r="7275">
          <cell r="A7275" t="str">
            <v>51485AZ017000703</v>
          </cell>
        </row>
        <row r="7276">
          <cell r="A7276" t="str">
            <v>51485AZ017000801</v>
          </cell>
        </row>
        <row r="7277">
          <cell r="A7277" t="str">
            <v>51485AZ017000802</v>
          </cell>
        </row>
        <row r="7278">
          <cell r="A7278" t="str">
            <v>51485AZ017000803</v>
          </cell>
        </row>
        <row r="7279">
          <cell r="A7279" t="str">
            <v>51485AZ017000901</v>
          </cell>
        </row>
        <row r="7280">
          <cell r="A7280" t="str">
            <v>51485AZ017000902</v>
          </cell>
        </row>
        <row r="7281">
          <cell r="A7281" t="str">
            <v>51485AZ017000903</v>
          </cell>
        </row>
        <row r="7282">
          <cell r="A7282" t="str">
            <v>51485AZ017001001</v>
          </cell>
        </row>
        <row r="7283">
          <cell r="A7283" t="str">
            <v>51485AZ017001002</v>
          </cell>
        </row>
        <row r="7284">
          <cell r="A7284" t="str">
            <v>51485AZ017001003</v>
          </cell>
        </row>
        <row r="7285">
          <cell r="A7285" t="str">
            <v>51485AZ017001101</v>
          </cell>
        </row>
        <row r="7286">
          <cell r="A7286" t="str">
            <v>51485AZ017001102</v>
          </cell>
        </row>
        <row r="7287">
          <cell r="A7287" t="str">
            <v>51485AZ017001103</v>
          </cell>
        </row>
        <row r="7288">
          <cell r="A7288" t="str">
            <v>51485AZ017001201</v>
          </cell>
        </row>
        <row r="7289">
          <cell r="A7289" t="str">
            <v>51485AZ017001202</v>
          </cell>
        </row>
        <row r="7290">
          <cell r="A7290" t="str">
            <v>51485AZ017001203</v>
          </cell>
        </row>
        <row r="7291">
          <cell r="A7291" t="str">
            <v>51485AZ017001301</v>
          </cell>
        </row>
        <row r="7292">
          <cell r="A7292" t="str">
            <v>51485AZ017001302</v>
          </cell>
        </row>
        <row r="7293">
          <cell r="A7293" t="str">
            <v>51485AZ017001303</v>
          </cell>
        </row>
        <row r="7294">
          <cell r="A7294" t="str">
            <v>51485AZ017001304</v>
          </cell>
        </row>
        <row r="7295">
          <cell r="A7295" t="str">
            <v>51485AZ017001305</v>
          </cell>
        </row>
        <row r="7296">
          <cell r="A7296" t="str">
            <v>51485AZ017001306</v>
          </cell>
        </row>
        <row r="7297">
          <cell r="A7297" t="str">
            <v>51485AZ017001401</v>
          </cell>
        </row>
        <row r="7298">
          <cell r="A7298" t="str">
            <v>51485AZ017001402</v>
          </cell>
        </row>
        <row r="7299">
          <cell r="A7299" t="str">
            <v>51485AZ017001403</v>
          </cell>
        </row>
        <row r="7300">
          <cell r="A7300" t="str">
            <v>51485AZ017001501</v>
          </cell>
        </row>
        <row r="7301">
          <cell r="A7301" t="str">
            <v>51485AZ017001502</v>
          </cell>
        </row>
        <row r="7302">
          <cell r="A7302" t="str">
            <v>51485AZ017001503</v>
          </cell>
        </row>
        <row r="7303">
          <cell r="A7303" t="str">
            <v>51485AZ017001504</v>
          </cell>
        </row>
        <row r="7304">
          <cell r="A7304" t="str">
            <v>51485AZ017001505</v>
          </cell>
        </row>
        <row r="7305">
          <cell r="A7305" t="str">
            <v>51485AZ017001506</v>
          </cell>
        </row>
        <row r="7306">
          <cell r="A7306" t="str">
            <v>51485AZ017001601</v>
          </cell>
        </row>
        <row r="7307">
          <cell r="A7307" t="str">
            <v>51485AZ017001602</v>
          </cell>
        </row>
        <row r="7308">
          <cell r="A7308" t="str">
            <v>51485AZ017001603</v>
          </cell>
        </row>
        <row r="7309">
          <cell r="A7309" t="str">
            <v>52664OH151001301</v>
          </cell>
        </row>
        <row r="7310">
          <cell r="A7310" t="str">
            <v>52664OH151001302</v>
          </cell>
        </row>
        <row r="7311">
          <cell r="A7311" t="str">
            <v>52664OH151001303</v>
          </cell>
        </row>
        <row r="7312">
          <cell r="A7312" t="str">
            <v>52664OH151001304</v>
          </cell>
        </row>
        <row r="7313">
          <cell r="A7313" t="str">
            <v>52664OH151001305</v>
          </cell>
        </row>
        <row r="7314">
          <cell r="A7314" t="str">
            <v>52664OH151001306</v>
          </cell>
        </row>
        <row r="7315">
          <cell r="A7315" t="str">
            <v>52664OH151001501</v>
          </cell>
        </row>
        <row r="7316">
          <cell r="A7316" t="str">
            <v>52664OH151001502</v>
          </cell>
        </row>
        <row r="7317">
          <cell r="A7317" t="str">
            <v>52664OH151001503</v>
          </cell>
        </row>
        <row r="7318">
          <cell r="A7318" t="str">
            <v>52664OH152000901</v>
          </cell>
        </row>
        <row r="7319">
          <cell r="A7319" t="str">
            <v>52664OH152000902</v>
          </cell>
        </row>
        <row r="7320">
          <cell r="A7320" t="str">
            <v>52664OH152000903</v>
          </cell>
        </row>
        <row r="7321">
          <cell r="A7321" t="str">
            <v>52697WI001000101</v>
          </cell>
        </row>
        <row r="7322">
          <cell r="A7322" t="str">
            <v>52697WI001000102</v>
          </cell>
        </row>
        <row r="7323">
          <cell r="A7323" t="str">
            <v>52697WI001000103</v>
          </cell>
        </row>
        <row r="7324">
          <cell r="A7324" t="str">
            <v>52697WI001000201</v>
          </cell>
        </row>
        <row r="7325">
          <cell r="A7325" t="str">
            <v>52697WI001000202</v>
          </cell>
        </row>
        <row r="7326">
          <cell r="A7326" t="str">
            <v>52697WI001000203</v>
          </cell>
        </row>
        <row r="7327">
          <cell r="A7327" t="str">
            <v>52697WI001000204</v>
          </cell>
        </row>
        <row r="7328">
          <cell r="A7328" t="str">
            <v>52697WI001000205</v>
          </cell>
        </row>
        <row r="7329">
          <cell r="A7329" t="str">
            <v>52697WI001000206</v>
          </cell>
        </row>
        <row r="7330">
          <cell r="A7330" t="str">
            <v>52899PA003000201</v>
          </cell>
        </row>
        <row r="7331">
          <cell r="A7331" t="str">
            <v>52899PA003000202</v>
          </cell>
        </row>
        <row r="7332">
          <cell r="A7332" t="str">
            <v>52899PA003000203</v>
          </cell>
        </row>
        <row r="7333">
          <cell r="A7333" t="str">
            <v>52899PA003000204</v>
          </cell>
        </row>
        <row r="7334">
          <cell r="A7334" t="str">
            <v>52899PA003000205</v>
          </cell>
        </row>
        <row r="7335">
          <cell r="A7335" t="str">
            <v>52899PA003000206</v>
          </cell>
        </row>
        <row r="7336">
          <cell r="A7336" t="str">
            <v>52899PA003000501</v>
          </cell>
        </row>
        <row r="7337">
          <cell r="A7337" t="str">
            <v>52899PA003000502</v>
          </cell>
        </row>
        <row r="7338">
          <cell r="A7338" t="str">
            <v>52899PA003000503</v>
          </cell>
        </row>
        <row r="7339">
          <cell r="A7339" t="str">
            <v>52899PA003000601</v>
          </cell>
        </row>
        <row r="7340">
          <cell r="A7340" t="str">
            <v>52899PA003000602</v>
          </cell>
        </row>
        <row r="7341">
          <cell r="A7341" t="str">
            <v>52899PA003000603</v>
          </cell>
        </row>
        <row r="7342">
          <cell r="A7342" t="str">
            <v>52899PA003000604</v>
          </cell>
        </row>
        <row r="7343">
          <cell r="A7343" t="str">
            <v>52899PA003000605</v>
          </cell>
        </row>
        <row r="7344">
          <cell r="A7344" t="str">
            <v>52899PA003000606</v>
          </cell>
        </row>
        <row r="7345">
          <cell r="A7345" t="str">
            <v>52899PA003000701</v>
          </cell>
        </row>
        <row r="7346">
          <cell r="A7346" t="str">
            <v>52899PA003000702</v>
          </cell>
        </row>
        <row r="7347">
          <cell r="A7347" t="str">
            <v>52899PA003000703</v>
          </cell>
        </row>
        <row r="7348">
          <cell r="A7348" t="str">
            <v>52899PA003000901</v>
          </cell>
        </row>
        <row r="7349">
          <cell r="A7349" t="str">
            <v>52899PA003000902</v>
          </cell>
        </row>
        <row r="7350">
          <cell r="A7350" t="str">
            <v>52899PA003000903</v>
          </cell>
        </row>
        <row r="7351">
          <cell r="A7351" t="str">
            <v>52899PA003001101</v>
          </cell>
        </row>
        <row r="7352">
          <cell r="A7352" t="str">
            <v>52899PA003001102</v>
          </cell>
        </row>
        <row r="7353">
          <cell r="A7353" t="str">
            <v>52899PA003001103</v>
          </cell>
        </row>
        <row r="7354">
          <cell r="A7354" t="str">
            <v>52899PA003001301</v>
          </cell>
        </row>
        <row r="7355">
          <cell r="A7355" t="str">
            <v>52899PA003001302</v>
          </cell>
        </row>
        <row r="7356">
          <cell r="A7356" t="str">
            <v>52899PA003001303</v>
          </cell>
        </row>
        <row r="7357">
          <cell r="A7357" t="str">
            <v>52899PA003001401</v>
          </cell>
        </row>
        <row r="7358">
          <cell r="A7358" t="str">
            <v>52899PA003001402</v>
          </cell>
        </row>
        <row r="7359">
          <cell r="A7359" t="str">
            <v>52899PA003001403</v>
          </cell>
        </row>
        <row r="7360">
          <cell r="A7360" t="str">
            <v>52899PA003001701</v>
          </cell>
        </row>
        <row r="7361">
          <cell r="A7361" t="str">
            <v>52899PA003001702</v>
          </cell>
        </row>
        <row r="7362">
          <cell r="A7362" t="str">
            <v>52899PA003001703</v>
          </cell>
        </row>
        <row r="7363">
          <cell r="A7363" t="str">
            <v>52899PA003001704</v>
          </cell>
        </row>
        <row r="7364">
          <cell r="A7364" t="str">
            <v>52899PA003001705</v>
          </cell>
        </row>
        <row r="7365">
          <cell r="A7365" t="str">
            <v>52899PA003001706</v>
          </cell>
        </row>
        <row r="7366">
          <cell r="A7366" t="str">
            <v>52899PA003002701</v>
          </cell>
        </row>
        <row r="7367">
          <cell r="A7367" t="str">
            <v>52899PA003002702</v>
          </cell>
        </row>
        <row r="7368">
          <cell r="A7368" t="str">
            <v>52899PA003002703</v>
          </cell>
        </row>
        <row r="7369">
          <cell r="A7369" t="str">
            <v>52899PA003002704</v>
          </cell>
        </row>
        <row r="7370">
          <cell r="A7370" t="str">
            <v>52899PA003002705</v>
          </cell>
        </row>
        <row r="7371">
          <cell r="A7371" t="str">
            <v>52899PA003002706</v>
          </cell>
        </row>
        <row r="7372">
          <cell r="A7372" t="str">
            <v>52899PA003003301</v>
          </cell>
        </row>
        <row r="7373">
          <cell r="A7373" t="str">
            <v>52899PA003003302</v>
          </cell>
        </row>
        <row r="7374">
          <cell r="A7374" t="str">
            <v>52899PA003003303</v>
          </cell>
        </row>
        <row r="7375">
          <cell r="A7375" t="str">
            <v>52899PA003003501</v>
          </cell>
        </row>
        <row r="7376">
          <cell r="A7376" t="str">
            <v>52899PA003003502</v>
          </cell>
        </row>
        <row r="7377">
          <cell r="A7377" t="str">
            <v>52899PA003003503</v>
          </cell>
        </row>
        <row r="7378">
          <cell r="A7378" t="str">
            <v>52899PA003003504</v>
          </cell>
        </row>
        <row r="7379">
          <cell r="A7379" t="str">
            <v>52899PA003003505</v>
          </cell>
        </row>
        <row r="7380">
          <cell r="A7380" t="str">
            <v>52899PA003003506</v>
          </cell>
        </row>
        <row r="7381">
          <cell r="A7381" t="str">
            <v>52899PA003003701</v>
          </cell>
        </row>
        <row r="7382">
          <cell r="A7382" t="str">
            <v>52899PA003003702</v>
          </cell>
        </row>
        <row r="7383">
          <cell r="A7383" t="str">
            <v>52899PA003003703</v>
          </cell>
        </row>
        <row r="7384">
          <cell r="A7384" t="str">
            <v>52899PA003004101</v>
          </cell>
        </row>
        <row r="7385">
          <cell r="A7385" t="str">
            <v>52899PA003004102</v>
          </cell>
        </row>
        <row r="7386">
          <cell r="A7386" t="str">
            <v>52899PA003004103</v>
          </cell>
        </row>
        <row r="7387">
          <cell r="A7387" t="str">
            <v>52899PA003004701</v>
          </cell>
        </row>
        <row r="7388">
          <cell r="A7388" t="str">
            <v>52899PA003004702</v>
          </cell>
        </row>
        <row r="7389">
          <cell r="A7389" t="str">
            <v>52899PA003004703</v>
          </cell>
        </row>
        <row r="7390">
          <cell r="A7390" t="str">
            <v>52899PA003004704</v>
          </cell>
        </row>
        <row r="7391">
          <cell r="A7391" t="str">
            <v>52899PA003004705</v>
          </cell>
        </row>
        <row r="7392">
          <cell r="A7392" t="str">
            <v>52899PA003004706</v>
          </cell>
        </row>
        <row r="7393">
          <cell r="A7393" t="str">
            <v>52899PA003004901</v>
          </cell>
        </row>
        <row r="7394">
          <cell r="A7394" t="str">
            <v>52899PA003004902</v>
          </cell>
        </row>
        <row r="7395">
          <cell r="A7395" t="str">
            <v>52899PA003004903</v>
          </cell>
        </row>
        <row r="7396">
          <cell r="A7396" t="str">
            <v>52899PA003005001</v>
          </cell>
        </row>
        <row r="7397">
          <cell r="A7397" t="str">
            <v>52899PA003005002</v>
          </cell>
        </row>
        <row r="7398">
          <cell r="A7398" t="str">
            <v>52899PA003005003</v>
          </cell>
        </row>
        <row r="7399">
          <cell r="A7399" t="str">
            <v>52899PA003005101</v>
          </cell>
        </row>
        <row r="7400">
          <cell r="A7400" t="str">
            <v>52899PA003005102</v>
          </cell>
        </row>
        <row r="7401">
          <cell r="A7401" t="str">
            <v>52899PA003005103</v>
          </cell>
        </row>
        <row r="7402">
          <cell r="A7402" t="str">
            <v>53189WY007000201</v>
          </cell>
        </row>
        <row r="7403">
          <cell r="A7403" t="str">
            <v>53189WY007000202</v>
          </cell>
        </row>
        <row r="7404">
          <cell r="A7404" t="str">
            <v>53189WY007000203</v>
          </cell>
        </row>
        <row r="7405">
          <cell r="A7405" t="str">
            <v>53189WY007000301</v>
          </cell>
        </row>
        <row r="7406">
          <cell r="A7406" t="str">
            <v>53189WY007000302</v>
          </cell>
        </row>
        <row r="7407">
          <cell r="A7407" t="str">
            <v>53189WY007000303</v>
          </cell>
        </row>
        <row r="7408">
          <cell r="A7408" t="str">
            <v>53189WY007000304</v>
          </cell>
        </row>
        <row r="7409">
          <cell r="A7409" t="str">
            <v>53189WY007000305</v>
          </cell>
        </row>
        <row r="7410">
          <cell r="A7410" t="str">
            <v>53189WY007000306</v>
          </cell>
        </row>
        <row r="7411">
          <cell r="A7411" t="str">
            <v>53189WY007000401</v>
          </cell>
        </row>
        <row r="7412">
          <cell r="A7412" t="str">
            <v>53189WY007000402</v>
          </cell>
        </row>
        <row r="7413">
          <cell r="A7413" t="str">
            <v>53189WY007000403</v>
          </cell>
        </row>
        <row r="7414">
          <cell r="A7414" t="str">
            <v>53189WY007000404</v>
          </cell>
        </row>
        <row r="7415">
          <cell r="A7415" t="str">
            <v>53189WY007000405</v>
          </cell>
        </row>
        <row r="7416">
          <cell r="A7416" t="str">
            <v>53189WY007000406</v>
          </cell>
        </row>
        <row r="7417">
          <cell r="A7417" t="str">
            <v>53189WY007000501</v>
          </cell>
        </row>
        <row r="7418">
          <cell r="A7418" t="str">
            <v>53189WY007000502</v>
          </cell>
        </row>
        <row r="7419">
          <cell r="A7419" t="str">
            <v>53189WY007000503</v>
          </cell>
        </row>
        <row r="7420">
          <cell r="A7420" t="str">
            <v>53189WY007000601</v>
          </cell>
        </row>
        <row r="7421">
          <cell r="A7421" t="str">
            <v>53189WY007000602</v>
          </cell>
        </row>
        <row r="7422">
          <cell r="A7422" t="str">
            <v>53189WY007000603</v>
          </cell>
        </row>
        <row r="7423">
          <cell r="A7423" t="str">
            <v>53189WY007000701</v>
          </cell>
        </row>
        <row r="7424">
          <cell r="A7424" t="str">
            <v>53189WY007000702</v>
          </cell>
        </row>
        <row r="7425">
          <cell r="A7425" t="str">
            <v>53189WY007000703</v>
          </cell>
        </row>
        <row r="7426">
          <cell r="A7426" t="str">
            <v>53189WY007000901</v>
          </cell>
        </row>
        <row r="7427">
          <cell r="A7427" t="str">
            <v>53189WY007000902</v>
          </cell>
        </row>
        <row r="7428">
          <cell r="A7428" t="str">
            <v>53189WY007000903</v>
          </cell>
        </row>
        <row r="7429">
          <cell r="A7429" t="str">
            <v>53189WY007001001</v>
          </cell>
        </row>
        <row r="7430">
          <cell r="A7430" t="str">
            <v>53189WY007001002</v>
          </cell>
        </row>
        <row r="7431">
          <cell r="A7431" t="str">
            <v>53189WY007001003</v>
          </cell>
        </row>
        <row r="7432">
          <cell r="A7432" t="str">
            <v>53189WY007001004</v>
          </cell>
        </row>
        <row r="7433">
          <cell r="A7433" t="str">
            <v>53189WY007001005</v>
          </cell>
        </row>
        <row r="7434">
          <cell r="A7434" t="str">
            <v>53189WY007001006</v>
          </cell>
        </row>
        <row r="7435">
          <cell r="A7435" t="str">
            <v>53189WY007001101</v>
          </cell>
        </row>
        <row r="7436">
          <cell r="A7436" t="str">
            <v>53189WY007001102</v>
          </cell>
        </row>
        <row r="7437">
          <cell r="A7437" t="str">
            <v>53189WY007001103</v>
          </cell>
        </row>
        <row r="7438">
          <cell r="A7438" t="str">
            <v>53189WY007001104</v>
          </cell>
        </row>
        <row r="7439">
          <cell r="A7439" t="str">
            <v>53189WY007001105</v>
          </cell>
        </row>
        <row r="7440">
          <cell r="A7440" t="str">
            <v>53189WY007001106</v>
          </cell>
        </row>
        <row r="7441">
          <cell r="A7441" t="str">
            <v>53189WY007001201</v>
          </cell>
        </row>
        <row r="7442">
          <cell r="A7442" t="str">
            <v>53189WY007001202</v>
          </cell>
        </row>
        <row r="7443">
          <cell r="A7443" t="str">
            <v>53189WY007001203</v>
          </cell>
        </row>
        <row r="7444">
          <cell r="A7444" t="str">
            <v>53189WY007001301</v>
          </cell>
        </row>
        <row r="7445">
          <cell r="A7445" t="str">
            <v>53189WY007001302</v>
          </cell>
        </row>
        <row r="7446">
          <cell r="A7446" t="str">
            <v>53189WY007001303</v>
          </cell>
        </row>
        <row r="7447">
          <cell r="A7447" t="str">
            <v>53189WY007001401</v>
          </cell>
        </row>
        <row r="7448">
          <cell r="A7448" t="str">
            <v>53189WY007001402</v>
          </cell>
        </row>
        <row r="7449">
          <cell r="A7449" t="str">
            <v>53189WY007001403</v>
          </cell>
        </row>
        <row r="7450">
          <cell r="A7450" t="str">
            <v>53524OK005000101</v>
          </cell>
        </row>
        <row r="7451">
          <cell r="A7451" t="str">
            <v>53524OK005000102</v>
          </cell>
        </row>
        <row r="7452">
          <cell r="A7452" t="str">
            <v>53524OK005000103</v>
          </cell>
        </row>
        <row r="7453">
          <cell r="A7453" t="str">
            <v>53524OK005000201</v>
          </cell>
        </row>
        <row r="7454">
          <cell r="A7454" t="str">
            <v>53524OK005000202</v>
          </cell>
        </row>
        <row r="7455">
          <cell r="A7455" t="str">
            <v>53524OK005000203</v>
          </cell>
        </row>
        <row r="7456">
          <cell r="A7456" t="str">
            <v>53524OK005000204</v>
          </cell>
        </row>
        <row r="7457">
          <cell r="A7457" t="str">
            <v>53524OK005000205</v>
          </cell>
        </row>
        <row r="7458">
          <cell r="A7458" t="str">
            <v>53524OK005000206</v>
          </cell>
        </row>
        <row r="7459">
          <cell r="A7459" t="str">
            <v>53524OK005000301</v>
          </cell>
        </row>
        <row r="7460">
          <cell r="A7460" t="str">
            <v>53524OK005000302</v>
          </cell>
        </row>
        <row r="7461">
          <cell r="A7461" t="str">
            <v>53524OK005000303</v>
          </cell>
        </row>
        <row r="7462">
          <cell r="A7462" t="str">
            <v>53524OK005000401</v>
          </cell>
        </row>
        <row r="7463">
          <cell r="A7463" t="str">
            <v>53524OK005000402</v>
          </cell>
        </row>
        <row r="7464">
          <cell r="A7464" t="str">
            <v>53524OK005000403</v>
          </cell>
        </row>
        <row r="7465">
          <cell r="A7465" t="str">
            <v>53732WA001000101</v>
          </cell>
        </row>
        <row r="7466">
          <cell r="A7466" t="str">
            <v>53732WA001000102</v>
          </cell>
        </row>
        <row r="7467">
          <cell r="A7467" t="str">
            <v>53732WA001000103</v>
          </cell>
        </row>
        <row r="7468">
          <cell r="A7468" t="str">
            <v>53732WA001000201</v>
          </cell>
        </row>
        <row r="7469">
          <cell r="A7469" t="str">
            <v>53732WA001000202</v>
          </cell>
        </row>
        <row r="7470">
          <cell r="A7470" t="str">
            <v>53732WA001000203</v>
          </cell>
        </row>
        <row r="7471">
          <cell r="A7471" t="str">
            <v>53732WA001000204</v>
          </cell>
        </row>
        <row r="7472">
          <cell r="A7472" t="str">
            <v>53732WA001000205</v>
          </cell>
        </row>
        <row r="7473">
          <cell r="A7473" t="str">
            <v>53732WA001000206</v>
          </cell>
        </row>
        <row r="7474">
          <cell r="A7474" t="str">
            <v>53732WA002000101</v>
          </cell>
        </row>
        <row r="7475">
          <cell r="A7475" t="str">
            <v>53732WA002000102</v>
          </cell>
        </row>
        <row r="7476">
          <cell r="A7476" t="str">
            <v>53732WA002000103</v>
          </cell>
        </row>
        <row r="7477">
          <cell r="A7477" t="str">
            <v>53789PA003000101</v>
          </cell>
        </row>
        <row r="7478">
          <cell r="A7478" t="str">
            <v>53789PA003000102</v>
          </cell>
        </row>
        <row r="7479">
          <cell r="A7479" t="str">
            <v>53789PA003000103</v>
          </cell>
        </row>
        <row r="7480">
          <cell r="A7480" t="str">
            <v>53789PA004000101</v>
          </cell>
        </row>
        <row r="7481">
          <cell r="A7481" t="str">
            <v>53789PA004000102</v>
          </cell>
        </row>
        <row r="7482">
          <cell r="A7482" t="str">
            <v>53789PA004000103</v>
          </cell>
        </row>
        <row r="7483">
          <cell r="A7483" t="str">
            <v>53789PA004000104</v>
          </cell>
        </row>
        <row r="7484">
          <cell r="A7484" t="str">
            <v>53789PA004000105</v>
          </cell>
        </row>
        <row r="7485">
          <cell r="A7485" t="str">
            <v>53789PA004000106</v>
          </cell>
        </row>
        <row r="7486">
          <cell r="A7486" t="str">
            <v>53789PA005000101</v>
          </cell>
        </row>
        <row r="7487">
          <cell r="A7487" t="str">
            <v>53789PA005000102</v>
          </cell>
        </row>
        <row r="7488">
          <cell r="A7488" t="str">
            <v>53789PA005000103</v>
          </cell>
        </row>
        <row r="7489">
          <cell r="A7489" t="str">
            <v>53789PA006000101</v>
          </cell>
        </row>
        <row r="7490">
          <cell r="A7490" t="str">
            <v>53789PA006000102</v>
          </cell>
        </row>
        <row r="7491">
          <cell r="A7491" t="str">
            <v>53789PA006000103</v>
          </cell>
        </row>
        <row r="7492">
          <cell r="A7492" t="str">
            <v>53789PA006000104</v>
          </cell>
        </row>
        <row r="7493">
          <cell r="A7493" t="str">
            <v>53789PA006000105</v>
          </cell>
        </row>
        <row r="7494">
          <cell r="A7494" t="str">
            <v>53789PA006000106</v>
          </cell>
        </row>
        <row r="7495">
          <cell r="A7495" t="str">
            <v>53789PA010000101</v>
          </cell>
        </row>
        <row r="7496">
          <cell r="A7496" t="str">
            <v>53789PA010000102</v>
          </cell>
        </row>
        <row r="7497">
          <cell r="A7497" t="str">
            <v>53789PA010000103</v>
          </cell>
        </row>
        <row r="7498">
          <cell r="A7498" t="str">
            <v>53789PA010000201</v>
          </cell>
        </row>
        <row r="7499">
          <cell r="A7499" t="str">
            <v>53789PA010000202</v>
          </cell>
        </row>
        <row r="7500">
          <cell r="A7500" t="str">
            <v>53789PA010000203</v>
          </cell>
        </row>
        <row r="7501">
          <cell r="A7501" t="str">
            <v>53789PA010000204</v>
          </cell>
        </row>
        <row r="7502">
          <cell r="A7502" t="str">
            <v>53789PA010000205</v>
          </cell>
        </row>
        <row r="7503">
          <cell r="A7503" t="str">
            <v>53789PA010000206</v>
          </cell>
        </row>
        <row r="7504">
          <cell r="A7504" t="str">
            <v>53789PA010000301</v>
          </cell>
        </row>
        <row r="7505">
          <cell r="A7505" t="str">
            <v>53789PA010000302</v>
          </cell>
        </row>
        <row r="7506">
          <cell r="A7506" t="str">
            <v>53789PA010000303</v>
          </cell>
        </row>
        <row r="7507">
          <cell r="A7507" t="str">
            <v>53789PA010000501</v>
          </cell>
        </row>
        <row r="7508">
          <cell r="A7508" t="str">
            <v>53789PA010000502</v>
          </cell>
        </row>
        <row r="7509">
          <cell r="A7509" t="str">
            <v>53789PA010000503</v>
          </cell>
        </row>
        <row r="7510">
          <cell r="A7510" t="str">
            <v>53789PA010000504</v>
          </cell>
        </row>
        <row r="7511">
          <cell r="A7511" t="str">
            <v>53789PA010000505</v>
          </cell>
        </row>
        <row r="7512">
          <cell r="A7512" t="str">
            <v>53789PA010000506</v>
          </cell>
        </row>
        <row r="7513">
          <cell r="A7513" t="str">
            <v>53789PA010000601</v>
          </cell>
        </row>
        <row r="7514">
          <cell r="A7514" t="str">
            <v>53789PA010000602</v>
          </cell>
        </row>
        <row r="7515">
          <cell r="A7515" t="str">
            <v>53789PA010000603</v>
          </cell>
        </row>
        <row r="7516">
          <cell r="A7516" t="str">
            <v>53789PA010000604</v>
          </cell>
        </row>
        <row r="7517">
          <cell r="A7517" t="str">
            <v>53789PA010000605</v>
          </cell>
        </row>
        <row r="7518">
          <cell r="A7518" t="str">
            <v>53789PA010000606</v>
          </cell>
        </row>
        <row r="7519">
          <cell r="A7519" t="str">
            <v>53789PA010000701</v>
          </cell>
        </row>
        <row r="7520">
          <cell r="A7520" t="str">
            <v>53789PA010000702</v>
          </cell>
        </row>
        <row r="7521">
          <cell r="A7521" t="str">
            <v>53789PA010000703</v>
          </cell>
        </row>
        <row r="7522">
          <cell r="A7522" t="str">
            <v>53789PA011000101</v>
          </cell>
        </row>
        <row r="7523">
          <cell r="A7523" t="str">
            <v>53789PA011000102</v>
          </cell>
        </row>
        <row r="7524">
          <cell r="A7524" t="str">
            <v>53789PA011000103</v>
          </cell>
        </row>
        <row r="7525">
          <cell r="A7525" t="str">
            <v>53789PA011000201</v>
          </cell>
        </row>
        <row r="7526">
          <cell r="A7526" t="str">
            <v>53789PA011000202</v>
          </cell>
        </row>
        <row r="7527">
          <cell r="A7527" t="str">
            <v>53789PA011000203</v>
          </cell>
        </row>
        <row r="7528">
          <cell r="A7528" t="str">
            <v>53789PA011000204</v>
          </cell>
        </row>
        <row r="7529">
          <cell r="A7529" t="str">
            <v>53789PA011000205</v>
          </cell>
        </row>
        <row r="7530">
          <cell r="A7530" t="str">
            <v>53789PA011000206</v>
          </cell>
        </row>
        <row r="7531">
          <cell r="A7531" t="str">
            <v>53789PA011000301</v>
          </cell>
        </row>
        <row r="7532">
          <cell r="A7532" t="str">
            <v>53789PA011000302</v>
          </cell>
        </row>
        <row r="7533">
          <cell r="A7533" t="str">
            <v>53789PA011000303</v>
          </cell>
        </row>
        <row r="7534">
          <cell r="A7534" t="str">
            <v>53789PA011000501</v>
          </cell>
        </row>
        <row r="7535">
          <cell r="A7535" t="str">
            <v>53789PA011000502</v>
          </cell>
        </row>
        <row r="7536">
          <cell r="A7536" t="str">
            <v>53789PA011000503</v>
          </cell>
        </row>
        <row r="7537">
          <cell r="A7537" t="str">
            <v>53789PA011000504</v>
          </cell>
        </row>
        <row r="7538">
          <cell r="A7538" t="str">
            <v>53789PA011000505</v>
          </cell>
        </row>
        <row r="7539">
          <cell r="A7539" t="str">
            <v>53789PA011000506</v>
          </cell>
        </row>
        <row r="7540">
          <cell r="A7540" t="str">
            <v>53789PA011000601</v>
          </cell>
        </row>
        <row r="7541">
          <cell r="A7541" t="str">
            <v>53789PA011000602</v>
          </cell>
        </row>
        <row r="7542">
          <cell r="A7542" t="str">
            <v>53789PA011000603</v>
          </cell>
        </row>
        <row r="7543">
          <cell r="A7543" t="str">
            <v>53789PA011000604</v>
          </cell>
        </row>
        <row r="7544">
          <cell r="A7544" t="str">
            <v>53789PA011000605</v>
          </cell>
        </row>
        <row r="7545">
          <cell r="A7545" t="str">
            <v>53789PA011000606</v>
          </cell>
        </row>
        <row r="7546">
          <cell r="A7546" t="str">
            <v>53789PA011000701</v>
          </cell>
        </row>
        <row r="7547">
          <cell r="A7547" t="str">
            <v>53789PA011000702</v>
          </cell>
        </row>
        <row r="7548">
          <cell r="A7548" t="str">
            <v>53789PA011000703</v>
          </cell>
        </row>
        <row r="7549">
          <cell r="A7549" t="str">
            <v>53901AZ053000101</v>
          </cell>
        </row>
        <row r="7550">
          <cell r="A7550" t="str">
            <v>53901AZ053000102</v>
          </cell>
        </row>
        <row r="7551">
          <cell r="A7551" t="str">
            <v>53901AZ053000103</v>
          </cell>
        </row>
        <row r="7552">
          <cell r="A7552" t="str">
            <v>53901AZ053000201</v>
          </cell>
        </row>
        <row r="7553">
          <cell r="A7553" t="str">
            <v>53901AZ053000202</v>
          </cell>
        </row>
        <row r="7554">
          <cell r="A7554" t="str">
            <v>53901AZ053000203</v>
          </cell>
        </row>
        <row r="7555">
          <cell r="A7555" t="str">
            <v>53901AZ053000204</v>
          </cell>
        </row>
        <row r="7556">
          <cell r="A7556" t="str">
            <v>53901AZ053000205</v>
          </cell>
        </row>
        <row r="7557">
          <cell r="A7557" t="str">
            <v>53901AZ053000206</v>
          </cell>
        </row>
        <row r="7558">
          <cell r="A7558" t="str">
            <v>53901AZ053000301</v>
          </cell>
        </row>
        <row r="7559">
          <cell r="A7559" t="str">
            <v>53901AZ053000302</v>
          </cell>
        </row>
        <row r="7560">
          <cell r="A7560" t="str">
            <v>53901AZ053000303</v>
          </cell>
        </row>
        <row r="7561">
          <cell r="A7561" t="str">
            <v>53901AZ053000304</v>
          </cell>
        </row>
        <row r="7562">
          <cell r="A7562" t="str">
            <v>53901AZ053000305</v>
          </cell>
        </row>
        <row r="7563">
          <cell r="A7563" t="str">
            <v>53901AZ053000306</v>
          </cell>
        </row>
        <row r="7564">
          <cell r="A7564" t="str">
            <v>53901AZ053000401</v>
          </cell>
        </row>
        <row r="7565">
          <cell r="A7565" t="str">
            <v>53901AZ053000402</v>
          </cell>
        </row>
        <row r="7566">
          <cell r="A7566" t="str">
            <v>53901AZ053000403</v>
          </cell>
        </row>
        <row r="7567">
          <cell r="A7567" t="str">
            <v>53901AZ054000101</v>
          </cell>
        </row>
        <row r="7568">
          <cell r="A7568" t="str">
            <v>53901AZ054000102</v>
          </cell>
        </row>
        <row r="7569">
          <cell r="A7569" t="str">
            <v>53901AZ054000103</v>
          </cell>
        </row>
        <row r="7570">
          <cell r="A7570" t="str">
            <v>53901AZ054000201</v>
          </cell>
        </row>
        <row r="7571">
          <cell r="A7571" t="str">
            <v>53901AZ054000202</v>
          </cell>
        </row>
        <row r="7572">
          <cell r="A7572" t="str">
            <v>53901AZ054000203</v>
          </cell>
        </row>
        <row r="7573">
          <cell r="A7573" t="str">
            <v>53901AZ054000204</v>
          </cell>
        </row>
        <row r="7574">
          <cell r="A7574" t="str">
            <v>53901AZ054000205</v>
          </cell>
        </row>
        <row r="7575">
          <cell r="A7575" t="str">
            <v>53901AZ054000206</v>
          </cell>
        </row>
        <row r="7576">
          <cell r="A7576" t="str">
            <v>53901AZ054000301</v>
          </cell>
        </row>
        <row r="7577">
          <cell r="A7577" t="str">
            <v>53901AZ054000302</v>
          </cell>
        </row>
        <row r="7578">
          <cell r="A7578" t="str">
            <v>53901AZ054000303</v>
          </cell>
        </row>
        <row r="7579">
          <cell r="A7579" t="str">
            <v>53901AZ054000304</v>
          </cell>
        </row>
        <row r="7580">
          <cell r="A7580" t="str">
            <v>53901AZ054000305</v>
          </cell>
        </row>
        <row r="7581">
          <cell r="A7581" t="str">
            <v>53901AZ054000306</v>
          </cell>
        </row>
        <row r="7582">
          <cell r="A7582" t="str">
            <v>53901AZ054000401</v>
          </cell>
        </row>
        <row r="7583">
          <cell r="A7583" t="str">
            <v>53901AZ054000402</v>
          </cell>
        </row>
        <row r="7584">
          <cell r="A7584" t="str">
            <v>53901AZ054000403</v>
          </cell>
        </row>
        <row r="7585">
          <cell r="A7585" t="str">
            <v>53901AZ055000101</v>
          </cell>
        </row>
        <row r="7586">
          <cell r="A7586" t="str">
            <v>53901AZ055000102</v>
          </cell>
        </row>
        <row r="7587">
          <cell r="A7587" t="str">
            <v>53901AZ055000103</v>
          </cell>
        </row>
        <row r="7588">
          <cell r="A7588" t="str">
            <v>53901AZ055000201</v>
          </cell>
        </row>
        <row r="7589">
          <cell r="A7589" t="str">
            <v>53901AZ055000202</v>
          </cell>
        </row>
        <row r="7590">
          <cell r="A7590" t="str">
            <v>53901AZ055000203</v>
          </cell>
        </row>
        <row r="7591">
          <cell r="A7591" t="str">
            <v>53901AZ055000204</v>
          </cell>
        </row>
        <row r="7592">
          <cell r="A7592" t="str">
            <v>53901AZ055000205</v>
          </cell>
        </row>
        <row r="7593">
          <cell r="A7593" t="str">
            <v>53901AZ055000206</v>
          </cell>
        </row>
        <row r="7594">
          <cell r="A7594" t="str">
            <v>53901AZ055000301</v>
          </cell>
        </row>
        <row r="7595">
          <cell r="A7595" t="str">
            <v>53901AZ055000302</v>
          </cell>
        </row>
        <row r="7596">
          <cell r="A7596" t="str">
            <v>53901AZ055000303</v>
          </cell>
        </row>
        <row r="7597">
          <cell r="A7597" t="str">
            <v>53901AZ055000304</v>
          </cell>
        </row>
        <row r="7598">
          <cell r="A7598" t="str">
            <v>53901AZ055000305</v>
          </cell>
        </row>
        <row r="7599">
          <cell r="A7599" t="str">
            <v>53901AZ055000306</v>
          </cell>
        </row>
        <row r="7600">
          <cell r="A7600" t="str">
            <v>53901AZ055000401</v>
          </cell>
        </row>
        <row r="7601">
          <cell r="A7601" t="str">
            <v>53901AZ055000402</v>
          </cell>
        </row>
        <row r="7602">
          <cell r="A7602" t="str">
            <v>53901AZ055000403</v>
          </cell>
        </row>
        <row r="7603">
          <cell r="A7603" t="str">
            <v>53901AZ056000101</v>
          </cell>
        </row>
        <row r="7604">
          <cell r="A7604" t="str">
            <v>53901AZ056000102</v>
          </cell>
        </row>
        <row r="7605">
          <cell r="A7605" t="str">
            <v>53901AZ056000103</v>
          </cell>
        </row>
        <row r="7606">
          <cell r="A7606" t="str">
            <v>53901AZ056000201</v>
          </cell>
        </row>
        <row r="7607">
          <cell r="A7607" t="str">
            <v>53901AZ056000202</v>
          </cell>
        </row>
        <row r="7608">
          <cell r="A7608" t="str">
            <v>53901AZ056000203</v>
          </cell>
        </row>
        <row r="7609">
          <cell r="A7609" t="str">
            <v>53901AZ056000204</v>
          </cell>
        </row>
        <row r="7610">
          <cell r="A7610" t="str">
            <v>53901AZ056000205</v>
          </cell>
        </row>
        <row r="7611">
          <cell r="A7611" t="str">
            <v>53901AZ056000206</v>
          </cell>
        </row>
        <row r="7612">
          <cell r="A7612" t="str">
            <v>53901AZ056000301</v>
          </cell>
        </row>
        <row r="7613">
          <cell r="A7613" t="str">
            <v>53901AZ056000302</v>
          </cell>
        </row>
        <row r="7614">
          <cell r="A7614" t="str">
            <v>53901AZ056000303</v>
          </cell>
        </row>
        <row r="7615">
          <cell r="A7615" t="str">
            <v>53901AZ056000304</v>
          </cell>
        </row>
        <row r="7616">
          <cell r="A7616" t="str">
            <v>53901AZ056000305</v>
          </cell>
        </row>
        <row r="7617">
          <cell r="A7617" t="str">
            <v>53901AZ056000306</v>
          </cell>
        </row>
        <row r="7618">
          <cell r="A7618" t="str">
            <v>53901AZ056000401</v>
          </cell>
        </row>
        <row r="7619">
          <cell r="A7619" t="str">
            <v>53901AZ056000402</v>
          </cell>
        </row>
        <row r="7620">
          <cell r="A7620" t="str">
            <v>53901AZ056000403</v>
          </cell>
        </row>
        <row r="7621">
          <cell r="A7621" t="str">
            <v>53901AZ058000101</v>
          </cell>
        </row>
        <row r="7622">
          <cell r="A7622" t="str">
            <v>53901AZ058000102</v>
          </cell>
        </row>
        <row r="7623">
          <cell r="A7623" t="str">
            <v>53901AZ058000103</v>
          </cell>
        </row>
        <row r="7624">
          <cell r="A7624" t="str">
            <v>53901AZ058000201</v>
          </cell>
        </row>
        <row r="7625">
          <cell r="A7625" t="str">
            <v>53901AZ058000202</v>
          </cell>
        </row>
        <row r="7626">
          <cell r="A7626" t="str">
            <v>53901AZ058000203</v>
          </cell>
        </row>
        <row r="7627">
          <cell r="A7627" t="str">
            <v>53901AZ058000204</v>
          </cell>
        </row>
        <row r="7628">
          <cell r="A7628" t="str">
            <v>53901AZ058000205</v>
          </cell>
        </row>
        <row r="7629">
          <cell r="A7629" t="str">
            <v>53901AZ058000206</v>
          </cell>
        </row>
        <row r="7630">
          <cell r="A7630" t="str">
            <v>53901AZ073000101</v>
          </cell>
        </row>
        <row r="7631">
          <cell r="A7631" t="str">
            <v>53901AZ073000102</v>
          </cell>
        </row>
        <row r="7632">
          <cell r="A7632" t="str">
            <v>53901AZ073000103</v>
          </cell>
        </row>
        <row r="7633">
          <cell r="A7633" t="str">
            <v>53901AZ073000201</v>
          </cell>
        </row>
        <row r="7634">
          <cell r="A7634" t="str">
            <v>53901AZ073000202</v>
          </cell>
        </row>
        <row r="7635">
          <cell r="A7635" t="str">
            <v>53901AZ073000203</v>
          </cell>
        </row>
        <row r="7636">
          <cell r="A7636" t="str">
            <v>53901AZ073000204</v>
          </cell>
        </row>
        <row r="7637">
          <cell r="A7637" t="str">
            <v>53901AZ073000205</v>
          </cell>
        </row>
        <row r="7638">
          <cell r="A7638" t="str">
            <v>53901AZ073000206</v>
          </cell>
        </row>
        <row r="7639">
          <cell r="A7639" t="str">
            <v>53901AZ073000301</v>
          </cell>
        </row>
        <row r="7640">
          <cell r="A7640" t="str">
            <v>53901AZ073000302</v>
          </cell>
        </row>
        <row r="7641">
          <cell r="A7641" t="str">
            <v>53901AZ073000303</v>
          </cell>
        </row>
        <row r="7642">
          <cell r="A7642" t="str">
            <v>53901AZ073000304</v>
          </cell>
        </row>
        <row r="7643">
          <cell r="A7643" t="str">
            <v>53901AZ073000305</v>
          </cell>
        </row>
        <row r="7644">
          <cell r="A7644" t="str">
            <v>53901AZ073000306</v>
          </cell>
        </row>
        <row r="7645">
          <cell r="A7645" t="str">
            <v>53901AZ073000401</v>
          </cell>
        </row>
        <row r="7646">
          <cell r="A7646" t="str">
            <v>53901AZ073000402</v>
          </cell>
        </row>
        <row r="7647">
          <cell r="A7647" t="str">
            <v>53901AZ073000403</v>
          </cell>
        </row>
        <row r="7648">
          <cell r="A7648" t="str">
            <v>53901AZ074000101</v>
          </cell>
        </row>
        <row r="7649">
          <cell r="A7649" t="str">
            <v>53901AZ074000102</v>
          </cell>
        </row>
        <row r="7650">
          <cell r="A7650" t="str">
            <v>53901AZ074000103</v>
          </cell>
        </row>
        <row r="7651">
          <cell r="A7651" t="str">
            <v>53901AZ074000201</v>
          </cell>
        </row>
        <row r="7652">
          <cell r="A7652" t="str">
            <v>53901AZ074000202</v>
          </cell>
        </row>
        <row r="7653">
          <cell r="A7653" t="str">
            <v>53901AZ074000203</v>
          </cell>
        </row>
        <row r="7654">
          <cell r="A7654" t="str">
            <v>53901AZ074000204</v>
          </cell>
        </row>
        <row r="7655">
          <cell r="A7655" t="str">
            <v>53901AZ074000205</v>
          </cell>
        </row>
        <row r="7656">
          <cell r="A7656" t="str">
            <v>53901AZ074000206</v>
          </cell>
        </row>
        <row r="7657">
          <cell r="A7657" t="str">
            <v>53901AZ074000301</v>
          </cell>
        </row>
        <row r="7658">
          <cell r="A7658" t="str">
            <v>53901AZ074000302</v>
          </cell>
        </row>
        <row r="7659">
          <cell r="A7659" t="str">
            <v>53901AZ074000303</v>
          </cell>
        </row>
        <row r="7660">
          <cell r="A7660" t="str">
            <v>53901AZ074000304</v>
          </cell>
        </row>
        <row r="7661">
          <cell r="A7661" t="str">
            <v>53901AZ074000305</v>
          </cell>
        </row>
        <row r="7662">
          <cell r="A7662" t="str">
            <v>53901AZ074000306</v>
          </cell>
        </row>
        <row r="7663">
          <cell r="A7663" t="str">
            <v>53901AZ074000401</v>
          </cell>
        </row>
        <row r="7664">
          <cell r="A7664" t="str">
            <v>53901AZ074000402</v>
          </cell>
        </row>
        <row r="7665">
          <cell r="A7665" t="str">
            <v>53901AZ074000403</v>
          </cell>
        </row>
        <row r="7666">
          <cell r="A7666" t="str">
            <v>53901AZ075000101</v>
          </cell>
        </row>
        <row r="7667">
          <cell r="A7667" t="str">
            <v>53901AZ075000102</v>
          </cell>
        </row>
        <row r="7668">
          <cell r="A7668" t="str">
            <v>53901AZ075000103</v>
          </cell>
        </row>
        <row r="7669">
          <cell r="A7669" t="str">
            <v>53901AZ075000201</v>
          </cell>
        </row>
        <row r="7670">
          <cell r="A7670" t="str">
            <v>53901AZ075000202</v>
          </cell>
        </row>
        <row r="7671">
          <cell r="A7671" t="str">
            <v>53901AZ075000203</v>
          </cell>
        </row>
        <row r="7672">
          <cell r="A7672" t="str">
            <v>53901AZ075000204</v>
          </cell>
        </row>
        <row r="7673">
          <cell r="A7673" t="str">
            <v>53901AZ075000205</v>
          </cell>
        </row>
        <row r="7674">
          <cell r="A7674" t="str">
            <v>53901AZ075000206</v>
          </cell>
        </row>
        <row r="7675">
          <cell r="A7675" t="str">
            <v>53901AZ076000101</v>
          </cell>
        </row>
        <row r="7676">
          <cell r="A7676" t="str">
            <v>53901AZ076000102</v>
          </cell>
        </row>
        <row r="7677">
          <cell r="A7677" t="str">
            <v>53901AZ076000103</v>
          </cell>
        </row>
        <row r="7678">
          <cell r="A7678" t="str">
            <v>53901AZ076000201</v>
          </cell>
        </row>
        <row r="7679">
          <cell r="A7679" t="str">
            <v>53901AZ076000202</v>
          </cell>
        </row>
        <row r="7680">
          <cell r="A7680" t="str">
            <v>53901AZ076000203</v>
          </cell>
        </row>
        <row r="7681">
          <cell r="A7681" t="str">
            <v>53901AZ076000204</v>
          </cell>
        </row>
        <row r="7682">
          <cell r="A7682" t="str">
            <v>53901AZ076000205</v>
          </cell>
        </row>
        <row r="7683">
          <cell r="A7683" t="str">
            <v>53901AZ076000206</v>
          </cell>
        </row>
        <row r="7684">
          <cell r="A7684" t="str">
            <v>54172FL001000101</v>
          </cell>
        </row>
        <row r="7685">
          <cell r="A7685" t="str">
            <v>54172FL001000102</v>
          </cell>
        </row>
        <row r="7686">
          <cell r="A7686" t="str">
            <v>54172FL001000103</v>
          </cell>
        </row>
        <row r="7687">
          <cell r="A7687" t="str">
            <v>54172FL001000201</v>
          </cell>
        </row>
        <row r="7688">
          <cell r="A7688" t="str">
            <v>54172FL001000202</v>
          </cell>
        </row>
        <row r="7689">
          <cell r="A7689" t="str">
            <v>54172FL001000203</v>
          </cell>
        </row>
        <row r="7690">
          <cell r="A7690" t="str">
            <v>54172FL001000204</v>
          </cell>
        </row>
        <row r="7691">
          <cell r="A7691" t="str">
            <v>54172FL001000205</v>
          </cell>
        </row>
        <row r="7692">
          <cell r="A7692" t="str">
            <v>54172FL001000206</v>
          </cell>
        </row>
        <row r="7693">
          <cell r="A7693" t="str">
            <v>54172FL001000301</v>
          </cell>
        </row>
        <row r="7694">
          <cell r="A7694" t="str">
            <v>54172FL001000302</v>
          </cell>
        </row>
        <row r="7695">
          <cell r="A7695" t="str">
            <v>54172FL001000303</v>
          </cell>
        </row>
        <row r="7696">
          <cell r="A7696" t="str">
            <v>54235NY001000101</v>
          </cell>
        </row>
        <row r="7697">
          <cell r="A7697" t="str">
            <v>54235NY001000102</v>
          </cell>
        </row>
        <row r="7698">
          <cell r="A7698" t="str">
            <v>54235NY001000103</v>
          </cell>
        </row>
        <row r="7699">
          <cell r="A7699" t="str">
            <v>54235NY001000201</v>
          </cell>
        </row>
        <row r="7700">
          <cell r="A7700" t="str">
            <v>54235NY001000202</v>
          </cell>
        </row>
        <row r="7701">
          <cell r="A7701" t="str">
            <v>54235NY001000203</v>
          </cell>
        </row>
        <row r="7702">
          <cell r="A7702" t="str">
            <v>54235NY001000301</v>
          </cell>
        </row>
        <row r="7703">
          <cell r="A7703" t="str">
            <v>54235NY001000302</v>
          </cell>
        </row>
        <row r="7704">
          <cell r="A7704" t="str">
            <v>54235NY001000303</v>
          </cell>
        </row>
        <row r="7705">
          <cell r="A7705" t="str">
            <v>54235NY001000401</v>
          </cell>
        </row>
        <row r="7706">
          <cell r="A7706" t="str">
            <v>54235NY001000402</v>
          </cell>
        </row>
        <row r="7707">
          <cell r="A7707" t="str">
            <v>54235NY001000403</v>
          </cell>
        </row>
        <row r="7708">
          <cell r="A7708" t="str">
            <v>54235NY001000501</v>
          </cell>
        </row>
        <row r="7709">
          <cell r="A7709" t="str">
            <v>54235NY001000502</v>
          </cell>
        </row>
        <row r="7710">
          <cell r="A7710" t="str">
            <v>54235NY001000503</v>
          </cell>
        </row>
        <row r="7711">
          <cell r="A7711" t="str">
            <v>54235NY001000504</v>
          </cell>
        </row>
        <row r="7712">
          <cell r="A7712" t="str">
            <v>54235NY001000505</v>
          </cell>
        </row>
        <row r="7713">
          <cell r="A7713" t="str">
            <v>54235NY001000506</v>
          </cell>
        </row>
        <row r="7714">
          <cell r="A7714" t="str">
            <v>54235NY001000601</v>
          </cell>
        </row>
        <row r="7715">
          <cell r="A7715" t="str">
            <v>54235NY001000602</v>
          </cell>
        </row>
        <row r="7716">
          <cell r="A7716" t="str">
            <v>54235NY001000603</v>
          </cell>
        </row>
        <row r="7717">
          <cell r="A7717" t="str">
            <v>54235NY001000604</v>
          </cell>
        </row>
        <row r="7718">
          <cell r="A7718" t="str">
            <v>54235NY001000605</v>
          </cell>
        </row>
        <row r="7719">
          <cell r="A7719" t="str">
            <v>54235NY001000606</v>
          </cell>
        </row>
        <row r="7720">
          <cell r="A7720" t="str">
            <v>54235NY001001301</v>
          </cell>
        </row>
        <row r="7721">
          <cell r="A7721" t="str">
            <v>54235NY001001302</v>
          </cell>
        </row>
        <row r="7722">
          <cell r="A7722" t="str">
            <v>54235NY001001303</v>
          </cell>
        </row>
        <row r="7723">
          <cell r="A7723" t="str">
            <v>54235NY001001401</v>
          </cell>
        </row>
        <row r="7724">
          <cell r="A7724" t="str">
            <v>54235NY001001402</v>
          </cell>
        </row>
        <row r="7725">
          <cell r="A7725" t="str">
            <v>54235NY001001403</v>
          </cell>
        </row>
        <row r="7726">
          <cell r="A7726" t="str">
            <v>54235NY001001901</v>
          </cell>
        </row>
        <row r="7727">
          <cell r="A7727" t="str">
            <v>54235NY001001902</v>
          </cell>
        </row>
        <row r="7728">
          <cell r="A7728" t="str">
            <v>54235NY001001903</v>
          </cell>
        </row>
        <row r="7729">
          <cell r="A7729" t="str">
            <v>54235NY001002101</v>
          </cell>
        </row>
        <row r="7730">
          <cell r="A7730" t="str">
            <v>54235NY001002102</v>
          </cell>
        </row>
        <row r="7731">
          <cell r="A7731" t="str">
            <v>54235NY001002103</v>
          </cell>
        </row>
        <row r="7732">
          <cell r="A7732" t="str">
            <v>54235NY001002301</v>
          </cell>
        </row>
        <row r="7733">
          <cell r="A7733" t="str">
            <v>54235NY001002302</v>
          </cell>
        </row>
        <row r="7734">
          <cell r="A7734" t="str">
            <v>54235NY001002303</v>
          </cell>
        </row>
        <row r="7735">
          <cell r="A7735" t="str">
            <v>54235NY001002304</v>
          </cell>
        </row>
        <row r="7736">
          <cell r="A7736" t="str">
            <v>54235NY001002305</v>
          </cell>
        </row>
        <row r="7737">
          <cell r="A7737" t="str">
            <v>54235NY001002306</v>
          </cell>
        </row>
        <row r="7738">
          <cell r="A7738" t="str">
            <v>54235NY001002501</v>
          </cell>
        </row>
        <row r="7739">
          <cell r="A7739" t="str">
            <v>54235NY001002502</v>
          </cell>
        </row>
        <row r="7740">
          <cell r="A7740" t="str">
            <v>54235NY001002503</v>
          </cell>
        </row>
        <row r="7741">
          <cell r="A7741" t="str">
            <v>55409TX002000101</v>
          </cell>
        </row>
        <row r="7742">
          <cell r="A7742" t="str">
            <v>55409TX002000102</v>
          </cell>
        </row>
        <row r="7743">
          <cell r="A7743" t="str">
            <v>55409TX002000103</v>
          </cell>
        </row>
        <row r="7744">
          <cell r="A7744" t="str">
            <v>55409TX002000201</v>
          </cell>
        </row>
        <row r="7745">
          <cell r="A7745" t="str">
            <v>55409TX002000202</v>
          </cell>
        </row>
        <row r="7746">
          <cell r="A7746" t="str">
            <v>55409TX002000203</v>
          </cell>
        </row>
        <row r="7747">
          <cell r="A7747" t="str">
            <v>55409TX002000301</v>
          </cell>
        </row>
        <row r="7748">
          <cell r="A7748" t="str">
            <v>55409TX002000302</v>
          </cell>
        </row>
        <row r="7749">
          <cell r="A7749" t="str">
            <v>55409TX002000303</v>
          </cell>
        </row>
        <row r="7750">
          <cell r="A7750" t="str">
            <v>55409TX002000401</v>
          </cell>
        </row>
        <row r="7751">
          <cell r="A7751" t="str">
            <v>55409TX002000402</v>
          </cell>
        </row>
        <row r="7752">
          <cell r="A7752" t="str">
            <v>55409TX002000403</v>
          </cell>
        </row>
        <row r="7753">
          <cell r="A7753" t="str">
            <v>55409TX002000404</v>
          </cell>
        </row>
        <row r="7754">
          <cell r="A7754" t="str">
            <v>55409TX002000405</v>
          </cell>
        </row>
        <row r="7755">
          <cell r="A7755" t="str">
            <v>55409TX002000406</v>
          </cell>
        </row>
        <row r="7756">
          <cell r="A7756" t="str">
            <v>55409TX002000501</v>
          </cell>
        </row>
        <row r="7757">
          <cell r="A7757" t="str">
            <v>55409TX002000502</v>
          </cell>
        </row>
        <row r="7758">
          <cell r="A7758" t="str">
            <v>55409TX002000503</v>
          </cell>
        </row>
        <row r="7759">
          <cell r="A7759" t="str">
            <v>55409TX002000504</v>
          </cell>
        </row>
        <row r="7760">
          <cell r="A7760" t="str">
            <v>55409TX002000505</v>
          </cell>
        </row>
        <row r="7761">
          <cell r="A7761" t="str">
            <v>55409TX002000506</v>
          </cell>
        </row>
        <row r="7762">
          <cell r="A7762" t="str">
            <v>55409TX002000601</v>
          </cell>
        </row>
        <row r="7763">
          <cell r="A7763" t="str">
            <v>55409TX002000602</v>
          </cell>
        </row>
        <row r="7764">
          <cell r="A7764" t="str">
            <v>55409TX002000603</v>
          </cell>
        </row>
        <row r="7765">
          <cell r="A7765" t="str">
            <v>55409TX002000604</v>
          </cell>
        </row>
        <row r="7766">
          <cell r="A7766" t="str">
            <v>55409TX002000605</v>
          </cell>
        </row>
        <row r="7767">
          <cell r="A7767" t="str">
            <v>55409TX002000606</v>
          </cell>
        </row>
        <row r="7768">
          <cell r="A7768" t="str">
            <v>55409TX002000701</v>
          </cell>
        </row>
        <row r="7769">
          <cell r="A7769" t="str">
            <v>55409TX002000702</v>
          </cell>
        </row>
        <row r="7770">
          <cell r="A7770" t="str">
            <v>55409TX002000703</v>
          </cell>
        </row>
        <row r="7771">
          <cell r="A7771" t="str">
            <v>55409TX002000704</v>
          </cell>
        </row>
        <row r="7772">
          <cell r="A7772" t="str">
            <v>55409TX002000705</v>
          </cell>
        </row>
        <row r="7773">
          <cell r="A7773" t="str">
            <v>55409TX002000706</v>
          </cell>
        </row>
        <row r="7774">
          <cell r="A7774" t="str">
            <v>55409TX002000801</v>
          </cell>
        </row>
        <row r="7775">
          <cell r="A7775" t="str">
            <v>55409TX002000802</v>
          </cell>
        </row>
        <row r="7776">
          <cell r="A7776" t="str">
            <v>55409TX002000803</v>
          </cell>
        </row>
        <row r="7777">
          <cell r="A7777" t="str">
            <v>55409TX002000804</v>
          </cell>
        </row>
        <row r="7778">
          <cell r="A7778" t="str">
            <v>55409TX002000805</v>
          </cell>
        </row>
        <row r="7779">
          <cell r="A7779" t="str">
            <v>55409TX002000806</v>
          </cell>
        </row>
        <row r="7780">
          <cell r="A7780" t="str">
            <v>55409TX002000901</v>
          </cell>
        </row>
        <row r="7781">
          <cell r="A7781" t="str">
            <v>55409TX002000902</v>
          </cell>
        </row>
        <row r="7782">
          <cell r="A7782" t="str">
            <v>55409TX002000903</v>
          </cell>
        </row>
        <row r="7783">
          <cell r="A7783" t="str">
            <v>55409TX002001001</v>
          </cell>
        </row>
        <row r="7784">
          <cell r="A7784" t="str">
            <v>55409TX002001002</v>
          </cell>
        </row>
        <row r="7785">
          <cell r="A7785" t="str">
            <v>55409TX002001003</v>
          </cell>
        </row>
        <row r="7786">
          <cell r="A7786" t="str">
            <v>55409TX002001101</v>
          </cell>
        </row>
        <row r="7787">
          <cell r="A7787" t="str">
            <v>55409TX002001102</v>
          </cell>
        </row>
        <row r="7788">
          <cell r="A7788" t="str">
            <v>55409TX002001103</v>
          </cell>
        </row>
        <row r="7789">
          <cell r="A7789" t="str">
            <v>55409TX002001201</v>
          </cell>
        </row>
        <row r="7790">
          <cell r="A7790" t="str">
            <v>55409TX002001202</v>
          </cell>
        </row>
        <row r="7791">
          <cell r="A7791" t="str">
            <v>55409TX002001203</v>
          </cell>
        </row>
        <row r="7792">
          <cell r="A7792" t="str">
            <v>55409TX002001301</v>
          </cell>
        </row>
        <row r="7793">
          <cell r="A7793" t="str">
            <v>55409TX002001302</v>
          </cell>
        </row>
        <row r="7794">
          <cell r="A7794" t="str">
            <v>55409TX002001303</v>
          </cell>
        </row>
        <row r="7795">
          <cell r="A7795" t="str">
            <v>55409TX002001304</v>
          </cell>
        </row>
        <row r="7796">
          <cell r="A7796" t="str">
            <v>55409TX002001305</v>
          </cell>
        </row>
        <row r="7797">
          <cell r="A7797" t="str">
            <v>55409TX002001306</v>
          </cell>
        </row>
        <row r="7798">
          <cell r="A7798" t="str">
            <v>55409TX002001401</v>
          </cell>
        </row>
        <row r="7799">
          <cell r="A7799" t="str">
            <v>55409TX002001402</v>
          </cell>
        </row>
        <row r="7800">
          <cell r="A7800" t="str">
            <v>55409TX002001403</v>
          </cell>
        </row>
        <row r="7801">
          <cell r="A7801" t="str">
            <v>55409TX002001404</v>
          </cell>
        </row>
        <row r="7802">
          <cell r="A7802" t="str">
            <v>55409TX002001405</v>
          </cell>
        </row>
        <row r="7803">
          <cell r="A7803" t="str">
            <v>55409TX002001406</v>
          </cell>
        </row>
        <row r="7804">
          <cell r="A7804" t="str">
            <v>55409TX002001501</v>
          </cell>
        </row>
        <row r="7805">
          <cell r="A7805" t="str">
            <v>55409TX002001502</v>
          </cell>
        </row>
        <row r="7806">
          <cell r="A7806" t="str">
            <v>55409TX002001503</v>
          </cell>
        </row>
        <row r="7807">
          <cell r="A7807" t="str">
            <v>55409TX002001504</v>
          </cell>
        </row>
        <row r="7808">
          <cell r="A7808" t="str">
            <v>55409TX002001505</v>
          </cell>
        </row>
        <row r="7809">
          <cell r="A7809" t="str">
            <v>55409TX002001506</v>
          </cell>
        </row>
        <row r="7810">
          <cell r="A7810" t="str">
            <v>55409TX002001601</v>
          </cell>
        </row>
        <row r="7811">
          <cell r="A7811" t="str">
            <v>55409TX002001602</v>
          </cell>
        </row>
        <row r="7812">
          <cell r="A7812" t="str">
            <v>55409TX002001603</v>
          </cell>
        </row>
        <row r="7813">
          <cell r="A7813" t="str">
            <v>55409TX002001701</v>
          </cell>
        </row>
        <row r="7814">
          <cell r="A7814" t="str">
            <v>55409TX002001702</v>
          </cell>
        </row>
        <row r="7815">
          <cell r="A7815" t="str">
            <v>55409TX002001703</v>
          </cell>
        </row>
        <row r="7816">
          <cell r="A7816" t="str">
            <v>55957PA014000101</v>
          </cell>
        </row>
        <row r="7817">
          <cell r="A7817" t="str">
            <v>55957PA014000102</v>
          </cell>
        </row>
        <row r="7818">
          <cell r="A7818" t="str">
            <v>55957PA014000103</v>
          </cell>
        </row>
        <row r="7819">
          <cell r="A7819" t="str">
            <v>55957PA014000104</v>
          </cell>
        </row>
        <row r="7820">
          <cell r="A7820" t="str">
            <v>55957PA014000105</v>
          </cell>
        </row>
        <row r="7821">
          <cell r="A7821" t="str">
            <v>55957PA014000106</v>
          </cell>
        </row>
        <row r="7822">
          <cell r="A7822" t="str">
            <v>55957PA014000201</v>
          </cell>
        </row>
        <row r="7823">
          <cell r="A7823" t="str">
            <v>55957PA014000202</v>
          </cell>
        </row>
        <row r="7824">
          <cell r="A7824" t="str">
            <v>55957PA014000203</v>
          </cell>
        </row>
        <row r="7825">
          <cell r="A7825" t="str">
            <v>55957PA016000101</v>
          </cell>
        </row>
        <row r="7826">
          <cell r="A7826" t="str">
            <v>55957PA016000102</v>
          </cell>
        </row>
        <row r="7827">
          <cell r="A7827" t="str">
            <v>55957PA016000103</v>
          </cell>
        </row>
        <row r="7828">
          <cell r="A7828" t="str">
            <v>55957PA017000101</v>
          </cell>
        </row>
        <row r="7829">
          <cell r="A7829" t="str">
            <v>55957PA017000102</v>
          </cell>
        </row>
        <row r="7830">
          <cell r="A7830" t="str">
            <v>55957PA017000103</v>
          </cell>
        </row>
        <row r="7831">
          <cell r="A7831" t="str">
            <v>55957PA018000101</v>
          </cell>
        </row>
        <row r="7832">
          <cell r="A7832" t="str">
            <v>55957PA018000102</v>
          </cell>
        </row>
        <row r="7833">
          <cell r="A7833" t="str">
            <v>55957PA018000103</v>
          </cell>
        </row>
        <row r="7834">
          <cell r="A7834" t="str">
            <v>55957PA018000104</v>
          </cell>
        </row>
        <row r="7835">
          <cell r="A7835" t="str">
            <v>55957PA018000105</v>
          </cell>
        </row>
        <row r="7836">
          <cell r="A7836" t="str">
            <v>55957PA018000106</v>
          </cell>
        </row>
        <row r="7837">
          <cell r="A7837" t="str">
            <v>55957PA018000201</v>
          </cell>
        </row>
        <row r="7838">
          <cell r="A7838" t="str">
            <v>55957PA018000202</v>
          </cell>
        </row>
        <row r="7839">
          <cell r="A7839" t="str">
            <v>55957PA018000203</v>
          </cell>
        </row>
        <row r="7840">
          <cell r="A7840" t="str">
            <v>55957PA018000301</v>
          </cell>
        </row>
        <row r="7841">
          <cell r="A7841" t="str">
            <v>55957PA018000302</v>
          </cell>
        </row>
        <row r="7842">
          <cell r="A7842" t="str">
            <v>55957PA018000303</v>
          </cell>
        </row>
        <row r="7843">
          <cell r="A7843" t="str">
            <v>55957PA019000101</v>
          </cell>
        </row>
        <row r="7844">
          <cell r="A7844" t="str">
            <v>55957PA019000102</v>
          </cell>
        </row>
        <row r="7845">
          <cell r="A7845" t="str">
            <v>55957PA019000103</v>
          </cell>
        </row>
        <row r="7846">
          <cell r="A7846" t="str">
            <v>55957PA019000104</v>
          </cell>
        </row>
        <row r="7847">
          <cell r="A7847" t="str">
            <v>55957PA019000105</v>
          </cell>
        </row>
        <row r="7848">
          <cell r="A7848" t="str">
            <v>55957PA019000106</v>
          </cell>
        </row>
        <row r="7849">
          <cell r="A7849" t="str">
            <v>55957PA019000201</v>
          </cell>
        </row>
        <row r="7850">
          <cell r="A7850" t="str">
            <v>55957PA019000202</v>
          </cell>
        </row>
        <row r="7851">
          <cell r="A7851" t="str">
            <v>55957PA019000203</v>
          </cell>
        </row>
        <row r="7852">
          <cell r="A7852" t="str">
            <v>55957PA019000301</v>
          </cell>
        </row>
        <row r="7853">
          <cell r="A7853" t="str">
            <v>55957PA019000302</v>
          </cell>
        </row>
        <row r="7854">
          <cell r="A7854" t="str">
            <v>55957PA019000303</v>
          </cell>
        </row>
        <row r="7855">
          <cell r="A7855" t="str">
            <v>55957PA026000101</v>
          </cell>
        </row>
        <row r="7856">
          <cell r="A7856" t="str">
            <v>55957PA026000102</v>
          </cell>
        </row>
        <row r="7857">
          <cell r="A7857" t="str">
            <v>55957PA026000103</v>
          </cell>
        </row>
        <row r="7858">
          <cell r="A7858" t="str">
            <v>55957PA026000104</v>
          </cell>
        </row>
        <row r="7859">
          <cell r="A7859" t="str">
            <v>55957PA026000105</v>
          </cell>
        </row>
        <row r="7860">
          <cell r="A7860" t="str">
            <v>55957PA026000106</v>
          </cell>
        </row>
        <row r="7861">
          <cell r="A7861" t="str">
            <v>56184NY014000101</v>
          </cell>
        </row>
        <row r="7862">
          <cell r="A7862" t="str">
            <v>56184NY014000102</v>
          </cell>
        </row>
        <row r="7863">
          <cell r="A7863" t="str">
            <v>56184NY014000103</v>
          </cell>
        </row>
        <row r="7864">
          <cell r="A7864" t="str">
            <v>56184NY014000201</v>
          </cell>
        </row>
        <row r="7865">
          <cell r="A7865" t="str">
            <v>56184NY014000202</v>
          </cell>
        </row>
        <row r="7866">
          <cell r="A7866" t="str">
            <v>56184NY014000203</v>
          </cell>
        </row>
        <row r="7867">
          <cell r="A7867" t="str">
            <v>56184NY014000301</v>
          </cell>
        </row>
        <row r="7868">
          <cell r="A7868" t="str">
            <v>56184NY014000302</v>
          </cell>
        </row>
        <row r="7869">
          <cell r="A7869" t="str">
            <v>56184NY014000303</v>
          </cell>
        </row>
        <row r="7870">
          <cell r="A7870" t="str">
            <v>56184NY014000304</v>
          </cell>
        </row>
        <row r="7871">
          <cell r="A7871" t="str">
            <v>56184NY014000305</v>
          </cell>
        </row>
        <row r="7872">
          <cell r="A7872" t="str">
            <v>56184NY014000306</v>
          </cell>
        </row>
        <row r="7873">
          <cell r="A7873" t="str">
            <v>56184NY014000401</v>
          </cell>
        </row>
        <row r="7874">
          <cell r="A7874" t="str">
            <v>56184NY014000402</v>
          </cell>
        </row>
        <row r="7875">
          <cell r="A7875" t="str">
            <v>56184NY014000403</v>
          </cell>
        </row>
        <row r="7876">
          <cell r="A7876" t="str">
            <v>56184NY014000404</v>
          </cell>
        </row>
        <row r="7877">
          <cell r="A7877" t="str">
            <v>56184NY014000405</v>
          </cell>
        </row>
        <row r="7878">
          <cell r="A7878" t="str">
            <v>56184NY014000406</v>
          </cell>
        </row>
        <row r="7879">
          <cell r="A7879" t="str">
            <v>56184NY014000501</v>
          </cell>
        </row>
        <row r="7880">
          <cell r="A7880" t="str">
            <v>56184NY014000502</v>
          </cell>
        </row>
        <row r="7881">
          <cell r="A7881" t="str">
            <v>56184NY014000503</v>
          </cell>
        </row>
        <row r="7882">
          <cell r="A7882" t="str">
            <v>56184NY014000601</v>
          </cell>
        </row>
        <row r="7883">
          <cell r="A7883" t="str">
            <v>56184NY014000602</v>
          </cell>
        </row>
        <row r="7884">
          <cell r="A7884" t="str">
            <v>56184NY014000603</v>
          </cell>
        </row>
        <row r="7885">
          <cell r="A7885" t="str">
            <v>56184NY014000701</v>
          </cell>
        </row>
        <row r="7886">
          <cell r="A7886" t="str">
            <v>56184NY014000702</v>
          </cell>
        </row>
        <row r="7887">
          <cell r="A7887" t="str">
            <v>56184NY014000703</v>
          </cell>
        </row>
        <row r="7888">
          <cell r="A7888" t="str">
            <v>56184NY014000801</v>
          </cell>
        </row>
        <row r="7889">
          <cell r="A7889" t="str">
            <v>56184NY014000802</v>
          </cell>
        </row>
        <row r="7890">
          <cell r="A7890" t="str">
            <v>56184NY014000803</v>
          </cell>
        </row>
        <row r="7891">
          <cell r="A7891" t="str">
            <v>56184NY014001001</v>
          </cell>
        </row>
        <row r="7892">
          <cell r="A7892" t="str">
            <v>56184NY014001002</v>
          </cell>
        </row>
        <row r="7893">
          <cell r="A7893" t="str">
            <v>56184NY014001003</v>
          </cell>
        </row>
        <row r="7894">
          <cell r="A7894" t="str">
            <v>56184NY014001101</v>
          </cell>
        </row>
        <row r="7895">
          <cell r="A7895" t="str">
            <v>56184NY014001102</v>
          </cell>
        </row>
        <row r="7896">
          <cell r="A7896" t="str">
            <v>56184NY014001103</v>
          </cell>
        </row>
        <row r="7897">
          <cell r="A7897" t="str">
            <v>56184NY014001201</v>
          </cell>
        </row>
        <row r="7898">
          <cell r="A7898" t="str">
            <v>56184NY014001202</v>
          </cell>
        </row>
        <row r="7899">
          <cell r="A7899" t="str">
            <v>56184NY014001203</v>
          </cell>
        </row>
        <row r="7900">
          <cell r="A7900" t="str">
            <v>56184NY014001204</v>
          </cell>
        </row>
        <row r="7901">
          <cell r="A7901" t="str">
            <v>56184NY014001205</v>
          </cell>
        </row>
        <row r="7902">
          <cell r="A7902" t="str">
            <v>56184NY014001206</v>
          </cell>
        </row>
        <row r="7903">
          <cell r="A7903" t="str">
            <v>56184NY014001301</v>
          </cell>
        </row>
        <row r="7904">
          <cell r="A7904" t="str">
            <v>56184NY014001302</v>
          </cell>
        </row>
        <row r="7905">
          <cell r="A7905" t="str">
            <v>56184NY014001303</v>
          </cell>
        </row>
        <row r="7906">
          <cell r="A7906" t="str">
            <v>56184NY014001304</v>
          </cell>
        </row>
        <row r="7907">
          <cell r="A7907" t="str">
            <v>56184NY014001305</v>
          </cell>
        </row>
        <row r="7908">
          <cell r="A7908" t="str">
            <v>56184NY014001306</v>
          </cell>
        </row>
        <row r="7909">
          <cell r="A7909" t="str">
            <v>56184NY014001401</v>
          </cell>
        </row>
        <row r="7910">
          <cell r="A7910" t="str">
            <v>56184NY014001402</v>
          </cell>
        </row>
        <row r="7911">
          <cell r="A7911" t="str">
            <v>56184NY014001403</v>
          </cell>
        </row>
        <row r="7912">
          <cell r="A7912" t="str">
            <v>56184NY014001501</v>
          </cell>
        </row>
        <row r="7913">
          <cell r="A7913" t="str">
            <v>56184NY014001502</v>
          </cell>
        </row>
        <row r="7914">
          <cell r="A7914" t="str">
            <v>56184NY014001503</v>
          </cell>
        </row>
        <row r="7915">
          <cell r="A7915" t="str">
            <v>56184NY014001601</v>
          </cell>
        </row>
        <row r="7916">
          <cell r="A7916" t="str">
            <v>56184NY014001602</v>
          </cell>
        </row>
        <row r="7917">
          <cell r="A7917" t="str">
            <v>56184NY014001603</v>
          </cell>
        </row>
        <row r="7918">
          <cell r="A7918" t="str">
            <v>56184NY014001701</v>
          </cell>
        </row>
        <row r="7919">
          <cell r="A7919" t="str">
            <v>56184NY014001702</v>
          </cell>
        </row>
        <row r="7920">
          <cell r="A7920" t="str">
            <v>56184NY014001703</v>
          </cell>
        </row>
        <row r="7921">
          <cell r="A7921" t="str">
            <v>56184NY015000101</v>
          </cell>
        </row>
        <row r="7922">
          <cell r="A7922" t="str">
            <v>56184NY015000102</v>
          </cell>
        </row>
        <row r="7923">
          <cell r="A7923" t="str">
            <v>56184NY015000103</v>
          </cell>
        </row>
        <row r="7924">
          <cell r="A7924" t="str">
            <v>56184NY015000201</v>
          </cell>
        </row>
        <row r="7925">
          <cell r="A7925" t="str">
            <v>56184NY015000202</v>
          </cell>
        </row>
        <row r="7926">
          <cell r="A7926" t="str">
            <v>56184NY015000203</v>
          </cell>
        </row>
        <row r="7927">
          <cell r="A7927" t="str">
            <v>56184NY015000204</v>
          </cell>
        </row>
        <row r="7928">
          <cell r="A7928" t="str">
            <v>56184NY015000205</v>
          </cell>
        </row>
        <row r="7929">
          <cell r="A7929" t="str">
            <v>56184NY015000206</v>
          </cell>
        </row>
        <row r="7930">
          <cell r="A7930" t="str">
            <v>56184NY015000301</v>
          </cell>
        </row>
        <row r="7931">
          <cell r="A7931" t="str">
            <v>56184NY015000302</v>
          </cell>
        </row>
        <row r="7932">
          <cell r="A7932" t="str">
            <v>56184NY015000303</v>
          </cell>
        </row>
        <row r="7933">
          <cell r="A7933" t="str">
            <v>56184NY015000401</v>
          </cell>
        </row>
        <row r="7934">
          <cell r="A7934" t="str">
            <v>56184NY015000402</v>
          </cell>
        </row>
        <row r="7935">
          <cell r="A7935" t="str">
            <v>56184NY015000403</v>
          </cell>
        </row>
        <row r="7936">
          <cell r="A7936" t="str">
            <v>56184NY015000501</v>
          </cell>
        </row>
        <row r="7937">
          <cell r="A7937" t="str">
            <v>56184NY015000502</v>
          </cell>
        </row>
        <row r="7938">
          <cell r="A7938" t="str">
            <v>56184NY015000503</v>
          </cell>
        </row>
        <row r="7939">
          <cell r="A7939" t="str">
            <v>56184NY015000601</v>
          </cell>
        </row>
        <row r="7940">
          <cell r="A7940" t="str">
            <v>56184NY015000602</v>
          </cell>
        </row>
        <row r="7941">
          <cell r="A7941" t="str">
            <v>56184NY015000603</v>
          </cell>
        </row>
        <row r="7942">
          <cell r="A7942" t="str">
            <v>56184NY015000604</v>
          </cell>
        </row>
        <row r="7943">
          <cell r="A7943" t="str">
            <v>56184NY015000605</v>
          </cell>
        </row>
        <row r="7944">
          <cell r="A7944" t="str">
            <v>56184NY015000606</v>
          </cell>
        </row>
        <row r="7945">
          <cell r="A7945" t="str">
            <v>56184NY015000701</v>
          </cell>
        </row>
        <row r="7946">
          <cell r="A7946" t="str">
            <v>56184NY015000702</v>
          </cell>
        </row>
        <row r="7947">
          <cell r="A7947" t="str">
            <v>56184NY015000703</v>
          </cell>
        </row>
        <row r="7948">
          <cell r="A7948" t="str">
            <v>56184NY015000801</v>
          </cell>
        </row>
        <row r="7949">
          <cell r="A7949" t="str">
            <v>56184NY015000802</v>
          </cell>
        </row>
        <row r="7950">
          <cell r="A7950" t="str">
            <v>56184NY015000803</v>
          </cell>
        </row>
        <row r="7951">
          <cell r="A7951" t="str">
            <v>56184NY015000901</v>
          </cell>
        </row>
        <row r="7952">
          <cell r="A7952" t="str">
            <v>56184NY015000902</v>
          </cell>
        </row>
        <row r="7953">
          <cell r="A7953" t="str">
            <v>56184NY015000903</v>
          </cell>
        </row>
        <row r="7954">
          <cell r="A7954" t="str">
            <v>56184NY015000904</v>
          </cell>
        </row>
        <row r="7955">
          <cell r="A7955" t="str">
            <v>56184NY015000905</v>
          </cell>
        </row>
        <row r="7956">
          <cell r="A7956" t="str">
            <v>56184NY015000906</v>
          </cell>
        </row>
        <row r="7957">
          <cell r="A7957" t="str">
            <v>56184NY015001001</v>
          </cell>
        </row>
        <row r="7958">
          <cell r="A7958" t="str">
            <v>56184NY015001002</v>
          </cell>
        </row>
        <row r="7959">
          <cell r="A7959" t="str">
            <v>56184NY015001003</v>
          </cell>
        </row>
        <row r="7960">
          <cell r="A7960" t="str">
            <v>56184NY015001101</v>
          </cell>
        </row>
        <row r="7961">
          <cell r="A7961" t="str">
            <v>56184NY015001102</v>
          </cell>
        </row>
        <row r="7962">
          <cell r="A7962" t="str">
            <v>56184NY015001103</v>
          </cell>
        </row>
        <row r="7963">
          <cell r="A7963" t="str">
            <v>56184NY015001201</v>
          </cell>
        </row>
        <row r="7964">
          <cell r="A7964" t="str">
            <v>56184NY015001202</v>
          </cell>
        </row>
        <row r="7965">
          <cell r="A7965" t="str">
            <v>56184NY015001203</v>
          </cell>
        </row>
        <row r="7966">
          <cell r="A7966" t="str">
            <v>56184NY015001301</v>
          </cell>
        </row>
        <row r="7967">
          <cell r="A7967" t="str">
            <v>56184NY015001302</v>
          </cell>
        </row>
        <row r="7968">
          <cell r="A7968" t="str">
            <v>56184NY015001303</v>
          </cell>
        </row>
        <row r="7969">
          <cell r="A7969" t="str">
            <v>56184NY015001304</v>
          </cell>
        </row>
        <row r="7970">
          <cell r="A7970" t="str">
            <v>56184NY015001305</v>
          </cell>
        </row>
        <row r="7971">
          <cell r="A7971" t="str">
            <v>56184NY015001306</v>
          </cell>
        </row>
        <row r="7972">
          <cell r="A7972" t="str">
            <v>56184NY015001401</v>
          </cell>
        </row>
        <row r="7973">
          <cell r="A7973" t="str">
            <v>56184NY015001402</v>
          </cell>
        </row>
        <row r="7974">
          <cell r="A7974" t="str">
            <v>56184NY015001403</v>
          </cell>
        </row>
        <row r="7975">
          <cell r="A7975" t="str">
            <v>56184NY015001501</v>
          </cell>
        </row>
        <row r="7976">
          <cell r="A7976" t="str">
            <v>56184NY015001502</v>
          </cell>
        </row>
        <row r="7977">
          <cell r="A7977" t="str">
            <v>56184NY015001503</v>
          </cell>
        </row>
        <row r="7978">
          <cell r="A7978" t="str">
            <v>56184NY015001601</v>
          </cell>
        </row>
        <row r="7979">
          <cell r="A7979" t="str">
            <v>56184NY015001602</v>
          </cell>
        </row>
        <row r="7980">
          <cell r="A7980" t="str">
            <v>56184NY015001603</v>
          </cell>
        </row>
        <row r="7981">
          <cell r="A7981" t="str">
            <v>56184NY015001604</v>
          </cell>
        </row>
        <row r="7982">
          <cell r="A7982" t="str">
            <v>56184NY015001605</v>
          </cell>
        </row>
        <row r="7983">
          <cell r="A7983" t="str">
            <v>56184NY015001606</v>
          </cell>
        </row>
        <row r="7984">
          <cell r="A7984" t="str">
            <v>56184NY015001701</v>
          </cell>
        </row>
        <row r="7985">
          <cell r="A7985" t="str">
            <v>56184NY015001702</v>
          </cell>
        </row>
        <row r="7986">
          <cell r="A7986" t="str">
            <v>56184NY015001703</v>
          </cell>
        </row>
        <row r="7987">
          <cell r="A7987" t="str">
            <v>56184NY015001704</v>
          </cell>
        </row>
        <row r="7988">
          <cell r="A7988" t="str">
            <v>56184NY015001705</v>
          </cell>
        </row>
        <row r="7989">
          <cell r="A7989" t="str">
            <v>56184NY015001706</v>
          </cell>
        </row>
        <row r="7990">
          <cell r="A7990" t="str">
            <v>56184NY015001801</v>
          </cell>
        </row>
        <row r="7991">
          <cell r="A7991" t="str">
            <v>56184NY015001802</v>
          </cell>
        </row>
        <row r="7992">
          <cell r="A7992" t="str">
            <v>56184NY015001803</v>
          </cell>
        </row>
        <row r="7993">
          <cell r="A7993" t="str">
            <v>56184NY015001901</v>
          </cell>
        </row>
        <row r="7994">
          <cell r="A7994" t="str">
            <v>56184NY015001902</v>
          </cell>
        </row>
        <row r="7995">
          <cell r="A7995" t="str">
            <v>56184NY015001903</v>
          </cell>
        </row>
        <row r="7996">
          <cell r="A7996" t="str">
            <v>56184NY015002001</v>
          </cell>
        </row>
        <row r="7997">
          <cell r="A7997" t="str">
            <v>56184NY015002002</v>
          </cell>
        </row>
        <row r="7998">
          <cell r="A7998" t="str">
            <v>56184NY015002003</v>
          </cell>
        </row>
        <row r="7999">
          <cell r="A7999" t="str">
            <v>56184NY015002101</v>
          </cell>
        </row>
        <row r="8000">
          <cell r="A8000" t="str">
            <v>56184NY015002102</v>
          </cell>
        </row>
        <row r="8001">
          <cell r="A8001" t="str">
            <v>56184NY015002103</v>
          </cell>
        </row>
        <row r="8002">
          <cell r="A8002" t="str">
            <v>56184NY019000101</v>
          </cell>
        </row>
        <row r="8003">
          <cell r="A8003" t="str">
            <v>56184NY019000102</v>
          </cell>
        </row>
        <row r="8004">
          <cell r="A8004" t="str">
            <v>56184NY019000103</v>
          </cell>
        </row>
        <row r="8005">
          <cell r="A8005" t="str">
            <v>56184NY019000201</v>
          </cell>
        </row>
        <row r="8006">
          <cell r="A8006" t="str">
            <v>56184NY019000202</v>
          </cell>
        </row>
        <row r="8007">
          <cell r="A8007" t="str">
            <v>56184NY019000203</v>
          </cell>
        </row>
        <row r="8008">
          <cell r="A8008" t="str">
            <v>56184NY019000204</v>
          </cell>
        </row>
        <row r="8009">
          <cell r="A8009" t="str">
            <v>56184NY019000205</v>
          </cell>
        </row>
        <row r="8010">
          <cell r="A8010" t="str">
            <v>56184NY019000206</v>
          </cell>
        </row>
        <row r="8011">
          <cell r="A8011" t="str">
            <v>56184NY019000301</v>
          </cell>
        </row>
        <row r="8012">
          <cell r="A8012" t="str">
            <v>56184NY019000302</v>
          </cell>
        </row>
        <row r="8013">
          <cell r="A8013" t="str">
            <v>56184NY019000303</v>
          </cell>
        </row>
        <row r="8014">
          <cell r="A8014" t="str">
            <v>56184NY019000401</v>
          </cell>
        </row>
        <row r="8015">
          <cell r="A8015" t="str">
            <v>56184NY019000402</v>
          </cell>
        </row>
        <row r="8016">
          <cell r="A8016" t="str">
            <v>56184NY019000403</v>
          </cell>
        </row>
        <row r="8017">
          <cell r="A8017" t="str">
            <v>56184NY019000501</v>
          </cell>
        </row>
        <row r="8018">
          <cell r="A8018" t="str">
            <v>56184NY019000502</v>
          </cell>
        </row>
        <row r="8019">
          <cell r="A8019" t="str">
            <v>56184NY019000503</v>
          </cell>
        </row>
        <row r="8020">
          <cell r="A8020" t="str">
            <v>56184NY019000601</v>
          </cell>
        </row>
        <row r="8021">
          <cell r="A8021" t="str">
            <v>56184NY019000602</v>
          </cell>
        </row>
        <row r="8022">
          <cell r="A8022" t="str">
            <v>56184NY019000603</v>
          </cell>
        </row>
        <row r="8023">
          <cell r="A8023" t="str">
            <v>56184NY019000604</v>
          </cell>
        </row>
        <row r="8024">
          <cell r="A8024" t="str">
            <v>56184NY019000605</v>
          </cell>
        </row>
        <row r="8025">
          <cell r="A8025" t="str">
            <v>56184NY019000606</v>
          </cell>
        </row>
        <row r="8026">
          <cell r="A8026" t="str">
            <v>56184NY019000701</v>
          </cell>
        </row>
        <row r="8027">
          <cell r="A8027" t="str">
            <v>56184NY019000702</v>
          </cell>
        </row>
        <row r="8028">
          <cell r="A8028" t="str">
            <v>56184NY019000703</v>
          </cell>
        </row>
        <row r="8029">
          <cell r="A8029" t="str">
            <v>56184NY019000801</v>
          </cell>
        </row>
        <row r="8030">
          <cell r="A8030" t="str">
            <v>56184NY019000802</v>
          </cell>
        </row>
        <row r="8031">
          <cell r="A8031" t="str">
            <v>56184NY019000803</v>
          </cell>
        </row>
        <row r="8032">
          <cell r="A8032" t="str">
            <v>56184NY019000901</v>
          </cell>
        </row>
        <row r="8033">
          <cell r="A8033" t="str">
            <v>56184NY019000902</v>
          </cell>
        </row>
        <row r="8034">
          <cell r="A8034" t="str">
            <v>56184NY019000903</v>
          </cell>
        </row>
        <row r="8035">
          <cell r="A8035" t="str">
            <v>56184NY019001001</v>
          </cell>
        </row>
        <row r="8036">
          <cell r="A8036" t="str">
            <v>56184NY019001002</v>
          </cell>
        </row>
        <row r="8037">
          <cell r="A8037" t="str">
            <v>56184NY019001003</v>
          </cell>
        </row>
        <row r="8038">
          <cell r="A8038" t="str">
            <v>56184NY019001004</v>
          </cell>
        </row>
        <row r="8039">
          <cell r="A8039" t="str">
            <v>56184NY019001005</v>
          </cell>
        </row>
        <row r="8040">
          <cell r="A8040" t="str">
            <v>56184NY019001006</v>
          </cell>
        </row>
        <row r="8041">
          <cell r="A8041" t="str">
            <v>56184NY019001101</v>
          </cell>
        </row>
        <row r="8042">
          <cell r="A8042" t="str">
            <v>56184NY019001102</v>
          </cell>
        </row>
        <row r="8043">
          <cell r="A8043" t="str">
            <v>56184NY019001103</v>
          </cell>
        </row>
        <row r="8044">
          <cell r="A8044" t="str">
            <v>56184NY019001201</v>
          </cell>
        </row>
        <row r="8045">
          <cell r="A8045" t="str">
            <v>56184NY019001202</v>
          </cell>
        </row>
        <row r="8046">
          <cell r="A8046" t="str">
            <v>56184NY019001203</v>
          </cell>
        </row>
        <row r="8047">
          <cell r="A8047" t="str">
            <v>56184NY020000101</v>
          </cell>
        </row>
        <row r="8048">
          <cell r="A8048" t="str">
            <v>56184NY020000102</v>
          </cell>
        </row>
        <row r="8049">
          <cell r="A8049" t="str">
            <v>56184NY020000103</v>
          </cell>
        </row>
        <row r="8050">
          <cell r="A8050" t="str">
            <v>56184NY020000201</v>
          </cell>
        </row>
        <row r="8051">
          <cell r="A8051" t="str">
            <v>56184NY020000202</v>
          </cell>
        </row>
        <row r="8052">
          <cell r="A8052" t="str">
            <v>56184NY020000203</v>
          </cell>
        </row>
        <row r="8053">
          <cell r="A8053" t="str">
            <v>56184NY020000204</v>
          </cell>
        </row>
        <row r="8054">
          <cell r="A8054" t="str">
            <v>56184NY020000205</v>
          </cell>
        </row>
        <row r="8055">
          <cell r="A8055" t="str">
            <v>56184NY020000206</v>
          </cell>
        </row>
        <row r="8056">
          <cell r="A8056" t="str">
            <v>56184NY020000301</v>
          </cell>
        </row>
        <row r="8057">
          <cell r="A8057" t="str">
            <v>56184NY020000302</v>
          </cell>
        </row>
        <row r="8058">
          <cell r="A8058" t="str">
            <v>56184NY020000303</v>
          </cell>
        </row>
        <row r="8059">
          <cell r="A8059" t="str">
            <v>56184NY020000401</v>
          </cell>
        </row>
        <row r="8060">
          <cell r="A8060" t="str">
            <v>56184NY020000402</v>
          </cell>
        </row>
        <row r="8061">
          <cell r="A8061" t="str">
            <v>56184NY020000403</v>
          </cell>
        </row>
        <row r="8062">
          <cell r="A8062" t="str">
            <v>56184NY020000501</v>
          </cell>
        </row>
        <row r="8063">
          <cell r="A8063" t="str">
            <v>56184NY020000502</v>
          </cell>
        </row>
        <row r="8064">
          <cell r="A8064" t="str">
            <v>56184NY020000503</v>
          </cell>
        </row>
        <row r="8065">
          <cell r="A8065" t="str">
            <v>56184NY020000504</v>
          </cell>
        </row>
        <row r="8066">
          <cell r="A8066" t="str">
            <v>56184NY020000505</v>
          </cell>
        </row>
        <row r="8067">
          <cell r="A8067" t="str">
            <v>56184NY020000506</v>
          </cell>
        </row>
        <row r="8068">
          <cell r="A8068" t="str">
            <v>56184NY020000601</v>
          </cell>
        </row>
        <row r="8069">
          <cell r="A8069" t="str">
            <v>56184NY020000602</v>
          </cell>
        </row>
        <row r="8070">
          <cell r="A8070" t="str">
            <v>56184NY020000603</v>
          </cell>
        </row>
        <row r="8071">
          <cell r="A8071" t="str">
            <v>56184NY020000701</v>
          </cell>
        </row>
        <row r="8072">
          <cell r="A8072" t="str">
            <v>56184NY020000702</v>
          </cell>
        </row>
        <row r="8073">
          <cell r="A8073" t="str">
            <v>56184NY020000703</v>
          </cell>
        </row>
        <row r="8074">
          <cell r="A8074" t="str">
            <v>56184NY020000801</v>
          </cell>
        </row>
        <row r="8075">
          <cell r="A8075" t="str">
            <v>56184NY020000802</v>
          </cell>
        </row>
        <row r="8076">
          <cell r="A8076" t="str">
            <v>56184NY020000803</v>
          </cell>
        </row>
        <row r="8077">
          <cell r="A8077" t="str">
            <v>56184NY020000804</v>
          </cell>
        </row>
        <row r="8078">
          <cell r="A8078" t="str">
            <v>56184NY020000805</v>
          </cell>
        </row>
        <row r="8079">
          <cell r="A8079" t="str">
            <v>56184NY020000806</v>
          </cell>
        </row>
        <row r="8080">
          <cell r="A8080" t="str">
            <v>56184NY020000901</v>
          </cell>
        </row>
        <row r="8081">
          <cell r="A8081" t="str">
            <v>56184NY020000902</v>
          </cell>
        </row>
        <row r="8082">
          <cell r="A8082" t="str">
            <v>56184NY020000903</v>
          </cell>
        </row>
        <row r="8083">
          <cell r="A8083" t="str">
            <v>56346NC003002801</v>
          </cell>
        </row>
        <row r="8084">
          <cell r="A8084" t="str">
            <v>56346NC003002802</v>
          </cell>
        </row>
        <row r="8085">
          <cell r="A8085" t="str">
            <v>56346NC003002803</v>
          </cell>
        </row>
        <row r="8086">
          <cell r="A8086" t="str">
            <v>56346NC003002901</v>
          </cell>
        </row>
        <row r="8087">
          <cell r="A8087" t="str">
            <v>56346NC003002902</v>
          </cell>
        </row>
        <row r="8088">
          <cell r="A8088" t="str">
            <v>56346NC003002903</v>
          </cell>
        </row>
        <row r="8089">
          <cell r="A8089" t="str">
            <v>56346NC003003001</v>
          </cell>
        </row>
        <row r="8090">
          <cell r="A8090" t="str">
            <v>56346NC003003002</v>
          </cell>
        </row>
        <row r="8091">
          <cell r="A8091" t="str">
            <v>56346NC003003003</v>
          </cell>
        </row>
        <row r="8092">
          <cell r="A8092" t="str">
            <v>56346NC003003101</v>
          </cell>
        </row>
        <row r="8093">
          <cell r="A8093" t="str">
            <v>56346NC003003102</v>
          </cell>
        </row>
        <row r="8094">
          <cell r="A8094" t="str">
            <v>56346NC003003103</v>
          </cell>
        </row>
        <row r="8095">
          <cell r="A8095" t="str">
            <v>56346NC003003201</v>
          </cell>
        </row>
        <row r="8096">
          <cell r="A8096" t="str">
            <v>56346NC003003202</v>
          </cell>
        </row>
        <row r="8097">
          <cell r="A8097" t="str">
            <v>56346NC003003203</v>
          </cell>
        </row>
        <row r="8098">
          <cell r="A8098" t="str">
            <v>56346NC003003301</v>
          </cell>
        </row>
        <row r="8099">
          <cell r="A8099" t="str">
            <v>56346NC003003302</v>
          </cell>
        </row>
        <row r="8100">
          <cell r="A8100" t="str">
            <v>56346NC003003303</v>
          </cell>
        </row>
        <row r="8101">
          <cell r="A8101" t="str">
            <v>56346NC003003304</v>
          </cell>
        </row>
        <row r="8102">
          <cell r="A8102" t="str">
            <v>56346NC003003305</v>
          </cell>
        </row>
        <row r="8103">
          <cell r="A8103" t="str">
            <v>56346NC003003306</v>
          </cell>
        </row>
        <row r="8104">
          <cell r="A8104" t="str">
            <v>56346NC003003401</v>
          </cell>
        </row>
        <row r="8105">
          <cell r="A8105" t="str">
            <v>56346NC003003402</v>
          </cell>
        </row>
        <row r="8106">
          <cell r="A8106" t="str">
            <v>56346NC003003403</v>
          </cell>
        </row>
        <row r="8107">
          <cell r="A8107" t="str">
            <v>56346NC003003404</v>
          </cell>
        </row>
        <row r="8108">
          <cell r="A8108" t="str">
            <v>56346NC003003405</v>
          </cell>
        </row>
        <row r="8109">
          <cell r="A8109" t="str">
            <v>56346NC003003406</v>
          </cell>
        </row>
        <row r="8110">
          <cell r="A8110" t="str">
            <v>56346NC003003501</v>
          </cell>
        </row>
        <row r="8111">
          <cell r="A8111" t="str">
            <v>56346NC003003502</v>
          </cell>
        </row>
        <row r="8112">
          <cell r="A8112" t="str">
            <v>56346NC003003503</v>
          </cell>
        </row>
        <row r="8113">
          <cell r="A8113" t="str">
            <v>56346NC003003504</v>
          </cell>
        </row>
        <row r="8114">
          <cell r="A8114" t="str">
            <v>56346NC003003505</v>
          </cell>
        </row>
        <row r="8115">
          <cell r="A8115" t="str">
            <v>56346NC003003506</v>
          </cell>
        </row>
        <row r="8116">
          <cell r="A8116" t="str">
            <v>56346NC003003601</v>
          </cell>
        </row>
        <row r="8117">
          <cell r="A8117" t="str">
            <v>56346NC003003602</v>
          </cell>
        </row>
        <row r="8118">
          <cell r="A8118" t="str">
            <v>56346NC003003603</v>
          </cell>
        </row>
        <row r="8119">
          <cell r="A8119" t="str">
            <v>56346NC003003604</v>
          </cell>
        </row>
        <row r="8120">
          <cell r="A8120" t="str">
            <v>56346NC003003605</v>
          </cell>
        </row>
        <row r="8121">
          <cell r="A8121" t="str">
            <v>56346NC003003606</v>
          </cell>
        </row>
        <row r="8122">
          <cell r="A8122" t="str">
            <v>56346NC003003701</v>
          </cell>
        </row>
        <row r="8123">
          <cell r="A8123" t="str">
            <v>56346NC003003702</v>
          </cell>
        </row>
        <row r="8124">
          <cell r="A8124" t="str">
            <v>56346NC003003703</v>
          </cell>
        </row>
        <row r="8125">
          <cell r="A8125" t="str">
            <v>56346NC003003704</v>
          </cell>
        </row>
        <row r="8126">
          <cell r="A8126" t="str">
            <v>56346NC003003705</v>
          </cell>
        </row>
        <row r="8127">
          <cell r="A8127" t="str">
            <v>56346NC003003706</v>
          </cell>
        </row>
        <row r="8128">
          <cell r="A8128" t="str">
            <v>56346NC003003801</v>
          </cell>
        </row>
        <row r="8129">
          <cell r="A8129" t="str">
            <v>56346NC003003802</v>
          </cell>
        </row>
        <row r="8130">
          <cell r="A8130" t="str">
            <v>56346NC003003803</v>
          </cell>
        </row>
        <row r="8131">
          <cell r="A8131" t="str">
            <v>56346NC003003901</v>
          </cell>
        </row>
        <row r="8132">
          <cell r="A8132" t="str">
            <v>56346NC003003902</v>
          </cell>
        </row>
        <row r="8133">
          <cell r="A8133" t="str">
            <v>56346NC003003903</v>
          </cell>
        </row>
        <row r="8134">
          <cell r="A8134" t="str">
            <v>56346NC003004001</v>
          </cell>
        </row>
        <row r="8135">
          <cell r="A8135" t="str">
            <v>56346NC003004002</v>
          </cell>
        </row>
        <row r="8136">
          <cell r="A8136" t="str">
            <v>56346NC003004003</v>
          </cell>
        </row>
        <row r="8137">
          <cell r="A8137" t="str">
            <v>56346NC003004101</v>
          </cell>
        </row>
        <row r="8138">
          <cell r="A8138" t="str">
            <v>56346NC003004102</v>
          </cell>
        </row>
        <row r="8139">
          <cell r="A8139" t="str">
            <v>56346NC003004103</v>
          </cell>
        </row>
        <row r="8140">
          <cell r="A8140" t="str">
            <v>56346NC003004201</v>
          </cell>
        </row>
        <row r="8141">
          <cell r="A8141" t="str">
            <v>56346NC003004202</v>
          </cell>
        </row>
        <row r="8142">
          <cell r="A8142" t="str">
            <v>56346NC003004203</v>
          </cell>
        </row>
        <row r="8143">
          <cell r="A8143" t="str">
            <v>56346NC003004301</v>
          </cell>
        </row>
        <row r="8144">
          <cell r="A8144" t="str">
            <v>56346NC003004302</v>
          </cell>
        </row>
        <row r="8145">
          <cell r="A8145" t="str">
            <v>56346NC003004303</v>
          </cell>
        </row>
        <row r="8146">
          <cell r="A8146" t="str">
            <v>56346NC003004401</v>
          </cell>
        </row>
        <row r="8147">
          <cell r="A8147" t="str">
            <v>56346NC003004402</v>
          </cell>
        </row>
        <row r="8148">
          <cell r="A8148" t="str">
            <v>56346NC003004403</v>
          </cell>
        </row>
        <row r="8149">
          <cell r="A8149" t="str">
            <v>56346NC003004501</v>
          </cell>
        </row>
        <row r="8150">
          <cell r="A8150" t="str">
            <v>56346NC003004502</v>
          </cell>
        </row>
        <row r="8151">
          <cell r="A8151" t="str">
            <v>56346NC003004503</v>
          </cell>
        </row>
        <row r="8152">
          <cell r="A8152" t="str">
            <v>56346NC003004601</v>
          </cell>
        </row>
        <row r="8153">
          <cell r="A8153" t="str">
            <v>56346NC003004602</v>
          </cell>
        </row>
        <row r="8154">
          <cell r="A8154" t="str">
            <v>56346NC003004603</v>
          </cell>
        </row>
        <row r="8155">
          <cell r="A8155" t="str">
            <v>56346NC003004701</v>
          </cell>
        </row>
        <row r="8156">
          <cell r="A8156" t="str">
            <v>56346NC003004702</v>
          </cell>
        </row>
        <row r="8157">
          <cell r="A8157" t="str">
            <v>56346NC003004703</v>
          </cell>
        </row>
        <row r="8158">
          <cell r="A8158" t="str">
            <v>56503FL110000101</v>
          </cell>
        </row>
        <row r="8159">
          <cell r="A8159" t="str">
            <v>56503FL110000102</v>
          </cell>
        </row>
        <row r="8160">
          <cell r="A8160" t="str">
            <v>56503FL110000103</v>
          </cell>
        </row>
        <row r="8161">
          <cell r="A8161" t="str">
            <v>56503FL110000104</v>
          </cell>
        </row>
        <row r="8162">
          <cell r="A8162" t="str">
            <v>56503FL110000105</v>
          </cell>
        </row>
        <row r="8163">
          <cell r="A8163" t="str">
            <v>56503FL110000106</v>
          </cell>
        </row>
        <row r="8164">
          <cell r="A8164" t="str">
            <v>56503FL110000201</v>
          </cell>
        </row>
        <row r="8165">
          <cell r="A8165" t="str">
            <v>56503FL110000202</v>
          </cell>
        </row>
        <row r="8166">
          <cell r="A8166" t="str">
            <v>56503FL110000203</v>
          </cell>
        </row>
        <row r="8167">
          <cell r="A8167" t="str">
            <v>56503FL110000204</v>
          </cell>
        </row>
        <row r="8168">
          <cell r="A8168" t="str">
            <v>56503FL110000205</v>
          </cell>
        </row>
        <row r="8169">
          <cell r="A8169" t="str">
            <v>56503FL110000206</v>
          </cell>
        </row>
        <row r="8170">
          <cell r="A8170" t="str">
            <v>56503FL110000301</v>
          </cell>
        </row>
        <row r="8171">
          <cell r="A8171" t="str">
            <v>56503FL110000302</v>
          </cell>
        </row>
        <row r="8172">
          <cell r="A8172" t="str">
            <v>56503FL110000303</v>
          </cell>
        </row>
        <row r="8173">
          <cell r="A8173" t="str">
            <v>56503FL110000304</v>
          </cell>
        </row>
        <row r="8174">
          <cell r="A8174" t="str">
            <v>56503FL110000305</v>
          </cell>
        </row>
        <row r="8175">
          <cell r="A8175" t="str">
            <v>56503FL110000306</v>
          </cell>
        </row>
        <row r="8176">
          <cell r="A8176" t="str">
            <v>56503FL110000401</v>
          </cell>
        </row>
        <row r="8177">
          <cell r="A8177" t="str">
            <v>56503FL110000402</v>
          </cell>
        </row>
        <row r="8178">
          <cell r="A8178" t="str">
            <v>56503FL110000403</v>
          </cell>
        </row>
        <row r="8179">
          <cell r="A8179" t="str">
            <v>56503FL110000404</v>
          </cell>
        </row>
        <row r="8180">
          <cell r="A8180" t="str">
            <v>56503FL110000405</v>
          </cell>
        </row>
        <row r="8181">
          <cell r="A8181" t="str">
            <v>56503FL110000406</v>
          </cell>
        </row>
        <row r="8182">
          <cell r="A8182" t="str">
            <v>56503FL115000101</v>
          </cell>
        </row>
        <row r="8183">
          <cell r="A8183" t="str">
            <v>56503FL115000102</v>
          </cell>
        </row>
        <row r="8184">
          <cell r="A8184" t="str">
            <v>56503FL115000103</v>
          </cell>
        </row>
        <row r="8185">
          <cell r="A8185" t="str">
            <v>56503FL115000201</v>
          </cell>
        </row>
        <row r="8186">
          <cell r="A8186" t="str">
            <v>56503FL115000202</v>
          </cell>
        </row>
        <row r="8187">
          <cell r="A8187" t="str">
            <v>56503FL115000203</v>
          </cell>
        </row>
        <row r="8188">
          <cell r="A8188" t="str">
            <v>56503FL115000301</v>
          </cell>
        </row>
        <row r="8189">
          <cell r="A8189" t="str">
            <v>56503FL115000302</v>
          </cell>
        </row>
        <row r="8190">
          <cell r="A8190" t="str">
            <v>56503FL115000303</v>
          </cell>
        </row>
        <row r="8191">
          <cell r="A8191" t="str">
            <v>56503FL115000401</v>
          </cell>
        </row>
        <row r="8192">
          <cell r="A8192" t="str">
            <v>56503FL115000402</v>
          </cell>
        </row>
        <row r="8193">
          <cell r="A8193" t="str">
            <v>56503FL115000403</v>
          </cell>
        </row>
        <row r="8194">
          <cell r="A8194" t="str">
            <v>56503FL116000101</v>
          </cell>
        </row>
        <row r="8195">
          <cell r="A8195" t="str">
            <v>56503FL116000102</v>
          </cell>
        </row>
        <row r="8196">
          <cell r="A8196" t="str">
            <v>56503FL116000103</v>
          </cell>
        </row>
        <row r="8197">
          <cell r="A8197" t="str">
            <v>56503FL116000201</v>
          </cell>
        </row>
        <row r="8198">
          <cell r="A8198" t="str">
            <v>56503FL116000202</v>
          </cell>
        </row>
        <row r="8199">
          <cell r="A8199" t="str">
            <v>56503FL116000203</v>
          </cell>
        </row>
        <row r="8200">
          <cell r="A8200" t="str">
            <v>56503FL116000301</v>
          </cell>
        </row>
        <row r="8201">
          <cell r="A8201" t="str">
            <v>56503FL116000302</v>
          </cell>
        </row>
        <row r="8202">
          <cell r="A8202" t="str">
            <v>56503FL116000303</v>
          </cell>
        </row>
        <row r="8203">
          <cell r="A8203" t="str">
            <v>56503FL116000401</v>
          </cell>
        </row>
        <row r="8204">
          <cell r="A8204" t="str">
            <v>56503FL116000402</v>
          </cell>
        </row>
        <row r="8205">
          <cell r="A8205" t="str">
            <v>56503FL116000403</v>
          </cell>
        </row>
        <row r="8206">
          <cell r="A8206" t="str">
            <v>56503FL117000101</v>
          </cell>
        </row>
        <row r="8207">
          <cell r="A8207" t="str">
            <v>56503FL117000102</v>
          </cell>
        </row>
        <row r="8208">
          <cell r="A8208" t="str">
            <v>56503FL117000103</v>
          </cell>
        </row>
        <row r="8209">
          <cell r="A8209" t="str">
            <v>56503FL117000104</v>
          </cell>
        </row>
        <row r="8210">
          <cell r="A8210" t="str">
            <v>56503FL117000105</v>
          </cell>
        </row>
        <row r="8211">
          <cell r="A8211" t="str">
            <v>56503FL117000106</v>
          </cell>
        </row>
        <row r="8212">
          <cell r="A8212" t="str">
            <v>56503FL117000201</v>
          </cell>
        </row>
        <row r="8213">
          <cell r="A8213" t="str">
            <v>56503FL117000202</v>
          </cell>
        </row>
        <row r="8214">
          <cell r="A8214" t="str">
            <v>56503FL117000203</v>
          </cell>
        </row>
        <row r="8215">
          <cell r="A8215" t="str">
            <v>56503FL117000204</v>
          </cell>
        </row>
        <row r="8216">
          <cell r="A8216" t="str">
            <v>56503FL117000205</v>
          </cell>
        </row>
        <row r="8217">
          <cell r="A8217" t="str">
            <v>56503FL117000206</v>
          </cell>
        </row>
        <row r="8218">
          <cell r="A8218" t="str">
            <v>56503FL117000301</v>
          </cell>
        </row>
        <row r="8219">
          <cell r="A8219" t="str">
            <v>56503FL117000302</v>
          </cell>
        </row>
        <row r="8220">
          <cell r="A8220" t="str">
            <v>56503FL117000303</v>
          </cell>
        </row>
        <row r="8221">
          <cell r="A8221" t="str">
            <v>56503FL117000304</v>
          </cell>
        </row>
        <row r="8222">
          <cell r="A8222" t="str">
            <v>56503FL117000305</v>
          </cell>
        </row>
        <row r="8223">
          <cell r="A8223" t="str">
            <v>56503FL117000306</v>
          </cell>
        </row>
        <row r="8224">
          <cell r="A8224" t="str">
            <v>56503FL117000401</v>
          </cell>
        </row>
        <row r="8225">
          <cell r="A8225" t="str">
            <v>56503FL117000402</v>
          </cell>
        </row>
        <row r="8226">
          <cell r="A8226" t="str">
            <v>56503FL117000403</v>
          </cell>
        </row>
        <row r="8227">
          <cell r="A8227" t="str">
            <v>56503FL117000404</v>
          </cell>
        </row>
        <row r="8228">
          <cell r="A8228" t="str">
            <v>56503FL117000405</v>
          </cell>
        </row>
        <row r="8229">
          <cell r="A8229" t="str">
            <v>56503FL117000406</v>
          </cell>
        </row>
        <row r="8230">
          <cell r="A8230" t="str">
            <v>56503FL122000101</v>
          </cell>
        </row>
        <row r="8231">
          <cell r="A8231" t="str">
            <v>56503FL122000102</v>
          </cell>
        </row>
        <row r="8232">
          <cell r="A8232" t="str">
            <v>56503FL122000103</v>
          </cell>
        </row>
        <row r="8233">
          <cell r="A8233" t="str">
            <v>56503FL122000201</v>
          </cell>
        </row>
        <row r="8234">
          <cell r="A8234" t="str">
            <v>56503FL122000202</v>
          </cell>
        </row>
        <row r="8235">
          <cell r="A8235" t="str">
            <v>56503FL122000203</v>
          </cell>
        </row>
        <row r="8236">
          <cell r="A8236" t="str">
            <v>56503FL122000301</v>
          </cell>
        </row>
        <row r="8237">
          <cell r="A8237" t="str">
            <v>56503FL122000302</v>
          </cell>
        </row>
        <row r="8238">
          <cell r="A8238" t="str">
            <v>56503FL122000303</v>
          </cell>
        </row>
        <row r="8239">
          <cell r="A8239" t="str">
            <v>56503FL122000401</v>
          </cell>
        </row>
        <row r="8240">
          <cell r="A8240" t="str">
            <v>56503FL122000402</v>
          </cell>
        </row>
        <row r="8241">
          <cell r="A8241" t="str">
            <v>56503FL122000403</v>
          </cell>
        </row>
        <row r="8242">
          <cell r="A8242" t="str">
            <v>56503FL123000101</v>
          </cell>
        </row>
        <row r="8243">
          <cell r="A8243" t="str">
            <v>56503FL123000102</v>
          </cell>
        </row>
        <row r="8244">
          <cell r="A8244" t="str">
            <v>56503FL123000103</v>
          </cell>
        </row>
        <row r="8245">
          <cell r="A8245" t="str">
            <v>56503FL123000201</v>
          </cell>
        </row>
        <row r="8246">
          <cell r="A8246" t="str">
            <v>56503FL123000202</v>
          </cell>
        </row>
        <row r="8247">
          <cell r="A8247" t="str">
            <v>56503FL123000203</v>
          </cell>
        </row>
        <row r="8248">
          <cell r="A8248" t="str">
            <v>56503FL123000301</v>
          </cell>
        </row>
        <row r="8249">
          <cell r="A8249" t="str">
            <v>56503FL123000302</v>
          </cell>
        </row>
        <row r="8250">
          <cell r="A8250" t="str">
            <v>56503FL123000303</v>
          </cell>
        </row>
        <row r="8251">
          <cell r="A8251" t="str">
            <v>56503FL123000401</v>
          </cell>
        </row>
        <row r="8252">
          <cell r="A8252" t="str">
            <v>56503FL123000402</v>
          </cell>
        </row>
        <row r="8253">
          <cell r="A8253" t="str">
            <v>56503FL123000403</v>
          </cell>
        </row>
        <row r="8254">
          <cell r="A8254" t="str">
            <v>56503FL124000101</v>
          </cell>
        </row>
        <row r="8255">
          <cell r="A8255" t="str">
            <v>56503FL124000102</v>
          </cell>
        </row>
        <row r="8256">
          <cell r="A8256" t="str">
            <v>56503FL124000103</v>
          </cell>
        </row>
        <row r="8257">
          <cell r="A8257" t="str">
            <v>56503FL124000104</v>
          </cell>
        </row>
        <row r="8258">
          <cell r="A8258" t="str">
            <v>56503FL124000105</v>
          </cell>
        </row>
        <row r="8259">
          <cell r="A8259" t="str">
            <v>56503FL124000106</v>
          </cell>
        </row>
        <row r="8260">
          <cell r="A8260" t="str">
            <v>56503FL124000201</v>
          </cell>
        </row>
        <row r="8261">
          <cell r="A8261" t="str">
            <v>56503FL124000202</v>
          </cell>
        </row>
        <row r="8262">
          <cell r="A8262" t="str">
            <v>56503FL124000203</v>
          </cell>
        </row>
        <row r="8263">
          <cell r="A8263" t="str">
            <v>56503FL124000204</v>
          </cell>
        </row>
        <row r="8264">
          <cell r="A8264" t="str">
            <v>56503FL124000205</v>
          </cell>
        </row>
        <row r="8265">
          <cell r="A8265" t="str">
            <v>56503FL124000206</v>
          </cell>
        </row>
        <row r="8266">
          <cell r="A8266" t="str">
            <v>56503FL129000101</v>
          </cell>
        </row>
        <row r="8267">
          <cell r="A8267" t="str">
            <v>56503FL129000102</v>
          </cell>
        </row>
        <row r="8268">
          <cell r="A8268" t="str">
            <v>56503FL129000103</v>
          </cell>
        </row>
        <row r="8269">
          <cell r="A8269" t="str">
            <v>56503FL129000201</v>
          </cell>
        </row>
        <row r="8270">
          <cell r="A8270" t="str">
            <v>56503FL129000202</v>
          </cell>
        </row>
        <row r="8271">
          <cell r="A8271" t="str">
            <v>56503FL129000203</v>
          </cell>
        </row>
        <row r="8272">
          <cell r="A8272" t="str">
            <v>56503FL133000101</v>
          </cell>
        </row>
        <row r="8273">
          <cell r="A8273" t="str">
            <v>56503FL133000102</v>
          </cell>
        </row>
        <row r="8274">
          <cell r="A8274" t="str">
            <v>56503FL133000103</v>
          </cell>
        </row>
        <row r="8275">
          <cell r="A8275" t="str">
            <v>56503FL133000104</v>
          </cell>
        </row>
        <row r="8276">
          <cell r="A8276" t="str">
            <v>56503FL133000105</v>
          </cell>
        </row>
        <row r="8277">
          <cell r="A8277" t="str">
            <v>56503FL133000106</v>
          </cell>
        </row>
        <row r="8278">
          <cell r="A8278" t="str">
            <v>56503FL133000201</v>
          </cell>
        </row>
        <row r="8279">
          <cell r="A8279" t="str">
            <v>56503FL133000202</v>
          </cell>
        </row>
        <row r="8280">
          <cell r="A8280" t="str">
            <v>56503FL133000203</v>
          </cell>
        </row>
        <row r="8281">
          <cell r="A8281" t="str">
            <v>56503FL133000204</v>
          </cell>
        </row>
        <row r="8282">
          <cell r="A8282" t="str">
            <v>56503FL133000205</v>
          </cell>
        </row>
        <row r="8283">
          <cell r="A8283" t="str">
            <v>56503FL133000206</v>
          </cell>
        </row>
        <row r="8284">
          <cell r="A8284" t="str">
            <v>56503FL133000301</v>
          </cell>
        </row>
        <row r="8285">
          <cell r="A8285" t="str">
            <v>56503FL133000302</v>
          </cell>
        </row>
        <row r="8286">
          <cell r="A8286" t="str">
            <v>56503FL133000303</v>
          </cell>
        </row>
        <row r="8287">
          <cell r="A8287" t="str">
            <v>56503FL133000304</v>
          </cell>
        </row>
        <row r="8288">
          <cell r="A8288" t="str">
            <v>56503FL133000305</v>
          </cell>
        </row>
        <row r="8289">
          <cell r="A8289" t="str">
            <v>56503FL133000306</v>
          </cell>
        </row>
        <row r="8290">
          <cell r="A8290" t="str">
            <v>56503FL133000401</v>
          </cell>
        </row>
        <row r="8291">
          <cell r="A8291" t="str">
            <v>56503FL133000402</v>
          </cell>
        </row>
        <row r="8292">
          <cell r="A8292" t="str">
            <v>56503FL133000403</v>
          </cell>
        </row>
        <row r="8293">
          <cell r="A8293" t="str">
            <v>56503FL133000404</v>
          </cell>
        </row>
        <row r="8294">
          <cell r="A8294" t="str">
            <v>56503FL133000405</v>
          </cell>
        </row>
        <row r="8295">
          <cell r="A8295" t="str">
            <v>56503FL133000406</v>
          </cell>
        </row>
        <row r="8296">
          <cell r="A8296" t="str">
            <v>56503FL138000101</v>
          </cell>
        </row>
        <row r="8297">
          <cell r="A8297" t="str">
            <v>56503FL138000102</v>
          </cell>
        </row>
        <row r="8298">
          <cell r="A8298" t="str">
            <v>56503FL138000103</v>
          </cell>
        </row>
        <row r="8299">
          <cell r="A8299" t="str">
            <v>56503FL138000201</v>
          </cell>
        </row>
        <row r="8300">
          <cell r="A8300" t="str">
            <v>56503FL138000202</v>
          </cell>
        </row>
        <row r="8301">
          <cell r="A8301" t="str">
            <v>56503FL138000203</v>
          </cell>
        </row>
        <row r="8302">
          <cell r="A8302" t="str">
            <v>56503FL138000301</v>
          </cell>
        </row>
        <row r="8303">
          <cell r="A8303" t="str">
            <v>56503FL138000302</v>
          </cell>
        </row>
        <row r="8304">
          <cell r="A8304" t="str">
            <v>56503FL138000303</v>
          </cell>
        </row>
        <row r="8305">
          <cell r="A8305" t="str">
            <v>56503FL138000401</v>
          </cell>
        </row>
        <row r="8306">
          <cell r="A8306" t="str">
            <v>56503FL138000402</v>
          </cell>
        </row>
        <row r="8307">
          <cell r="A8307" t="str">
            <v>56503FL138000403</v>
          </cell>
        </row>
        <row r="8308">
          <cell r="A8308" t="str">
            <v>56503FL139000101</v>
          </cell>
        </row>
        <row r="8309">
          <cell r="A8309" t="str">
            <v>56503FL139000102</v>
          </cell>
        </row>
        <row r="8310">
          <cell r="A8310" t="str">
            <v>56503FL139000103</v>
          </cell>
        </row>
        <row r="8311">
          <cell r="A8311" t="str">
            <v>56503FL139000201</v>
          </cell>
        </row>
        <row r="8312">
          <cell r="A8312" t="str">
            <v>56503FL139000202</v>
          </cell>
        </row>
        <row r="8313">
          <cell r="A8313" t="str">
            <v>56503FL139000203</v>
          </cell>
        </row>
        <row r="8314">
          <cell r="A8314" t="str">
            <v>56503FL139000301</v>
          </cell>
        </row>
        <row r="8315">
          <cell r="A8315" t="str">
            <v>56503FL139000302</v>
          </cell>
        </row>
        <row r="8316">
          <cell r="A8316" t="str">
            <v>56503FL139000303</v>
          </cell>
        </row>
        <row r="8317">
          <cell r="A8317" t="str">
            <v>56503FL139000401</v>
          </cell>
        </row>
        <row r="8318">
          <cell r="A8318" t="str">
            <v>56503FL139000402</v>
          </cell>
        </row>
        <row r="8319">
          <cell r="A8319" t="str">
            <v>56503FL139000403</v>
          </cell>
        </row>
        <row r="8320">
          <cell r="A8320" t="str">
            <v>56503FL140000101</v>
          </cell>
        </row>
        <row r="8321">
          <cell r="A8321" t="str">
            <v>56503FL140000102</v>
          </cell>
        </row>
        <row r="8322">
          <cell r="A8322" t="str">
            <v>56503FL140000103</v>
          </cell>
        </row>
        <row r="8323">
          <cell r="A8323" t="str">
            <v>56503FL140000201</v>
          </cell>
        </row>
        <row r="8324">
          <cell r="A8324" t="str">
            <v>56503FL140000202</v>
          </cell>
        </row>
        <row r="8325">
          <cell r="A8325" t="str">
            <v>56503FL140000203</v>
          </cell>
        </row>
        <row r="8326">
          <cell r="A8326" t="str">
            <v>56503FL140000301</v>
          </cell>
        </row>
        <row r="8327">
          <cell r="A8327" t="str">
            <v>56503FL140000302</v>
          </cell>
        </row>
        <row r="8328">
          <cell r="A8328" t="str">
            <v>56503FL140000303</v>
          </cell>
        </row>
        <row r="8329">
          <cell r="A8329" t="str">
            <v>56503FL140000401</v>
          </cell>
        </row>
        <row r="8330">
          <cell r="A8330" t="str">
            <v>56503FL140000402</v>
          </cell>
        </row>
        <row r="8331">
          <cell r="A8331" t="str">
            <v>56503FL140000403</v>
          </cell>
        </row>
        <row r="8332">
          <cell r="A8332" t="str">
            <v>56503FL141000101</v>
          </cell>
        </row>
        <row r="8333">
          <cell r="A8333" t="str">
            <v>56503FL141000102</v>
          </cell>
        </row>
        <row r="8334">
          <cell r="A8334" t="str">
            <v>56503FL141000103</v>
          </cell>
        </row>
        <row r="8335">
          <cell r="A8335" t="str">
            <v>56503FL141000104</v>
          </cell>
        </row>
        <row r="8336">
          <cell r="A8336" t="str">
            <v>56503FL141000105</v>
          </cell>
        </row>
        <row r="8337">
          <cell r="A8337" t="str">
            <v>56503FL141000106</v>
          </cell>
        </row>
        <row r="8338">
          <cell r="A8338" t="str">
            <v>56503FL141000201</v>
          </cell>
        </row>
        <row r="8339">
          <cell r="A8339" t="str">
            <v>56503FL141000202</v>
          </cell>
        </row>
        <row r="8340">
          <cell r="A8340" t="str">
            <v>56503FL141000203</v>
          </cell>
        </row>
        <row r="8341">
          <cell r="A8341" t="str">
            <v>56503FL141000204</v>
          </cell>
        </row>
        <row r="8342">
          <cell r="A8342" t="str">
            <v>56503FL141000205</v>
          </cell>
        </row>
        <row r="8343">
          <cell r="A8343" t="str">
            <v>56503FL141000206</v>
          </cell>
        </row>
        <row r="8344">
          <cell r="A8344" t="str">
            <v>56503FL141000301</v>
          </cell>
        </row>
        <row r="8345">
          <cell r="A8345" t="str">
            <v>56503FL141000302</v>
          </cell>
        </row>
        <row r="8346">
          <cell r="A8346" t="str">
            <v>56503FL141000303</v>
          </cell>
        </row>
        <row r="8347">
          <cell r="A8347" t="str">
            <v>56503FL141000304</v>
          </cell>
        </row>
        <row r="8348">
          <cell r="A8348" t="str">
            <v>56503FL141000305</v>
          </cell>
        </row>
        <row r="8349">
          <cell r="A8349" t="str">
            <v>56503FL141000306</v>
          </cell>
        </row>
        <row r="8350">
          <cell r="A8350" t="str">
            <v>56503FL141000401</v>
          </cell>
        </row>
        <row r="8351">
          <cell r="A8351" t="str">
            <v>56503FL141000402</v>
          </cell>
        </row>
        <row r="8352">
          <cell r="A8352" t="str">
            <v>56503FL141000403</v>
          </cell>
        </row>
        <row r="8353">
          <cell r="A8353" t="str">
            <v>56503FL141000404</v>
          </cell>
        </row>
        <row r="8354">
          <cell r="A8354" t="str">
            <v>56503FL141000405</v>
          </cell>
        </row>
        <row r="8355">
          <cell r="A8355" t="str">
            <v>56503FL141000406</v>
          </cell>
        </row>
        <row r="8356">
          <cell r="A8356" t="str">
            <v>56503FL146000101</v>
          </cell>
        </row>
        <row r="8357">
          <cell r="A8357" t="str">
            <v>56503FL146000102</v>
          </cell>
        </row>
        <row r="8358">
          <cell r="A8358" t="str">
            <v>56503FL146000103</v>
          </cell>
        </row>
        <row r="8359">
          <cell r="A8359" t="str">
            <v>56503FL146000201</v>
          </cell>
        </row>
        <row r="8360">
          <cell r="A8360" t="str">
            <v>56503FL146000202</v>
          </cell>
        </row>
        <row r="8361">
          <cell r="A8361" t="str">
            <v>56503FL146000203</v>
          </cell>
        </row>
        <row r="8362">
          <cell r="A8362" t="str">
            <v>56503FL146000301</v>
          </cell>
        </row>
        <row r="8363">
          <cell r="A8363" t="str">
            <v>56503FL146000302</v>
          </cell>
        </row>
        <row r="8364">
          <cell r="A8364" t="str">
            <v>56503FL146000303</v>
          </cell>
        </row>
        <row r="8365">
          <cell r="A8365" t="str">
            <v>56503FL146000401</v>
          </cell>
        </row>
        <row r="8366">
          <cell r="A8366" t="str">
            <v>56503FL146000402</v>
          </cell>
        </row>
        <row r="8367">
          <cell r="A8367" t="str">
            <v>56503FL146000403</v>
          </cell>
        </row>
        <row r="8368">
          <cell r="A8368" t="str">
            <v>56503FL147000101</v>
          </cell>
        </row>
        <row r="8369">
          <cell r="A8369" t="str">
            <v>56503FL147000102</v>
          </cell>
        </row>
        <row r="8370">
          <cell r="A8370" t="str">
            <v>56503FL147000103</v>
          </cell>
        </row>
        <row r="8371">
          <cell r="A8371" t="str">
            <v>56503FL147000201</v>
          </cell>
        </row>
        <row r="8372">
          <cell r="A8372" t="str">
            <v>56503FL147000202</v>
          </cell>
        </row>
        <row r="8373">
          <cell r="A8373" t="str">
            <v>56503FL147000203</v>
          </cell>
        </row>
        <row r="8374">
          <cell r="A8374" t="str">
            <v>56503FL147000301</v>
          </cell>
        </row>
        <row r="8375">
          <cell r="A8375" t="str">
            <v>56503FL147000302</v>
          </cell>
        </row>
        <row r="8376">
          <cell r="A8376" t="str">
            <v>56503FL147000303</v>
          </cell>
        </row>
        <row r="8377">
          <cell r="A8377" t="str">
            <v>56503FL147000401</v>
          </cell>
        </row>
        <row r="8378">
          <cell r="A8378" t="str">
            <v>56503FL147000402</v>
          </cell>
        </row>
        <row r="8379">
          <cell r="A8379" t="str">
            <v>56503FL147000403</v>
          </cell>
        </row>
        <row r="8380">
          <cell r="A8380" t="str">
            <v>56503FL148000101</v>
          </cell>
        </row>
        <row r="8381">
          <cell r="A8381" t="str">
            <v>56503FL148000102</v>
          </cell>
        </row>
        <row r="8382">
          <cell r="A8382" t="str">
            <v>56503FL148000103</v>
          </cell>
        </row>
        <row r="8383">
          <cell r="A8383" t="str">
            <v>56503FL148000201</v>
          </cell>
        </row>
        <row r="8384">
          <cell r="A8384" t="str">
            <v>56503FL148000202</v>
          </cell>
        </row>
        <row r="8385">
          <cell r="A8385" t="str">
            <v>56503FL148000203</v>
          </cell>
        </row>
        <row r="8386">
          <cell r="A8386" t="str">
            <v>56503FL148000301</v>
          </cell>
        </row>
        <row r="8387">
          <cell r="A8387" t="str">
            <v>56503FL148000302</v>
          </cell>
        </row>
        <row r="8388">
          <cell r="A8388" t="str">
            <v>56503FL148000303</v>
          </cell>
        </row>
        <row r="8389">
          <cell r="A8389" t="str">
            <v>56503FL148000401</v>
          </cell>
        </row>
        <row r="8390">
          <cell r="A8390" t="str">
            <v>56503FL148000402</v>
          </cell>
        </row>
        <row r="8391">
          <cell r="A8391" t="str">
            <v>56503FL148000403</v>
          </cell>
        </row>
        <row r="8392">
          <cell r="A8392" t="str">
            <v>56503FL149000101</v>
          </cell>
        </row>
        <row r="8393">
          <cell r="A8393" t="str">
            <v>56503FL149000102</v>
          </cell>
        </row>
        <row r="8394">
          <cell r="A8394" t="str">
            <v>56503FL149000103</v>
          </cell>
        </row>
        <row r="8395">
          <cell r="A8395" t="str">
            <v>56503FL149000104</v>
          </cell>
        </row>
        <row r="8396">
          <cell r="A8396" t="str">
            <v>56503FL149000105</v>
          </cell>
        </row>
        <row r="8397">
          <cell r="A8397" t="str">
            <v>56503FL149000106</v>
          </cell>
        </row>
        <row r="8398">
          <cell r="A8398" t="str">
            <v>56503FL149000201</v>
          </cell>
        </row>
        <row r="8399">
          <cell r="A8399" t="str">
            <v>56503FL149000202</v>
          </cell>
        </row>
        <row r="8400">
          <cell r="A8400" t="str">
            <v>56503FL149000203</v>
          </cell>
        </row>
        <row r="8401">
          <cell r="A8401" t="str">
            <v>56503FL149000204</v>
          </cell>
        </row>
        <row r="8402">
          <cell r="A8402" t="str">
            <v>56503FL149000205</v>
          </cell>
        </row>
        <row r="8403">
          <cell r="A8403" t="str">
            <v>56503FL149000206</v>
          </cell>
        </row>
        <row r="8404">
          <cell r="A8404" t="str">
            <v>56503FL154000101</v>
          </cell>
        </row>
        <row r="8405">
          <cell r="A8405" t="str">
            <v>56503FL154000102</v>
          </cell>
        </row>
        <row r="8406">
          <cell r="A8406" t="str">
            <v>56503FL154000103</v>
          </cell>
        </row>
        <row r="8407">
          <cell r="A8407" t="str">
            <v>56503FL154000201</v>
          </cell>
        </row>
        <row r="8408">
          <cell r="A8408" t="str">
            <v>56503FL154000202</v>
          </cell>
        </row>
        <row r="8409">
          <cell r="A8409" t="str">
            <v>56503FL154000203</v>
          </cell>
        </row>
        <row r="8410">
          <cell r="A8410" t="str">
            <v>56503FL172000101</v>
          </cell>
        </row>
        <row r="8411">
          <cell r="A8411" t="str">
            <v>56503FL172000102</v>
          </cell>
        </row>
        <row r="8412">
          <cell r="A8412" t="str">
            <v>56503FL172000103</v>
          </cell>
        </row>
        <row r="8413">
          <cell r="A8413" t="str">
            <v>56503FL172000201</v>
          </cell>
        </row>
        <row r="8414">
          <cell r="A8414" t="str">
            <v>56503FL172000202</v>
          </cell>
        </row>
        <row r="8415">
          <cell r="A8415" t="str">
            <v>56503FL172000203</v>
          </cell>
        </row>
        <row r="8416">
          <cell r="A8416" t="str">
            <v>56503FL172000301</v>
          </cell>
        </row>
        <row r="8417">
          <cell r="A8417" t="str">
            <v>56503FL172000302</v>
          </cell>
        </row>
        <row r="8418">
          <cell r="A8418" t="str">
            <v>56503FL172000303</v>
          </cell>
        </row>
        <row r="8419">
          <cell r="A8419" t="str">
            <v>56503FL172000401</v>
          </cell>
        </row>
        <row r="8420">
          <cell r="A8420" t="str">
            <v>56503FL172000402</v>
          </cell>
        </row>
        <row r="8421">
          <cell r="A8421" t="str">
            <v>56503FL172000403</v>
          </cell>
        </row>
        <row r="8422">
          <cell r="A8422" t="str">
            <v>56707OR085000201</v>
          </cell>
        </row>
        <row r="8423">
          <cell r="A8423" t="str">
            <v>56707OR085000202</v>
          </cell>
        </row>
        <row r="8424">
          <cell r="A8424" t="str">
            <v>56707OR085000203</v>
          </cell>
        </row>
        <row r="8425">
          <cell r="A8425" t="str">
            <v>56707OR085000204</v>
          </cell>
        </row>
        <row r="8426">
          <cell r="A8426" t="str">
            <v>56707OR085000205</v>
          </cell>
        </row>
        <row r="8427">
          <cell r="A8427" t="str">
            <v>56707OR085000206</v>
          </cell>
        </row>
        <row r="8428">
          <cell r="A8428" t="str">
            <v>56707OR086000201</v>
          </cell>
        </row>
        <row r="8429">
          <cell r="A8429" t="str">
            <v>56707OR086000202</v>
          </cell>
        </row>
        <row r="8430">
          <cell r="A8430" t="str">
            <v>56707OR086000203</v>
          </cell>
        </row>
        <row r="8431">
          <cell r="A8431" t="str">
            <v>56707OR087000101</v>
          </cell>
        </row>
        <row r="8432">
          <cell r="A8432" t="str">
            <v>56707OR087000102</v>
          </cell>
        </row>
        <row r="8433">
          <cell r="A8433" t="str">
            <v>56707OR087000103</v>
          </cell>
        </row>
        <row r="8434">
          <cell r="A8434" t="str">
            <v>56707OR087000104</v>
          </cell>
        </row>
        <row r="8435">
          <cell r="A8435" t="str">
            <v>56707OR087000105</v>
          </cell>
        </row>
        <row r="8436">
          <cell r="A8436" t="str">
            <v>56707OR087000106</v>
          </cell>
        </row>
        <row r="8437">
          <cell r="A8437" t="str">
            <v>56707OR090000301</v>
          </cell>
        </row>
        <row r="8438">
          <cell r="A8438" t="str">
            <v>56707OR090000302</v>
          </cell>
        </row>
        <row r="8439">
          <cell r="A8439" t="str">
            <v>56707OR090000303</v>
          </cell>
        </row>
        <row r="8440">
          <cell r="A8440" t="str">
            <v>56707OR090000304</v>
          </cell>
        </row>
        <row r="8441">
          <cell r="A8441" t="str">
            <v>56707OR090000305</v>
          </cell>
        </row>
        <row r="8442">
          <cell r="A8442" t="str">
            <v>56707OR090000306</v>
          </cell>
        </row>
        <row r="8443">
          <cell r="A8443" t="str">
            <v>56707OR090000501</v>
          </cell>
        </row>
        <row r="8444">
          <cell r="A8444" t="str">
            <v>56707OR090000502</v>
          </cell>
        </row>
        <row r="8445">
          <cell r="A8445" t="str">
            <v>56707OR090000503</v>
          </cell>
        </row>
        <row r="8446">
          <cell r="A8446" t="str">
            <v>56707OR091000101</v>
          </cell>
        </row>
        <row r="8447">
          <cell r="A8447" t="str">
            <v>56707OR091000102</v>
          </cell>
        </row>
        <row r="8448">
          <cell r="A8448" t="str">
            <v>56707OR091000103</v>
          </cell>
        </row>
        <row r="8449">
          <cell r="A8449" t="str">
            <v>56707OR091000104</v>
          </cell>
        </row>
        <row r="8450">
          <cell r="A8450" t="str">
            <v>56707OR091000105</v>
          </cell>
        </row>
        <row r="8451">
          <cell r="A8451" t="str">
            <v>56707OR091000106</v>
          </cell>
        </row>
        <row r="8452">
          <cell r="A8452" t="str">
            <v>56707OR091000501</v>
          </cell>
        </row>
        <row r="8453">
          <cell r="A8453" t="str">
            <v>56707OR091000502</v>
          </cell>
        </row>
        <row r="8454">
          <cell r="A8454" t="str">
            <v>56707OR091000503</v>
          </cell>
        </row>
        <row r="8455">
          <cell r="A8455" t="str">
            <v>56707OR099000101</v>
          </cell>
        </row>
        <row r="8456">
          <cell r="A8456" t="str">
            <v>56707OR099000102</v>
          </cell>
        </row>
        <row r="8457">
          <cell r="A8457" t="str">
            <v>56707OR099000103</v>
          </cell>
        </row>
        <row r="8458">
          <cell r="A8458" t="str">
            <v>56707OR100000101</v>
          </cell>
        </row>
        <row r="8459">
          <cell r="A8459" t="str">
            <v>56707OR100000102</v>
          </cell>
        </row>
        <row r="8460">
          <cell r="A8460" t="str">
            <v>56707OR100000103</v>
          </cell>
        </row>
        <row r="8461">
          <cell r="A8461" t="str">
            <v>56764UT001000201</v>
          </cell>
        </row>
        <row r="8462">
          <cell r="A8462" t="str">
            <v>56764UT001000202</v>
          </cell>
        </row>
        <row r="8463">
          <cell r="A8463" t="str">
            <v>56764UT001000203</v>
          </cell>
        </row>
        <row r="8464">
          <cell r="A8464" t="str">
            <v>56764UT001000301</v>
          </cell>
        </row>
        <row r="8465">
          <cell r="A8465" t="str">
            <v>56764UT001000302</v>
          </cell>
        </row>
        <row r="8466">
          <cell r="A8466" t="str">
            <v>56764UT001000303</v>
          </cell>
        </row>
        <row r="8467">
          <cell r="A8467" t="str">
            <v>56764UT001000401</v>
          </cell>
        </row>
        <row r="8468">
          <cell r="A8468" t="str">
            <v>56764UT001000402</v>
          </cell>
        </row>
        <row r="8469">
          <cell r="A8469" t="str">
            <v>56764UT001000403</v>
          </cell>
        </row>
        <row r="8470">
          <cell r="A8470" t="str">
            <v>56764UT001000404</v>
          </cell>
        </row>
        <row r="8471">
          <cell r="A8471" t="str">
            <v>56764UT001000405</v>
          </cell>
        </row>
        <row r="8472">
          <cell r="A8472" t="str">
            <v>56764UT001000406</v>
          </cell>
        </row>
        <row r="8473">
          <cell r="A8473" t="str">
            <v>56764UT001000501</v>
          </cell>
        </row>
        <row r="8474">
          <cell r="A8474" t="str">
            <v>56764UT001000502</v>
          </cell>
        </row>
        <row r="8475">
          <cell r="A8475" t="str">
            <v>56764UT001000503</v>
          </cell>
        </row>
        <row r="8476">
          <cell r="A8476" t="str">
            <v>56764UT001000601</v>
          </cell>
        </row>
        <row r="8477">
          <cell r="A8477" t="str">
            <v>56764UT001000602</v>
          </cell>
        </row>
        <row r="8478">
          <cell r="A8478" t="str">
            <v>56764UT001000603</v>
          </cell>
        </row>
        <row r="8479">
          <cell r="A8479" t="str">
            <v>57165NY001000101</v>
          </cell>
        </row>
        <row r="8480">
          <cell r="A8480" t="str">
            <v>57165NY001000102</v>
          </cell>
        </row>
        <row r="8481">
          <cell r="A8481" t="str">
            <v>57165NY001000103</v>
          </cell>
        </row>
        <row r="8482">
          <cell r="A8482" t="str">
            <v>57165NY001000201</v>
          </cell>
        </row>
        <row r="8483">
          <cell r="A8483" t="str">
            <v>57165NY001000202</v>
          </cell>
        </row>
        <row r="8484">
          <cell r="A8484" t="str">
            <v>57165NY001000203</v>
          </cell>
        </row>
        <row r="8485">
          <cell r="A8485" t="str">
            <v>57165NY001000301</v>
          </cell>
        </row>
        <row r="8486">
          <cell r="A8486" t="str">
            <v>57165NY001000302</v>
          </cell>
        </row>
        <row r="8487">
          <cell r="A8487" t="str">
            <v>57165NY001000303</v>
          </cell>
        </row>
        <row r="8488">
          <cell r="A8488" t="str">
            <v>57165NY001000304</v>
          </cell>
        </row>
        <row r="8489">
          <cell r="A8489" t="str">
            <v>57165NY001000305</v>
          </cell>
        </row>
        <row r="8490">
          <cell r="A8490" t="str">
            <v>57165NY001000306</v>
          </cell>
        </row>
        <row r="8491">
          <cell r="A8491" t="str">
            <v>57165NY001000401</v>
          </cell>
        </row>
        <row r="8492">
          <cell r="A8492" t="str">
            <v>57165NY001000402</v>
          </cell>
        </row>
        <row r="8493">
          <cell r="A8493" t="str">
            <v>57165NY001000403</v>
          </cell>
        </row>
        <row r="8494">
          <cell r="A8494" t="str">
            <v>57165NY001000601</v>
          </cell>
        </row>
        <row r="8495">
          <cell r="A8495" t="str">
            <v>57165NY001000602</v>
          </cell>
        </row>
        <row r="8496">
          <cell r="A8496" t="str">
            <v>57165NY001000603</v>
          </cell>
        </row>
        <row r="8497">
          <cell r="A8497" t="str">
            <v>57165NY001000701</v>
          </cell>
        </row>
        <row r="8498">
          <cell r="A8498" t="str">
            <v>57165NY001000702</v>
          </cell>
        </row>
        <row r="8499">
          <cell r="A8499" t="str">
            <v>57165NY001000703</v>
          </cell>
        </row>
        <row r="8500">
          <cell r="A8500" t="str">
            <v>57165NY001000801</v>
          </cell>
        </row>
        <row r="8501">
          <cell r="A8501" t="str">
            <v>57165NY001000802</v>
          </cell>
        </row>
        <row r="8502">
          <cell r="A8502" t="str">
            <v>57165NY001000803</v>
          </cell>
        </row>
        <row r="8503">
          <cell r="A8503" t="str">
            <v>57165NY001000804</v>
          </cell>
        </row>
        <row r="8504">
          <cell r="A8504" t="str">
            <v>57165NY001000805</v>
          </cell>
        </row>
        <row r="8505">
          <cell r="A8505" t="str">
            <v>57165NY001000806</v>
          </cell>
        </row>
        <row r="8506">
          <cell r="A8506" t="str">
            <v>57165NY001000901</v>
          </cell>
        </row>
        <row r="8507">
          <cell r="A8507" t="str">
            <v>57165NY001000902</v>
          </cell>
        </row>
        <row r="8508">
          <cell r="A8508" t="str">
            <v>57165NY001000903</v>
          </cell>
        </row>
        <row r="8509">
          <cell r="A8509" t="str">
            <v>57165NY001001001</v>
          </cell>
        </row>
        <row r="8510">
          <cell r="A8510" t="str">
            <v>57165NY001001002</v>
          </cell>
        </row>
        <row r="8511">
          <cell r="A8511" t="str">
            <v>57165NY001001003</v>
          </cell>
        </row>
        <row r="8512">
          <cell r="A8512" t="str">
            <v>57165NY001001101</v>
          </cell>
        </row>
        <row r="8513">
          <cell r="A8513" t="str">
            <v>57165NY001001102</v>
          </cell>
        </row>
        <row r="8514">
          <cell r="A8514" t="str">
            <v>57165NY001001103</v>
          </cell>
        </row>
        <row r="8515">
          <cell r="A8515" t="str">
            <v>57165NY001001201</v>
          </cell>
        </row>
        <row r="8516">
          <cell r="A8516" t="str">
            <v>57165NY001001202</v>
          </cell>
        </row>
        <row r="8517">
          <cell r="A8517" t="str">
            <v>57165NY001001203</v>
          </cell>
        </row>
        <row r="8518">
          <cell r="A8518" t="str">
            <v>57165NY001001204</v>
          </cell>
        </row>
        <row r="8519">
          <cell r="A8519" t="str">
            <v>57165NY001001205</v>
          </cell>
        </row>
        <row r="8520">
          <cell r="A8520" t="str">
            <v>57165NY001001206</v>
          </cell>
        </row>
        <row r="8521">
          <cell r="A8521" t="str">
            <v>57165NY001001301</v>
          </cell>
        </row>
        <row r="8522">
          <cell r="A8522" t="str">
            <v>57165NY001001302</v>
          </cell>
        </row>
        <row r="8523">
          <cell r="A8523" t="str">
            <v>57165NY001001303</v>
          </cell>
        </row>
        <row r="8524">
          <cell r="A8524" t="str">
            <v>57165NY002000101</v>
          </cell>
        </row>
        <row r="8525">
          <cell r="A8525" t="str">
            <v>57165NY002000102</v>
          </cell>
        </row>
        <row r="8526">
          <cell r="A8526" t="str">
            <v>57165NY002000103</v>
          </cell>
        </row>
        <row r="8527">
          <cell r="A8527" t="str">
            <v>57165NY002000201</v>
          </cell>
        </row>
        <row r="8528">
          <cell r="A8528" t="str">
            <v>57165NY002000202</v>
          </cell>
        </row>
        <row r="8529">
          <cell r="A8529" t="str">
            <v>57165NY002000203</v>
          </cell>
        </row>
        <row r="8530">
          <cell r="A8530" t="str">
            <v>57165NY002000301</v>
          </cell>
        </row>
        <row r="8531">
          <cell r="A8531" t="str">
            <v>57165NY002000302</v>
          </cell>
        </row>
        <row r="8532">
          <cell r="A8532" t="str">
            <v>57165NY002000303</v>
          </cell>
        </row>
        <row r="8533">
          <cell r="A8533" t="str">
            <v>57165NY002000304</v>
          </cell>
        </row>
        <row r="8534">
          <cell r="A8534" t="str">
            <v>57165NY002000305</v>
          </cell>
        </row>
        <row r="8535">
          <cell r="A8535" t="str">
            <v>57165NY002000306</v>
          </cell>
        </row>
        <row r="8536">
          <cell r="A8536" t="str">
            <v>57165NY002000401</v>
          </cell>
        </row>
        <row r="8537">
          <cell r="A8537" t="str">
            <v>57165NY002000402</v>
          </cell>
        </row>
        <row r="8538">
          <cell r="A8538" t="str">
            <v>57165NY002000403</v>
          </cell>
        </row>
        <row r="8539">
          <cell r="A8539" t="str">
            <v>57165NY002000601</v>
          </cell>
        </row>
        <row r="8540">
          <cell r="A8540" t="str">
            <v>57165NY002000602</v>
          </cell>
        </row>
        <row r="8541">
          <cell r="A8541" t="str">
            <v>57165NY002000603</v>
          </cell>
        </row>
        <row r="8542">
          <cell r="A8542" t="str">
            <v>57165NY002000701</v>
          </cell>
        </row>
        <row r="8543">
          <cell r="A8543" t="str">
            <v>57165NY002000702</v>
          </cell>
        </row>
        <row r="8544">
          <cell r="A8544" t="str">
            <v>57165NY002000703</v>
          </cell>
        </row>
        <row r="8545">
          <cell r="A8545" t="str">
            <v>57165NY002000801</v>
          </cell>
        </row>
        <row r="8546">
          <cell r="A8546" t="str">
            <v>57165NY002000802</v>
          </cell>
        </row>
        <row r="8547">
          <cell r="A8547" t="str">
            <v>57165NY002000803</v>
          </cell>
        </row>
        <row r="8548">
          <cell r="A8548" t="str">
            <v>57165NY002000804</v>
          </cell>
        </row>
        <row r="8549">
          <cell r="A8549" t="str">
            <v>57165NY002000805</v>
          </cell>
        </row>
        <row r="8550">
          <cell r="A8550" t="str">
            <v>57165NY002000806</v>
          </cell>
        </row>
        <row r="8551">
          <cell r="A8551" t="str">
            <v>57165NY002000901</v>
          </cell>
        </row>
        <row r="8552">
          <cell r="A8552" t="str">
            <v>57165NY002000902</v>
          </cell>
        </row>
        <row r="8553">
          <cell r="A8553" t="str">
            <v>57165NY002000903</v>
          </cell>
        </row>
        <row r="8554">
          <cell r="A8554" t="str">
            <v>57165NY002001001</v>
          </cell>
        </row>
        <row r="8555">
          <cell r="A8555" t="str">
            <v>57165NY002001002</v>
          </cell>
        </row>
        <row r="8556">
          <cell r="A8556" t="str">
            <v>57165NY002001003</v>
          </cell>
        </row>
        <row r="8557">
          <cell r="A8557" t="str">
            <v>57165NY002001101</v>
          </cell>
        </row>
        <row r="8558">
          <cell r="A8558" t="str">
            <v>57165NY002001102</v>
          </cell>
        </row>
        <row r="8559">
          <cell r="A8559" t="str">
            <v>57165NY002001103</v>
          </cell>
        </row>
        <row r="8560">
          <cell r="A8560" t="str">
            <v>57165NY002001201</v>
          </cell>
        </row>
        <row r="8561">
          <cell r="A8561" t="str">
            <v>57165NY002001202</v>
          </cell>
        </row>
        <row r="8562">
          <cell r="A8562" t="str">
            <v>57165NY002001203</v>
          </cell>
        </row>
        <row r="8563">
          <cell r="A8563" t="str">
            <v>57165NY002001204</v>
          </cell>
        </row>
        <row r="8564">
          <cell r="A8564" t="str">
            <v>57165NY002001205</v>
          </cell>
        </row>
        <row r="8565">
          <cell r="A8565" t="str">
            <v>57165NY002001206</v>
          </cell>
        </row>
        <row r="8566">
          <cell r="A8566" t="str">
            <v>57165NY002001301</v>
          </cell>
        </row>
        <row r="8567">
          <cell r="A8567" t="str">
            <v>57165NY002001302</v>
          </cell>
        </row>
        <row r="8568">
          <cell r="A8568" t="str">
            <v>57165NY002001303</v>
          </cell>
        </row>
        <row r="8569">
          <cell r="A8569" t="str">
            <v>57173NM012000101</v>
          </cell>
        </row>
        <row r="8570">
          <cell r="A8570" t="str">
            <v>57173NM012000102</v>
          </cell>
        </row>
        <row r="8571">
          <cell r="A8571" t="str">
            <v>57173NM012000103</v>
          </cell>
        </row>
        <row r="8572">
          <cell r="A8572" t="str">
            <v>57173NM012000201</v>
          </cell>
        </row>
        <row r="8573">
          <cell r="A8573" t="str">
            <v>57173NM012000202</v>
          </cell>
        </row>
        <row r="8574">
          <cell r="A8574" t="str">
            <v>57173NM012000203</v>
          </cell>
        </row>
        <row r="8575">
          <cell r="A8575" t="str">
            <v>57173NM012000301</v>
          </cell>
        </row>
        <row r="8576">
          <cell r="A8576" t="str">
            <v>57173NM012000302</v>
          </cell>
        </row>
        <row r="8577">
          <cell r="A8577" t="str">
            <v>57173NM012000303</v>
          </cell>
        </row>
        <row r="8578">
          <cell r="A8578" t="str">
            <v>57173NM013000101</v>
          </cell>
        </row>
        <row r="8579">
          <cell r="A8579" t="str">
            <v>57173NM013000102</v>
          </cell>
        </row>
        <row r="8580">
          <cell r="A8580" t="str">
            <v>57173NM013000103</v>
          </cell>
        </row>
        <row r="8581">
          <cell r="A8581" t="str">
            <v>57173NM013000104</v>
          </cell>
        </row>
        <row r="8582">
          <cell r="A8582" t="str">
            <v>57173NM013000105</v>
          </cell>
        </row>
        <row r="8583">
          <cell r="A8583" t="str">
            <v>57173NM013000106</v>
          </cell>
        </row>
        <row r="8584">
          <cell r="A8584" t="str">
            <v>57173NM013000501</v>
          </cell>
        </row>
        <row r="8585">
          <cell r="A8585" t="str">
            <v>57173NM013000502</v>
          </cell>
        </row>
        <row r="8586">
          <cell r="A8586" t="str">
            <v>57173NM013000503</v>
          </cell>
        </row>
        <row r="8587">
          <cell r="A8587" t="str">
            <v>57173NM013000504</v>
          </cell>
        </row>
        <row r="8588">
          <cell r="A8588" t="str">
            <v>57173NM013000505</v>
          </cell>
        </row>
        <row r="8589">
          <cell r="A8589" t="str">
            <v>57173NM013000506</v>
          </cell>
        </row>
        <row r="8590">
          <cell r="A8590" t="str">
            <v>57173NM013000901</v>
          </cell>
        </row>
        <row r="8591">
          <cell r="A8591" t="str">
            <v>57173NM013000902</v>
          </cell>
        </row>
        <row r="8592">
          <cell r="A8592" t="str">
            <v>57173NM013000903</v>
          </cell>
        </row>
        <row r="8593">
          <cell r="A8593" t="str">
            <v>57173NM013000904</v>
          </cell>
        </row>
        <row r="8594">
          <cell r="A8594" t="str">
            <v>57173NM013000905</v>
          </cell>
        </row>
        <row r="8595">
          <cell r="A8595" t="str">
            <v>57173NM013000906</v>
          </cell>
        </row>
        <row r="8596">
          <cell r="A8596" t="str">
            <v>57173NM013001301</v>
          </cell>
        </row>
        <row r="8597">
          <cell r="A8597" t="str">
            <v>57173NM013001302</v>
          </cell>
        </row>
        <row r="8598">
          <cell r="A8598" t="str">
            <v>57173NM013001303</v>
          </cell>
        </row>
        <row r="8599">
          <cell r="A8599" t="str">
            <v>57173NM013001304</v>
          </cell>
        </row>
        <row r="8600">
          <cell r="A8600" t="str">
            <v>57173NM013001305</v>
          </cell>
        </row>
        <row r="8601">
          <cell r="A8601" t="str">
            <v>57173NM013001306</v>
          </cell>
        </row>
        <row r="8602">
          <cell r="A8602" t="str">
            <v>57173NM014000101</v>
          </cell>
        </row>
        <row r="8603">
          <cell r="A8603" t="str">
            <v>57173NM014000102</v>
          </cell>
        </row>
        <row r="8604">
          <cell r="A8604" t="str">
            <v>57173NM014000103</v>
          </cell>
        </row>
        <row r="8605">
          <cell r="A8605" t="str">
            <v>57173NM014000201</v>
          </cell>
        </row>
        <row r="8606">
          <cell r="A8606" t="str">
            <v>57173NM014000202</v>
          </cell>
        </row>
        <row r="8607">
          <cell r="A8607" t="str">
            <v>57173NM014000203</v>
          </cell>
        </row>
        <row r="8608">
          <cell r="A8608" t="str">
            <v>57173NM014000301</v>
          </cell>
        </row>
        <row r="8609">
          <cell r="A8609" t="str">
            <v>57173NM014000302</v>
          </cell>
        </row>
        <row r="8610">
          <cell r="A8610" t="str">
            <v>57173NM014000303</v>
          </cell>
        </row>
        <row r="8611">
          <cell r="A8611" t="str">
            <v>57451FL007000101</v>
          </cell>
        </row>
        <row r="8612">
          <cell r="A8612" t="str">
            <v>57451FL007000102</v>
          </cell>
        </row>
        <row r="8613">
          <cell r="A8613" t="str">
            <v>57451FL007000103</v>
          </cell>
        </row>
        <row r="8614">
          <cell r="A8614" t="str">
            <v>57451FL007000201</v>
          </cell>
        </row>
        <row r="8615">
          <cell r="A8615" t="str">
            <v>57451FL007000202</v>
          </cell>
        </row>
        <row r="8616">
          <cell r="A8616" t="str">
            <v>57451FL007000203</v>
          </cell>
        </row>
        <row r="8617">
          <cell r="A8617" t="str">
            <v>57451FL007000204</v>
          </cell>
        </row>
        <row r="8618">
          <cell r="A8618" t="str">
            <v>57451FL007000205</v>
          </cell>
        </row>
        <row r="8619">
          <cell r="A8619" t="str">
            <v>57451FL007000206</v>
          </cell>
        </row>
        <row r="8620">
          <cell r="A8620" t="str">
            <v>57451FL007000301</v>
          </cell>
        </row>
        <row r="8621">
          <cell r="A8621" t="str">
            <v>57451FL007000302</v>
          </cell>
        </row>
        <row r="8622">
          <cell r="A8622" t="str">
            <v>57451FL007000303</v>
          </cell>
        </row>
        <row r="8623">
          <cell r="A8623" t="str">
            <v>57451FL007000401</v>
          </cell>
        </row>
        <row r="8624">
          <cell r="A8624" t="str">
            <v>57451FL007000402</v>
          </cell>
        </row>
        <row r="8625">
          <cell r="A8625" t="str">
            <v>57451FL007000403</v>
          </cell>
        </row>
        <row r="8626">
          <cell r="A8626" t="str">
            <v>57451FL008000101</v>
          </cell>
        </row>
        <row r="8627">
          <cell r="A8627" t="str">
            <v>57451FL008000102</v>
          </cell>
        </row>
        <row r="8628">
          <cell r="A8628" t="str">
            <v>57451FL008000103</v>
          </cell>
        </row>
        <row r="8629">
          <cell r="A8629" t="str">
            <v>57451FL008000201</v>
          </cell>
        </row>
        <row r="8630">
          <cell r="A8630" t="str">
            <v>57451FL008000202</v>
          </cell>
        </row>
        <row r="8631">
          <cell r="A8631" t="str">
            <v>57451FL008000203</v>
          </cell>
        </row>
        <row r="8632">
          <cell r="A8632" t="str">
            <v>57451FL008000204</v>
          </cell>
        </row>
        <row r="8633">
          <cell r="A8633" t="str">
            <v>57451FL008000205</v>
          </cell>
        </row>
        <row r="8634">
          <cell r="A8634" t="str">
            <v>57451FL008000206</v>
          </cell>
        </row>
        <row r="8635">
          <cell r="A8635" t="str">
            <v>57451FL008000301</v>
          </cell>
        </row>
        <row r="8636">
          <cell r="A8636" t="str">
            <v>57451FL008000302</v>
          </cell>
        </row>
        <row r="8637">
          <cell r="A8637" t="str">
            <v>57451FL008000303</v>
          </cell>
        </row>
        <row r="8638">
          <cell r="A8638" t="str">
            <v>57451FL008000401</v>
          </cell>
        </row>
        <row r="8639">
          <cell r="A8639" t="str">
            <v>57451FL008000402</v>
          </cell>
        </row>
        <row r="8640">
          <cell r="A8640" t="str">
            <v>57451FL008000403</v>
          </cell>
        </row>
        <row r="8641">
          <cell r="A8641" t="str">
            <v>57845WI001000101</v>
          </cell>
        </row>
        <row r="8642">
          <cell r="A8642" t="str">
            <v>57845WI001000102</v>
          </cell>
        </row>
        <row r="8643">
          <cell r="A8643" t="str">
            <v>57845WI001000103</v>
          </cell>
        </row>
        <row r="8644">
          <cell r="A8644" t="str">
            <v>57845WI001000201</v>
          </cell>
        </row>
        <row r="8645">
          <cell r="A8645" t="str">
            <v>57845WI001000202</v>
          </cell>
        </row>
        <row r="8646">
          <cell r="A8646" t="str">
            <v>57845WI001000203</v>
          </cell>
        </row>
        <row r="8647">
          <cell r="A8647" t="str">
            <v>57845WI001000301</v>
          </cell>
        </row>
        <row r="8648">
          <cell r="A8648" t="str">
            <v>57845WI001000302</v>
          </cell>
        </row>
        <row r="8649">
          <cell r="A8649" t="str">
            <v>57845WI001000303</v>
          </cell>
        </row>
        <row r="8650">
          <cell r="A8650" t="str">
            <v>57845WI001000304</v>
          </cell>
        </row>
        <row r="8651">
          <cell r="A8651" t="str">
            <v>57845WI001000305</v>
          </cell>
        </row>
        <row r="8652">
          <cell r="A8652" t="str">
            <v>57845WI001000306</v>
          </cell>
        </row>
        <row r="8653">
          <cell r="A8653" t="str">
            <v>57845WI001000401</v>
          </cell>
        </row>
        <row r="8654">
          <cell r="A8654" t="str">
            <v>57845WI001000402</v>
          </cell>
        </row>
        <row r="8655">
          <cell r="A8655" t="str">
            <v>57845WI001000403</v>
          </cell>
        </row>
        <row r="8656">
          <cell r="A8656" t="str">
            <v>57845WI001000404</v>
          </cell>
        </row>
        <row r="8657">
          <cell r="A8657" t="str">
            <v>57845WI001000405</v>
          </cell>
        </row>
        <row r="8658">
          <cell r="A8658" t="str">
            <v>57845WI001000406</v>
          </cell>
        </row>
        <row r="8659">
          <cell r="A8659" t="str">
            <v>57845WI001000501</v>
          </cell>
        </row>
        <row r="8660">
          <cell r="A8660" t="str">
            <v>57845WI001000502</v>
          </cell>
        </row>
        <row r="8661">
          <cell r="A8661" t="str">
            <v>57845WI001000503</v>
          </cell>
        </row>
        <row r="8662">
          <cell r="A8662" t="str">
            <v>57845WI001000601</v>
          </cell>
        </row>
        <row r="8663">
          <cell r="A8663" t="str">
            <v>57845WI001000602</v>
          </cell>
        </row>
        <row r="8664">
          <cell r="A8664" t="str">
            <v>57845WI001000603</v>
          </cell>
        </row>
        <row r="8665">
          <cell r="A8665" t="str">
            <v>57845WI001000701</v>
          </cell>
        </row>
        <row r="8666">
          <cell r="A8666" t="str">
            <v>57845WI001000702</v>
          </cell>
        </row>
        <row r="8667">
          <cell r="A8667" t="str">
            <v>57845WI001000703</v>
          </cell>
        </row>
        <row r="8668">
          <cell r="A8668" t="str">
            <v>57845WI001000801</v>
          </cell>
        </row>
        <row r="8669">
          <cell r="A8669" t="str">
            <v>57845WI001000802</v>
          </cell>
        </row>
        <row r="8670">
          <cell r="A8670" t="str">
            <v>57845WI001000803</v>
          </cell>
        </row>
        <row r="8671">
          <cell r="A8671" t="str">
            <v>57845WI001000901</v>
          </cell>
        </row>
        <row r="8672">
          <cell r="A8672" t="str">
            <v>57845WI001000902</v>
          </cell>
        </row>
        <row r="8673">
          <cell r="A8673" t="str">
            <v>57845WI001000903</v>
          </cell>
        </row>
        <row r="8674">
          <cell r="A8674" t="str">
            <v>57845WI001000904</v>
          </cell>
        </row>
        <row r="8675">
          <cell r="A8675" t="str">
            <v>57845WI001000905</v>
          </cell>
        </row>
        <row r="8676">
          <cell r="A8676" t="str">
            <v>57845WI001000906</v>
          </cell>
        </row>
        <row r="8677">
          <cell r="A8677" t="str">
            <v>57845WI001001001</v>
          </cell>
        </row>
        <row r="8678">
          <cell r="A8678" t="str">
            <v>57845WI001001002</v>
          </cell>
        </row>
        <row r="8679">
          <cell r="A8679" t="str">
            <v>57845WI001001003</v>
          </cell>
        </row>
        <row r="8680">
          <cell r="A8680" t="str">
            <v>57845WI001001004</v>
          </cell>
        </row>
        <row r="8681">
          <cell r="A8681" t="str">
            <v>57845WI001001005</v>
          </cell>
        </row>
        <row r="8682">
          <cell r="A8682" t="str">
            <v>57845WI001001006</v>
          </cell>
        </row>
        <row r="8683">
          <cell r="A8683" t="str">
            <v>57845WI001001101</v>
          </cell>
        </row>
        <row r="8684">
          <cell r="A8684" t="str">
            <v>57845WI001001102</v>
          </cell>
        </row>
        <row r="8685">
          <cell r="A8685" t="str">
            <v>57845WI001001103</v>
          </cell>
        </row>
        <row r="8686">
          <cell r="A8686" t="str">
            <v>57845WI001001201</v>
          </cell>
        </row>
        <row r="8687">
          <cell r="A8687" t="str">
            <v>57845WI001001202</v>
          </cell>
        </row>
        <row r="8688">
          <cell r="A8688" t="str">
            <v>57845WI001001203</v>
          </cell>
        </row>
        <row r="8689">
          <cell r="A8689" t="str">
            <v>58288IL038000201</v>
          </cell>
        </row>
        <row r="8690">
          <cell r="A8690" t="str">
            <v>58288IL038000202</v>
          </cell>
        </row>
        <row r="8691">
          <cell r="A8691" t="str">
            <v>58288IL038000203</v>
          </cell>
        </row>
        <row r="8692">
          <cell r="A8692" t="str">
            <v>58288IL038000301</v>
          </cell>
        </row>
        <row r="8693">
          <cell r="A8693" t="str">
            <v>58288IL038000302</v>
          </cell>
        </row>
        <row r="8694">
          <cell r="A8694" t="str">
            <v>58288IL038000303</v>
          </cell>
        </row>
        <row r="8695">
          <cell r="A8695" t="str">
            <v>58288IL038000401</v>
          </cell>
        </row>
        <row r="8696">
          <cell r="A8696" t="str">
            <v>58288IL038000402</v>
          </cell>
        </row>
        <row r="8697">
          <cell r="A8697" t="str">
            <v>58288IL038000403</v>
          </cell>
        </row>
        <row r="8698">
          <cell r="A8698" t="str">
            <v>58288IL038000404</v>
          </cell>
        </row>
        <row r="8699">
          <cell r="A8699" t="str">
            <v>58288IL038000405</v>
          </cell>
        </row>
        <row r="8700">
          <cell r="A8700" t="str">
            <v>58288IL038000406</v>
          </cell>
        </row>
        <row r="8701">
          <cell r="A8701" t="str">
            <v>58288IL038000501</v>
          </cell>
        </row>
        <row r="8702">
          <cell r="A8702" t="str">
            <v>58288IL038000502</v>
          </cell>
        </row>
        <row r="8703">
          <cell r="A8703" t="str">
            <v>58288IL038000503</v>
          </cell>
        </row>
        <row r="8704">
          <cell r="A8704" t="str">
            <v>58288IL038000601</v>
          </cell>
        </row>
        <row r="8705">
          <cell r="A8705" t="str">
            <v>58288IL038000602</v>
          </cell>
        </row>
        <row r="8706">
          <cell r="A8706" t="str">
            <v>58288IL038000603</v>
          </cell>
        </row>
        <row r="8707">
          <cell r="A8707" t="str">
            <v>58288IL038001401</v>
          </cell>
        </row>
        <row r="8708">
          <cell r="A8708" t="str">
            <v>58288IL038001402</v>
          </cell>
        </row>
        <row r="8709">
          <cell r="A8709" t="str">
            <v>58288IL038001403</v>
          </cell>
        </row>
        <row r="8710">
          <cell r="A8710" t="str">
            <v>58288IL038001501</v>
          </cell>
        </row>
        <row r="8711">
          <cell r="A8711" t="str">
            <v>58288IL038001502</v>
          </cell>
        </row>
        <row r="8712">
          <cell r="A8712" t="str">
            <v>58288IL038001503</v>
          </cell>
        </row>
        <row r="8713">
          <cell r="A8713" t="str">
            <v>58288IL038001601</v>
          </cell>
        </row>
        <row r="8714">
          <cell r="A8714" t="str">
            <v>58288IL038001602</v>
          </cell>
        </row>
        <row r="8715">
          <cell r="A8715" t="str">
            <v>58288IL038001603</v>
          </cell>
        </row>
        <row r="8716">
          <cell r="A8716" t="str">
            <v>58288IL038001604</v>
          </cell>
        </row>
        <row r="8717">
          <cell r="A8717" t="str">
            <v>58288IL038001605</v>
          </cell>
        </row>
        <row r="8718">
          <cell r="A8718" t="str">
            <v>58288IL038001606</v>
          </cell>
        </row>
        <row r="8719">
          <cell r="A8719" t="str">
            <v>58288IL038001701</v>
          </cell>
        </row>
        <row r="8720">
          <cell r="A8720" t="str">
            <v>58288IL038001702</v>
          </cell>
        </row>
        <row r="8721">
          <cell r="A8721" t="str">
            <v>58288IL038001703</v>
          </cell>
        </row>
        <row r="8722">
          <cell r="A8722" t="str">
            <v>58288IL038001801</v>
          </cell>
        </row>
        <row r="8723">
          <cell r="A8723" t="str">
            <v>58288IL038001802</v>
          </cell>
        </row>
        <row r="8724">
          <cell r="A8724" t="str">
            <v>58288IL038001803</v>
          </cell>
        </row>
        <row r="8725">
          <cell r="A8725" t="str">
            <v>58288IL038002601</v>
          </cell>
        </row>
        <row r="8726">
          <cell r="A8726" t="str">
            <v>58288IL038002602</v>
          </cell>
        </row>
        <row r="8727">
          <cell r="A8727" t="str">
            <v>58288IL038002603</v>
          </cell>
        </row>
        <row r="8728">
          <cell r="A8728" t="str">
            <v>58288IL038002701</v>
          </cell>
        </row>
        <row r="8729">
          <cell r="A8729" t="str">
            <v>58288IL038002702</v>
          </cell>
        </row>
        <row r="8730">
          <cell r="A8730" t="str">
            <v>58288IL038002703</v>
          </cell>
        </row>
        <row r="8731">
          <cell r="A8731" t="str">
            <v>58288IL038002801</v>
          </cell>
        </row>
        <row r="8732">
          <cell r="A8732" t="str">
            <v>58288IL038002802</v>
          </cell>
        </row>
        <row r="8733">
          <cell r="A8733" t="str">
            <v>58288IL038002803</v>
          </cell>
        </row>
        <row r="8734">
          <cell r="A8734" t="str">
            <v>58288IL038002804</v>
          </cell>
        </row>
        <row r="8735">
          <cell r="A8735" t="str">
            <v>58288IL038002805</v>
          </cell>
        </row>
        <row r="8736">
          <cell r="A8736" t="str">
            <v>58288IL038002806</v>
          </cell>
        </row>
        <row r="8737">
          <cell r="A8737" t="str">
            <v>58288IL038002901</v>
          </cell>
        </row>
        <row r="8738">
          <cell r="A8738" t="str">
            <v>58288IL038002902</v>
          </cell>
        </row>
        <row r="8739">
          <cell r="A8739" t="str">
            <v>58288IL038002903</v>
          </cell>
        </row>
        <row r="8740">
          <cell r="A8740" t="str">
            <v>58288IL038003001</v>
          </cell>
        </row>
        <row r="8741">
          <cell r="A8741" t="str">
            <v>58288IL038003002</v>
          </cell>
        </row>
        <row r="8742">
          <cell r="A8742" t="str">
            <v>58288IL038003003</v>
          </cell>
        </row>
        <row r="8743">
          <cell r="A8743" t="str">
            <v>58288IL038003801</v>
          </cell>
        </row>
        <row r="8744">
          <cell r="A8744" t="str">
            <v>58288IL038003802</v>
          </cell>
        </row>
        <row r="8745">
          <cell r="A8745" t="str">
            <v>58288IL038003803</v>
          </cell>
        </row>
        <row r="8746">
          <cell r="A8746" t="str">
            <v>58288IL038003901</v>
          </cell>
        </row>
        <row r="8747">
          <cell r="A8747" t="str">
            <v>58288IL038003902</v>
          </cell>
        </row>
        <row r="8748">
          <cell r="A8748" t="str">
            <v>58288IL038003903</v>
          </cell>
        </row>
        <row r="8749">
          <cell r="A8749" t="str">
            <v>58288IL038004001</v>
          </cell>
        </row>
        <row r="8750">
          <cell r="A8750" t="str">
            <v>58288IL038004002</v>
          </cell>
        </row>
        <row r="8751">
          <cell r="A8751" t="str">
            <v>58288IL038004003</v>
          </cell>
        </row>
        <row r="8752">
          <cell r="A8752" t="str">
            <v>58288IL038004004</v>
          </cell>
        </row>
        <row r="8753">
          <cell r="A8753" t="str">
            <v>58288IL038004005</v>
          </cell>
        </row>
        <row r="8754">
          <cell r="A8754" t="str">
            <v>58288IL038004006</v>
          </cell>
        </row>
        <row r="8755">
          <cell r="A8755" t="str">
            <v>58288IL038004101</v>
          </cell>
        </row>
        <row r="8756">
          <cell r="A8756" t="str">
            <v>58288IL038004102</v>
          </cell>
        </row>
        <row r="8757">
          <cell r="A8757" t="str">
            <v>58288IL038004103</v>
          </cell>
        </row>
        <row r="8758">
          <cell r="A8758" t="str">
            <v>58288IL038004201</v>
          </cell>
        </row>
        <row r="8759">
          <cell r="A8759" t="str">
            <v>58288IL038004202</v>
          </cell>
        </row>
        <row r="8760">
          <cell r="A8760" t="str">
            <v>58288IL038004203</v>
          </cell>
        </row>
        <row r="8761">
          <cell r="A8761" t="str">
            <v>58326WI009000101</v>
          </cell>
        </row>
        <row r="8762">
          <cell r="A8762" t="str">
            <v>58326WI009000102</v>
          </cell>
        </row>
        <row r="8763">
          <cell r="A8763" t="str">
            <v>58326WI009000103</v>
          </cell>
        </row>
        <row r="8764">
          <cell r="A8764" t="str">
            <v>58326WI009000201</v>
          </cell>
        </row>
        <row r="8765">
          <cell r="A8765" t="str">
            <v>58326WI009000202</v>
          </cell>
        </row>
        <row r="8766">
          <cell r="A8766" t="str">
            <v>58326WI009000203</v>
          </cell>
        </row>
        <row r="8767">
          <cell r="A8767" t="str">
            <v>58326WI009000204</v>
          </cell>
        </row>
        <row r="8768">
          <cell r="A8768" t="str">
            <v>58326WI009000205</v>
          </cell>
        </row>
        <row r="8769">
          <cell r="A8769" t="str">
            <v>58326WI009000206</v>
          </cell>
        </row>
        <row r="8770">
          <cell r="A8770" t="str">
            <v>58326WI009000601</v>
          </cell>
        </row>
        <row r="8771">
          <cell r="A8771" t="str">
            <v>58326WI009000602</v>
          </cell>
        </row>
        <row r="8772">
          <cell r="A8772" t="str">
            <v>58326WI009000603</v>
          </cell>
        </row>
        <row r="8773">
          <cell r="A8773" t="str">
            <v>58564WI027000101</v>
          </cell>
        </row>
        <row r="8774">
          <cell r="A8774" t="str">
            <v>58564WI027000102</v>
          </cell>
        </row>
        <row r="8775">
          <cell r="A8775" t="str">
            <v>58564WI027000103</v>
          </cell>
        </row>
        <row r="8776">
          <cell r="A8776" t="str">
            <v>58564WI027000201</v>
          </cell>
        </row>
        <row r="8777">
          <cell r="A8777" t="str">
            <v>58564WI027000202</v>
          </cell>
        </row>
        <row r="8778">
          <cell r="A8778" t="str">
            <v>58564WI027000203</v>
          </cell>
        </row>
        <row r="8779">
          <cell r="A8779" t="str">
            <v>58564WI027000301</v>
          </cell>
        </row>
        <row r="8780">
          <cell r="A8780" t="str">
            <v>58564WI027000302</v>
          </cell>
        </row>
        <row r="8781">
          <cell r="A8781" t="str">
            <v>58564WI027000303</v>
          </cell>
        </row>
        <row r="8782">
          <cell r="A8782" t="str">
            <v>58564WI027000304</v>
          </cell>
        </row>
        <row r="8783">
          <cell r="A8783" t="str">
            <v>58564WI027000305</v>
          </cell>
        </row>
        <row r="8784">
          <cell r="A8784" t="str">
            <v>58564WI027000306</v>
          </cell>
        </row>
        <row r="8785">
          <cell r="A8785" t="str">
            <v>58564WI027000401</v>
          </cell>
        </row>
        <row r="8786">
          <cell r="A8786" t="str">
            <v>58564WI027000402</v>
          </cell>
        </row>
        <row r="8787">
          <cell r="A8787" t="str">
            <v>58564WI027000403</v>
          </cell>
        </row>
        <row r="8788">
          <cell r="A8788" t="str">
            <v>58564WI027000404</v>
          </cell>
        </row>
        <row r="8789">
          <cell r="A8789" t="str">
            <v>58564WI027000405</v>
          </cell>
        </row>
        <row r="8790">
          <cell r="A8790" t="str">
            <v>58564WI027000406</v>
          </cell>
        </row>
        <row r="8791">
          <cell r="A8791" t="str">
            <v>58564WI027000501</v>
          </cell>
        </row>
        <row r="8792">
          <cell r="A8792" t="str">
            <v>58564WI027000502</v>
          </cell>
        </row>
        <row r="8793">
          <cell r="A8793" t="str">
            <v>58564WI027000503</v>
          </cell>
        </row>
        <row r="8794">
          <cell r="A8794" t="str">
            <v>58564WI027000601</v>
          </cell>
        </row>
        <row r="8795">
          <cell r="A8795" t="str">
            <v>58564WI027000602</v>
          </cell>
        </row>
        <row r="8796">
          <cell r="A8796" t="str">
            <v>58564WI027000603</v>
          </cell>
        </row>
        <row r="8797">
          <cell r="A8797" t="str">
            <v>58564WI027000604</v>
          </cell>
        </row>
        <row r="8798">
          <cell r="A8798" t="str">
            <v>58564WI027000605</v>
          </cell>
        </row>
        <row r="8799">
          <cell r="A8799" t="str">
            <v>58564WI027000606</v>
          </cell>
        </row>
        <row r="8800">
          <cell r="A8800" t="str">
            <v>58564WI027000701</v>
          </cell>
        </row>
        <row r="8801">
          <cell r="A8801" t="str">
            <v>58564WI027000702</v>
          </cell>
        </row>
        <row r="8802">
          <cell r="A8802" t="str">
            <v>58564WI027000703</v>
          </cell>
        </row>
        <row r="8803">
          <cell r="A8803" t="str">
            <v>58594MI001000201</v>
          </cell>
        </row>
        <row r="8804">
          <cell r="A8804" t="str">
            <v>58594MI001000202</v>
          </cell>
        </row>
        <row r="8805">
          <cell r="A8805" t="str">
            <v>58594MI001000203</v>
          </cell>
        </row>
        <row r="8806">
          <cell r="A8806" t="str">
            <v>58594MI001000301</v>
          </cell>
        </row>
        <row r="8807">
          <cell r="A8807" t="str">
            <v>58594MI001000302</v>
          </cell>
        </row>
        <row r="8808">
          <cell r="A8808" t="str">
            <v>58594MI001000303</v>
          </cell>
        </row>
        <row r="8809">
          <cell r="A8809" t="str">
            <v>58594MI001000401</v>
          </cell>
        </row>
        <row r="8810">
          <cell r="A8810" t="str">
            <v>58594MI001000402</v>
          </cell>
        </row>
        <row r="8811">
          <cell r="A8811" t="str">
            <v>58594MI001000403</v>
          </cell>
        </row>
        <row r="8812">
          <cell r="A8812" t="str">
            <v>58594MI001000404</v>
          </cell>
        </row>
        <row r="8813">
          <cell r="A8813" t="str">
            <v>58594MI001000405</v>
          </cell>
        </row>
        <row r="8814">
          <cell r="A8814" t="str">
            <v>58594MI001000406</v>
          </cell>
        </row>
        <row r="8815">
          <cell r="A8815" t="str">
            <v>58594MI001000501</v>
          </cell>
        </row>
        <row r="8816">
          <cell r="A8816" t="str">
            <v>58594MI001000502</v>
          </cell>
        </row>
        <row r="8817">
          <cell r="A8817" t="str">
            <v>58594MI001000503</v>
          </cell>
        </row>
        <row r="8818">
          <cell r="A8818" t="str">
            <v>59763MA003000101</v>
          </cell>
        </row>
        <row r="8819">
          <cell r="A8819" t="str">
            <v>59763MA003000201</v>
          </cell>
        </row>
        <row r="8820">
          <cell r="A8820" t="str">
            <v>59763MA003000301</v>
          </cell>
        </row>
        <row r="8821">
          <cell r="A8821" t="str">
            <v>59763MA003000401</v>
          </cell>
        </row>
        <row r="8822">
          <cell r="A8822" t="str">
            <v>59763MA003000501</v>
          </cell>
        </row>
        <row r="8823">
          <cell r="A8823" t="str">
            <v>59763MA003000601</v>
          </cell>
        </row>
        <row r="8824">
          <cell r="A8824" t="str">
            <v>59763MA003000701</v>
          </cell>
        </row>
        <row r="8825">
          <cell r="A8825" t="str">
            <v>59763MA004000101</v>
          </cell>
        </row>
        <row r="8826">
          <cell r="A8826" t="str">
            <v>59763MA004000102</v>
          </cell>
        </row>
        <row r="8827">
          <cell r="A8827" t="str">
            <v>59763MA004000103</v>
          </cell>
        </row>
        <row r="8828">
          <cell r="A8828" t="str">
            <v>59763MA004000201</v>
          </cell>
        </row>
        <row r="8829">
          <cell r="A8829" t="str">
            <v>59763MA004000202</v>
          </cell>
        </row>
        <row r="8830">
          <cell r="A8830" t="str">
            <v>59763MA004000203</v>
          </cell>
        </row>
        <row r="8831">
          <cell r="A8831" t="str">
            <v>59763MA004000301</v>
          </cell>
        </row>
        <row r="8832">
          <cell r="A8832" t="str">
            <v>59763MA004000302</v>
          </cell>
        </row>
        <row r="8833">
          <cell r="A8833" t="str">
            <v>59763MA004000303</v>
          </cell>
        </row>
        <row r="8834">
          <cell r="A8834" t="str">
            <v>59763MA004000401</v>
          </cell>
        </row>
        <row r="8835">
          <cell r="A8835" t="str">
            <v>59763MA004000402</v>
          </cell>
        </row>
        <row r="8836">
          <cell r="A8836" t="str">
            <v>59763MA004000403</v>
          </cell>
        </row>
        <row r="8837">
          <cell r="A8837" t="str">
            <v>59763MA004000501</v>
          </cell>
        </row>
        <row r="8838">
          <cell r="A8838" t="str">
            <v>59763MA004000502</v>
          </cell>
        </row>
        <row r="8839">
          <cell r="A8839" t="str">
            <v>59763MA004000503</v>
          </cell>
        </row>
        <row r="8840">
          <cell r="A8840" t="str">
            <v>59763MA004000601</v>
          </cell>
        </row>
        <row r="8841">
          <cell r="A8841" t="str">
            <v>59763MA004000602</v>
          </cell>
        </row>
        <row r="8842">
          <cell r="A8842" t="str">
            <v>59763MA004000603</v>
          </cell>
        </row>
        <row r="8843">
          <cell r="A8843" t="str">
            <v>59763MA004000604</v>
          </cell>
        </row>
        <row r="8844">
          <cell r="A8844" t="str">
            <v>59763MA004000605</v>
          </cell>
        </row>
        <row r="8845">
          <cell r="A8845" t="str">
            <v>59763MA004000606</v>
          </cell>
        </row>
        <row r="8846">
          <cell r="A8846" t="str">
            <v>59763MA004000701</v>
          </cell>
        </row>
        <row r="8847">
          <cell r="A8847" t="str">
            <v>59763MA004000702</v>
          </cell>
        </row>
        <row r="8848">
          <cell r="A8848" t="str">
            <v>59763MA004000703</v>
          </cell>
        </row>
        <row r="8849">
          <cell r="A8849" t="str">
            <v>59765ID001000101</v>
          </cell>
        </row>
        <row r="8850">
          <cell r="A8850" t="str">
            <v>59765ID001000102</v>
          </cell>
        </row>
        <row r="8851">
          <cell r="A8851" t="str">
            <v>59765ID001000103</v>
          </cell>
        </row>
        <row r="8852">
          <cell r="A8852" t="str">
            <v>59765ID002000101</v>
          </cell>
        </row>
        <row r="8853">
          <cell r="A8853" t="str">
            <v>59765ID002000102</v>
          </cell>
        </row>
        <row r="8854">
          <cell r="A8854" t="str">
            <v>59765ID002000103</v>
          </cell>
        </row>
        <row r="8855">
          <cell r="A8855" t="str">
            <v>59765ID002000104</v>
          </cell>
        </row>
        <row r="8856">
          <cell r="A8856" t="str">
            <v>59765ID002000105</v>
          </cell>
        </row>
        <row r="8857">
          <cell r="A8857" t="str">
            <v>59765ID002000106</v>
          </cell>
        </row>
        <row r="8858">
          <cell r="A8858" t="str">
            <v>59765ID003000101</v>
          </cell>
        </row>
        <row r="8859">
          <cell r="A8859" t="str">
            <v>59765ID003000102</v>
          </cell>
        </row>
        <row r="8860">
          <cell r="A8860" t="str">
            <v>59765ID003000103</v>
          </cell>
        </row>
        <row r="8861">
          <cell r="A8861" t="str">
            <v>60156NV023000101</v>
          </cell>
        </row>
        <row r="8862">
          <cell r="A8862" t="str">
            <v>60156NV023000102</v>
          </cell>
        </row>
        <row r="8863">
          <cell r="A8863" t="str">
            <v>60156NV023000103</v>
          </cell>
        </row>
        <row r="8864">
          <cell r="A8864" t="str">
            <v>60156NV023000201</v>
          </cell>
        </row>
        <row r="8865">
          <cell r="A8865" t="str">
            <v>60156NV023000202</v>
          </cell>
        </row>
        <row r="8866">
          <cell r="A8866" t="str">
            <v>60156NV023000203</v>
          </cell>
        </row>
        <row r="8867">
          <cell r="A8867" t="str">
            <v>60156NV023000301</v>
          </cell>
        </row>
        <row r="8868">
          <cell r="A8868" t="str">
            <v>60156NV023000302</v>
          </cell>
        </row>
        <row r="8869">
          <cell r="A8869" t="str">
            <v>60156NV023000303</v>
          </cell>
        </row>
        <row r="8870">
          <cell r="A8870" t="str">
            <v>60156NV023000401</v>
          </cell>
        </row>
        <row r="8871">
          <cell r="A8871" t="str">
            <v>60156NV023000402</v>
          </cell>
        </row>
        <row r="8872">
          <cell r="A8872" t="str">
            <v>60156NV023000403</v>
          </cell>
        </row>
        <row r="8873">
          <cell r="A8873" t="str">
            <v>60156NV023000501</v>
          </cell>
        </row>
        <row r="8874">
          <cell r="A8874" t="str">
            <v>60156NV023000502</v>
          </cell>
        </row>
        <row r="8875">
          <cell r="A8875" t="str">
            <v>60156NV023000503</v>
          </cell>
        </row>
        <row r="8876">
          <cell r="A8876" t="str">
            <v>60156NV023000701</v>
          </cell>
        </row>
        <row r="8877">
          <cell r="A8877" t="str">
            <v>60156NV023000702</v>
          </cell>
        </row>
        <row r="8878">
          <cell r="A8878" t="str">
            <v>60156NV023000703</v>
          </cell>
        </row>
        <row r="8879">
          <cell r="A8879" t="str">
            <v>60156NV023000704</v>
          </cell>
        </row>
        <row r="8880">
          <cell r="A8880" t="str">
            <v>60156NV023000705</v>
          </cell>
        </row>
        <row r="8881">
          <cell r="A8881" t="str">
            <v>60156NV023000706</v>
          </cell>
        </row>
        <row r="8882">
          <cell r="A8882" t="str">
            <v>60156NV023000801</v>
          </cell>
        </row>
        <row r="8883">
          <cell r="A8883" t="str">
            <v>60156NV023000802</v>
          </cell>
        </row>
        <row r="8884">
          <cell r="A8884" t="str">
            <v>60156NV023000803</v>
          </cell>
        </row>
        <row r="8885">
          <cell r="A8885" t="str">
            <v>60156NV023000804</v>
          </cell>
        </row>
        <row r="8886">
          <cell r="A8886" t="str">
            <v>60156NV023000805</v>
          </cell>
        </row>
        <row r="8887">
          <cell r="A8887" t="str">
            <v>60156NV023000806</v>
          </cell>
        </row>
        <row r="8888">
          <cell r="A8888" t="str">
            <v>60156NV023000901</v>
          </cell>
        </row>
        <row r="8889">
          <cell r="A8889" t="str">
            <v>60156NV023000902</v>
          </cell>
        </row>
        <row r="8890">
          <cell r="A8890" t="str">
            <v>60156NV023000903</v>
          </cell>
        </row>
        <row r="8891">
          <cell r="A8891" t="str">
            <v>60156NV023000904</v>
          </cell>
        </row>
        <row r="8892">
          <cell r="A8892" t="str">
            <v>60156NV023000905</v>
          </cell>
        </row>
        <row r="8893">
          <cell r="A8893" t="str">
            <v>60156NV023000906</v>
          </cell>
        </row>
        <row r="8894">
          <cell r="A8894" t="str">
            <v>60156NV023001001</v>
          </cell>
        </row>
        <row r="8895">
          <cell r="A8895" t="str">
            <v>60156NV023001002</v>
          </cell>
        </row>
        <row r="8896">
          <cell r="A8896" t="str">
            <v>60156NV023001003</v>
          </cell>
        </row>
        <row r="8897">
          <cell r="A8897" t="str">
            <v>60156NV023001004</v>
          </cell>
        </row>
        <row r="8898">
          <cell r="A8898" t="str">
            <v>60156NV023001005</v>
          </cell>
        </row>
        <row r="8899">
          <cell r="A8899" t="str">
            <v>60156NV023001006</v>
          </cell>
        </row>
        <row r="8900">
          <cell r="A8900" t="str">
            <v>60156NV023001101</v>
          </cell>
        </row>
        <row r="8901">
          <cell r="A8901" t="str">
            <v>60156NV023001102</v>
          </cell>
        </row>
        <row r="8902">
          <cell r="A8902" t="str">
            <v>60156NV023001103</v>
          </cell>
        </row>
        <row r="8903">
          <cell r="A8903" t="str">
            <v>60156NV023001104</v>
          </cell>
        </row>
        <row r="8904">
          <cell r="A8904" t="str">
            <v>60156NV023001105</v>
          </cell>
        </row>
        <row r="8905">
          <cell r="A8905" t="str">
            <v>60156NV023001106</v>
          </cell>
        </row>
        <row r="8906">
          <cell r="A8906" t="str">
            <v>60156NV023001201</v>
          </cell>
        </row>
        <row r="8907">
          <cell r="A8907" t="str">
            <v>60156NV023001202</v>
          </cell>
        </row>
        <row r="8908">
          <cell r="A8908" t="str">
            <v>60156NV023001203</v>
          </cell>
        </row>
        <row r="8909">
          <cell r="A8909" t="str">
            <v>60156NV023001501</v>
          </cell>
        </row>
        <row r="8910">
          <cell r="A8910" t="str">
            <v>60156NV023001502</v>
          </cell>
        </row>
        <row r="8911">
          <cell r="A8911" t="str">
            <v>60156NV023001503</v>
          </cell>
        </row>
        <row r="8912">
          <cell r="A8912" t="str">
            <v>60156NV023001601</v>
          </cell>
        </row>
        <row r="8913">
          <cell r="A8913" t="str">
            <v>60156NV023001602</v>
          </cell>
        </row>
        <row r="8914">
          <cell r="A8914" t="str">
            <v>60156NV023001603</v>
          </cell>
        </row>
        <row r="8915">
          <cell r="A8915" t="str">
            <v>60156NV023001604</v>
          </cell>
        </row>
        <row r="8916">
          <cell r="A8916" t="str">
            <v>60156NV023001605</v>
          </cell>
        </row>
        <row r="8917">
          <cell r="A8917" t="str">
            <v>60156NV023001606</v>
          </cell>
        </row>
        <row r="8918">
          <cell r="A8918" t="str">
            <v>60156NV023001701</v>
          </cell>
        </row>
        <row r="8919">
          <cell r="A8919" t="str">
            <v>60156NV023001702</v>
          </cell>
        </row>
        <row r="8920">
          <cell r="A8920" t="str">
            <v>60156NV023001703</v>
          </cell>
        </row>
        <row r="8921">
          <cell r="A8921" t="str">
            <v>60156NV039000101</v>
          </cell>
        </row>
        <row r="8922">
          <cell r="A8922" t="str">
            <v>60156NV039000102</v>
          </cell>
        </row>
        <row r="8923">
          <cell r="A8923" t="str">
            <v>60156NV039000103</v>
          </cell>
        </row>
        <row r="8924">
          <cell r="A8924" t="str">
            <v>60156NV039000104</v>
          </cell>
        </row>
        <row r="8925">
          <cell r="A8925" t="str">
            <v>60156NV039000105</v>
          </cell>
        </row>
        <row r="8926">
          <cell r="A8926" t="str">
            <v>60156NV039000106</v>
          </cell>
        </row>
        <row r="8927">
          <cell r="A8927" t="str">
            <v>60156NV039000201</v>
          </cell>
        </row>
        <row r="8928">
          <cell r="A8928" t="str">
            <v>60156NV039000202</v>
          </cell>
        </row>
        <row r="8929">
          <cell r="A8929" t="str">
            <v>60156NV039000203</v>
          </cell>
        </row>
        <row r="8930">
          <cell r="A8930" t="str">
            <v>60536SD002000601</v>
          </cell>
        </row>
        <row r="8931">
          <cell r="A8931" t="str">
            <v>60536SD002000602</v>
          </cell>
        </row>
        <row r="8932">
          <cell r="A8932" t="str">
            <v>60536SD002000603</v>
          </cell>
        </row>
        <row r="8933">
          <cell r="A8933" t="str">
            <v>60536SD002000701</v>
          </cell>
        </row>
        <row r="8934">
          <cell r="A8934" t="str">
            <v>60536SD002000702</v>
          </cell>
        </row>
        <row r="8935">
          <cell r="A8935" t="str">
            <v>60536SD002000703</v>
          </cell>
        </row>
        <row r="8936">
          <cell r="A8936" t="str">
            <v>60536SD002000901</v>
          </cell>
        </row>
        <row r="8937">
          <cell r="A8937" t="str">
            <v>60536SD002000902</v>
          </cell>
        </row>
        <row r="8938">
          <cell r="A8938" t="str">
            <v>60536SD002000903</v>
          </cell>
        </row>
        <row r="8939">
          <cell r="A8939" t="str">
            <v>60536SD002000904</v>
          </cell>
        </row>
        <row r="8940">
          <cell r="A8940" t="str">
            <v>60536SD002000905</v>
          </cell>
        </row>
        <row r="8941">
          <cell r="A8941" t="str">
            <v>60536SD002000906</v>
          </cell>
        </row>
        <row r="8942">
          <cell r="A8942" t="str">
            <v>60536SD002001001</v>
          </cell>
        </row>
        <row r="8943">
          <cell r="A8943" t="str">
            <v>60536SD002001002</v>
          </cell>
        </row>
        <row r="8944">
          <cell r="A8944" t="str">
            <v>60536SD002001003</v>
          </cell>
        </row>
        <row r="8945">
          <cell r="A8945" t="str">
            <v>60536SD002001004</v>
          </cell>
        </row>
        <row r="8946">
          <cell r="A8946" t="str">
            <v>60536SD002001005</v>
          </cell>
        </row>
        <row r="8947">
          <cell r="A8947" t="str">
            <v>60536SD002001006</v>
          </cell>
        </row>
        <row r="8948">
          <cell r="A8948" t="str">
            <v>60536SD002001101</v>
          </cell>
        </row>
        <row r="8949">
          <cell r="A8949" t="str">
            <v>60536SD002001102</v>
          </cell>
        </row>
        <row r="8950">
          <cell r="A8950" t="str">
            <v>60536SD002001103</v>
          </cell>
        </row>
        <row r="8951">
          <cell r="A8951" t="str">
            <v>60536SD002001104</v>
          </cell>
        </row>
        <row r="8952">
          <cell r="A8952" t="str">
            <v>60536SD002001105</v>
          </cell>
        </row>
        <row r="8953">
          <cell r="A8953" t="str">
            <v>60536SD002001106</v>
          </cell>
        </row>
        <row r="8954">
          <cell r="A8954" t="str">
            <v>60536SD002001201</v>
          </cell>
        </row>
        <row r="8955">
          <cell r="A8955" t="str">
            <v>60536SD002001202</v>
          </cell>
        </row>
        <row r="8956">
          <cell r="A8956" t="str">
            <v>60536SD002001203</v>
          </cell>
        </row>
        <row r="8957">
          <cell r="A8957" t="str">
            <v>60536SD002001301</v>
          </cell>
        </row>
        <row r="8958">
          <cell r="A8958" t="str">
            <v>60536SD002001302</v>
          </cell>
        </row>
        <row r="8959">
          <cell r="A8959" t="str">
            <v>60536SD002001303</v>
          </cell>
        </row>
        <row r="8960">
          <cell r="A8960" t="str">
            <v>60536SD002001304</v>
          </cell>
        </row>
        <row r="8961">
          <cell r="A8961" t="str">
            <v>60536SD002001305</v>
          </cell>
        </row>
        <row r="8962">
          <cell r="A8962" t="str">
            <v>60536SD002001306</v>
          </cell>
        </row>
        <row r="8963">
          <cell r="A8963" t="str">
            <v>60536SD002001401</v>
          </cell>
        </row>
        <row r="8964">
          <cell r="A8964" t="str">
            <v>60536SD002001402</v>
          </cell>
        </row>
        <row r="8965">
          <cell r="A8965" t="str">
            <v>60536SD002001403</v>
          </cell>
        </row>
        <row r="8966">
          <cell r="A8966" t="str">
            <v>60536SD002001404</v>
          </cell>
        </row>
        <row r="8967">
          <cell r="A8967" t="str">
            <v>60536SD002001405</v>
          </cell>
        </row>
        <row r="8968">
          <cell r="A8968" t="str">
            <v>60536SD002001406</v>
          </cell>
        </row>
        <row r="8969">
          <cell r="A8969" t="str">
            <v>60536SD002001501</v>
          </cell>
        </row>
        <row r="8970">
          <cell r="A8970" t="str">
            <v>60536SD002001502</v>
          </cell>
        </row>
        <row r="8971">
          <cell r="A8971" t="str">
            <v>60536SD002001503</v>
          </cell>
        </row>
        <row r="8972">
          <cell r="A8972" t="str">
            <v>60536SD002001601</v>
          </cell>
        </row>
        <row r="8973">
          <cell r="A8973" t="str">
            <v>60536SD002001602</v>
          </cell>
        </row>
        <row r="8974">
          <cell r="A8974" t="str">
            <v>60536SD002001603</v>
          </cell>
        </row>
        <row r="8975">
          <cell r="A8975" t="str">
            <v>60536SD002001604</v>
          </cell>
        </row>
        <row r="8976">
          <cell r="A8976" t="str">
            <v>60536SD002001605</v>
          </cell>
        </row>
        <row r="8977">
          <cell r="A8977" t="str">
            <v>60536SD002001606</v>
          </cell>
        </row>
        <row r="8978">
          <cell r="A8978" t="str">
            <v>60536SD002001701</v>
          </cell>
        </row>
        <row r="8979">
          <cell r="A8979" t="str">
            <v>60536SD002001702</v>
          </cell>
        </row>
        <row r="8980">
          <cell r="A8980" t="str">
            <v>60536SD002001703</v>
          </cell>
        </row>
        <row r="8981">
          <cell r="A8981" t="str">
            <v>60597ID016000101</v>
          </cell>
        </row>
        <row r="8982">
          <cell r="A8982" t="str">
            <v>60597ID016000102</v>
          </cell>
        </row>
        <row r="8983">
          <cell r="A8983" t="str">
            <v>60597ID016000103</v>
          </cell>
        </row>
        <row r="8984">
          <cell r="A8984" t="str">
            <v>60597ID016000201</v>
          </cell>
        </row>
        <row r="8985">
          <cell r="A8985" t="str">
            <v>60597ID016000202</v>
          </cell>
        </row>
        <row r="8986">
          <cell r="A8986" t="str">
            <v>60597ID016000203</v>
          </cell>
        </row>
        <row r="8987">
          <cell r="A8987" t="str">
            <v>60597ID016000301</v>
          </cell>
        </row>
        <row r="8988">
          <cell r="A8988" t="str">
            <v>60597ID016000302</v>
          </cell>
        </row>
        <row r="8989">
          <cell r="A8989" t="str">
            <v>60597ID016000303</v>
          </cell>
        </row>
        <row r="8990">
          <cell r="A8990" t="str">
            <v>60597ID016000304</v>
          </cell>
        </row>
        <row r="8991">
          <cell r="A8991" t="str">
            <v>60597ID016000305</v>
          </cell>
        </row>
        <row r="8992">
          <cell r="A8992" t="str">
            <v>60597ID016000306</v>
          </cell>
        </row>
        <row r="8993">
          <cell r="A8993" t="str">
            <v>60597ID016000501</v>
          </cell>
        </row>
        <row r="8994">
          <cell r="A8994" t="str">
            <v>60597ID016000502</v>
          </cell>
        </row>
        <row r="8995">
          <cell r="A8995" t="str">
            <v>60597ID016000503</v>
          </cell>
        </row>
        <row r="8996">
          <cell r="A8996" t="str">
            <v>60597ID016000601</v>
          </cell>
        </row>
        <row r="8997">
          <cell r="A8997" t="str">
            <v>60597ID016000602</v>
          </cell>
        </row>
        <row r="8998">
          <cell r="A8998" t="str">
            <v>60597ID016000603</v>
          </cell>
        </row>
        <row r="8999">
          <cell r="A8999" t="str">
            <v>60597ID016000701</v>
          </cell>
        </row>
        <row r="9000">
          <cell r="A9000" t="str">
            <v>60597ID016000702</v>
          </cell>
        </row>
        <row r="9001">
          <cell r="A9001" t="str">
            <v>60597ID016000703</v>
          </cell>
        </row>
        <row r="9002">
          <cell r="A9002" t="str">
            <v>60597ID016000704</v>
          </cell>
        </row>
        <row r="9003">
          <cell r="A9003" t="str">
            <v>60597ID016000705</v>
          </cell>
        </row>
        <row r="9004">
          <cell r="A9004" t="str">
            <v>60597ID016000706</v>
          </cell>
        </row>
        <row r="9005">
          <cell r="A9005" t="str">
            <v>60597ID016000901</v>
          </cell>
        </row>
        <row r="9006">
          <cell r="A9006" t="str">
            <v>60597ID016000902</v>
          </cell>
        </row>
        <row r="9007">
          <cell r="A9007" t="str">
            <v>60597ID016000903</v>
          </cell>
        </row>
        <row r="9008">
          <cell r="A9008" t="str">
            <v>60597ID016001001</v>
          </cell>
        </row>
        <row r="9009">
          <cell r="A9009" t="str">
            <v>60597ID016001002</v>
          </cell>
        </row>
        <row r="9010">
          <cell r="A9010" t="str">
            <v>60597ID016001003</v>
          </cell>
        </row>
        <row r="9011">
          <cell r="A9011" t="str">
            <v>60597ID016001101</v>
          </cell>
        </row>
        <row r="9012">
          <cell r="A9012" t="str">
            <v>60597ID016001102</v>
          </cell>
        </row>
        <row r="9013">
          <cell r="A9013" t="str">
            <v>60597ID016001103</v>
          </cell>
        </row>
        <row r="9014">
          <cell r="A9014" t="str">
            <v>60597ID016001104</v>
          </cell>
        </row>
        <row r="9015">
          <cell r="A9015" t="str">
            <v>60597ID016001105</v>
          </cell>
        </row>
        <row r="9016">
          <cell r="A9016" t="str">
            <v>60597ID016001106</v>
          </cell>
        </row>
        <row r="9017">
          <cell r="A9017" t="str">
            <v>60597ID017000101</v>
          </cell>
        </row>
        <row r="9018">
          <cell r="A9018" t="str">
            <v>60597ID017000102</v>
          </cell>
        </row>
        <row r="9019">
          <cell r="A9019" t="str">
            <v>60597ID017000103</v>
          </cell>
        </row>
        <row r="9020">
          <cell r="A9020" t="str">
            <v>60597ID017000201</v>
          </cell>
        </row>
        <row r="9021">
          <cell r="A9021" t="str">
            <v>60597ID017000202</v>
          </cell>
        </row>
        <row r="9022">
          <cell r="A9022" t="str">
            <v>60597ID017000203</v>
          </cell>
        </row>
        <row r="9023">
          <cell r="A9023" t="str">
            <v>60597ID017000204</v>
          </cell>
        </row>
        <row r="9024">
          <cell r="A9024" t="str">
            <v>60597ID017000205</v>
          </cell>
        </row>
        <row r="9025">
          <cell r="A9025" t="str">
            <v>60597ID017000206</v>
          </cell>
        </row>
        <row r="9026">
          <cell r="A9026" t="str">
            <v>60597ID017000401</v>
          </cell>
        </row>
        <row r="9027">
          <cell r="A9027" t="str">
            <v>60597ID017000402</v>
          </cell>
        </row>
        <row r="9028">
          <cell r="A9028" t="str">
            <v>60597ID017000403</v>
          </cell>
        </row>
        <row r="9029">
          <cell r="A9029" t="str">
            <v>60597ID017000501</v>
          </cell>
        </row>
        <row r="9030">
          <cell r="A9030" t="str">
            <v>60597ID017000502</v>
          </cell>
        </row>
        <row r="9031">
          <cell r="A9031" t="str">
            <v>60597ID017000503</v>
          </cell>
        </row>
        <row r="9032">
          <cell r="A9032" t="str">
            <v>60597ID017000601</v>
          </cell>
        </row>
        <row r="9033">
          <cell r="A9033" t="str">
            <v>60597ID017000602</v>
          </cell>
        </row>
        <row r="9034">
          <cell r="A9034" t="str">
            <v>60597ID017000603</v>
          </cell>
        </row>
        <row r="9035">
          <cell r="A9035" t="str">
            <v>60597ID017000604</v>
          </cell>
        </row>
        <row r="9036">
          <cell r="A9036" t="str">
            <v>60597ID017000605</v>
          </cell>
        </row>
        <row r="9037">
          <cell r="A9037" t="str">
            <v>60597ID017000606</v>
          </cell>
        </row>
        <row r="9038">
          <cell r="A9038" t="str">
            <v>60597ID017000801</v>
          </cell>
        </row>
        <row r="9039">
          <cell r="A9039" t="str">
            <v>60597ID017000802</v>
          </cell>
        </row>
        <row r="9040">
          <cell r="A9040" t="str">
            <v>60597ID017000803</v>
          </cell>
        </row>
        <row r="9041">
          <cell r="A9041" t="str">
            <v>60597ID017000901</v>
          </cell>
        </row>
        <row r="9042">
          <cell r="A9042" t="str">
            <v>60597ID017000902</v>
          </cell>
        </row>
        <row r="9043">
          <cell r="A9043" t="str">
            <v>60597ID017000903</v>
          </cell>
        </row>
        <row r="9044">
          <cell r="A9044" t="str">
            <v>60597ID017001001</v>
          </cell>
        </row>
        <row r="9045">
          <cell r="A9045" t="str">
            <v>60597ID017001002</v>
          </cell>
        </row>
        <row r="9046">
          <cell r="A9046" t="str">
            <v>60597ID017001003</v>
          </cell>
        </row>
        <row r="9047">
          <cell r="A9047" t="str">
            <v>60597ID017001004</v>
          </cell>
        </row>
        <row r="9048">
          <cell r="A9048" t="str">
            <v>60597ID017001005</v>
          </cell>
        </row>
        <row r="9049">
          <cell r="A9049" t="str">
            <v>60597ID017001006</v>
          </cell>
        </row>
        <row r="9050">
          <cell r="A9050" t="str">
            <v>60597ID017001201</v>
          </cell>
        </row>
        <row r="9051">
          <cell r="A9051" t="str">
            <v>60597ID017001202</v>
          </cell>
        </row>
        <row r="9052">
          <cell r="A9052" t="str">
            <v>60597ID017001203</v>
          </cell>
        </row>
        <row r="9053">
          <cell r="A9053" t="str">
            <v>60612HI011000101</v>
          </cell>
        </row>
        <row r="9054">
          <cell r="A9054" t="str">
            <v>60612HI011000102</v>
          </cell>
        </row>
        <row r="9055">
          <cell r="A9055" t="str">
            <v>60612HI011000103</v>
          </cell>
        </row>
        <row r="9056">
          <cell r="A9056" t="str">
            <v>60612HI011000201</v>
          </cell>
        </row>
        <row r="9057">
          <cell r="A9057" t="str">
            <v>60612HI011000202</v>
          </cell>
        </row>
        <row r="9058">
          <cell r="A9058" t="str">
            <v>60612HI011000203</v>
          </cell>
        </row>
        <row r="9059">
          <cell r="A9059" t="str">
            <v>60612HI011000301</v>
          </cell>
        </row>
        <row r="9060">
          <cell r="A9060" t="str">
            <v>60612HI011000302</v>
          </cell>
        </row>
        <row r="9061">
          <cell r="A9061" t="str">
            <v>60612HI011000303</v>
          </cell>
        </row>
        <row r="9062">
          <cell r="A9062" t="str">
            <v>60612HI011000401</v>
          </cell>
        </row>
        <row r="9063">
          <cell r="A9063" t="str">
            <v>60612HI011000402</v>
          </cell>
        </row>
        <row r="9064">
          <cell r="A9064" t="str">
            <v>60612HI011000403</v>
          </cell>
        </row>
        <row r="9065">
          <cell r="A9065" t="str">
            <v>60612HI011000404</v>
          </cell>
        </row>
        <row r="9066">
          <cell r="A9066" t="str">
            <v>60612HI011000405</v>
          </cell>
        </row>
        <row r="9067">
          <cell r="A9067" t="str">
            <v>60612HI011000406</v>
          </cell>
        </row>
        <row r="9068">
          <cell r="A9068" t="str">
            <v>60612HI011000501</v>
          </cell>
        </row>
        <row r="9069">
          <cell r="A9069" t="str">
            <v>60612HI011000502</v>
          </cell>
        </row>
        <row r="9070">
          <cell r="A9070" t="str">
            <v>60612HI011000503</v>
          </cell>
        </row>
        <row r="9071">
          <cell r="A9071" t="str">
            <v>60612HI011000601</v>
          </cell>
        </row>
        <row r="9072">
          <cell r="A9072" t="str">
            <v>60612HI011000602</v>
          </cell>
        </row>
        <row r="9073">
          <cell r="A9073" t="str">
            <v>60612HI011000603</v>
          </cell>
        </row>
        <row r="9074">
          <cell r="A9074" t="str">
            <v>60612HI011000701</v>
          </cell>
        </row>
        <row r="9075">
          <cell r="A9075" t="str">
            <v>60612HI011000702</v>
          </cell>
        </row>
        <row r="9076">
          <cell r="A9076" t="str">
            <v>60612HI011000703</v>
          </cell>
        </row>
        <row r="9077">
          <cell r="A9077" t="str">
            <v>60612HI011000801</v>
          </cell>
        </row>
        <row r="9078">
          <cell r="A9078" t="str">
            <v>60612HI011000802</v>
          </cell>
        </row>
        <row r="9079">
          <cell r="A9079" t="str">
            <v>60612HI011000803</v>
          </cell>
        </row>
        <row r="9080">
          <cell r="A9080" t="str">
            <v>60612HI011000901</v>
          </cell>
        </row>
        <row r="9081">
          <cell r="A9081" t="str">
            <v>60612HI011000902</v>
          </cell>
        </row>
        <row r="9082">
          <cell r="A9082" t="str">
            <v>60612HI011000903</v>
          </cell>
        </row>
        <row r="9083">
          <cell r="A9083" t="str">
            <v>60612HI011000904</v>
          </cell>
        </row>
        <row r="9084">
          <cell r="A9084" t="str">
            <v>60612HI011000905</v>
          </cell>
        </row>
        <row r="9085">
          <cell r="A9085" t="str">
            <v>60612HI011000906</v>
          </cell>
        </row>
        <row r="9086">
          <cell r="A9086" t="str">
            <v>60612HI011001001</v>
          </cell>
        </row>
        <row r="9087">
          <cell r="A9087" t="str">
            <v>60612HI011001002</v>
          </cell>
        </row>
        <row r="9088">
          <cell r="A9088" t="str">
            <v>60612HI011001003</v>
          </cell>
        </row>
        <row r="9089">
          <cell r="A9089" t="str">
            <v>60612HI011001101</v>
          </cell>
        </row>
        <row r="9090">
          <cell r="A9090" t="str">
            <v>60612HI011001102</v>
          </cell>
        </row>
        <row r="9091">
          <cell r="A9091" t="str">
            <v>60612HI011001103</v>
          </cell>
        </row>
        <row r="9092">
          <cell r="A9092" t="str">
            <v>60612HI011001201</v>
          </cell>
        </row>
        <row r="9093">
          <cell r="A9093" t="str">
            <v>60612HI011001202</v>
          </cell>
        </row>
        <row r="9094">
          <cell r="A9094" t="str">
            <v>60612HI011001203</v>
          </cell>
        </row>
        <row r="9095">
          <cell r="A9095" t="str">
            <v>60612HI011001204</v>
          </cell>
        </row>
        <row r="9096">
          <cell r="A9096" t="str">
            <v>60612HI011001205</v>
          </cell>
        </row>
        <row r="9097">
          <cell r="A9097" t="str">
            <v>60612HI011001206</v>
          </cell>
        </row>
        <row r="9098">
          <cell r="A9098" t="str">
            <v>60612HI011001301</v>
          </cell>
        </row>
        <row r="9099">
          <cell r="A9099" t="str">
            <v>60612HI011001302</v>
          </cell>
        </row>
        <row r="9100">
          <cell r="A9100" t="str">
            <v>60612HI011001303</v>
          </cell>
        </row>
        <row r="9101">
          <cell r="A9101" t="str">
            <v>60612HI011001304</v>
          </cell>
        </row>
        <row r="9102">
          <cell r="A9102" t="str">
            <v>60612HI011001305</v>
          </cell>
        </row>
        <row r="9103">
          <cell r="A9103" t="str">
            <v>60612HI011001306</v>
          </cell>
        </row>
        <row r="9104">
          <cell r="A9104" t="str">
            <v>60612HI011001401</v>
          </cell>
        </row>
        <row r="9105">
          <cell r="A9105" t="str">
            <v>60612HI011001402</v>
          </cell>
        </row>
        <row r="9106">
          <cell r="A9106" t="str">
            <v>60612HI011001403</v>
          </cell>
        </row>
        <row r="9107">
          <cell r="A9107" t="str">
            <v>60761AZ003000101</v>
          </cell>
        </row>
        <row r="9108">
          <cell r="A9108" t="str">
            <v>60761AZ003000102</v>
          </cell>
        </row>
        <row r="9109">
          <cell r="A9109" t="str">
            <v>60761AZ003000103</v>
          </cell>
        </row>
        <row r="9110">
          <cell r="A9110" t="str">
            <v>60761AZ004000101</v>
          </cell>
        </row>
        <row r="9111">
          <cell r="A9111" t="str">
            <v>60761AZ004000102</v>
          </cell>
        </row>
        <row r="9112">
          <cell r="A9112" t="str">
            <v>60761AZ004000103</v>
          </cell>
        </row>
        <row r="9113">
          <cell r="A9113" t="str">
            <v>60761AZ005000101</v>
          </cell>
        </row>
        <row r="9114">
          <cell r="A9114" t="str">
            <v>60761AZ005000102</v>
          </cell>
        </row>
        <row r="9115">
          <cell r="A9115" t="str">
            <v>60761AZ005000103</v>
          </cell>
        </row>
        <row r="9116">
          <cell r="A9116" t="str">
            <v>60761AZ005000104</v>
          </cell>
        </row>
        <row r="9117">
          <cell r="A9117" t="str">
            <v>60761AZ005000105</v>
          </cell>
        </row>
        <row r="9118">
          <cell r="A9118" t="str">
            <v>60761AZ005000106</v>
          </cell>
        </row>
        <row r="9119">
          <cell r="A9119" t="str">
            <v>60761AZ006000101</v>
          </cell>
        </row>
        <row r="9120">
          <cell r="A9120" t="str">
            <v>60761AZ006000102</v>
          </cell>
        </row>
        <row r="9121">
          <cell r="A9121" t="str">
            <v>60761AZ006000103</v>
          </cell>
        </row>
        <row r="9122">
          <cell r="A9122" t="str">
            <v>60761AZ006000104</v>
          </cell>
        </row>
        <row r="9123">
          <cell r="A9123" t="str">
            <v>60761AZ006000105</v>
          </cell>
        </row>
        <row r="9124">
          <cell r="A9124" t="str">
            <v>60761AZ006000106</v>
          </cell>
        </row>
        <row r="9125">
          <cell r="A9125" t="str">
            <v>60761AZ007000101</v>
          </cell>
        </row>
        <row r="9126">
          <cell r="A9126" t="str">
            <v>60761AZ007000102</v>
          </cell>
        </row>
        <row r="9127">
          <cell r="A9127" t="str">
            <v>60761AZ007000103</v>
          </cell>
        </row>
        <row r="9128">
          <cell r="A9128" t="str">
            <v>60761AZ008000101</v>
          </cell>
        </row>
        <row r="9129">
          <cell r="A9129" t="str">
            <v>60761AZ008000102</v>
          </cell>
        </row>
        <row r="9130">
          <cell r="A9130" t="str">
            <v>60761AZ008000103</v>
          </cell>
        </row>
        <row r="9131">
          <cell r="A9131" t="str">
            <v>60761AZ008000104</v>
          </cell>
        </row>
        <row r="9132">
          <cell r="A9132" t="str">
            <v>60761AZ008000105</v>
          </cell>
        </row>
        <row r="9133">
          <cell r="A9133" t="str">
            <v>60761AZ008000106</v>
          </cell>
        </row>
        <row r="9134">
          <cell r="A9134" t="str">
            <v>60761AZ009000101</v>
          </cell>
        </row>
        <row r="9135">
          <cell r="A9135" t="str">
            <v>60761AZ009000102</v>
          </cell>
        </row>
        <row r="9136">
          <cell r="A9136" t="str">
            <v>60761AZ009000103</v>
          </cell>
        </row>
        <row r="9137">
          <cell r="A9137" t="str">
            <v>60761AZ009000104</v>
          </cell>
        </row>
        <row r="9138">
          <cell r="A9138" t="str">
            <v>60761AZ009000105</v>
          </cell>
        </row>
        <row r="9139">
          <cell r="A9139" t="str">
            <v>60761AZ009000106</v>
          </cell>
        </row>
        <row r="9140">
          <cell r="A9140" t="str">
            <v>60761AZ010000101</v>
          </cell>
        </row>
        <row r="9141">
          <cell r="A9141" t="str">
            <v>60761AZ010000102</v>
          </cell>
        </row>
        <row r="9142">
          <cell r="A9142" t="str">
            <v>60761AZ010000103</v>
          </cell>
        </row>
        <row r="9143">
          <cell r="A9143" t="str">
            <v>60761AZ010000104</v>
          </cell>
        </row>
        <row r="9144">
          <cell r="A9144" t="str">
            <v>60761AZ010000105</v>
          </cell>
        </row>
        <row r="9145">
          <cell r="A9145" t="str">
            <v>60761AZ010000106</v>
          </cell>
        </row>
        <row r="9146">
          <cell r="A9146" t="str">
            <v>61430KS010000101</v>
          </cell>
        </row>
        <row r="9147">
          <cell r="A9147" t="str">
            <v>61430KS010000102</v>
          </cell>
        </row>
        <row r="9148">
          <cell r="A9148" t="str">
            <v>61430KS010000103</v>
          </cell>
        </row>
        <row r="9149">
          <cell r="A9149" t="str">
            <v>61430KS010000201</v>
          </cell>
        </row>
        <row r="9150">
          <cell r="A9150" t="str">
            <v>61430KS010000202</v>
          </cell>
        </row>
        <row r="9151">
          <cell r="A9151" t="str">
            <v>61430KS010000203</v>
          </cell>
        </row>
        <row r="9152">
          <cell r="A9152" t="str">
            <v>61430KS010000204</v>
          </cell>
        </row>
        <row r="9153">
          <cell r="A9153" t="str">
            <v>61430KS010000205</v>
          </cell>
        </row>
        <row r="9154">
          <cell r="A9154" t="str">
            <v>61430KS010000206</v>
          </cell>
        </row>
        <row r="9155">
          <cell r="A9155" t="str">
            <v>61430KS010000301</v>
          </cell>
        </row>
        <row r="9156">
          <cell r="A9156" t="str">
            <v>61430KS010000302</v>
          </cell>
        </row>
        <row r="9157">
          <cell r="A9157" t="str">
            <v>61430KS010000303</v>
          </cell>
        </row>
        <row r="9158">
          <cell r="A9158" t="str">
            <v>61430KS010000401</v>
          </cell>
        </row>
        <row r="9159">
          <cell r="A9159" t="str">
            <v>61430KS010000402</v>
          </cell>
        </row>
        <row r="9160">
          <cell r="A9160" t="str">
            <v>61430KS010000403</v>
          </cell>
        </row>
        <row r="9161">
          <cell r="A9161" t="str">
            <v>61430KS010000601</v>
          </cell>
        </row>
        <row r="9162">
          <cell r="A9162" t="str">
            <v>61430KS010000602</v>
          </cell>
        </row>
        <row r="9163">
          <cell r="A9163" t="str">
            <v>61430KS010000603</v>
          </cell>
        </row>
        <row r="9164">
          <cell r="A9164" t="str">
            <v>61430KS010000604</v>
          </cell>
        </row>
        <row r="9165">
          <cell r="A9165" t="str">
            <v>61430KS010000605</v>
          </cell>
        </row>
        <row r="9166">
          <cell r="A9166" t="str">
            <v>61430KS010000606</v>
          </cell>
        </row>
        <row r="9167">
          <cell r="A9167" t="str">
            <v>61430KS011000101</v>
          </cell>
        </row>
        <row r="9168">
          <cell r="A9168" t="str">
            <v>61430KS011000102</v>
          </cell>
        </row>
        <row r="9169">
          <cell r="A9169" t="str">
            <v>61430KS011000103</v>
          </cell>
        </row>
        <row r="9170">
          <cell r="A9170" t="str">
            <v>61430KS011000201</v>
          </cell>
        </row>
        <row r="9171">
          <cell r="A9171" t="str">
            <v>61430KS011000202</v>
          </cell>
        </row>
        <row r="9172">
          <cell r="A9172" t="str">
            <v>61430KS011000203</v>
          </cell>
        </row>
        <row r="9173">
          <cell r="A9173" t="str">
            <v>61430KS011000204</v>
          </cell>
        </row>
        <row r="9174">
          <cell r="A9174" t="str">
            <v>61430KS011000205</v>
          </cell>
        </row>
        <row r="9175">
          <cell r="A9175" t="str">
            <v>61430KS011000206</v>
          </cell>
        </row>
        <row r="9176">
          <cell r="A9176" t="str">
            <v>61430KS011000301</v>
          </cell>
        </row>
        <row r="9177">
          <cell r="A9177" t="str">
            <v>61430KS011000302</v>
          </cell>
        </row>
        <row r="9178">
          <cell r="A9178" t="str">
            <v>61430KS011000303</v>
          </cell>
        </row>
        <row r="9179">
          <cell r="A9179" t="str">
            <v>61430KS011000401</v>
          </cell>
        </row>
        <row r="9180">
          <cell r="A9180" t="str">
            <v>61430KS011000402</v>
          </cell>
        </row>
        <row r="9181">
          <cell r="A9181" t="str">
            <v>61430KS011000403</v>
          </cell>
        </row>
        <row r="9182">
          <cell r="A9182" t="str">
            <v>61430KS011000601</v>
          </cell>
        </row>
        <row r="9183">
          <cell r="A9183" t="str">
            <v>61430KS011000602</v>
          </cell>
        </row>
        <row r="9184">
          <cell r="A9184" t="str">
            <v>61430KS011000603</v>
          </cell>
        </row>
        <row r="9185">
          <cell r="A9185" t="str">
            <v>61430KS011000604</v>
          </cell>
        </row>
        <row r="9186">
          <cell r="A9186" t="str">
            <v>61430KS011000605</v>
          </cell>
        </row>
        <row r="9187">
          <cell r="A9187" t="str">
            <v>61430KS011000606</v>
          </cell>
        </row>
        <row r="9188">
          <cell r="A9188" t="str">
            <v>61589ID160000101</v>
          </cell>
        </row>
        <row r="9189">
          <cell r="A9189" t="str">
            <v>61589ID160000102</v>
          </cell>
        </row>
        <row r="9190">
          <cell r="A9190" t="str">
            <v>61589ID160000103</v>
          </cell>
        </row>
        <row r="9191">
          <cell r="A9191" t="str">
            <v>61589ID161000101</v>
          </cell>
        </row>
        <row r="9192">
          <cell r="A9192" t="str">
            <v>61589ID161000102</v>
          </cell>
        </row>
        <row r="9193">
          <cell r="A9193" t="str">
            <v>61589ID161000103</v>
          </cell>
        </row>
        <row r="9194">
          <cell r="A9194" t="str">
            <v>61589ID161000104</v>
          </cell>
        </row>
        <row r="9195">
          <cell r="A9195" t="str">
            <v>61589ID161000105</v>
          </cell>
        </row>
        <row r="9196">
          <cell r="A9196" t="str">
            <v>61589ID161000106</v>
          </cell>
        </row>
        <row r="9197">
          <cell r="A9197" t="str">
            <v>61589ID162000101</v>
          </cell>
        </row>
        <row r="9198">
          <cell r="A9198" t="str">
            <v>61589ID162000102</v>
          </cell>
        </row>
        <row r="9199">
          <cell r="A9199" t="str">
            <v>61589ID162000103</v>
          </cell>
        </row>
        <row r="9200">
          <cell r="A9200" t="str">
            <v>61589ID162000104</v>
          </cell>
        </row>
        <row r="9201">
          <cell r="A9201" t="str">
            <v>61589ID162000105</v>
          </cell>
        </row>
        <row r="9202">
          <cell r="A9202" t="str">
            <v>61589ID162000106</v>
          </cell>
        </row>
        <row r="9203">
          <cell r="A9203" t="str">
            <v>61589ID163000101</v>
          </cell>
        </row>
        <row r="9204">
          <cell r="A9204" t="str">
            <v>61589ID163000102</v>
          </cell>
        </row>
        <row r="9205">
          <cell r="A9205" t="str">
            <v>61589ID163000103</v>
          </cell>
        </row>
        <row r="9206">
          <cell r="A9206" t="str">
            <v>61589ID164000101</v>
          </cell>
        </row>
        <row r="9207">
          <cell r="A9207" t="str">
            <v>61589ID164000102</v>
          </cell>
        </row>
        <row r="9208">
          <cell r="A9208" t="str">
            <v>61589ID164000103</v>
          </cell>
        </row>
        <row r="9209">
          <cell r="A9209" t="str">
            <v>61589ID165000101</v>
          </cell>
        </row>
        <row r="9210">
          <cell r="A9210" t="str">
            <v>61589ID165000102</v>
          </cell>
        </row>
        <row r="9211">
          <cell r="A9211" t="str">
            <v>61589ID165000103</v>
          </cell>
        </row>
        <row r="9212">
          <cell r="A9212" t="str">
            <v>61589ID165000104</v>
          </cell>
        </row>
        <row r="9213">
          <cell r="A9213" t="str">
            <v>61589ID165000105</v>
          </cell>
        </row>
        <row r="9214">
          <cell r="A9214" t="str">
            <v>61589ID165000106</v>
          </cell>
        </row>
        <row r="9215">
          <cell r="A9215" t="str">
            <v>61589ID166000101</v>
          </cell>
        </row>
        <row r="9216">
          <cell r="A9216" t="str">
            <v>61589ID166000102</v>
          </cell>
        </row>
        <row r="9217">
          <cell r="A9217" t="str">
            <v>61589ID166000103</v>
          </cell>
        </row>
        <row r="9218">
          <cell r="A9218" t="str">
            <v>61589ID166000104</v>
          </cell>
        </row>
        <row r="9219">
          <cell r="A9219" t="str">
            <v>61589ID166000105</v>
          </cell>
        </row>
        <row r="9220">
          <cell r="A9220" t="str">
            <v>61589ID166000106</v>
          </cell>
        </row>
        <row r="9221">
          <cell r="A9221" t="str">
            <v>61589ID167000101</v>
          </cell>
        </row>
        <row r="9222">
          <cell r="A9222" t="str">
            <v>61589ID167000102</v>
          </cell>
        </row>
        <row r="9223">
          <cell r="A9223" t="str">
            <v>61589ID167000103</v>
          </cell>
        </row>
        <row r="9224">
          <cell r="A9224" t="str">
            <v>61589ID168000101</v>
          </cell>
        </row>
        <row r="9225">
          <cell r="A9225" t="str">
            <v>61589ID168000102</v>
          </cell>
        </row>
        <row r="9226">
          <cell r="A9226" t="str">
            <v>61589ID168000103</v>
          </cell>
        </row>
        <row r="9227">
          <cell r="A9227" t="str">
            <v>61589ID169000101</v>
          </cell>
        </row>
        <row r="9228">
          <cell r="A9228" t="str">
            <v>61589ID169000102</v>
          </cell>
        </row>
        <row r="9229">
          <cell r="A9229" t="str">
            <v>61589ID169000103</v>
          </cell>
        </row>
        <row r="9230">
          <cell r="A9230" t="str">
            <v>61589ID178000101</v>
          </cell>
        </row>
        <row r="9231">
          <cell r="A9231" t="str">
            <v>61589ID178000102</v>
          </cell>
        </row>
        <row r="9232">
          <cell r="A9232" t="str">
            <v>61589ID178000103</v>
          </cell>
        </row>
        <row r="9233">
          <cell r="A9233" t="str">
            <v>61589ID179000101</v>
          </cell>
        </row>
        <row r="9234">
          <cell r="A9234" t="str">
            <v>61589ID179000102</v>
          </cell>
        </row>
        <row r="9235">
          <cell r="A9235" t="str">
            <v>61589ID179000103</v>
          </cell>
        </row>
        <row r="9236">
          <cell r="A9236" t="str">
            <v>61589ID179000104</v>
          </cell>
        </row>
        <row r="9237">
          <cell r="A9237" t="str">
            <v>61589ID179000105</v>
          </cell>
        </row>
        <row r="9238">
          <cell r="A9238" t="str">
            <v>61589ID179000106</v>
          </cell>
        </row>
        <row r="9239">
          <cell r="A9239" t="str">
            <v>61589ID180000101</v>
          </cell>
        </row>
        <row r="9240">
          <cell r="A9240" t="str">
            <v>61589ID180000102</v>
          </cell>
        </row>
        <row r="9241">
          <cell r="A9241" t="str">
            <v>61589ID180000103</v>
          </cell>
        </row>
        <row r="9242">
          <cell r="A9242" t="str">
            <v>61589ID180000104</v>
          </cell>
        </row>
        <row r="9243">
          <cell r="A9243" t="str">
            <v>61589ID180000105</v>
          </cell>
        </row>
        <row r="9244">
          <cell r="A9244" t="str">
            <v>61589ID180000106</v>
          </cell>
        </row>
        <row r="9245">
          <cell r="A9245" t="str">
            <v>61589ID181000101</v>
          </cell>
        </row>
        <row r="9246">
          <cell r="A9246" t="str">
            <v>61589ID181000102</v>
          </cell>
        </row>
        <row r="9247">
          <cell r="A9247" t="str">
            <v>61589ID181000103</v>
          </cell>
        </row>
        <row r="9248">
          <cell r="A9248" t="str">
            <v>61836WA001000101</v>
          </cell>
        </row>
        <row r="9249">
          <cell r="A9249" t="str">
            <v>61836WA001000102</v>
          </cell>
        </row>
        <row r="9250">
          <cell r="A9250" t="str">
            <v>61836WA001000103</v>
          </cell>
        </row>
        <row r="9251">
          <cell r="A9251" t="str">
            <v>61836WA001000201</v>
          </cell>
        </row>
        <row r="9252">
          <cell r="A9252" t="str">
            <v>61836WA001000202</v>
          </cell>
        </row>
        <row r="9253">
          <cell r="A9253" t="str">
            <v>61836WA001000203</v>
          </cell>
        </row>
        <row r="9254">
          <cell r="A9254" t="str">
            <v>61836WA002000101</v>
          </cell>
        </row>
        <row r="9255">
          <cell r="A9255" t="str">
            <v>61836WA002000102</v>
          </cell>
        </row>
        <row r="9256">
          <cell r="A9256" t="str">
            <v>61836WA002000103</v>
          </cell>
        </row>
        <row r="9257">
          <cell r="A9257" t="str">
            <v>61836WA002000104</v>
          </cell>
        </row>
        <row r="9258">
          <cell r="A9258" t="str">
            <v>61836WA002000105</v>
          </cell>
        </row>
        <row r="9259">
          <cell r="A9259" t="str">
            <v>61836WA002000106</v>
          </cell>
        </row>
        <row r="9260">
          <cell r="A9260" t="str">
            <v>61836WA002000201</v>
          </cell>
        </row>
        <row r="9261">
          <cell r="A9261" t="str">
            <v>61836WA002000202</v>
          </cell>
        </row>
        <row r="9262">
          <cell r="A9262" t="str">
            <v>61836WA002000203</v>
          </cell>
        </row>
        <row r="9263">
          <cell r="A9263" t="str">
            <v>61836WA002000204</v>
          </cell>
        </row>
        <row r="9264">
          <cell r="A9264" t="str">
            <v>61836WA002000205</v>
          </cell>
        </row>
        <row r="9265">
          <cell r="A9265" t="str">
            <v>61836WA002000206</v>
          </cell>
        </row>
        <row r="9266">
          <cell r="A9266" t="str">
            <v>61836WA003000101</v>
          </cell>
        </row>
        <row r="9267">
          <cell r="A9267" t="str">
            <v>61836WA003000102</v>
          </cell>
        </row>
        <row r="9268">
          <cell r="A9268" t="str">
            <v>61836WA003000103</v>
          </cell>
        </row>
        <row r="9269">
          <cell r="A9269" t="str">
            <v>61836WA003000201</v>
          </cell>
        </row>
        <row r="9270">
          <cell r="A9270" t="str">
            <v>61836WA003000202</v>
          </cell>
        </row>
        <row r="9271">
          <cell r="A9271" t="str">
            <v>61836WA003000203</v>
          </cell>
        </row>
        <row r="9272">
          <cell r="A9272" t="str">
            <v>62141AR008000101</v>
          </cell>
        </row>
        <row r="9273">
          <cell r="A9273" t="str">
            <v>62141AR008000102</v>
          </cell>
        </row>
        <row r="9274">
          <cell r="A9274" t="str">
            <v>62141AR008000103</v>
          </cell>
        </row>
        <row r="9275">
          <cell r="A9275" t="str">
            <v>62141AR008000201</v>
          </cell>
        </row>
        <row r="9276">
          <cell r="A9276" t="str">
            <v>62141AR008000202</v>
          </cell>
        </row>
        <row r="9277">
          <cell r="A9277" t="str">
            <v>62141AR008000203</v>
          </cell>
        </row>
        <row r="9278">
          <cell r="A9278" t="str">
            <v>62141AR008000301</v>
          </cell>
        </row>
        <row r="9279">
          <cell r="A9279" t="str">
            <v>62141AR008000302</v>
          </cell>
        </row>
        <row r="9280">
          <cell r="A9280" t="str">
            <v>62141AR008000303</v>
          </cell>
        </row>
        <row r="9281">
          <cell r="A9281" t="str">
            <v>62141AR008000304</v>
          </cell>
        </row>
        <row r="9282">
          <cell r="A9282" t="str">
            <v>62141AR008000305</v>
          </cell>
        </row>
        <row r="9283">
          <cell r="A9283" t="str">
            <v>62141AR008000306</v>
          </cell>
        </row>
        <row r="9284">
          <cell r="A9284" t="str">
            <v>62141AR008000401</v>
          </cell>
        </row>
        <row r="9285">
          <cell r="A9285" t="str">
            <v>62141AR008000402</v>
          </cell>
        </row>
        <row r="9286">
          <cell r="A9286" t="str">
            <v>62141AR008000403</v>
          </cell>
        </row>
        <row r="9287">
          <cell r="A9287" t="str">
            <v>62141AR008000404</v>
          </cell>
        </row>
        <row r="9288">
          <cell r="A9288" t="str">
            <v>62141AR008000405</v>
          </cell>
        </row>
        <row r="9289">
          <cell r="A9289" t="str">
            <v>62141AR008000406</v>
          </cell>
        </row>
        <row r="9290">
          <cell r="A9290" t="str">
            <v>62141AR008000501</v>
          </cell>
        </row>
        <row r="9291">
          <cell r="A9291" t="str">
            <v>62141AR008000502</v>
          </cell>
        </row>
        <row r="9292">
          <cell r="A9292" t="str">
            <v>62141AR008000503</v>
          </cell>
        </row>
        <row r="9293">
          <cell r="A9293" t="str">
            <v>62141AR008000601</v>
          </cell>
        </row>
        <row r="9294">
          <cell r="A9294" t="str">
            <v>62141AR008000602</v>
          </cell>
        </row>
        <row r="9295">
          <cell r="A9295" t="str">
            <v>62141AR008000603</v>
          </cell>
        </row>
        <row r="9296">
          <cell r="A9296" t="str">
            <v>62141AR009000101</v>
          </cell>
        </row>
        <row r="9297">
          <cell r="A9297" t="str">
            <v>62141AR009000102</v>
          </cell>
        </row>
        <row r="9298">
          <cell r="A9298" t="str">
            <v>62141AR009000103</v>
          </cell>
        </row>
        <row r="9299">
          <cell r="A9299" t="str">
            <v>62141AR009000201</v>
          </cell>
        </row>
        <row r="9300">
          <cell r="A9300" t="str">
            <v>62141AR009000202</v>
          </cell>
        </row>
        <row r="9301">
          <cell r="A9301" t="str">
            <v>62141AR009000203</v>
          </cell>
        </row>
        <row r="9302">
          <cell r="A9302" t="str">
            <v>62141AR009000301</v>
          </cell>
        </row>
        <row r="9303">
          <cell r="A9303" t="str">
            <v>62141AR009000302</v>
          </cell>
        </row>
        <row r="9304">
          <cell r="A9304" t="str">
            <v>62141AR009000303</v>
          </cell>
        </row>
        <row r="9305">
          <cell r="A9305" t="str">
            <v>62141AR009000304</v>
          </cell>
        </row>
        <row r="9306">
          <cell r="A9306" t="str">
            <v>62141AR009000305</v>
          </cell>
        </row>
        <row r="9307">
          <cell r="A9307" t="str">
            <v>62141AR009000306</v>
          </cell>
        </row>
        <row r="9308">
          <cell r="A9308" t="str">
            <v>62141AR009000401</v>
          </cell>
        </row>
        <row r="9309">
          <cell r="A9309" t="str">
            <v>62141AR009000402</v>
          </cell>
        </row>
        <row r="9310">
          <cell r="A9310" t="str">
            <v>62141AR009000403</v>
          </cell>
        </row>
        <row r="9311">
          <cell r="A9311" t="str">
            <v>62141AR009000404</v>
          </cell>
        </row>
        <row r="9312">
          <cell r="A9312" t="str">
            <v>62141AR009000405</v>
          </cell>
        </row>
        <row r="9313">
          <cell r="A9313" t="str">
            <v>62141AR009000406</v>
          </cell>
        </row>
        <row r="9314">
          <cell r="A9314" t="str">
            <v>62141AR009000501</v>
          </cell>
        </row>
        <row r="9315">
          <cell r="A9315" t="str">
            <v>62141AR009000502</v>
          </cell>
        </row>
        <row r="9316">
          <cell r="A9316" t="str">
            <v>62141AR009000503</v>
          </cell>
        </row>
        <row r="9317">
          <cell r="A9317" t="str">
            <v>62141AR009000601</v>
          </cell>
        </row>
        <row r="9318">
          <cell r="A9318" t="str">
            <v>62141AR009000602</v>
          </cell>
        </row>
        <row r="9319">
          <cell r="A9319" t="str">
            <v>62141AR009000603</v>
          </cell>
        </row>
        <row r="9320">
          <cell r="A9320" t="str">
            <v>62141AR010000101</v>
          </cell>
        </row>
        <row r="9321">
          <cell r="A9321" t="str">
            <v>62141AR010000102</v>
          </cell>
        </row>
        <row r="9322">
          <cell r="A9322" t="str">
            <v>62141AR010000103</v>
          </cell>
        </row>
        <row r="9323">
          <cell r="A9323" t="str">
            <v>62141AR010000201</v>
          </cell>
        </row>
        <row r="9324">
          <cell r="A9324" t="str">
            <v>62141AR010000202</v>
          </cell>
        </row>
        <row r="9325">
          <cell r="A9325" t="str">
            <v>62141AR010000203</v>
          </cell>
        </row>
        <row r="9326">
          <cell r="A9326" t="str">
            <v>62141AR010000301</v>
          </cell>
        </row>
        <row r="9327">
          <cell r="A9327" t="str">
            <v>62141AR010000302</v>
          </cell>
        </row>
        <row r="9328">
          <cell r="A9328" t="str">
            <v>62141AR010000303</v>
          </cell>
        </row>
        <row r="9329">
          <cell r="A9329" t="str">
            <v>62141AR010000304</v>
          </cell>
        </row>
        <row r="9330">
          <cell r="A9330" t="str">
            <v>62141AR010000305</v>
          </cell>
        </row>
        <row r="9331">
          <cell r="A9331" t="str">
            <v>62141AR010000306</v>
          </cell>
        </row>
        <row r="9332">
          <cell r="A9332" t="str">
            <v>62141AR010000401</v>
          </cell>
        </row>
        <row r="9333">
          <cell r="A9333" t="str">
            <v>62141AR010000402</v>
          </cell>
        </row>
        <row r="9334">
          <cell r="A9334" t="str">
            <v>62141AR010000403</v>
          </cell>
        </row>
        <row r="9335">
          <cell r="A9335" t="str">
            <v>62141AR010000404</v>
          </cell>
        </row>
        <row r="9336">
          <cell r="A9336" t="str">
            <v>62141AR010000405</v>
          </cell>
        </row>
        <row r="9337">
          <cell r="A9337" t="str">
            <v>62141AR010000406</v>
          </cell>
        </row>
        <row r="9338">
          <cell r="A9338" t="str">
            <v>62141AR010000501</v>
          </cell>
        </row>
        <row r="9339">
          <cell r="A9339" t="str">
            <v>62141AR010000502</v>
          </cell>
        </row>
        <row r="9340">
          <cell r="A9340" t="str">
            <v>62141AR010000503</v>
          </cell>
        </row>
        <row r="9341">
          <cell r="A9341" t="str">
            <v>62141AR010000601</v>
          </cell>
        </row>
        <row r="9342">
          <cell r="A9342" t="str">
            <v>62141AR010000602</v>
          </cell>
        </row>
        <row r="9343">
          <cell r="A9343" t="str">
            <v>62141AR010000603</v>
          </cell>
        </row>
        <row r="9344">
          <cell r="A9344" t="str">
            <v>62210SD037000101</v>
          </cell>
        </row>
        <row r="9345">
          <cell r="A9345" t="str">
            <v>62210SD037000102</v>
          </cell>
        </row>
        <row r="9346">
          <cell r="A9346" t="str">
            <v>62210SD037000103</v>
          </cell>
        </row>
        <row r="9347">
          <cell r="A9347" t="str">
            <v>62210SD037000301</v>
          </cell>
        </row>
        <row r="9348">
          <cell r="A9348" t="str">
            <v>62210SD037000302</v>
          </cell>
        </row>
        <row r="9349">
          <cell r="A9349" t="str">
            <v>62210SD037000303</v>
          </cell>
        </row>
        <row r="9350">
          <cell r="A9350" t="str">
            <v>62210SD037000801</v>
          </cell>
        </row>
        <row r="9351">
          <cell r="A9351" t="str">
            <v>62210SD037000802</v>
          </cell>
        </row>
        <row r="9352">
          <cell r="A9352" t="str">
            <v>62210SD037000803</v>
          </cell>
        </row>
        <row r="9353">
          <cell r="A9353" t="str">
            <v>62210SD037000804</v>
          </cell>
        </row>
        <row r="9354">
          <cell r="A9354" t="str">
            <v>62210SD037000805</v>
          </cell>
        </row>
        <row r="9355">
          <cell r="A9355" t="str">
            <v>62210SD037000806</v>
          </cell>
        </row>
        <row r="9356">
          <cell r="A9356" t="str">
            <v>62210SD037000901</v>
          </cell>
        </row>
        <row r="9357">
          <cell r="A9357" t="str">
            <v>62210SD037000902</v>
          </cell>
        </row>
        <row r="9358">
          <cell r="A9358" t="str">
            <v>62210SD037000903</v>
          </cell>
        </row>
        <row r="9359">
          <cell r="A9359" t="str">
            <v>62210SD127000101</v>
          </cell>
        </row>
        <row r="9360">
          <cell r="A9360" t="str">
            <v>62210SD127000102</v>
          </cell>
        </row>
        <row r="9361">
          <cell r="A9361" t="str">
            <v>62210SD127000103</v>
          </cell>
        </row>
        <row r="9362">
          <cell r="A9362" t="str">
            <v>62210SD127000501</v>
          </cell>
        </row>
        <row r="9363">
          <cell r="A9363" t="str">
            <v>62210SD127000502</v>
          </cell>
        </row>
        <row r="9364">
          <cell r="A9364" t="str">
            <v>62210SD127000503</v>
          </cell>
        </row>
        <row r="9365">
          <cell r="A9365" t="str">
            <v>62210SD127000601</v>
          </cell>
        </row>
        <row r="9366">
          <cell r="A9366" t="str">
            <v>62210SD127000602</v>
          </cell>
        </row>
        <row r="9367">
          <cell r="A9367" t="str">
            <v>62210SD127000603</v>
          </cell>
        </row>
        <row r="9368">
          <cell r="A9368" t="str">
            <v>62210SD127000801</v>
          </cell>
        </row>
        <row r="9369">
          <cell r="A9369" t="str">
            <v>62210SD127000802</v>
          </cell>
        </row>
        <row r="9370">
          <cell r="A9370" t="str">
            <v>62210SD127000803</v>
          </cell>
        </row>
        <row r="9371">
          <cell r="A9371" t="str">
            <v>62210SD127000804</v>
          </cell>
        </row>
        <row r="9372">
          <cell r="A9372" t="str">
            <v>62210SD127000805</v>
          </cell>
        </row>
        <row r="9373">
          <cell r="A9373" t="str">
            <v>62210SD127000806</v>
          </cell>
        </row>
        <row r="9374">
          <cell r="A9374" t="str">
            <v>62210SD128000101</v>
          </cell>
        </row>
        <row r="9375">
          <cell r="A9375" t="str">
            <v>62210SD128000102</v>
          </cell>
        </row>
        <row r="9376">
          <cell r="A9376" t="str">
            <v>62210SD128000103</v>
          </cell>
        </row>
        <row r="9377">
          <cell r="A9377" t="str">
            <v>62210SD128000501</v>
          </cell>
        </row>
        <row r="9378">
          <cell r="A9378" t="str">
            <v>62210SD128000502</v>
          </cell>
        </row>
        <row r="9379">
          <cell r="A9379" t="str">
            <v>62210SD128000503</v>
          </cell>
        </row>
        <row r="9380">
          <cell r="A9380" t="str">
            <v>62210SD128000701</v>
          </cell>
        </row>
        <row r="9381">
          <cell r="A9381" t="str">
            <v>62210SD128000702</v>
          </cell>
        </row>
        <row r="9382">
          <cell r="A9382" t="str">
            <v>62210SD128000703</v>
          </cell>
        </row>
        <row r="9383">
          <cell r="A9383" t="str">
            <v>62210SD128001001</v>
          </cell>
        </row>
        <row r="9384">
          <cell r="A9384" t="str">
            <v>62210SD128001002</v>
          </cell>
        </row>
        <row r="9385">
          <cell r="A9385" t="str">
            <v>62210SD128001003</v>
          </cell>
        </row>
        <row r="9386">
          <cell r="A9386" t="str">
            <v>62210SD128001004</v>
          </cell>
        </row>
        <row r="9387">
          <cell r="A9387" t="str">
            <v>62210SD128001005</v>
          </cell>
        </row>
        <row r="9388">
          <cell r="A9388" t="str">
            <v>62210SD128001006</v>
          </cell>
        </row>
        <row r="9389">
          <cell r="A9389" t="str">
            <v>62210SD129000201</v>
          </cell>
        </row>
        <row r="9390">
          <cell r="A9390" t="str">
            <v>62210SD129000202</v>
          </cell>
        </row>
        <row r="9391">
          <cell r="A9391" t="str">
            <v>62210SD129000203</v>
          </cell>
        </row>
        <row r="9392">
          <cell r="A9392" t="str">
            <v>62210SD129000501</v>
          </cell>
        </row>
        <row r="9393">
          <cell r="A9393" t="str">
            <v>62210SD129000502</v>
          </cell>
        </row>
        <row r="9394">
          <cell r="A9394" t="str">
            <v>62210SD129000503</v>
          </cell>
        </row>
        <row r="9395">
          <cell r="A9395" t="str">
            <v>62210SD129000504</v>
          </cell>
        </row>
        <row r="9396">
          <cell r="A9396" t="str">
            <v>62210SD129000505</v>
          </cell>
        </row>
        <row r="9397">
          <cell r="A9397" t="str">
            <v>62210SD129000506</v>
          </cell>
        </row>
        <row r="9398">
          <cell r="A9398" t="str">
            <v>62210SD129000801</v>
          </cell>
        </row>
        <row r="9399">
          <cell r="A9399" t="str">
            <v>62210SD129000802</v>
          </cell>
        </row>
        <row r="9400">
          <cell r="A9400" t="str">
            <v>62210SD129000803</v>
          </cell>
        </row>
        <row r="9401">
          <cell r="A9401" t="str">
            <v>62210SD129000804</v>
          </cell>
        </row>
        <row r="9402">
          <cell r="A9402" t="str">
            <v>62210SD129000805</v>
          </cell>
        </row>
        <row r="9403">
          <cell r="A9403" t="str">
            <v>62210SD129000806</v>
          </cell>
        </row>
        <row r="9404">
          <cell r="A9404" t="str">
            <v>62210SD129001001</v>
          </cell>
        </row>
        <row r="9405">
          <cell r="A9405" t="str">
            <v>62210SD129001002</v>
          </cell>
        </row>
        <row r="9406">
          <cell r="A9406" t="str">
            <v>62210SD129001003</v>
          </cell>
        </row>
        <row r="9407">
          <cell r="A9407" t="str">
            <v>62210SD129001004</v>
          </cell>
        </row>
        <row r="9408">
          <cell r="A9408" t="str">
            <v>62210SD129001005</v>
          </cell>
        </row>
        <row r="9409">
          <cell r="A9409" t="str">
            <v>62210SD129001006</v>
          </cell>
        </row>
        <row r="9410">
          <cell r="A9410" t="str">
            <v>62210SD129001101</v>
          </cell>
        </row>
        <row r="9411">
          <cell r="A9411" t="str">
            <v>62210SD129001102</v>
          </cell>
        </row>
        <row r="9412">
          <cell r="A9412" t="str">
            <v>62210SD129001103</v>
          </cell>
        </row>
        <row r="9413">
          <cell r="A9413" t="str">
            <v>62210SD129001201</v>
          </cell>
        </row>
        <row r="9414">
          <cell r="A9414" t="str">
            <v>62210SD129001202</v>
          </cell>
        </row>
        <row r="9415">
          <cell r="A9415" t="str">
            <v>62210SD129001203</v>
          </cell>
        </row>
        <row r="9416">
          <cell r="A9416" t="str">
            <v>63141TX074000201</v>
          </cell>
        </row>
        <row r="9417">
          <cell r="A9417" t="str">
            <v>63141TX074000202</v>
          </cell>
        </row>
        <row r="9418">
          <cell r="A9418" t="str">
            <v>63141TX074000203</v>
          </cell>
        </row>
        <row r="9419">
          <cell r="A9419" t="str">
            <v>63141TX074000301</v>
          </cell>
        </row>
        <row r="9420">
          <cell r="A9420" t="str">
            <v>63141TX074000302</v>
          </cell>
        </row>
        <row r="9421">
          <cell r="A9421" t="str">
            <v>63141TX074000303</v>
          </cell>
        </row>
        <row r="9422">
          <cell r="A9422" t="str">
            <v>63141TX074000401</v>
          </cell>
        </row>
        <row r="9423">
          <cell r="A9423" t="str">
            <v>63141TX074000402</v>
          </cell>
        </row>
        <row r="9424">
          <cell r="A9424" t="str">
            <v>63141TX074000403</v>
          </cell>
        </row>
        <row r="9425">
          <cell r="A9425" t="str">
            <v>63141TX074000404</v>
          </cell>
        </row>
        <row r="9426">
          <cell r="A9426" t="str">
            <v>63141TX074000405</v>
          </cell>
        </row>
        <row r="9427">
          <cell r="A9427" t="str">
            <v>63141TX074000406</v>
          </cell>
        </row>
        <row r="9428">
          <cell r="A9428" t="str">
            <v>63141TX074000501</v>
          </cell>
        </row>
        <row r="9429">
          <cell r="A9429" t="str">
            <v>63141TX074000502</v>
          </cell>
        </row>
        <row r="9430">
          <cell r="A9430" t="str">
            <v>63141TX074000503</v>
          </cell>
        </row>
        <row r="9431">
          <cell r="A9431" t="str">
            <v>63141TX074000601</v>
          </cell>
        </row>
        <row r="9432">
          <cell r="A9432" t="str">
            <v>63141TX074000602</v>
          </cell>
        </row>
        <row r="9433">
          <cell r="A9433" t="str">
            <v>63141TX074000603</v>
          </cell>
        </row>
        <row r="9434">
          <cell r="A9434" t="str">
            <v>63312CO059000101</v>
          </cell>
        </row>
        <row r="9435">
          <cell r="A9435" t="str">
            <v>63312CO059000102</v>
          </cell>
        </row>
        <row r="9436">
          <cell r="A9436" t="str">
            <v>63312CO059000103</v>
          </cell>
        </row>
        <row r="9437">
          <cell r="A9437" t="str">
            <v>63312CO059000201</v>
          </cell>
        </row>
        <row r="9438">
          <cell r="A9438" t="str">
            <v>63312CO059000202</v>
          </cell>
        </row>
        <row r="9439">
          <cell r="A9439" t="str">
            <v>63312CO059000203</v>
          </cell>
        </row>
        <row r="9440">
          <cell r="A9440" t="str">
            <v>63312CO059000301</v>
          </cell>
        </row>
        <row r="9441">
          <cell r="A9441" t="str">
            <v>63312CO059000302</v>
          </cell>
        </row>
        <row r="9442">
          <cell r="A9442" t="str">
            <v>63312CO059000303</v>
          </cell>
        </row>
        <row r="9443">
          <cell r="A9443" t="str">
            <v>63312CO059000401</v>
          </cell>
        </row>
        <row r="9444">
          <cell r="A9444" t="str">
            <v>63312CO059000402</v>
          </cell>
        </row>
        <row r="9445">
          <cell r="A9445" t="str">
            <v>63312CO059000403</v>
          </cell>
        </row>
        <row r="9446">
          <cell r="A9446" t="str">
            <v>63312CO059000404</v>
          </cell>
        </row>
        <row r="9447">
          <cell r="A9447" t="str">
            <v>63312CO059000405</v>
          </cell>
        </row>
        <row r="9448">
          <cell r="A9448" t="str">
            <v>63312CO059000406</v>
          </cell>
        </row>
        <row r="9449">
          <cell r="A9449" t="str">
            <v>63312CO059000501</v>
          </cell>
        </row>
        <row r="9450">
          <cell r="A9450" t="str">
            <v>63312CO059000502</v>
          </cell>
        </row>
        <row r="9451">
          <cell r="A9451" t="str">
            <v>63312CO059000503</v>
          </cell>
        </row>
        <row r="9452">
          <cell r="A9452" t="str">
            <v>63312CO059000504</v>
          </cell>
        </row>
        <row r="9453">
          <cell r="A9453" t="str">
            <v>63312CO059000505</v>
          </cell>
        </row>
        <row r="9454">
          <cell r="A9454" t="str">
            <v>63312CO059000506</v>
          </cell>
        </row>
        <row r="9455">
          <cell r="A9455" t="str">
            <v>63312CO059000601</v>
          </cell>
        </row>
        <row r="9456">
          <cell r="A9456" t="str">
            <v>63312CO059000602</v>
          </cell>
        </row>
        <row r="9457">
          <cell r="A9457" t="str">
            <v>63312CO059000603</v>
          </cell>
        </row>
        <row r="9458">
          <cell r="A9458" t="str">
            <v>63312CO059000604</v>
          </cell>
        </row>
        <row r="9459">
          <cell r="A9459" t="str">
            <v>63312CO059000605</v>
          </cell>
        </row>
        <row r="9460">
          <cell r="A9460" t="str">
            <v>63312CO059000606</v>
          </cell>
        </row>
        <row r="9461">
          <cell r="A9461" t="str">
            <v>63312CO059000701</v>
          </cell>
        </row>
        <row r="9462">
          <cell r="A9462" t="str">
            <v>63312CO059000702</v>
          </cell>
        </row>
        <row r="9463">
          <cell r="A9463" t="str">
            <v>63312CO059000703</v>
          </cell>
        </row>
        <row r="9464">
          <cell r="A9464" t="str">
            <v>63312CO059000704</v>
          </cell>
        </row>
        <row r="9465">
          <cell r="A9465" t="str">
            <v>63312CO059000705</v>
          </cell>
        </row>
        <row r="9466">
          <cell r="A9466" t="str">
            <v>63312CO059000706</v>
          </cell>
        </row>
        <row r="9467">
          <cell r="A9467" t="str">
            <v>63312CO059000801</v>
          </cell>
        </row>
        <row r="9468">
          <cell r="A9468" t="str">
            <v>63312CO059000802</v>
          </cell>
        </row>
        <row r="9469">
          <cell r="A9469" t="str">
            <v>63312CO059000803</v>
          </cell>
        </row>
        <row r="9470">
          <cell r="A9470" t="str">
            <v>63312CO059000901</v>
          </cell>
        </row>
        <row r="9471">
          <cell r="A9471" t="str">
            <v>63312CO059000902</v>
          </cell>
        </row>
        <row r="9472">
          <cell r="A9472" t="str">
            <v>63312CO059000903</v>
          </cell>
        </row>
        <row r="9473">
          <cell r="A9473" t="str">
            <v>63312CO059001001</v>
          </cell>
        </row>
        <row r="9474">
          <cell r="A9474" t="str">
            <v>63312CO059001002</v>
          </cell>
        </row>
        <row r="9475">
          <cell r="A9475" t="str">
            <v>63312CO059001003</v>
          </cell>
        </row>
        <row r="9476">
          <cell r="A9476" t="str">
            <v>63312CO060000201</v>
          </cell>
        </row>
        <row r="9477">
          <cell r="A9477" t="str">
            <v>63312CO060000202</v>
          </cell>
        </row>
        <row r="9478">
          <cell r="A9478" t="str">
            <v>63312CO060000203</v>
          </cell>
        </row>
        <row r="9479">
          <cell r="A9479" t="str">
            <v>63312CO060000301</v>
          </cell>
        </row>
        <row r="9480">
          <cell r="A9480" t="str">
            <v>63312CO060000302</v>
          </cell>
        </row>
        <row r="9481">
          <cell r="A9481" t="str">
            <v>63312CO060000303</v>
          </cell>
        </row>
        <row r="9482">
          <cell r="A9482" t="str">
            <v>63312CO060000401</v>
          </cell>
        </row>
        <row r="9483">
          <cell r="A9483" t="str">
            <v>63312CO060000402</v>
          </cell>
        </row>
        <row r="9484">
          <cell r="A9484" t="str">
            <v>63312CO060000403</v>
          </cell>
        </row>
        <row r="9485">
          <cell r="A9485" t="str">
            <v>63312CO060000501</v>
          </cell>
        </row>
        <row r="9486">
          <cell r="A9486" t="str">
            <v>63312CO060000502</v>
          </cell>
        </row>
        <row r="9487">
          <cell r="A9487" t="str">
            <v>63312CO060000503</v>
          </cell>
        </row>
        <row r="9488">
          <cell r="A9488" t="str">
            <v>63312CO060000504</v>
          </cell>
        </row>
        <row r="9489">
          <cell r="A9489" t="str">
            <v>63312CO060000505</v>
          </cell>
        </row>
        <row r="9490">
          <cell r="A9490" t="str">
            <v>63312CO060000506</v>
          </cell>
        </row>
        <row r="9491">
          <cell r="A9491" t="str">
            <v>63312CO060000601</v>
          </cell>
        </row>
        <row r="9492">
          <cell r="A9492" t="str">
            <v>63312CO060000602</v>
          </cell>
        </row>
        <row r="9493">
          <cell r="A9493" t="str">
            <v>63312CO060000603</v>
          </cell>
        </row>
        <row r="9494">
          <cell r="A9494" t="str">
            <v>63312CO060000604</v>
          </cell>
        </row>
        <row r="9495">
          <cell r="A9495" t="str">
            <v>63312CO060000605</v>
          </cell>
        </row>
        <row r="9496">
          <cell r="A9496" t="str">
            <v>63312CO060000606</v>
          </cell>
        </row>
        <row r="9497">
          <cell r="A9497" t="str">
            <v>63312CO060000701</v>
          </cell>
        </row>
        <row r="9498">
          <cell r="A9498" t="str">
            <v>63312CO060000702</v>
          </cell>
        </row>
        <row r="9499">
          <cell r="A9499" t="str">
            <v>63312CO060000703</v>
          </cell>
        </row>
        <row r="9500">
          <cell r="A9500" t="str">
            <v>63312CO060000704</v>
          </cell>
        </row>
        <row r="9501">
          <cell r="A9501" t="str">
            <v>63312CO060000705</v>
          </cell>
        </row>
        <row r="9502">
          <cell r="A9502" t="str">
            <v>63312CO060000706</v>
          </cell>
        </row>
        <row r="9503">
          <cell r="A9503" t="str">
            <v>63312CO060000801</v>
          </cell>
        </row>
        <row r="9504">
          <cell r="A9504" t="str">
            <v>63312CO060000802</v>
          </cell>
        </row>
        <row r="9505">
          <cell r="A9505" t="str">
            <v>63312CO060000803</v>
          </cell>
        </row>
        <row r="9506">
          <cell r="A9506" t="str">
            <v>63312CO060000804</v>
          </cell>
        </row>
        <row r="9507">
          <cell r="A9507" t="str">
            <v>63312CO060000805</v>
          </cell>
        </row>
        <row r="9508">
          <cell r="A9508" t="str">
            <v>63312CO060000806</v>
          </cell>
        </row>
        <row r="9509">
          <cell r="A9509" t="str">
            <v>63312CO060000901</v>
          </cell>
        </row>
        <row r="9510">
          <cell r="A9510" t="str">
            <v>63312CO060000902</v>
          </cell>
        </row>
        <row r="9511">
          <cell r="A9511" t="str">
            <v>63312CO060000903</v>
          </cell>
        </row>
        <row r="9512">
          <cell r="A9512" t="str">
            <v>63312CO060000904</v>
          </cell>
        </row>
        <row r="9513">
          <cell r="A9513" t="str">
            <v>63312CO060000905</v>
          </cell>
        </row>
        <row r="9514">
          <cell r="A9514" t="str">
            <v>63312CO060000906</v>
          </cell>
        </row>
        <row r="9515">
          <cell r="A9515" t="str">
            <v>63312CO060001001</v>
          </cell>
        </row>
        <row r="9516">
          <cell r="A9516" t="str">
            <v>63312CO060001002</v>
          </cell>
        </row>
        <row r="9517">
          <cell r="A9517" t="str">
            <v>63312CO060001003</v>
          </cell>
        </row>
        <row r="9518">
          <cell r="A9518" t="str">
            <v>63312CO060001101</v>
          </cell>
        </row>
        <row r="9519">
          <cell r="A9519" t="str">
            <v>63312CO060001102</v>
          </cell>
        </row>
        <row r="9520">
          <cell r="A9520" t="str">
            <v>63312CO060001103</v>
          </cell>
        </row>
        <row r="9521">
          <cell r="A9521" t="str">
            <v>63312CO060001201</v>
          </cell>
        </row>
        <row r="9522">
          <cell r="A9522" t="str">
            <v>63312CO060001202</v>
          </cell>
        </row>
        <row r="9523">
          <cell r="A9523" t="str">
            <v>63312CO060001203</v>
          </cell>
        </row>
        <row r="9524">
          <cell r="A9524" t="str">
            <v>63474OR001000101</v>
          </cell>
        </row>
        <row r="9525">
          <cell r="A9525" t="str">
            <v>63474OR001000102</v>
          </cell>
        </row>
        <row r="9526">
          <cell r="A9526" t="str">
            <v>63474OR001000103</v>
          </cell>
        </row>
        <row r="9527">
          <cell r="A9527" t="str">
            <v>63474OR001000201</v>
          </cell>
        </row>
        <row r="9528">
          <cell r="A9528" t="str">
            <v>63474OR001000202</v>
          </cell>
        </row>
        <row r="9529">
          <cell r="A9529" t="str">
            <v>63474OR001000203</v>
          </cell>
        </row>
        <row r="9530">
          <cell r="A9530" t="str">
            <v>63474OR001000204</v>
          </cell>
        </row>
        <row r="9531">
          <cell r="A9531" t="str">
            <v>63474OR001000205</v>
          </cell>
        </row>
        <row r="9532">
          <cell r="A9532" t="str">
            <v>63474OR001000206</v>
          </cell>
        </row>
        <row r="9533">
          <cell r="A9533" t="str">
            <v>63474OR003000301</v>
          </cell>
        </row>
        <row r="9534">
          <cell r="A9534" t="str">
            <v>63474OR003000302</v>
          </cell>
        </row>
        <row r="9535">
          <cell r="A9535" t="str">
            <v>63474OR003000303</v>
          </cell>
        </row>
        <row r="9536">
          <cell r="A9536" t="str">
            <v>64353OH001000101</v>
          </cell>
        </row>
        <row r="9537">
          <cell r="A9537" t="str">
            <v>64353OH001000102</v>
          </cell>
        </row>
        <row r="9538">
          <cell r="A9538" t="str">
            <v>64353OH001000103</v>
          </cell>
        </row>
        <row r="9539">
          <cell r="A9539" t="str">
            <v>64353OH001000201</v>
          </cell>
        </row>
        <row r="9540">
          <cell r="A9540" t="str">
            <v>64353OH001000202</v>
          </cell>
        </row>
        <row r="9541">
          <cell r="A9541" t="str">
            <v>64353OH001000203</v>
          </cell>
        </row>
        <row r="9542">
          <cell r="A9542" t="str">
            <v>64353OH001000204</v>
          </cell>
        </row>
        <row r="9543">
          <cell r="A9543" t="str">
            <v>64353OH001000205</v>
          </cell>
        </row>
        <row r="9544">
          <cell r="A9544" t="str">
            <v>64353OH001000206</v>
          </cell>
        </row>
        <row r="9545">
          <cell r="A9545" t="str">
            <v>64353OH001000301</v>
          </cell>
        </row>
        <row r="9546">
          <cell r="A9546" t="str">
            <v>64353OH001000302</v>
          </cell>
        </row>
        <row r="9547">
          <cell r="A9547" t="str">
            <v>64353OH001000303</v>
          </cell>
        </row>
        <row r="9548">
          <cell r="A9548" t="str">
            <v>64844PA005000101</v>
          </cell>
        </row>
        <row r="9549">
          <cell r="A9549" t="str">
            <v>64844PA005000102</v>
          </cell>
        </row>
        <row r="9550">
          <cell r="A9550" t="str">
            <v>64844PA005000103</v>
          </cell>
        </row>
        <row r="9551">
          <cell r="A9551" t="str">
            <v>64844PA005000201</v>
          </cell>
        </row>
        <row r="9552">
          <cell r="A9552" t="str">
            <v>64844PA005000202</v>
          </cell>
        </row>
        <row r="9553">
          <cell r="A9553" t="str">
            <v>64844PA005000203</v>
          </cell>
        </row>
        <row r="9554">
          <cell r="A9554" t="str">
            <v>64844PA005000401</v>
          </cell>
        </row>
        <row r="9555">
          <cell r="A9555" t="str">
            <v>64844PA005000402</v>
          </cell>
        </row>
        <row r="9556">
          <cell r="A9556" t="str">
            <v>64844PA005000403</v>
          </cell>
        </row>
        <row r="9557">
          <cell r="A9557" t="str">
            <v>64844PA005000701</v>
          </cell>
        </row>
        <row r="9558">
          <cell r="A9558" t="str">
            <v>64844PA005000702</v>
          </cell>
        </row>
        <row r="9559">
          <cell r="A9559" t="str">
            <v>64844PA005000703</v>
          </cell>
        </row>
        <row r="9560">
          <cell r="A9560" t="str">
            <v>64844PA005000801</v>
          </cell>
        </row>
        <row r="9561">
          <cell r="A9561" t="str">
            <v>64844PA005000802</v>
          </cell>
        </row>
        <row r="9562">
          <cell r="A9562" t="str">
            <v>64844PA005000803</v>
          </cell>
        </row>
        <row r="9563">
          <cell r="A9563" t="str">
            <v>64844PA005000804</v>
          </cell>
        </row>
        <row r="9564">
          <cell r="A9564" t="str">
            <v>64844PA005000805</v>
          </cell>
        </row>
        <row r="9565">
          <cell r="A9565" t="str">
            <v>64844PA005000806</v>
          </cell>
        </row>
        <row r="9566">
          <cell r="A9566" t="str">
            <v>65122SC001000101</v>
          </cell>
        </row>
        <row r="9567">
          <cell r="A9567" t="str">
            <v>65122SC001000102</v>
          </cell>
        </row>
        <row r="9568">
          <cell r="A9568" t="str">
            <v>65122SC001000103</v>
          </cell>
        </row>
        <row r="9569">
          <cell r="A9569" t="str">
            <v>65122SC001000201</v>
          </cell>
        </row>
        <row r="9570">
          <cell r="A9570" t="str">
            <v>65122SC001000202</v>
          </cell>
        </row>
        <row r="9571">
          <cell r="A9571" t="str">
            <v>65122SC001000203</v>
          </cell>
        </row>
        <row r="9572">
          <cell r="A9572" t="str">
            <v>65122SC001000301</v>
          </cell>
        </row>
        <row r="9573">
          <cell r="A9573" t="str">
            <v>65122SC001000302</v>
          </cell>
        </row>
        <row r="9574">
          <cell r="A9574" t="str">
            <v>65122SC001000303</v>
          </cell>
        </row>
        <row r="9575">
          <cell r="A9575" t="str">
            <v>65122SC001000304</v>
          </cell>
        </row>
        <row r="9576">
          <cell r="A9576" t="str">
            <v>65122SC001000305</v>
          </cell>
        </row>
        <row r="9577">
          <cell r="A9577" t="str">
            <v>65122SC001000306</v>
          </cell>
        </row>
        <row r="9578">
          <cell r="A9578" t="str">
            <v>65122SC001000401</v>
          </cell>
        </row>
        <row r="9579">
          <cell r="A9579" t="str">
            <v>65122SC001000402</v>
          </cell>
        </row>
        <row r="9580">
          <cell r="A9580" t="str">
            <v>65122SC001000403</v>
          </cell>
        </row>
        <row r="9581">
          <cell r="A9581" t="str">
            <v>65122SC001000404</v>
          </cell>
        </row>
        <row r="9582">
          <cell r="A9582" t="str">
            <v>65122SC001000405</v>
          </cell>
        </row>
        <row r="9583">
          <cell r="A9583" t="str">
            <v>65122SC001000406</v>
          </cell>
        </row>
        <row r="9584">
          <cell r="A9584" t="str">
            <v>65122SC001000501</v>
          </cell>
        </row>
        <row r="9585">
          <cell r="A9585" t="str">
            <v>65122SC001000502</v>
          </cell>
        </row>
        <row r="9586">
          <cell r="A9586" t="str">
            <v>65122SC001000503</v>
          </cell>
        </row>
        <row r="9587">
          <cell r="A9587" t="str">
            <v>65122SC001000504</v>
          </cell>
        </row>
        <row r="9588">
          <cell r="A9588" t="str">
            <v>65122SC001000505</v>
          </cell>
        </row>
        <row r="9589">
          <cell r="A9589" t="str">
            <v>65122SC001000506</v>
          </cell>
        </row>
        <row r="9590">
          <cell r="A9590" t="str">
            <v>65122SC001000601</v>
          </cell>
        </row>
        <row r="9591">
          <cell r="A9591" t="str">
            <v>65122SC001000602</v>
          </cell>
        </row>
        <row r="9592">
          <cell r="A9592" t="str">
            <v>65122SC001000603</v>
          </cell>
        </row>
        <row r="9593">
          <cell r="A9593" t="str">
            <v>65122SC001000701</v>
          </cell>
        </row>
        <row r="9594">
          <cell r="A9594" t="str">
            <v>65122SC001000702</v>
          </cell>
        </row>
        <row r="9595">
          <cell r="A9595" t="str">
            <v>65122SC001000703</v>
          </cell>
        </row>
        <row r="9596">
          <cell r="A9596" t="str">
            <v>65598KS007000101</v>
          </cell>
        </row>
        <row r="9597">
          <cell r="A9597" t="str">
            <v>65598KS007000102</v>
          </cell>
        </row>
        <row r="9598">
          <cell r="A9598" t="str">
            <v>65598KS007000103</v>
          </cell>
        </row>
        <row r="9599">
          <cell r="A9599" t="str">
            <v>65598KS007000201</v>
          </cell>
        </row>
        <row r="9600">
          <cell r="A9600" t="str">
            <v>65598KS007000202</v>
          </cell>
        </row>
        <row r="9601">
          <cell r="A9601" t="str">
            <v>65598KS007000203</v>
          </cell>
        </row>
        <row r="9602">
          <cell r="A9602" t="str">
            <v>65598KS007000204</v>
          </cell>
        </row>
        <row r="9603">
          <cell r="A9603" t="str">
            <v>65598KS007000205</v>
          </cell>
        </row>
        <row r="9604">
          <cell r="A9604" t="str">
            <v>65598KS007000206</v>
          </cell>
        </row>
        <row r="9605">
          <cell r="A9605" t="str">
            <v>65598KS007000301</v>
          </cell>
        </row>
        <row r="9606">
          <cell r="A9606" t="str">
            <v>65598KS007000302</v>
          </cell>
        </row>
        <row r="9607">
          <cell r="A9607" t="str">
            <v>65598KS007000303</v>
          </cell>
        </row>
        <row r="9608">
          <cell r="A9608" t="str">
            <v>65598KS007000401</v>
          </cell>
        </row>
        <row r="9609">
          <cell r="A9609" t="str">
            <v>65598KS007000402</v>
          </cell>
        </row>
        <row r="9610">
          <cell r="A9610" t="str">
            <v>65598KS007000403</v>
          </cell>
        </row>
        <row r="9611">
          <cell r="A9611" t="str">
            <v>65598KS007000601</v>
          </cell>
        </row>
        <row r="9612">
          <cell r="A9612" t="str">
            <v>65598KS007000602</v>
          </cell>
        </row>
        <row r="9613">
          <cell r="A9613" t="str">
            <v>65598KS007000603</v>
          </cell>
        </row>
        <row r="9614">
          <cell r="A9614" t="str">
            <v>65598KS007000604</v>
          </cell>
        </row>
        <row r="9615">
          <cell r="A9615" t="str">
            <v>65598KS007000605</v>
          </cell>
        </row>
        <row r="9616">
          <cell r="A9616" t="str">
            <v>65598KS007000606</v>
          </cell>
        </row>
        <row r="9617">
          <cell r="A9617" t="str">
            <v>65598KS008000101</v>
          </cell>
        </row>
        <row r="9618">
          <cell r="A9618" t="str">
            <v>65598KS008000102</v>
          </cell>
        </row>
        <row r="9619">
          <cell r="A9619" t="str">
            <v>65598KS008000103</v>
          </cell>
        </row>
        <row r="9620">
          <cell r="A9620" t="str">
            <v>65598KS008000201</v>
          </cell>
        </row>
        <row r="9621">
          <cell r="A9621" t="str">
            <v>65598KS008000202</v>
          </cell>
        </row>
        <row r="9622">
          <cell r="A9622" t="str">
            <v>65598KS008000203</v>
          </cell>
        </row>
        <row r="9623">
          <cell r="A9623" t="str">
            <v>65598KS008000204</v>
          </cell>
        </row>
        <row r="9624">
          <cell r="A9624" t="str">
            <v>65598KS008000205</v>
          </cell>
        </row>
        <row r="9625">
          <cell r="A9625" t="str">
            <v>65598KS008000206</v>
          </cell>
        </row>
        <row r="9626">
          <cell r="A9626" t="str">
            <v>65598KS008000301</v>
          </cell>
        </row>
        <row r="9627">
          <cell r="A9627" t="str">
            <v>65598KS008000302</v>
          </cell>
        </row>
        <row r="9628">
          <cell r="A9628" t="str">
            <v>65598KS008000303</v>
          </cell>
        </row>
        <row r="9629">
          <cell r="A9629" t="str">
            <v>65598KS008000401</v>
          </cell>
        </row>
        <row r="9630">
          <cell r="A9630" t="str">
            <v>65598KS008000402</v>
          </cell>
        </row>
        <row r="9631">
          <cell r="A9631" t="str">
            <v>65598KS008000403</v>
          </cell>
        </row>
        <row r="9632">
          <cell r="A9632" t="str">
            <v>65598KS008000601</v>
          </cell>
        </row>
        <row r="9633">
          <cell r="A9633" t="str">
            <v>65598KS008000602</v>
          </cell>
        </row>
        <row r="9634">
          <cell r="A9634" t="str">
            <v>65598KS008000603</v>
          </cell>
        </row>
        <row r="9635">
          <cell r="A9635" t="str">
            <v>65598KS008000604</v>
          </cell>
        </row>
        <row r="9636">
          <cell r="A9636" t="str">
            <v>65598KS008000605</v>
          </cell>
        </row>
        <row r="9637">
          <cell r="A9637" t="str">
            <v>65598KS008000606</v>
          </cell>
        </row>
        <row r="9638">
          <cell r="A9638" t="str">
            <v>65779NV009000101</v>
          </cell>
        </row>
        <row r="9639">
          <cell r="A9639" t="str">
            <v>65779NV009000102</v>
          </cell>
        </row>
        <row r="9640">
          <cell r="A9640" t="str">
            <v>65779NV009000103</v>
          </cell>
        </row>
        <row r="9641">
          <cell r="A9641" t="str">
            <v>65779NV009000201</v>
          </cell>
        </row>
        <row r="9642">
          <cell r="A9642" t="str">
            <v>65779NV009000202</v>
          </cell>
        </row>
        <row r="9643">
          <cell r="A9643" t="str">
            <v>65779NV009000203</v>
          </cell>
        </row>
        <row r="9644">
          <cell r="A9644" t="str">
            <v>65779NV009000204</v>
          </cell>
        </row>
        <row r="9645">
          <cell r="A9645" t="str">
            <v>65779NV009000205</v>
          </cell>
        </row>
        <row r="9646">
          <cell r="A9646" t="str">
            <v>65779NV009000206</v>
          </cell>
        </row>
        <row r="9647">
          <cell r="A9647" t="str">
            <v>65779NV009000301</v>
          </cell>
        </row>
        <row r="9648">
          <cell r="A9648" t="str">
            <v>65779NV009000302</v>
          </cell>
        </row>
        <row r="9649">
          <cell r="A9649" t="str">
            <v>65779NV009000303</v>
          </cell>
        </row>
        <row r="9650">
          <cell r="A9650" t="str">
            <v>65779NV009000401</v>
          </cell>
        </row>
        <row r="9651">
          <cell r="A9651" t="str">
            <v>65779NV009000402</v>
          </cell>
        </row>
        <row r="9652">
          <cell r="A9652" t="str">
            <v>65779NV009000403</v>
          </cell>
        </row>
        <row r="9653">
          <cell r="A9653" t="str">
            <v>65847MN001000101</v>
          </cell>
        </row>
        <row r="9654">
          <cell r="A9654" t="str">
            <v>65847MN001000102</v>
          </cell>
        </row>
        <row r="9655">
          <cell r="A9655" t="str">
            <v>65847MN001000103</v>
          </cell>
        </row>
        <row r="9656">
          <cell r="A9656" t="str">
            <v>65847MN001000201</v>
          </cell>
        </row>
        <row r="9657">
          <cell r="A9657" t="str">
            <v>65847MN001000202</v>
          </cell>
        </row>
        <row r="9658">
          <cell r="A9658" t="str">
            <v>65847MN001000203</v>
          </cell>
        </row>
        <row r="9659">
          <cell r="A9659" t="str">
            <v>65847MN001000301</v>
          </cell>
        </row>
        <row r="9660">
          <cell r="A9660" t="str">
            <v>65847MN001000302</v>
          </cell>
        </row>
        <row r="9661">
          <cell r="A9661" t="str">
            <v>65847MN001000303</v>
          </cell>
        </row>
        <row r="9662">
          <cell r="A9662" t="str">
            <v>65847MN001000304</v>
          </cell>
        </row>
        <row r="9663">
          <cell r="A9663" t="str">
            <v>65847MN001000305</v>
          </cell>
        </row>
        <row r="9664">
          <cell r="A9664" t="str">
            <v>65847MN001000306</v>
          </cell>
        </row>
        <row r="9665">
          <cell r="A9665" t="str">
            <v>65847MN001000401</v>
          </cell>
        </row>
        <row r="9666">
          <cell r="A9666" t="str">
            <v>65847MN001000402</v>
          </cell>
        </row>
        <row r="9667">
          <cell r="A9667" t="str">
            <v>65847MN001000403</v>
          </cell>
        </row>
        <row r="9668">
          <cell r="A9668" t="str">
            <v>65847MN001000404</v>
          </cell>
        </row>
        <row r="9669">
          <cell r="A9669" t="str">
            <v>65847MN001000405</v>
          </cell>
        </row>
        <row r="9670">
          <cell r="A9670" t="str">
            <v>65847MN001000406</v>
          </cell>
        </row>
        <row r="9671">
          <cell r="A9671" t="str">
            <v>65847MN001000501</v>
          </cell>
        </row>
        <row r="9672">
          <cell r="A9672" t="str">
            <v>65847MN001000502</v>
          </cell>
        </row>
        <row r="9673">
          <cell r="A9673" t="str">
            <v>65847MN001000503</v>
          </cell>
        </row>
        <row r="9674">
          <cell r="A9674" t="str">
            <v>65847MN001000601</v>
          </cell>
        </row>
        <row r="9675">
          <cell r="A9675" t="str">
            <v>65847MN001000602</v>
          </cell>
        </row>
        <row r="9676">
          <cell r="A9676" t="str">
            <v>65847MN001000603</v>
          </cell>
        </row>
        <row r="9677">
          <cell r="A9677" t="str">
            <v>65847MN001000701</v>
          </cell>
        </row>
        <row r="9678">
          <cell r="A9678" t="str">
            <v>65847MN001000702</v>
          </cell>
        </row>
        <row r="9679">
          <cell r="A9679" t="str">
            <v>65847MN001000703</v>
          </cell>
        </row>
        <row r="9680">
          <cell r="A9680" t="str">
            <v>65847MN001000801</v>
          </cell>
        </row>
        <row r="9681">
          <cell r="A9681" t="str">
            <v>65847MN001000802</v>
          </cell>
        </row>
        <row r="9682">
          <cell r="A9682" t="str">
            <v>65847MN001000803</v>
          </cell>
        </row>
        <row r="9683">
          <cell r="A9683" t="str">
            <v>65847MN001000901</v>
          </cell>
        </row>
        <row r="9684">
          <cell r="A9684" t="str">
            <v>65847MN001000902</v>
          </cell>
        </row>
        <row r="9685">
          <cell r="A9685" t="str">
            <v>65847MN001000903</v>
          </cell>
        </row>
        <row r="9686">
          <cell r="A9686" t="str">
            <v>65847MN001000904</v>
          </cell>
        </row>
        <row r="9687">
          <cell r="A9687" t="str">
            <v>65847MN001000905</v>
          </cell>
        </row>
        <row r="9688">
          <cell r="A9688" t="str">
            <v>65847MN001000906</v>
          </cell>
        </row>
        <row r="9689">
          <cell r="A9689" t="str">
            <v>65847MN001001001</v>
          </cell>
        </row>
        <row r="9690">
          <cell r="A9690" t="str">
            <v>65847MN001001002</v>
          </cell>
        </row>
        <row r="9691">
          <cell r="A9691" t="str">
            <v>65847MN001001003</v>
          </cell>
        </row>
        <row r="9692">
          <cell r="A9692" t="str">
            <v>65847MN001001004</v>
          </cell>
        </row>
        <row r="9693">
          <cell r="A9693" t="str">
            <v>65847MN001001005</v>
          </cell>
        </row>
        <row r="9694">
          <cell r="A9694" t="str">
            <v>65847MN001001006</v>
          </cell>
        </row>
        <row r="9695">
          <cell r="A9695" t="str">
            <v>65847MN001001101</v>
          </cell>
        </row>
        <row r="9696">
          <cell r="A9696" t="str">
            <v>65847MN001001102</v>
          </cell>
        </row>
        <row r="9697">
          <cell r="A9697" t="str">
            <v>65847MN001001103</v>
          </cell>
        </row>
        <row r="9698">
          <cell r="A9698" t="str">
            <v>65847MN001001201</v>
          </cell>
        </row>
        <row r="9699">
          <cell r="A9699" t="str">
            <v>65847MN001001202</v>
          </cell>
        </row>
        <row r="9700">
          <cell r="A9700" t="str">
            <v>65847MN001001203</v>
          </cell>
        </row>
        <row r="9701">
          <cell r="A9701" t="str">
            <v>65847MN002000101</v>
          </cell>
        </row>
        <row r="9702">
          <cell r="A9702" t="str">
            <v>65847MN002000102</v>
          </cell>
        </row>
        <row r="9703">
          <cell r="A9703" t="str">
            <v>65847MN002000103</v>
          </cell>
        </row>
        <row r="9704">
          <cell r="A9704" t="str">
            <v>65847MN002000201</v>
          </cell>
        </row>
        <row r="9705">
          <cell r="A9705" t="str">
            <v>65847MN002000202</v>
          </cell>
        </row>
        <row r="9706">
          <cell r="A9706" t="str">
            <v>65847MN002000203</v>
          </cell>
        </row>
        <row r="9707">
          <cell r="A9707" t="str">
            <v>65847MN002000301</v>
          </cell>
        </row>
        <row r="9708">
          <cell r="A9708" t="str">
            <v>65847MN002000302</v>
          </cell>
        </row>
        <row r="9709">
          <cell r="A9709" t="str">
            <v>65847MN002000303</v>
          </cell>
        </row>
        <row r="9710">
          <cell r="A9710" t="str">
            <v>65847MN002000304</v>
          </cell>
        </row>
        <row r="9711">
          <cell r="A9711" t="str">
            <v>65847MN002000305</v>
          </cell>
        </row>
        <row r="9712">
          <cell r="A9712" t="str">
            <v>65847MN002000306</v>
          </cell>
        </row>
        <row r="9713">
          <cell r="A9713" t="str">
            <v>65847MN002000401</v>
          </cell>
        </row>
        <row r="9714">
          <cell r="A9714" t="str">
            <v>65847MN002000402</v>
          </cell>
        </row>
        <row r="9715">
          <cell r="A9715" t="str">
            <v>65847MN002000403</v>
          </cell>
        </row>
        <row r="9716">
          <cell r="A9716" t="str">
            <v>65847MN002000404</v>
          </cell>
        </row>
        <row r="9717">
          <cell r="A9717" t="str">
            <v>65847MN002000405</v>
          </cell>
        </row>
        <row r="9718">
          <cell r="A9718" t="str">
            <v>65847MN002000406</v>
          </cell>
        </row>
        <row r="9719">
          <cell r="A9719" t="str">
            <v>65847MN002000501</v>
          </cell>
        </row>
        <row r="9720">
          <cell r="A9720" t="str">
            <v>65847MN002000502</v>
          </cell>
        </row>
        <row r="9721">
          <cell r="A9721" t="str">
            <v>65847MN002000503</v>
          </cell>
        </row>
        <row r="9722">
          <cell r="A9722" t="str">
            <v>65847MN002000601</v>
          </cell>
        </row>
        <row r="9723">
          <cell r="A9723" t="str">
            <v>65847MN002000602</v>
          </cell>
        </row>
        <row r="9724">
          <cell r="A9724" t="str">
            <v>65847MN002000603</v>
          </cell>
        </row>
        <row r="9725">
          <cell r="A9725" t="str">
            <v>65847MN002000701</v>
          </cell>
        </row>
        <row r="9726">
          <cell r="A9726" t="str">
            <v>65847MN002000702</v>
          </cell>
        </row>
        <row r="9727">
          <cell r="A9727" t="str">
            <v>65847MN002000703</v>
          </cell>
        </row>
        <row r="9728">
          <cell r="A9728" t="str">
            <v>65847MN002000801</v>
          </cell>
        </row>
        <row r="9729">
          <cell r="A9729" t="str">
            <v>65847MN002000802</v>
          </cell>
        </row>
        <row r="9730">
          <cell r="A9730" t="str">
            <v>65847MN002000803</v>
          </cell>
        </row>
        <row r="9731">
          <cell r="A9731" t="str">
            <v>65847MN002000901</v>
          </cell>
        </row>
        <row r="9732">
          <cell r="A9732" t="str">
            <v>65847MN002000902</v>
          </cell>
        </row>
        <row r="9733">
          <cell r="A9733" t="str">
            <v>65847MN002000903</v>
          </cell>
        </row>
        <row r="9734">
          <cell r="A9734" t="str">
            <v>65847MN002000904</v>
          </cell>
        </row>
        <row r="9735">
          <cell r="A9735" t="str">
            <v>65847MN002000905</v>
          </cell>
        </row>
        <row r="9736">
          <cell r="A9736" t="str">
            <v>65847MN002000906</v>
          </cell>
        </row>
        <row r="9737">
          <cell r="A9737" t="str">
            <v>65847MN002001001</v>
          </cell>
        </row>
        <row r="9738">
          <cell r="A9738" t="str">
            <v>65847MN002001002</v>
          </cell>
        </row>
        <row r="9739">
          <cell r="A9739" t="str">
            <v>65847MN002001003</v>
          </cell>
        </row>
        <row r="9740">
          <cell r="A9740" t="str">
            <v>65847MN002001004</v>
          </cell>
        </row>
        <row r="9741">
          <cell r="A9741" t="str">
            <v>65847MN002001005</v>
          </cell>
        </row>
        <row r="9742">
          <cell r="A9742" t="str">
            <v>65847MN002001006</v>
          </cell>
        </row>
        <row r="9743">
          <cell r="A9743" t="str">
            <v>65847MN002001101</v>
          </cell>
        </row>
        <row r="9744">
          <cell r="A9744" t="str">
            <v>65847MN002001102</v>
          </cell>
        </row>
        <row r="9745">
          <cell r="A9745" t="str">
            <v>65847MN002001103</v>
          </cell>
        </row>
        <row r="9746">
          <cell r="A9746" t="str">
            <v>65847MN002001201</v>
          </cell>
        </row>
        <row r="9747">
          <cell r="A9747" t="str">
            <v>65847MN002001202</v>
          </cell>
        </row>
        <row r="9748">
          <cell r="A9748" t="str">
            <v>65847MN002001203</v>
          </cell>
        </row>
        <row r="9749">
          <cell r="A9749" t="str">
            <v>65847MN003000101</v>
          </cell>
        </row>
        <row r="9750">
          <cell r="A9750" t="str">
            <v>65847MN003000102</v>
          </cell>
        </row>
        <row r="9751">
          <cell r="A9751" t="str">
            <v>65847MN003000103</v>
          </cell>
        </row>
        <row r="9752">
          <cell r="A9752" t="str">
            <v>65847MN003000201</v>
          </cell>
        </row>
        <row r="9753">
          <cell r="A9753" t="str">
            <v>65847MN003000202</v>
          </cell>
        </row>
        <row r="9754">
          <cell r="A9754" t="str">
            <v>65847MN003000203</v>
          </cell>
        </row>
        <row r="9755">
          <cell r="A9755" t="str">
            <v>65847MN003000301</v>
          </cell>
        </row>
        <row r="9756">
          <cell r="A9756" t="str">
            <v>65847MN003000302</v>
          </cell>
        </row>
        <row r="9757">
          <cell r="A9757" t="str">
            <v>65847MN003000303</v>
          </cell>
        </row>
        <row r="9758">
          <cell r="A9758" t="str">
            <v>65847MN003000304</v>
          </cell>
        </row>
        <row r="9759">
          <cell r="A9759" t="str">
            <v>65847MN003000305</v>
          </cell>
        </row>
        <row r="9760">
          <cell r="A9760" t="str">
            <v>65847MN003000306</v>
          </cell>
        </row>
        <row r="9761">
          <cell r="A9761" t="str">
            <v>65847MN003000401</v>
          </cell>
        </row>
        <row r="9762">
          <cell r="A9762" t="str">
            <v>65847MN003000402</v>
          </cell>
        </row>
        <row r="9763">
          <cell r="A9763" t="str">
            <v>65847MN003000403</v>
          </cell>
        </row>
        <row r="9764">
          <cell r="A9764" t="str">
            <v>65847MN003000404</v>
          </cell>
        </row>
        <row r="9765">
          <cell r="A9765" t="str">
            <v>65847MN003000405</v>
          </cell>
        </row>
        <row r="9766">
          <cell r="A9766" t="str">
            <v>65847MN003000406</v>
          </cell>
        </row>
        <row r="9767">
          <cell r="A9767" t="str">
            <v>65847MN003000501</v>
          </cell>
        </row>
        <row r="9768">
          <cell r="A9768" t="str">
            <v>65847MN003000502</v>
          </cell>
        </row>
        <row r="9769">
          <cell r="A9769" t="str">
            <v>65847MN003000503</v>
          </cell>
        </row>
        <row r="9770">
          <cell r="A9770" t="str">
            <v>65847MN003000601</v>
          </cell>
        </row>
        <row r="9771">
          <cell r="A9771" t="str">
            <v>65847MN003000602</v>
          </cell>
        </row>
        <row r="9772">
          <cell r="A9772" t="str">
            <v>65847MN003000603</v>
          </cell>
        </row>
        <row r="9773">
          <cell r="A9773" t="str">
            <v>65847MN003000701</v>
          </cell>
        </row>
        <row r="9774">
          <cell r="A9774" t="str">
            <v>65847MN003000702</v>
          </cell>
        </row>
        <row r="9775">
          <cell r="A9775" t="str">
            <v>65847MN003000703</v>
          </cell>
        </row>
        <row r="9776">
          <cell r="A9776" t="str">
            <v>65847MN003000801</v>
          </cell>
        </row>
        <row r="9777">
          <cell r="A9777" t="str">
            <v>65847MN003000802</v>
          </cell>
        </row>
        <row r="9778">
          <cell r="A9778" t="str">
            <v>65847MN003000803</v>
          </cell>
        </row>
        <row r="9779">
          <cell r="A9779" t="str">
            <v>65847MN003000901</v>
          </cell>
        </row>
        <row r="9780">
          <cell r="A9780" t="str">
            <v>65847MN003000902</v>
          </cell>
        </row>
        <row r="9781">
          <cell r="A9781" t="str">
            <v>65847MN003000903</v>
          </cell>
        </row>
        <row r="9782">
          <cell r="A9782" t="str">
            <v>65847MN003000904</v>
          </cell>
        </row>
        <row r="9783">
          <cell r="A9783" t="str">
            <v>65847MN003000905</v>
          </cell>
        </row>
        <row r="9784">
          <cell r="A9784" t="str">
            <v>65847MN003000906</v>
          </cell>
        </row>
        <row r="9785">
          <cell r="A9785" t="str">
            <v>65847MN003001001</v>
          </cell>
        </row>
        <row r="9786">
          <cell r="A9786" t="str">
            <v>65847MN003001002</v>
          </cell>
        </row>
        <row r="9787">
          <cell r="A9787" t="str">
            <v>65847MN003001003</v>
          </cell>
        </row>
        <row r="9788">
          <cell r="A9788" t="str">
            <v>65847MN003001004</v>
          </cell>
        </row>
        <row r="9789">
          <cell r="A9789" t="str">
            <v>65847MN003001005</v>
          </cell>
        </row>
        <row r="9790">
          <cell r="A9790" t="str">
            <v>65847MN003001006</v>
          </cell>
        </row>
        <row r="9791">
          <cell r="A9791" t="str">
            <v>65847MN003001101</v>
          </cell>
        </row>
        <row r="9792">
          <cell r="A9792" t="str">
            <v>65847MN003001102</v>
          </cell>
        </row>
        <row r="9793">
          <cell r="A9793" t="str">
            <v>65847MN003001103</v>
          </cell>
        </row>
        <row r="9794">
          <cell r="A9794" t="str">
            <v>65847MN003001201</v>
          </cell>
        </row>
        <row r="9795">
          <cell r="A9795" t="str">
            <v>65847MN003001202</v>
          </cell>
        </row>
        <row r="9796">
          <cell r="A9796" t="str">
            <v>65847MN003001203</v>
          </cell>
        </row>
        <row r="9797">
          <cell r="A9797" t="str">
            <v>65907WA002000101</v>
          </cell>
        </row>
        <row r="9798">
          <cell r="A9798" t="str">
            <v>65907WA002000102</v>
          </cell>
        </row>
        <row r="9799">
          <cell r="A9799" t="str">
            <v>65907WA002000103</v>
          </cell>
        </row>
        <row r="9800">
          <cell r="A9800" t="str">
            <v>65907WA002000201</v>
          </cell>
        </row>
        <row r="9801">
          <cell r="A9801" t="str">
            <v>65907WA002000202</v>
          </cell>
        </row>
        <row r="9802">
          <cell r="A9802" t="str">
            <v>65907WA002000203</v>
          </cell>
        </row>
        <row r="9803">
          <cell r="A9803" t="str">
            <v>65907WA002000204</v>
          </cell>
        </row>
        <row r="9804">
          <cell r="A9804" t="str">
            <v>65907WA002000205</v>
          </cell>
        </row>
        <row r="9805">
          <cell r="A9805" t="str">
            <v>65907WA002000206</v>
          </cell>
        </row>
        <row r="9806">
          <cell r="A9806" t="str">
            <v>66083OH061000301</v>
          </cell>
        </row>
        <row r="9807">
          <cell r="A9807" t="str">
            <v>66083OH061000302</v>
          </cell>
        </row>
        <row r="9808">
          <cell r="A9808" t="str">
            <v>66083OH061000303</v>
          </cell>
        </row>
        <row r="9809">
          <cell r="A9809" t="str">
            <v>66083OH061000304</v>
          </cell>
        </row>
        <row r="9810">
          <cell r="A9810" t="str">
            <v>66083OH061000305</v>
          </cell>
        </row>
        <row r="9811">
          <cell r="A9811" t="str">
            <v>66083OH061000306</v>
          </cell>
        </row>
        <row r="9812">
          <cell r="A9812" t="str">
            <v>66083OH061000401</v>
          </cell>
        </row>
        <row r="9813">
          <cell r="A9813" t="str">
            <v>66083OH061000402</v>
          </cell>
        </row>
        <row r="9814">
          <cell r="A9814" t="str">
            <v>66083OH061000403</v>
          </cell>
        </row>
        <row r="9815">
          <cell r="A9815" t="str">
            <v>66083OH061000501</v>
          </cell>
        </row>
        <row r="9816">
          <cell r="A9816" t="str">
            <v>66083OH061000502</v>
          </cell>
        </row>
        <row r="9817">
          <cell r="A9817" t="str">
            <v>66083OH061000503</v>
          </cell>
        </row>
        <row r="9818">
          <cell r="A9818" t="str">
            <v>66083OH061001301</v>
          </cell>
        </row>
        <row r="9819">
          <cell r="A9819" t="str">
            <v>66083OH061001302</v>
          </cell>
        </row>
        <row r="9820">
          <cell r="A9820" t="str">
            <v>66083OH061001303</v>
          </cell>
        </row>
        <row r="9821">
          <cell r="A9821" t="str">
            <v>66083OH061001304</v>
          </cell>
        </row>
        <row r="9822">
          <cell r="A9822" t="str">
            <v>66083OH061001305</v>
          </cell>
        </row>
        <row r="9823">
          <cell r="A9823" t="str">
            <v>66083OH061001306</v>
          </cell>
        </row>
        <row r="9824">
          <cell r="A9824" t="str">
            <v>66083OH061001401</v>
          </cell>
        </row>
        <row r="9825">
          <cell r="A9825" t="str">
            <v>66083OH061001402</v>
          </cell>
        </row>
        <row r="9826">
          <cell r="A9826" t="str">
            <v>66083OH061001403</v>
          </cell>
        </row>
        <row r="9827">
          <cell r="A9827" t="str">
            <v>66083OH061001501</v>
          </cell>
        </row>
        <row r="9828">
          <cell r="A9828" t="str">
            <v>66083OH061001502</v>
          </cell>
        </row>
        <row r="9829">
          <cell r="A9829" t="str">
            <v>66083OH061001503</v>
          </cell>
        </row>
        <row r="9830">
          <cell r="A9830" t="str">
            <v>66699CO003000101</v>
          </cell>
        </row>
        <row r="9831">
          <cell r="A9831" t="str">
            <v>66699CO003000102</v>
          </cell>
        </row>
        <row r="9832">
          <cell r="A9832" t="str">
            <v>66699CO003000103</v>
          </cell>
        </row>
        <row r="9833">
          <cell r="A9833" t="str">
            <v>66699CO003000104</v>
          </cell>
        </row>
        <row r="9834">
          <cell r="A9834" t="str">
            <v>66699CO003000105</v>
          </cell>
        </row>
        <row r="9835">
          <cell r="A9835" t="str">
            <v>66699CO003000106</v>
          </cell>
        </row>
        <row r="9836">
          <cell r="A9836" t="str">
            <v>66699CO003000201</v>
          </cell>
        </row>
        <row r="9837">
          <cell r="A9837" t="str">
            <v>66699CO003000202</v>
          </cell>
        </row>
        <row r="9838">
          <cell r="A9838" t="str">
            <v>66699CO003000203</v>
          </cell>
        </row>
        <row r="9839">
          <cell r="A9839" t="str">
            <v>66699CO004000101</v>
          </cell>
        </row>
        <row r="9840">
          <cell r="A9840" t="str">
            <v>66699CO004000102</v>
          </cell>
        </row>
        <row r="9841">
          <cell r="A9841" t="str">
            <v>66699CO004000103</v>
          </cell>
        </row>
        <row r="9842">
          <cell r="A9842" t="str">
            <v>66699CO004000104</v>
          </cell>
        </row>
        <row r="9843">
          <cell r="A9843" t="str">
            <v>66699CO004000105</v>
          </cell>
        </row>
        <row r="9844">
          <cell r="A9844" t="str">
            <v>66699CO004000106</v>
          </cell>
        </row>
        <row r="9845">
          <cell r="A9845" t="str">
            <v>66699CO004000201</v>
          </cell>
        </row>
        <row r="9846">
          <cell r="A9846" t="str">
            <v>66699CO004000202</v>
          </cell>
        </row>
        <row r="9847">
          <cell r="A9847" t="str">
            <v>66699CO004000203</v>
          </cell>
        </row>
        <row r="9848">
          <cell r="A9848" t="str">
            <v>66842TN003000101</v>
          </cell>
        </row>
        <row r="9849">
          <cell r="A9849" t="str">
            <v>66842TN003000102</v>
          </cell>
        </row>
        <row r="9850">
          <cell r="A9850" t="str">
            <v>66842TN003000103</v>
          </cell>
        </row>
        <row r="9851">
          <cell r="A9851" t="str">
            <v>66842TN003000201</v>
          </cell>
        </row>
        <row r="9852">
          <cell r="A9852" t="str">
            <v>66842TN003000202</v>
          </cell>
        </row>
        <row r="9853">
          <cell r="A9853" t="str">
            <v>66842TN003000203</v>
          </cell>
        </row>
        <row r="9854">
          <cell r="A9854" t="str">
            <v>66842TN003000301</v>
          </cell>
        </row>
        <row r="9855">
          <cell r="A9855" t="str">
            <v>66842TN003000302</v>
          </cell>
        </row>
        <row r="9856">
          <cell r="A9856" t="str">
            <v>66842TN003000303</v>
          </cell>
        </row>
        <row r="9857">
          <cell r="A9857" t="str">
            <v>66842TN003000304</v>
          </cell>
        </row>
        <row r="9858">
          <cell r="A9858" t="str">
            <v>66842TN003000305</v>
          </cell>
        </row>
        <row r="9859">
          <cell r="A9859" t="str">
            <v>66842TN003000306</v>
          </cell>
        </row>
        <row r="9860">
          <cell r="A9860" t="str">
            <v>66842TN003000401</v>
          </cell>
        </row>
        <row r="9861">
          <cell r="A9861" t="str">
            <v>66842TN003000402</v>
          </cell>
        </row>
        <row r="9862">
          <cell r="A9862" t="str">
            <v>66842TN003000403</v>
          </cell>
        </row>
        <row r="9863">
          <cell r="A9863" t="str">
            <v>66842TN003000404</v>
          </cell>
        </row>
        <row r="9864">
          <cell r="A9864" t="str">
            <v>66842TN003000405</v>
          </cell>
        </row>
        <row r="9865">
          <cell r="A9865" t="str">
            <v>66842TN003000406</v>
          </cell>
        </row>
        <row r="9866">
          <cell r="A9866" t="str">
            <v>66842TN003000501</v>
          </cell>
        </row>
        <row r="9867">
          <cell r="A9867" t="str">
            <v>66842TN003000502</v>
          </cell>
        </row>
        <row r="9868">
          <cell r="A9868" t="str">
            <v>66842TN003000503</v>
          </cell>
        </row>
        <row r="9869">
          <cell r="A9869" t="str">
            <v>66842TN003000504</v>
          </cell>
        </row>
        <row r="9870">
          <cell r="A9870" t="str">
            <v>66842TN003000505</v>
          </cell>
        </row>
        <row r="9871">
          <cell r="A9871" t="str">
            <v>66842TN003000506</v>
          </cell>
        </row>
        <row r="9872">
          <cell r="A9872" t="str">
            <v>66842TN003000601</v>
          </cell>
        </row>
        <row r="9873">
          <cell r="A9873" t="str">
            <v>66842TN003000602</v>
          </cell>
        </row>
        <row r="9874">
          <cell r="A9874" t="str">
            <v>66842TN003000603</v>
          </cell>
        </row>
        <row r="9875">
          <cell r="A9875" t="str">
            <v>66842TN003000701</v>
          </cell>
        </row>
        <row r="9876">
          <cell r="A9876" t="str">
            <v>66842TN003000702</v>
          </cell>
        </row>
        <row r="9877">
          <cell r="A9877" t="str">
            <v>66842TN003000703</v>
          </cell>
        </row>
        <row r="9878">
          <cell r="A9878" t="str">
            <v>66946OK008000101</v>
          </cell>
        </row>
        <row r="9879">
          <cell r="A9879" t="str">
            <v>66946OK008000102</v>
          </cell>
        </row>
        <row r="9880">
          <cell r="A9880" t="str">
            <v>66946OK008000103</v>
          </cell>
        </row>
        <row r="9881">
          <cell r="A9881" t="str">
            <v>66946OK008000201</v>
          </cell>
        </row>
        <row r="9882">
          <cell r="A9882" t="str">
            <v>66946OK008000202</v>
          </cell>
        </row>
        <row r="9883">
          <cell r="A9883" t="str">
            <v>66946OK008000203</v>
          </cell>
        </row>
        <row r="9884">
          <cell r="A9884" t="str">
            <v>66946OK008000401</v>
          </cell>
        </row>
        <row r="9885">
          <cell r="A9885" t="str">
            <v>66946OK008000402</v>
          </cell>
        </row>
        <row r="9886">
          <cell r="A9886" t="str">
            <v>66946OK008000403</v>
          </cell>
        </row>
        <row r="9887">
          <cell r="A9887" t="str">
            <v>66946OK008000701</v>
          </cell>
        </row>
        <row r="9888">
          <cell r="A9888" t="str">
            <v>66946OK008000702</v>
          </cell>
        </row>
        <row r="9889">
          <cell r="A9889" t="str">
            <v>66946OK008000703</v>
          </cell>
        </row>
        <row r="9890">
          <cell r="A9890" t="str">
            <v>66946OK008000801</v>
          </cell>
        </row>
        <row r="9891">
          <cell r="A9891" t="str">
            <v>66946OK008000802</v>
          </cell>
        </row>
        <row r="9892">
          <cell r="A9892" t="str">
            <v>66946OK008000803</v>
          </cell>
        </row>
        <row r="9893">
          <cell r="A9893" t="str">
            <v>66946OK008000804</v>
          </cell>
        </row>
        <row r="9894">
          <cell r="A9894" t="str">
            <v>66946OK008000805</v>
          </cell>
        </row>
        <row r="9895">
          <cell r="A9895" t="str">
            <v>66946OK008000806</v>
          </cell>
        </row>
        <row r="9896">
          <cell r="A9896" t="str">
            <v>66946OK008000901</v>
          </cell>
        </row>
        <row r="9897">
          <cell r="A9897" t="str">
            <v>66946OK008000902</v>
          </cell>
        </row>
        <row r="9898">
          <cell r="A9898" t="str">
            <v>66946OK008000903</v>
          </cell>
        </row>
        <row r="9899">
          <cell r="A9899" t="str">
            <v>66946OK008000904</v>
          </cell>
        </row>
        <row r="9900">
          <cell r="A9900" t="str">
            <v>66946OK008000905</v>
          </cell>
        </row>
        <row r="9901">
          <cell r="A9901" t="str">
            <v>66946OK008000906</v>
          </cell>
        </row>
        <row r="9902">
          <cell r="A9902" t="str">
            <v>67138CA052000101</v>
          </cell>
        </row>
        <row r="9903">
          <cell r="A9903" t="str">
            <v>67138CA052000102</v>
          </cell>
        </row>
        <row r="9904">
          <cell r="A9904" t="str">
            <v>67138CA052000103</v>
          </cell>
        </row>
        <row r="9905">
          <cell r="A9905" t="str">
            <v>67138CA052000104</v>
          </cell>
        </row>
        <row r="9906">
          <cell r="A9906" t="str">
            <v>67138CA052000105</v>
          </cell>
        </row>
        <row r="9907">
          <cell r="A9907" t="str">
            <v>67138CA052000106</v>
          </cell>
        </row>
        <row r="9908">
          <cell r="A9908" t="str">
            <v>67138CA052000201</v>
          </cell>
        </row>
        <row r="9909">
          <cell r="A9909" t="str">
            <v>67138CA052000202</v>
          </cell>
        </row>
        <row r="9910">
          <cell r="A9910" t="str">
            <v>67138CA052000203</v>
          </cell>
        </row>
        <row r="9911">
          <cell r="A9911" t="str">
            <v>67138CA052000301</v>
          </cell>
        </row>
        <row r="9912">
          <cell r="A9912" t="str">
            <v>67138CA052000302</v>
          </cell>
        </row>
        <row r="9913">
          <cell r="A9913" t="str">
            <v>67138CA052000303</v>
          </cell>
        </row>
        <row r="9914">
          <cell r="A9914" t="str">
            <v>67183MI003000101</v>
          </cell>
        </row>
        <row r="9915">
          <cell r="A9915" t="str">
            <v>67183MI003000102</v>
          </cell>
        </row>
        <row r="9916">
          <cell r="A9916" t="str">
            <v>67183MI003000103</v>
          </cell>
        </row>
        <row r="9917">
          <cell r="A9917" t="str">
            <v>67183MI003000201</v>
          </cell>
        </row>
        <row r="9918">
          <cell r="A9918" t="str">
            <v>67183MI003000202</v>
          </cell>
        </row>
        <row r="9919">
          <cell r="A9919" t="str">
            <v>67183MI003000203</v>
          </cell>
        </row>
        <row r="9920">
          <cell r="A9920" t="str">
            <v>67183MI003000204</v>
          </cell>
        </row>
        <row r="9921">
          <cell r="A9921" t="str">
            <v>67183MI003000205</v>
          </cell>
        </row>
        <row r="9922">
          <cell r="A9922" t="str">
            <v>67183MI003000206</v>
          </cell>
        </row>
        <row r="9923">
          <cell r="A9923" t="str">
            <v>67202LA001000101</v>
          </cell>
        </row>
        <row r="9924">
          <cell r="A9924" t="str">
            <v>67202LA001000102</v>
          </cell>
        </row>
        <row r="9925">
          <cell r="A9925" t="str">
            <v>67202LA001000103</v>
          </cell>
        </row>
        <row r="9926">
          <cell r="A9926" t="str">
            <v>67202LA001000201</v>
          </cell>
        </row>
        <row r="9927">
          <cell r="A9927" t="str">
            <v>67202LA001000202</v>
          </cell>
        </row>
        <row r="9928">
          <cell r="A9928" t="str">
            <v>67202LA001000203</v>
          </cell>
        </row>
        <row r="9929">
          <cell r="A9929" t="str">
            <v>67202LA001000301</v>
          </cell>
        </row>
        <row r="9930">
          <cell r="A9930" t="str">
            <v>67202LA001000302</v>
          </cell>
        </row>
        <row r="9931">
          <cell r="A9931" t="str">
            <v>67202LA001000303</v>
          </cell>
        </row>
        <row r="9932">
          <cell r="A9932" t="str">
            <v>67202LA001000304</v>
          </cell>
        </row>
        <row r="9933">
          <cell r="A9933" t="str">
            <v>67202LA001000305</v>
          </cell>
        </row>
        <row r="9934">
          <cell r="A9934" t="str">
            <v>67202LA001000306</v>
          </cell>
        </row>
        <row r="9935">
          <cell r="A9935" t="str">
            <v>67202LA001000401</v>
          </cell>
        </row>
        <row r="9936">
          <cell r="A9936" t="str">
            <v>67202LA001000402</v>
          </cell>
        </row>
        <row r="9937">
          <cell r="A9937" t="str">
            <v>67202LA001000403</v>
          </cell>
        </row>
        <row r="9938">
          <cell r="A9938" t="str">
            <v>67202LA002000101</v>
          </cell>
        </row>
        <row r="9939">
          <cell r="A9939" t="str">
            <v>67202LA002000102</v>
          </cell>
        </row>
        <row r="9940">
          <cell r="A9940" t="str">
            <v>67202LA002000103</v>
          </cell>
        </row>
        <row r="9941">
          <cell r="A9941" t="str">
            <v>67202LA002000201</v>
          </cell>
        </row>
        <row r="9942">
          <cell r="A9942" t="str">
            <v>67202LA002000202</v>
          </cell>
        </row>
        <row r="9943">
          <cell r="A9943" t="str">
            <v>67202LA002000203</v>
          </cell>
        </row>
        <row r="9944">
          <cell r="A9944" t="str">
            <v>67202LA002000301</v>
          </cell>
        </row>
        <row r="9945">
          <cell r="A9945" t="str">
            <v>67202LA002000302</v>
          </cell>
        </row>
        <row r="9946">
          <cell r="A9946" t="str">
            <v>67202LA002000303</v>
          </cell>
        </row>
        <row r="9947">
          <cell r="A9947" t="str">
            <v>67202LA002000304</v>
          </cell>
        </row>
        <row r="9948">
          <cell r="A9948" t="str">
            <v>67202LA002000305</v>
          </cell>
        </row>
        <row r="9949">
          <cell r="A9949" t="str">
            <v>67202LA002000306</v>
          </cell>
        </row>
        <row r="9950">
          <cell r="A9950" t="str">
            <v>67202LA002000401</v>
          </cell>
        </row>
        <row r="9951">
          <cell r="A9951" t="str">
            <v>67202LA002000402</v>
          </cell>
        </row>
        <row r="9952">
          <cell r="A9952" t="str">
            <v>67202LA002000403</v>
          </cell>
        </row>
        <row r="9953">
          <cell r="A9953" t="str">
            <v>67202LA002000601</v>
          </cell>
        </row>
        <row r="9954">
          <cell r="A9954" t="str">
            <v>67202LA002000602</v>
          </cell>
        </row>
        <row r="9955">
          <cell r="A9955" t="str">
            <v>67202LA002000603</v>
          </cell>
        </row>
        <row r="9956">
          <cell r="A9956" t="str">
            <v>67202LA002000701</v>
          </cell>
        </row>
        <row r="9957">
          <cell r="A9957" t="str">
            <v>67202LA002000702</v>
          </cell>
        </row>
        <row r="9958">
          <cell r="A9958" t="str">
            <v>67202LA002000703</v>
          </cell>
        </row>
        <row r="9959">
          <cell r="A9959" t="str">
            <v>67202LA002000801</v>
          </cell>
        </row>
        <row r="9960">
          <cell r="A9960" t="str">
            <v>67202LA002000802</v>
          </cell>
        </row>
        <row r="9961">
          <cell r="A9961" t="str">
            <v>67202LA002000803</v>
          </cell>
        </row>
        <row r="9962">
          <cell r="A9962" t="str">
            <v>67202LA002000804</v>
          </cell>
        </row>
        <row r="9963">
          <cell r="A9963" t="str">
            <v>67202LA002000805</v>
          </cell>
        </row>
        <row r="9964">
          <cell r="A9964" t="str">
            <v>67202LA002000806</v>
          </cell>
        </row>
        <row r="9965">
          <cell r="A9965" t="str">
            <v>67202LA002000901</v>
          </cell>
        </row>
        <row r="9966">
          <cell r="A9966" t="str">
            <v>67202LA002000902</v>
          </cell>
        </row>
        <row r="9967">
          <cell r="A9967" t="str">
            <v>67202LA002000903</v>
          </cell>
        </row>
        <row r="9968">
          <cell r="A9968" t="str">
            <v>67202LA002001101</v>
          </cell>
        </row>
        <row r="9969">
          <cell r="A9969" t="str">
            <v>67202LA002001102</v>
          </cell>
        </row>
        <row r="9970">
          <cell r="A9970" t="str">
            <v>67202LA002001103</v>
          </cell>
        </row>
        <row r="9971">
          <cell r="A9971" t="str">
            <v>67202LA002001201</v>
          </cell>
        </row>
        <row r="9972">
          <cell r="A9972" t="str">
            <v>67202LA002001202</v>
          </cell>
        </row>
        <row r="9973">
          <cell r="A9973" t="str">
            <v>67202LA002001203</v>
          </cell>
        </row>
        <row r="9974">
          <cell r="A9974" t="str">
            <v>67202LA002001301</v>
          </cell>
        </row>
        <row r="9975">
          <cell r="A9975" t="str">
            <v>67202LA002001302</v>
          </cell>
        </row>
        <row r="9976">
          <cell r="A9976" t="str">
            <v>67202LA002001303</v>
          </cell>
        </row>
        <row r="9977">
          <cell r="A9977" t="str">
            <v>67202LA002001304</v>
          </cell>
        </row>
        <row r="9978">
          <cell r="A9978" t="str">
            <v>67202LA002001305</v>
          </cell>
        </row>
        <row r="9979">
          <cell r="A9979" t="str">
            <v>67202LA002001306</v>
          </cell>
        </row>
        <row r="9980">
          <cell r="A9980" t="str">
            <v>67202LA002001401</v>
          </cell>
        </row>
        <row r="9981">
          <cell r="A9981" t="str">
            <v>67202LA002001402</v>
          </cell>
        </row>
        <row r="9982">
          <cell r="A9982" t="str">
            <v>67202LA002001403</v>
          </cell>
        </row>
        <row r="9983">
          <cell r="A9983" t="str">
            <v>67202LA002001601</v>
          </cell>
        </row>
        <row r="9984">
          <cell r="A9984" t="str">
            <v>67202LA002001602</v>
          </cell>
        </row>
        <row r="9985">
          <cell r="A9985" t="str">
            <v>67202LA002001603</v>
          </cell>
        </row>
        <row r="9986">
          <cell r="A9986" t="str">
            <v>67202LA002001701</v>
          </cell>
        </row>
        <row r="9987">
          <cell r="A9987" t="str">
            <v>67202LA002001702</v>
          </cell>
        </row>
        <row r="9988">
          <cell r="A9988" t="str">
            <v>67202LA002001703</v>
          </cell>
        </row>
        <row r="9989">
          <cell r="A9989" t="str">
            <v>67202LA002001801</v>
          </cell>
        </row>
        <row r="9990">
          <cell r="A9990" t="str">
            <v>67202LA002001802</v>
          </cell>
        </row>
        <row r="9991">
          <cell r="A9991" t="str">
            <v>67202LA002001803</v>
          </cell>
        </row>
        <row r="9992">
          <cell r="A9992" t="str">
            <v>67202LA002001804</v>
          </cell>
        </row>
        <row r="9993">
          <cell r="A9993" t="str">
            <v>67202LA002001805</v>
          </cell>
        </row>
        <row r="9994">
          <cell r="A9994" t="str">
            <v>67202LA002001806</v>
          </cell>
        </row>
        <row r="9995">
          <cell r="A9995" t="str">
            <v>67202LA002001901</v>
          </cell>
        </row>
        <row r="9996">
          <cell r="A9996" t="str">
            <v>67202LA002001902</v>
          </cell>
        </row>
        <row r="9997">
          <cell r="A9997" t="str">
            <v>67202LA002001903</v>
          </cell>
        </row>
        <row r="9998">
          <cell r="A9998" t="str">
            <v>67243LA009000101</v>
          </cell>
        </row>
        <row r="9999">
          <cell r="A9999" t="str">
            <v>67243LA009000102</v>
          </cell>
        </row>
        <row r="10000">
          <cell r="A10000" t="str">
            <v>67243LA009000103</v>
          </cell>
        </row>
        <row r="10001">
          <cell r="A10001" t="str">
            <v>67243LA009000201</v>
          </cell>
        </row>
        <row r="10002">
          <cell r="A10002" t="str">
            <v>67243LA009000202</v>
          </cell>
        </row>
        <row r="10003">
          <cell r="A10003" t="str">
            <v>67243LA009000203</v>
          </cell>
        </row>
        <row r="10004">
          <cell r="A10004" t="str">
            <v>67243LA009000301</v>
          </cell>
        </row>
        <row r="10005">
          <cell r="A10005" t="str">
            <v>67243LA009000302</v>
          </cell>
        </row>
        <row r="10006">
          <cell r="A10006" t="str">
            <v>67243LA009000303</v>
          </cell>
        </row>
        <row r="10007">
          <cell r="A10007" t="str">
            <v>67243LA009000304</v>
          </cell>
        </row>
        <row r="10008">
          <cell r="A10008" t="str">
            <v>67243LA009000305</v>
          </cell>
        </row>
        <row r="10009">
          <cell r="A10009" t="str">
            <v>67243LA009000306</v>
          </cell>
        </row>
        <row r="10010">
          <cell r="A10010" t="str">
            <v>67243LA009000401</v>
          </cell>
        </row>
        <row r="10011">
          <cell r="A10011" t="str">
            <v>67243LA009000402</v>
          </cell>
        </row>
        <row r="10012">
          <cell r="A10012" t="str">
            <v>67243LA009000403</v>
          </cell>
        </row>
        <row r="10013">
          <cell r="A10013" t="str">
            <v>67577MI039000101</v>
          </cell>
        </row>
        <row r="10014">
          <cell r="A10014" t="str">
            <v>67577MI039000102</v>
          </cell>
        </row>
        <row r="10015">
          <cell r="A10015" t="str">
            <v>67577MI039000103</v>
          </cell>
        </row>
        <row r="10016">
          <cell r="A10016" t="str">
            <v>67577MI039000401</v>
          </cell>
        </row>
        <row r="10017">
          <cell r="A10017" t="str">
            <v>67577MI039000402</v>
          </cell>
        </row>
        <row r="10018">
          <cell r="A10018" t="str">
            <v>67577MI039000403</v>
          </cell>
        </row>
        <row r="10019">
          <cell r="A10019" t="str">
            <v>67577MI039000404</v>
          </cell>
        </row>
        <row r="10020">
          <cell r="A10020" t="str">
            <v>67577MI039000405</v>
          </cell>
        </row>
        <row r="10021">
          <cell r="A10021" t="str">
            <v>67577MI039000406</v>
          </cell>
        </row>
        <row r="10022">
          <cell r="A10022" t="str">
            <v>67577MI039000601</v>
          </cell>
        </row>
        <row r="10023">
          <cell r="A10023" t="str">
            <v>67577MI039000602</v>
          </cell>
        </row>
        <row r="10024">
          <cell r="A10024" t="str">
            <v>67577MI039000603</v>
          </cell>
        </row>
        <row r="10025">
          <cell r="A10025" t="str">
            <v>67597CA001000101</v>
          </cell>
        </row>
        <row r="10026">
          <cell r="A10026" t="str">
            <v>67597CA001000102</v>
          </cell>
        </row>
        <row r="10027">
          <cell r="A10027" t="str">
            <v>67597CA001000103</v>
          </cell>
        </row>
        <row r="10028">
          <cell r="A10028" t="str">
            <v>67597CA001000201</v>
          </cell>
        </row>
        <row r="10029">
          <cell r="A10029" t="str">
            <v>67597CA001000202</v>
          </cell>
        </row>
        <row r="10030">
          <cell r="A10030" t="str">
            <v>67597CA001000203</v>
          </cell>
        </row>
        <row r="10031">
          <cell r="A10031" t="str">
            <v>67597CA001000301</v>
          </cell>
        </row>
        <row r="10032">
          <cell r="A10032" t="str">
            <v>67597CA001000302</v>
          </cell>
        </row>
        <row r="10033">
          <cell r="A10033" t="str">
            <v>67597CA001000303</v>
          </cell>
        </row>
        <row r="10034">
          <cell r="A10034" t="str">
            <v>67597CA001000304</v>
          </cell>
        </row>
        <row r="10035">
          <cell r="A10035" t="str">
            <v>67597CA001000305</v>
          </cell>
        </row>
        <row r="10036">
          <cell r="A10036" t="str">
            <v>67597CA001000306</v>
          </cell>
        </row>
        <row r="10037">
          <cell r="A10037" t="str">
            <v>67597CA001000701</v>
          </cell>
        </row>
        <row r="10038">
          <cell r="A10038" t="str">
            <v>67597CA001000702</v>
          </cell>
        </row>
        <row r="10039">
          <cell r="A10039" t="str">
            <v>67597CA001000703</v>
          </cell>
        </row>
        <row r="10040">
          <cell r="A10040" t="str">
            <v>68303IL068000201</v>
          </cell>
        </row>
        <row r="10041">
          <cell r="A10041" t="str">
            <v>68303IL068000202</v>
          </cell>
        </row>
        <row r="10042">
          <cell r="A10042" t="str">
            <v>68303IL068000203</v>
          </cell>
        </row>
        <row r="10043">
          <cell r="A10043" t="str">
            <v>68303IL068000301</v>
          </cell>
        </row>
        <row r="10044">
          <cell r="A10044" t="str">
            <v>68303IL068000302</v>
          </cell>
        </row>
        <row r="10045">
          <cell r="A10045" t="str">
            <v>68303IL068000303</v>
          </cell>
        </row>
        <row r="10046">
          <cell r="A10046" t="str">
            <v>68303IL068000401</v>
          </cell>
        </row>
        <row r="10047">
          <cell r="A10047" t="str">
            <v>68303IL068000402</v>
          </cell>
        </row>
        <row r="10048">
          <cell r="A10048" t="str">
            <v>68303IL068000403</v>
          </cell>
        </row>
        <row r="10049">
          <cell r="A10049" t="str">
            <v>68303IL068000404</v>
          </cell>
        </row>
        <row r="10050">
          <cell r="A10050" t="str">
            <v>68303IL068000405</v>
          </cell>
        </row>
        <row r="10051">
          <cell r="A10051" t="str">
            <v>68303IL068000406</v>
          </cell>
        </row>
        <row r="10052">
          <cell r="A10052" t="str">
            <v>68303IL068000501</v>
          </cell>
        </row>
        <row r="10053">
          <cell r="A10053" t="str">
            <v>68303IL068000502</v>
          </cell>
        </row>
        <row r="10054">
          <cell r="A10054" t="str">
            <v>68303IL068000503</v>
          </cell>
        </row>
        <row r="10055">
          <cell r="A10055" t="str">
            <v>68303IL068000504</v>
          </cell>
        </row>
        <row r="10056">
          <cell r="A10056" t="str">
            <v>68303IL068000505</v>
          </cell>
        </row>
        <row r="10057">
          <cell r="A10057" t="str">
            <v>68303IL068000506</v>
          </cell>
        </row>
        <row r="10058">
          <cell r="A10058" t="str">
            <v>68303IL068000601</v>
          </cell>
        </row>
        <row r="10059">
          <cell r="A10059" t="str">
            <v>68303IL068000602</v>
          </cell>
        </row>
        <row r="10060">
          <cell r="A10060" t="str">
            <v>68303IL068000603</v>
          </cell>
        </row>
        <row r="10061">
          <cell r="A10061" t="str">
            <v>68303IL068000701</v>
          </cell>
        </row>
        <row r="10062">
          <cell r="A10062" t="str">
            <v>68303IL068000702</v>
          </cell>
        </row>
        <row r="10063">
          <cell r="A10063" t="str">
            <v>68303IL068000703</v>
          </cell>
        </row>
        <row r="10064">
          <cell r="A10064" t="str">
            <v>68781UT001000101</v>
          </cell>
        </row>
        <row r="10065">
          <cell r="A10065" t="str">
            <v>68781UT001000102</v>
          </cell>
        </row>
        <row r="10066">
          <cell r="A10066" t="str">
            <v>68781UT001000103</v>
          </cell>
        </row>
        <row r="10067">
          <cell r="A10067" t="str">
            <v>68781UT001000201</v>
          </cell>
        </row>
        <row r="10068">
          <cell r="A10068" t="str">
            <v>68781UT001000202</v>
          </cell>
        </row>
        <row r="10069">
          <cell r="A10069" t="str">
            <v>68781UT001000203</v>
          </cell>
        </row>
        <row r="10070">
          <cell r="A10070" t="str">
            <v>68781UT001000301</v>
          </cell>
        </row>
        <row r="10071">
          <cell r="A10071" t="str">
            <v>68781UT001000302</v>
          </cell>
        </row>
        <row r="10072">
          <cell r="A10072" t="str">
            <v>68781UT001000303</v>
          </cell>
        </row>
        <row r="10073">
          <cell r="A10073" t="str">
            <v>68781UT001000401</v>
          </cell>
        </row>
        <row r="10074">
          <cell r="A10074" t="str">
            <v>68781UT001000402</v>
          </cell>
        </row>
        <row r="10075">
          <cell r="A10075" t="str">
            <v>68781UT001000403</v>
          </cell>
        </row>
        <row r="10076">
          <cell r="A10076" t="str">
            <v>68781UT001000501</v>
          </cell>
        </row>
        <row r="10077">
          <cell r="A10077" t="str">
            <v>68781UT001000502</v>
          </cell>
        </row>
        <row r="10078">
          <cell r="A10078" t="str">
            <v>68781UT001000503</v>
          </cell>
        </row>
        <row r="10079">
          <cell r="A10079" t="str">
            <v>68781UT001000504</v>
          </cell>
        </row>
        <row r="10080">
          <cell r="A10080" t="str">
            <v>68781UT001000505</v>
          </cell>
        </row>
        <row r="10081">
          <cell r="A10081" t="str">
            <v>68781UT001000506</v>
          </cell>
        </row>
        <row r="10082">
          <cell r="A10082" t="str">
            <v>68781UT001000601</v>
          </cell>
        </row>
        <row r="10083">
          <cell r="A10083" t="str">
            <v>68781UT001000602</v>
          </cell>
        </row>
        <row r="10084">
          <cell r="A10084" t="str">
            <v>68781UT001000603</v>
          </cell>
        </row>
        <row r="10085">
          <cell r="A10085" t="str">
            <v>68781UT001000701</v>
          </cell>
        </row>
        <row r="10086">
          <cell r="A10086" t="str">
            <v>68781UT001000702</v>
          </cell>
        </row>
        <row r="10087">
          <cell r="A10087" t="str">
            <v>68781UT001000703</v>
          </cell>
        </row>
        <row r="10088">
          <cell r="A10088" t="str">
            <v>68781UT001000801</v>
          </cell>
        </row>
        <row r="10089">
          <cell r="A10089" t="str">
            <v>68781UT001000802</v>
          </cell>
        </row>
        <row r="10090">
          <cell r="A10090" t="str">
            <v>68781UT001000803</v>
          </cell>
        </row>
        <row r="10091">
          <cell r="A10091" t="str">
            <v>68781UT001000804</v>
          </cell>
        </row>
        <row r="10092">
          <cell r="A10092" t="str">
            <v>68781UT001000805</v>
          </cell>
        </row>
        <row r="10093">
          <cell r="A10093" t="str">
            <v>68781UT001000806</v>
          </cell>
        </row>
        <row r="10094">
          <cell r="A10094" t="str">
            <v>68781UT001000901</v>
          </cell>
        </row>
        <row r="10095">
          <cell r="A10095" t="str">
            <v>68781UT001000902</v>
          </cell>
        </row>
        <row r="10096">
          <cell r="A10096" t="str">
            <v>68781UT001000903</v>
          </cell>
        </row>
        <row r="10097">
          <cell r="A10097" t="str">
            <v>68781UT001000904</v>
          </cell>
        </row>
        <row r="10098">
          <cell r="A10098" t="str">
            <v>68781UT001000905</v>
          </cell>
        </row>
        <row r="10099">
          <cell r="A10099" t="str">
            <v>68781UT001000906</v>
          </cell>
        </row>
        <row r="10100">
          <cell r="A10100" t="str">
            <v>68781UT001001001</v>
          </cell>
        </row>
        <row r="10101">
          <cell r="A10101" t="str">
            <v>68781UT001001002</v>
          </cell>
        </row>
        <row r="10102">
          <cell r="A10102" t="str">
            <v>68781UT001001003</v>
          </cell>
        </row>
        <row r="10103">
          <cell r="A10103" t="str">
            <v>68781UT001001101</v>
          </cell>
        </row>
        <row r="10104">
          <cell r="A10104" t="str">
            <v>68781UT001001102</v>
          </cell>
        </row>
        <row r="10105">
          <cell r="A10105" t="str">
            <v>68781UT001001103</v>
          </cell>
        </row>
        <row r="10106">
          <cell r="A10106" t="str">
            <v>68781UT001001201</v>
          </cell>
        </row>
        <row r="10107">
          <cell r="A10107" t="str">
            <v>68781UT001001202</v>
          </cell>
        </row>
        <row r="10108">
          <cell r="A10108" t="str">
            <v>68781UT001001203</v>
          </cell>
        </row>
        <row r="10109">
          <cell r="A10109" t="str">
            <v>68781UT001001204</v>
          </cell>
        </row>
        <row r="10110">
          <cell r="A10110" t="str">
            <v>68781UT001001205</v>
          </cell>
        </row>
        <row r="10111">
          <cell r="A10111" t="str">
            <v>68781UT001001206</v>
          </cell>
        </row>
        <row r="10112">
          <cell r="A10112" t="str">
            <v>68781UT001001401</v>
          </cell>
        </row>
        <row r="10113">
          <cell r="A10113" t="str">
            <v>68781UT001001402</v>
          </cell>
        </row>
        <row r="10114">
          <cell r="A10114" t="str">
            <v>68781UT001001403</v>
          </cell>
        </row>
        <row r="10115">
          <cell r="A10115" t="str">
            <v>68781UT001001404</v>
          </cell>
        </row>
        <row r="10116">
          <cell r="A10116" t="str">
            <v>68781UT001001405</v>
          </cell>
        </row>
        <row r="10117">
          <cell r="A10117" t="str">
            <v>68781UT001001406</v>
          </cell>
        </row>
        <row r="10118">
          <cell r="A10118" t="str">
            <v>68781UT001001501</v>
          </cell>
        </row>
        <row r="10119">
          <cell r="A10119" t="str">
            <v>68781UT001001502</v>
          </cell>
        </row>
        <row r="10120">
          <cell r="A10120" t="str">
            <v>68781UT001001503</v>
          </cell>
        </row>
        <row r="10121">
          <cell r="A10121" t="str">
            <v>68781UT001001504</v>
          </cell>
        </row>
        <row r="10122">
          <cell r="A10122" t="str">
            <v>68781UT001001505</v>
          </cell>
        </row>
        <row r="10123">
          <cell r="A10123" t="str">
            <v>68781UT001001506</v>
          </cell>
        </row>
        <row r="10124">
          <cell r="A10124" t="str">
            <v>68781UT001001601</v>
          </cell>
        </row>
        <row r="10125">
          <cell r="A10125" t="str">
            <v>68781UT001001602</v>
          </cell>
        </row>
        <row r="10126">
          <cell r="A10126" t="str">
            <v>68781UT001001603</v>
          </cell>
        </row>
        <row r="10127">
          <cell r="A10127" t="str">
            <v>68781UT001001701</v>
          </cell>
        </row>
        <row r="10128">
          <cell r="A10128" t="str">
            <v>68781UT001001702</v>
          </cell>
        </row>
        <row r="10129">
          <cell r="A10129" t="str">
            <v>68781UT001001703</v>
          </cell>
        </row>
        <row r="10130">
          <cell r="A10130" t="str">
            <v>68781UT001001704</v>
          </cell>
        </row>
        <row r="10131">
          <cell r="A10131" t="str">
            <v>68781UT001001705</v>
          </cell>
        </row>
        <row r="10132">
          <cell r="A10132" t="str">
            <v>68781UT001001706</v>
          </cell>
        </row>
        <row r="10133">
          <cell r="A10133" t="str">
            <v>68781UT001001801</v>
          </cell>
        </row>
        <row r="10134">
          <cell r="A10134" t="str">
            <v>68781UT001001802</v>
          </cell>
        </row>
        <row r="10135">
          <cell r="A10135" t="str">
            <v>68781UT001001803</v>
          </cell>
        </row>
        <row r="10136">
          <cell r="A10136" t="str">
            <v>68781UT002000101</v>
          </cell>
        </row>
        <row r="10137">
          <cell r="A10137" t="str">
            <v>68781UT002000102</v>
          </cell>
        </row>
        <row r="10138">
          <cell r="A10138" t="str">
            <v>68781UT002000103</v>
          </cell>
        </row>
        <row r="10139">
          <cell r="A10139" t="str">
            <v>68781UT002000201</v>
          </cell>
        </row>
        <row r="10140">
          <cell r="A10140" t="str">
            <v>68781UT002000202</v>
          </cell>
        </row>
        <row r="10141">
          <cell r="A10141" t="str">
            <v>68781UT002000203</v>
          </cell>
        </row>
        <row r="10142">
          <cell r="A10142" t="str">
            <v>68781UT002000301</v>
          </cell>
        </row>
        <row r="10143">
          <cell r="A10143" t="str">
            <v>68781UT002000302</v>
          </cell>
        </row>
        <row r="10144">
          <cell r="A10144" t="str">
            <v>68781UT002000303</v>
          </cell>
        </row>
        <row r="10145">
          <cell r="A10145" t="str">
            <v>68781UT002000401</v>
          </cell>
        </row>
        <row r="10146">
          <cell r="A10146" t="str">
            <v>68781UT002000402</v>
          </cell>
        </row>
        <row r="10147">
          <cell r="A10147" t="str">
            <v>68781UT002000403</v>
          </cell>
        </row>
        <row r="10148">
          <cell r="A10148" t="str">
            <v>68781UT002000501</v>
          </cell>
        </row>
        <row r="10149">
          <cell r="A10149" t="str">
            <v>68781UT002000502</v>
          </cell>
        </row>
        <row r="10150">
          <cell r="A10150" t="str">
            <v>68781UT002000503</v>
          </cell>
        </row>
        <row r="10151">
          <cell r="A10151" t="str">
            <v>68781UT002000504</v>
          </cell>
        </row>
        <row r="10152">
          <cell r="A10152" t="str">
            <v>68781UT002000505</v>
          </cell>
        </row>
        <row r="10153">
          <cell r="A10153" t="str">
            <v>68781UT002000506</v>
          </cell>
        </row>
        <row r="10154">
          <cell r="A10154" t="str">
            <v>68781UT002000601</v>
          </cell>
        </row>
        <row r="10155">
          <cell r="A10155" t="str">
            <v>68781UT002000602</v>
          </cell>
        </row>
        <row r="10156">
          <cell r="A10156" t="str">
            <v>68781UT002000603</v>
          </cell>
        </row>
        <row r="10157">
          <cell r="A10157" t="str">
            <v>68781UT002000701</v>
          </cell>
        </row>
        <row r="10158">
          <cell r="A10158" t="str">
            <v>68781UT002000702</v>
          </cell>
        </row>
        <row r="10159">
          <cell r="A10159" t="str">
            <v>68781UT002000703</v>
          </cell>
        </row>
        <row r="10160">
          <cell r="A10160" t="str">
            <v>68781UT002000801</v>
          </cell>
        </row>
        <row r="10161">
          <cell r="A10161" t="str">
            <v>68781UT002000802</v>
          </cell>
        </row>
        <row r="10162">
          <cell r="A10162" t="str">
            <v>68781UT002000803</v>
          </cell>
        </row>
        <row r="10163">
          <cell r="A10163" t="str">
            <v>68781UT002000804</v>
          </cell>
        </row>
        <row r="10164">
          <cell r="A10164" t="str">
            <v>68781UT002000805</v>
          </cell>
        </row>
        <row r="10165">
          <cell r="A10165" t="str">
            <v>68781UT002000806</v>
          </cell>
        </row>
        <row r="10166">
          <cell r="A10166" t="str">
            <v>68781UT002000901</v>
          </cell>
        </row>
        <row r="10167">
          <cell r="A10167" t="str">
            <v>68781UT002000902</v>
          </cell>
        </row>
        <row r="10168">
          <cell r="A10168" t="str">
            <v>68781UT002000903</v>
          </cell>
        </row>
        <row r="10169">
          <cell r="A10169" t="str">
            <v>68781UT002000904</v>
          </cell>
        </row>
        <row r="10170">
          <cell r="A10170" t="str">
            <v>68781UT002000905</v>
          </cell>
        </row>
        <row r="10171">
          <cell r="A10171" t="str">
            <v>68781UT002000906</v>
          </cell>
        </row>
        <row r="10172">
          <cell r="A10172" t="str">
            <v>68781UT002001001</v>
          </cell>
        </row>
        <row r="10173">
          <cell r="A10173" t="str">
            <v>68781UT002001002</v>
          </cell>
        </row>
        <row r="10174">
          <cell r="A10174" t="str">
            <v>68781UT002001003</v>
          </cell>
        </row>
        <row r="10175">
          <cell r="A10175" t="str">
            <v>68781UT002001101</v>
          </cell>
        </row>
        <row r="10176">
          <cell r="A10176" t="str">
            <v>68781UT002001102</v>
          </cell>
        </row>
        <row r="10177">
          <cell r="A10177" t="str">
            <v>68781UT002001103</v>
          </cell>
        </row>
        <row r="10178">
          <cell r="A10178" t="str">
            <v>68781UT002001201</v>
          </cell>
        </row>
        <row r="10179">
          <cell r="A10179" t="str">
            <v>68781UT002001202</v>
          </cell>
        </row>
        <row r="10180">
          <cell r="A10180" t="str">
            <v>68781UT002001203</v>
          </cell>
        </row>
        <row r="10181">
          <cell r="A10181" t="str">
            <v>68781UT002001204</v>
          </cell>
        </row>
        <row r="10182">
          <cell r="A10182" t="str">
            <v>68781UT002001205</v>
          </cell>
        </row>
        <row r="10183">
          <cell r="A10183" t="str">
            <v>68781UT002001206</v>
          </cell>
        </row>
        <row r="10184">
          <cell r="A10184" t="str">
            <v>68781UT002001401</v>
          </cell>
        </row>
        <row r="10185">
          <cell r="A10185" t="str">
            <v>68781UT002001402</v>
          </cell>
        </row>
        <row r="10186">
          <cell r="A10186" t="str">
            <v>68781UT002001403</v>
          </cell>
        </row>
        <row r="10187">
          <cell r="A10187" t="str">
            <v>68781UT002001404</v>
          </cell>
        </row>
        <row r="10188">
          <cell r="A10188" t="str">
            <v>68781UT002001405</v>
          </cell>
        </row>
        <row r="10189">
          <cell r="A10189" t="str">
            <v>68781UT002001406</v>
          </cell>
        </row>
        <row r="10190">
          <cell r="A10190" t="str">
            <v>68781UT002001501</v>
          </cell>
        </row>
        <row r="10191">
          <cell r="A10191" t="str">
            <v>68781UT002001502</v>
          </cell>
        </row>
        <row r="10192">
          <cell r="A10192" t="str">
            <v>68781UT002001503</v>
          </cell>
        </row>
        <row r="10193">
          <cell r="A10193" t="str">
            <v>68781UT002001504</v>
          </cell>
        </row>
        <row r="10194">
          <cell r="A10194" t="str">
            <v>68781UT002001505</v>
          </cell>
        </row>
        <row r="10195">
          <cell r="A10195" t="str">
            <v>68781UT002001506</v>
          </cell>
        </row>
        <row r="10196">
          <cell r="A10196" t="str">
            <v>68781UT002001601</v>
          </cell>
        </row>
        <row r="10197">
          <cell r="A10197" t="str">
            <v>68781UT002001602</v>
          </cell>
        </row>
        <row r="10198">
          <cell r="A10198" t="str">
            <v>68781UT002001603</v>
          </cell>
        </row>
        <row r="10199">
          <cell r="A10199" t="str">
            <v>68781UT002001701</v>
          </cell>
        </row>
        <row r="10200">
          <cell r="A10200" t="str">
            <v>68781UT002001702</v>
          </cell>
        </row>
        <row r="10201">
          <cell r="A10201" t="str">
            <v>68781UT002001703</v>
          </cell>
        </row>
        <row r="10202">
          <cell r="A10202" t="str">
            <v>68781UT002001704</v>
          </cell>
        </row>
        <row r="10203">
          <cell r="A10203" t="str">
            <v>68781UT002001705</v>
          </cell>
        </row>
        <row r="10204">
          <cell r="A10204" t="str">
            <v>68781UT002001706</v>
          </cell>
        </row>
        <row r="10205">
          <cell r="A10205" t="str">
            <v>68781UT002001801</v>
          </cell>
        </row>
        <row r="10206">
          <cell r="A10206" t="str">
            <v>68781UT002001802</v>
          </cell>
        </row>
        <row r="10207">
          <cell r="A10207" t="str">
            <v>68781UT002001803</v>
          </cell>
        </row>
        <row r="10208">
          <cell r="A10208" t="str">
            <v>68781UT003000101</v>
          </cell>
        </row>
        <row r="10209">
          <cell r="A10209" t="str">
            <v>68781UT003000102</v>
          </cell>
        </row>
        <row r="10210">
          <cell r="A10210" t="str">
            <v>68781UT003000103</v>
          </cell>
        </row>
        <row r="10211">
          <cell r="A10211" t="str">
            <v>68781UT003000201</v>
          </cell>
        </row>
        <row r="10212">
          <cell r="A10212" t="str">
            <v>68781UT003000202</v>
          </cell>
        </row>
        <row r="10213">
          <cell r="A10213" t="str">
            <v>68781UT003000203</v>
          </cell>
        </row>
        <row r="10214">
          <cell r="A10214" t="str">
            <v>68781UT003000301</v>
          </cell>
        </row>
        <row r="10215">
          <cell r="A10215" t="str">
            <v>68781UT003000302</v>
          </cell>
        </row>
        <row r="10216">
          <cell r="A10216" t="str">
            <v>68781UT003000303</v>
          </cell>
        </row>
        <row r="10217">
          <cell r="A10217" t="str">
            <v>68781UT003000401</v>
          </cell>
        </row>
        <row r="10218">
          <cell r="A10218" t="str">
            <v>68781UT003000402</v>
          </cell>
        </row>
        <row r="10219">
          <cell r="A10219" t="str">
            <v>68781UT003000403</v>
          </cell>
        </row>
        <row r="10220">
          <cell r="A10220" t="str">
            <v>68781UT003000501</v>
          </cell>
        </row>
        <row r="10221">
          <cell r="A10221" t="str">
            <v>68781UT003000502</v>
          </cell>
        </row>
        <row r="10222">
          <cell r="A10222" t="str">
            <v>68781UT003000503</v>
          </cell>
        </row>
        <row r="10223">
          <cell r="A10223" t="str">
            <v>68781UT003000504</v>
          </cell>
        </row>
        <row r="10224">
          <cell r="A10224" t="str">
            <v>68781UT003000505</v>
          </cell>
        </row>
        <row r="10225">
          <cell r="A10225" t="str">
            <v>68781UT003000506</v>
          </cell>
        </row>
        <row r="10226">
          <cell r="A10226" t="str">
            <v>68781UT003000601</v>
          </cell>
        </row>
        <row r="10227">
          <cell r="A10227" t="str">
            <v>68781UT003000602</v>
          </cell>
        </row>
        <row r="10228">
          <cell r="A10228" t="str">
            <v>68781UT003000603</v>
          </cell>
        </row>
        <row r="10229">
          <cell r="A10229" t="str">
            <v>68781UT003000701</v>
          </cell>
        </row>
        <row r="10230">
          <cell r="A10230" t="str">
            <v>68781UT003000702</v>
          </cell>
        </row>
        <row r="10231">
          <cell r="A10231" t="str">
            <v>68781UT003000703</v>
          </cell>
        </row>
        <row r="10232">
          <cell r="A10232" t="str">
            <v>68781UT003000801</v>
          </cell>
        </row>
        <row r="10233">
          <cell r="A10233" t="str">
            <v>68781UT003000802</v>
          </cell>
        </row>
        <row r="10234">
          <cell r="A10234" t="str">
            <v>68781UT003000803</v>
          </cell>
        </row>
        <row r="10235">
          <cell r="A10235" t="str">
            <v>68781UT003000804</v>
          </cell>
        </row>
        <row r="10236">
          <cell r="A10236" t="str">
            <v>68781UT003000805</v>
          </cell>
        </row>
        <row r="10237">
          <cell r="A10237" t="str">
            <v>68781UT003000806</v>
          </cell>
        </row>
        <row r="10238">
          <cell r="A10238" t="str">
            <v>68781UT003000901</v>
          </cell>
        </row>
        <row r="10239">
          <cell r="A10239" t="str">
            <v>68781UT003000902</v>
          </cell>
        </row>
        <row r="10240">
          <cell r="A10240" t="str">
            <v>68781UT003000903</v>
          </cell>
        </row>
        <row r="10241">
          <cell r="A10241" t="str">
            <v>68781UT003000904</v>
          </cell>
        </row>
        <row r="10242">
          <cell r="A10242" t="str">
            <v>68781UT003000905</v>
          </cell>
        </row>
        <row r="10243">
          <cell r="A10243" t="str">
            <v>68781UT003000906</v>
          </cell>
        </row>
        <row r="10244">
          <cell r="A10244" t="str">
            <v>68781UT003001001</v>
          </cell>
        </row>
        <row r="10245">
          <cell r="A10245" t="str">
            <v>68781UT003001002</v>
          </cell>
        </row>
        <row r="10246">
          <cell r="A10246" t="str">
            <v>68781UT003001003</v>
          </cell>
        </row>
        <row r="10247">
          <cell r="A10247" t="str">
            <v>68781UT003001101</v>
          </cell>
        </row>
        <row r="10248">
          <cell r="A10248" t="str">
            <v>68781UT003001102</v>
          </cell>
        </row>
        <row r="10249">
          <cell r="A10249" t="str">
            <v>68781UT003001103</v>
          </cell>
        </row>
        <row r="10250">
          <cell r="A10250" t="str">
            <v>68781UT003001201</v>
          </cell>
        </row>
        <row r="10251">
          <cell r="A10251" t="str">
            <v>68781UT003001202</v>
          </cell>
        </row>
        <row r="10252">
          <cell r="A10252" t="str">
            <v>68781UT003001203</v>
          </cell>
        </row>
        <row r="10253">
          <cell r="A10253" t="str">
            <v>68781UT003001204</v>
          </cell>
        </row>
        <row r="10254">
          <cell r="A10254" t="str">
            <v>68781UT003001205</v>
          </cell>
        </row>
        <row r="10255">
          <cell r="A10255" t="str">
            <v>68781UT003001206</v>
          </cell>
        </row>
        <row r="10256">
          <cell r="A10256" t="str">
            <v>68781UT003001401</v>
          </cell>
        </row>
        <row r="10257">
          <cell r="A10257" t="str">
            <v>68781UT003001402</v>
          </cell>
        </row>
        <row r="10258">
          <cell r="A10258" t="str">
            <v>68781UT003001403</v>
          </cell>
        </row>
        <row r="10259">
          <cell r="A10259" t="str">
            <v>68781UT003001404</v>
          </cell>
        </row>
        <row r="10260">
          <cell r="A10260" t="str">
            <v>68781UT003001405</v>
          </cell>
        </row>
        <row r="10261">
          <cell r="A10261" t="str">
            <v>68781UT003001406</v>
          </cell>
        </row>
        <row r="10262">
          <cell r="A10262" t="str">
            <v>68781UT003001501</v>
          </cell>
        </row>
        <row r="10263">
          <cell r="A10263" t="str">
            <v>68781UT003001502</v>
          </cell>
        </row>
        <row r="10264">
          <cell r="A10264" t="str">
            <v>68781UT003001503</v>
          </cell>
        </row>
        <row r="10265">
          <cell r="A10265" t="str">
            <v>68781UT003001504</v>
          </cell>
        </row>
        <row r="10266">
          <cell r="A10266" t="str">
            <v>68781UT003001505</v>
          </cell>
        </row>
        <row r="10267">
          <cell r="A10267" t="str">
            <v>68781UT003001506</v>
          </cell>
        </row>
        <row r="10268">
          <cell r="A10268" t="str">
            <v>68781UT003001601</v>
          </cell>
        </row>
        <row r="10269">
          <cell r="A10269" t="str">
            <v>68781UT003001602</v>
          </cell>
        </row>
        <row r="10270">
          <cell r="A10270" t="str">
            <v>68781UT003001603</v>
          </cell>
        </row>
        <row r="10271">
          <cell r="A10271" t="str">
            <v>68781UT003001701</v>
          </cell>
        </row>
        <row r="10272">
          <cell r="A10272" t="str">
            <v>68781UT003001702</v>
          </cell>
        </row>
        <row r="10273">
          <cell r="A10273" t="str">
            <v>68781UT003001703</v>
          </cell>
        </row>
        <row r="10274">
          <cell r="A10274" t="str">
            <v>68781UT003001704</v>
          </cell>
        </row>
        <row r="10275">
          <cell r="A10275" t="str">
            <v>68781UT003001705</v>
          </cell>
        </row>
        <row r="10276">
          <cell r="A10276" t="str">
            <v>68781UT003001706</v>
          </cell>
        </row>
        <row r="10277">
          <cell r="A10277" t="str">
            <v>68781UT003001801</v>
          </cell>
        </row>
        <row r="10278">
          <cell r="A10278" t="str">
            <v>68781UT003001802</v>
          </cell>
        </row>
        <row r="10279">
          <cell r="A10279" t="str">
            <v>68781UT003001803</v>
          </cell>
        </row>
        <row r="10280">
          <cell r="A10280" t="str">
            <v>68781UT012000501</v>
          </cell>
        </row>
        <row r="10281">
          <cell r="A10281" t="str">
            <v>68781UT012000502</v>
          </cell>
        </row>
        <row r="10282">
          <cell r="A10282" t="str">
            <v>68781UT012000503</v>
          </cell>
        </row>
        <row r="10283">
          <cell r="A10283" t="str">
            <v>68781UT012000504</v>
          </cell>
        </row>
        <row r="10284">
          <cell r="A10284" t="str">
            <v>68781UT012000505</v>
          </cell>
        </row>
        <row r="10285">
          <cell r="A10285" t="str">
            <v>68781UT012000506</v>
          </cell>
        </row>
        <row r="10286">
          <cell r="A10286" t="str">
            <v>68781UT012001001</v>
          </cell>
        </row>
        <row r="10287">
          <cell r="A10287" t="str">
            <v>68781UT012001002</v>
          </cell>
        </row>
        <row r="10288">
          <cell r="A10288" t="str">
            <v>68781UT012001003</v>
          </cell>
        </row>
        <row r="10289">
          <cell r="A10289" t="str">
            <v>68781UT013000501</v>
          </cell>
        </row>
        <row r="10290">
          <cell r="A10290" t="str">
            <v>68781UT013000502</v>
          </cell>
        </row>
        <row r="10291">
          <cell r="A10291" t="str">
            <v>68781UT013000503</v>
          </cell>
        </row>
        <row r="10292">
          <cell r="A10292" t="str">
            <v>68781UT013000504</v>
          </cell>
        </row>
        <row r="10293">
          <cell r="A10293" t="str">
            <v>68781UT013000505</v>
          </cell>
        </row>
        <row r="10294">
          <cell r="A10294" t="str">
            <v>68781UT013000506</v>
          </cell>
        </row>
        <row r="10295">
          <cell r="A10295" t="str">
            <v>68781UT013001001</v>
          </cell>
        </row>
        <row r="10296">
          <cell r="A10296" t="str">
            <v>68781UT013001002</v>
          </cell>
        </row>
        <row r="10297">
          <cell r="A10297" t="str">
            <v>68781UT013001003</v>
          </cell>
        </row>
        <row r="10298">
          <cell r="A10298" t="str">
            <v>68781UT014000501</v>
          </cell>
        </row>
        <row r="10299">
          <cell r="A10299" t="str">
            <v>68781UT014000502</v>
          </cell>
        </row>
        <row r="10300">
          <cell r="A10300" t="str">
            <v>68781UT014000503</v>
          </cell>
        </row>
        <row r="10301">
          <cell r="A10301" t="str">
            <v>68781UT014000504</v>
          </cell>
        </row>
        <row r="10302">
          <cell r="A10302" t="str">
            <v>68781UT014000505</v>
          </cell>
        </row>
        <row r="10303">
          <cell r="A10303" t="str">
            <v>68781UT014000506</v>
          </cell>
        </row>
        <row r="10304">
          <cell r="A10304" t="str">
            <v>68781UT014001001</v>
          </cell>
        </row>
        <row r="10305">
          <cell r="A10305" t="str">
            <v>68781UT014001002</v>
          </cell>
        </row>
        <row r="10306">
          <cell r="A10306" t="str">
            <v>68781UT014001003</v>
          </cell>
        </row>
        <row r="10307">
          <cell r="A10307" t="str">
            <v>70194PA013000101</v>
          </cell>
        </row>
        <row r="10308">
          <cell r="A10308" t="str">
            <v>70194PA013000102</v>
          </cell>
        </row>
        <row r="10309">
          <cell r="A10309" t="str">
            <v>70194PA013000103</v>
          </cell>
        </row>
        <row r="10310">
          <cell r="A10310" t="str">
            <v>70194PA013000104</v>
          </cell>
        </row>
        <row r="10311">
          <cell r="A10311" t="str">
            <v>70194PA013000105</v>
          </cell>
        </row>
        <row r="10312">
          <cell r="A10312" t="str">
            <v>70194PA013000106</v>
          </cell>
        </row>
        <row r="10313">
          <cell r="A10313" t="str">
            <v>70194PA013000201</v>
          </cell>
        </row>
        <row r="10314">
          <cell r="A10314" t="str">
            <v>70194PA013000202</v>
          </cell>
        </row>
        <row r="10315">
          <cell r="A10315" t="str">
            <v>70194PA013000203</v>
          </cell>
        </row>
        <row r="10316">
          <cell r="A10316" t="str">
            <v>70194PA013000301</v>
          </cell>
        </row>
        <row r="10317">
          <cell r="A10317" t="str">
            <v>70194PA013000302</v>
          </cell>
        </row>
        <row r="10318">
          <cell r="A10318" t="str">
            <v>70194PA013000303</v>
          </cell>
        </row>
        <row r="10319">
          <cell r="A10319" t="str">
            <v>70194PA013000304</v>
          </cell>
        </row>
        <row r="10320">
          <cell r="A10320" t="str">
            <v>70194PA013000305</v>
          </cell>
        </row>
        <row r="10321">
          <cell r="A10321" t="str">
            <v>70194PA013000306</v>
          </cell>
        </row>
        <row r="10322">
          <cell r="A10322" t="str">
            <v>70194PA013000401</v>
          </cell>
        </row>
        <row r="10323">
          <cell r="A10323" t="str">
            <v>70194PA013000402</v>
          </cell>
        </row>
        <row r="10324">
          <cell r="A10324" t="str">
            <v>70194PA013000403</v>
          </cell>
        </row>
        <row r="10325">
          <cell r="A10325" t="str">
            <v>70194PA014000101</v>
          </cell>
        </row>
        <row r="10326">
          <cell r="A10326" t="str">
            <v>70194PA014000102</v>
          </cell>
        </row>
        <row r="10327">
          <cell r="A10327" t="str">
            <v>70194PA014000103</v>
          </cell>
        </row>
        <row r="10328">
          <cell r="A10328" t="str">
            <v>70194PA014000301</v>
          </cell>
        </row>
        <row r="10329">
          <cell r="A10329" t="str">
            <v>70194PA014000302</v>
          </cell>
        </row>
        <row r="10330">
          <cell r="A10330" t="str">
            <v>70194PA014000303</v>
          </cell>
        </row>
        <row r="10331">
          <cell r="A10331" t="str">
            <v>70194PA014000304</v>
          </cell>
        </row>
        <row r="10332">
          <cell r="A10332" t="str">
            <v>70194PA014000305</v>
          </cell>
        </row>
        <row r="10333">
          <cell r="A10333" t="str">
            <v>70194PA014000306</v>
          </cell>
        </row>
        <row r="10334">
          <cell r="A10334" t="str">
            <v>70194PA014000501</v>
          </cell>
        </row>
        <row r="10335">
          <cell r="A10335" t="str">
            <v>70194PA014000502</v>
          </cell>
        </row>
        <row r="10336">
          <cell r="A10336" t="str">
            <v>70194PA014000503</v>
          </cell>
        </row>
        <row r="10337">
          <cell r="A10337" t="str">
            <v>70194PA015000101</v>
          </cell>
        </row>
        <row r="10338">
          <cell r="A10338" t="str">
            <v>70194PA015000102</v>
          </cell>
        </row>
        <row r="10339">
          <cell r="A10339" t="str">
            <v>70194PA015000103</v>
          </cell>
        </row>
        <row r="10340">
          <cell r="A10340" t="str">
            <v>70194PA015000301</v>
          </cell>
        </row>
        <row r="10341">
          <cell r="A10341" t="str">
            <v>70194PA015000302</v>
          </cell>
        </row>
        <row r="10342">
          <cell r="A10342" t="str">
            <v>70194PA015000303</v>
          </cell>
        </row>
        <row r="10343">
          <cell r="A10343" t="str">
            <v>70194PA015000304</v>
          </cell>
        </row>
        <row r="10344">
          <cell r="A10344" t="str">
            <v>70194PA015000305</v>
          </cell>
        </row>
        <row r="10345">
          <cell r="A10345" t="str">
            <v>70194PA015000306</v>
          </cell>
        </row>
        <row r="10346">
          <cell r="A10346" t="str">
            <v>70194PA015000501</v>
          </cell>
        </row>
        <row r="10347">
          <cell r="A10347" t="str">
            <v>70194PA015000502</v>
          </cell>
        </row>
        <row r="10348">
          <cell r="A10348" t="str">
            <v>70194PA015000503</v>
          </cell>
        </row>
        <row r="10349">
          <cell r="A10349" t="str">
            <v>70194PA016000101</v>
          </cell>
        </row>
        <row r="10350">
          <cell r="A10350" t="str">
            <v>70194PA016000102</v>
          </cell>
        </row>
        <row r="10351">
          <cell r="A10351" t="str">
            <v>70194PA016000103</v>
          </cell>
        </row>
        <row r="10352">
          <cell r="A10352" t="str">
            <v>70194PA016000104</v>
          </cell>
        </row>
        <row r="10353">
          <cell r="A10353" t="str">
            <v>70194PA016000105</v>
          </cell>
        </row>
        <row r="10354">
          <cell r="A10354" t="str">
            <v>70194PA016000106</v>
          </cell>
        </row>
        <row r="10355">
          <cell r="A10355" t="str">
            <v>70194PA016000301</v>
          </cell>
        </row>
        <row r="10356">
          <cell r="A10356" t="str">
            <v>70194PA016000302</v>
          </cell>
        </row>
        <row r="10357">
          <cell r="A10357" t="str">
            <v>70194PA016000303</v>
          </cell>
        </row>
        <row r="10358">
          <cell r="A10358" t="str">
            <v>70194PA017000101</v>
          </cell>
        </row>
        <row r="10359">
          <cell r="A10359" t="str">
            <v>70194PA017000102</v>
          </cell>
        </row>
        <row r="10360">
          <cell r="A10360" t="str">
            <v>70194PA017000103</v>
          </cell>
        </row>
        <row r="10361">
          <cell r="A10361" t="str">
            <v>70194PA017000301</v>
          </cell>
        </row>
        <row r="10362">
          <cell r="A10362" t="str">
            <v>70194PA017000302</v>
          </cell>
        </row>
        <row r="10363">
          <cell r="A10363" t="str">
            <v>70194PA017000303</v>
          </cell>
        </row>
        <row r="10364">
          <cell r="A10364" t="str">
            <v>70194PA017000304</v>
          </cell>
        </row>
        <row r="10365">
          <cell r="A10365" t="str">
            <v>70194PA017000305</v>
          </cell>
        </row>
        <row r="10366">
          <cell r="A10366" t="str">
            <v>70194PA017000306</v>
          </cell>
        </row>
        <row r="10367">
          <cell r="A10367" t="str">
            <v>70194PA017000501</v>
          </cell>
        </row>
        <row r="10368">
          <cell r="A10368" t="str">
            <v>70194PA017000502</v>
          </cell>
        </row>
        <row r="10369">
          <cell r="A10369" t="str">
            <v>70194PA017000503</v>
          </cell>
        </row>
        <row r="10370">
          <cell r="A10370" t="str">
            <v>70194PA018000101</v>
          </cell>
        </row>
        <row r="10371">
          <cell r="A10371" t="str">
            <v>70194PA018000102</v>
          </cell>
        </row>
        <row r="10372">
          <cell r="A10372" t="str">
            <v>70194PA018000103</v>
          </cell>
        </row>
        <row r="10373">
          <cell r="A10373" t="str">
            <v>70194PA018000301</v>
          </cell>
        </row>
        <row r="10374">
          <cell r="A10374" t="str">
            <v>70194PA018000302</v>
          </cell>
        </row>
        <row r="10375">
          <cell r="A10375" t="str">
            <v>70194PA018000303</v>
          </cell>
        </row>
        <row r="10376">
          <cell r="A10376" t="str">
            <v>70194PA018000304</v>
          </cell>
        </row>
        <row r="10377">
          <cell r="A10377" t="str">
            <v>70194PA018000305</v>
          </cell>
        </row>
        <row r="10378">
          <cell r="A10378" t="str">
            <v>70194PA018000306</v>
          </cell>
        </row>
        <row r="10379">
          <cell r="A10379" t="str">
            <v>70194PA018000501</v>
          </cell>
        </row>
        <row r="10380">
          <cell r="A10380" t="str">
            <v>70194PA018000502</v>
          </cell>
        </row>
        <row r="10381">
          <cell r="A10381" t="str">
            <v>70194PA018000503</v>
          </cell>
        </row>
        <row r="10382">
          <cell r="A10382" t="str">
            <v>70194PA019000101</v>
          </cell>
        </row>
        <row r="10383">
          <cell r="A10383" t="str">
            <v>70194PA019000102</v>
          </cell>
        </row>
        <row r="10384">
          <cell r="A10384" t="str">
            <v>70194PA019000103</v>
          </cell>
        </row>
        <row r="10385">
          <cell r="A10385" t="str">
            <v>70194PA019000104</v>
          </cell>
        </row>
        <row r="10386">
          <cell r="A10386" t="str">
            <v>70194PA019000105</v>
          </cell>
        </row>
        <row r="10387">
          <cell r="A10387" t="str">
            <v>70194PA019000106</v>
          </cell>
        </row>
        <row r="10388">
          <cell r="A10388" t="str">
            <v>70194PA019000301</v>
          </cell>
        </row>
        <row r="10389">
          <cell r="A10389" t="str">
            <v>70194PA019000302</v>
          </cell>
        </row>
        <row r="10390">
          <cell r="A10390" t="str">
            <v>70194PA019000303</v>
          </cell>
        </row>
        <row r="10391">
          <cell r="A10391" t="str">
            <v>70239AZ001000101</v>
          </cell>
        </row>
        <row r="10392">
          <cell r="A10392" t="str">
            <v>70239AZ001000102</v>
          </cell>
        </row>
        <row r="10393">
          <cell r="A10393" t="str">
            <v>70239AZ001000103</v>
          </cell>
        </row>
        <row r="10394">
          <cell r="A10394" t="str">
            <v>70239AZ001000201</v>
          </cell>
        </row>
        <row r="10395">
          <cell r="A10395" t="str">
            <v>70239AZ001000202</v>
          </cell>
        </row>
        <row r="10396">
          <cell r="A10396" t="str">
            <v>70239AZ001000203</v>
          </cell>
        </row>
        <row r="10397">
          <cell r="A10397" t="str">
            <v>70239AZ001000301</v>
          </cell>
        </row>
        <row r="10398">
          <cell r="A10398" t="str">
            <v>70239AZ001000302</v>
          </cell>
        </row>
        <row r="10399">
          <cell r="A10399" t="str">
            <v>70239AZ001000303</v>
          </cell>
        </row>
        <row r="10400">
          <cell r="A10400" t="str">
            <v>70239AZ001000304</v>
          </cell>
        </row>
        <row r="10401">
          <cell r="A10401" t="str">
            <v>70239AZ001000305</v>
          </cell>
        </row>
        <row r="10402">
          <cell r="A10402" t="str">
            <v>70239AZ001000306</v>
          </cell>
        </row>
        <row r="10403">
          <cell r="A10403" t="str">
            <v>70239AZ001000401</v>
          </cell>
        </row>
        <row r="10404">
          <cell r="A10404" t="str">
            <v>70239AZ001000402</v>
          </cell>
        </row>
        <row r="10405">
          <cell r="A10405" t="str">
            <v>70239AZ001000403</v>
          </cell>
        </row>
        <row r="10406">
          <cell r="A10406" t="str">
            <v>70239AZ001000501</v>
          </cell>
        </row>
        <row r="10407">
          <cell r="A10407" t="str">
            <v>70239AZ001000502</v>
          </cell>
        </row>
        <row r="10408">
          <cell r="A10408" t="str">
            <v>70239AZ001000503</v>
          </cell>
        </row>
        <row r="10409">
          <cell r="A10409" t="str">
            <v>70239AZ001000601</v>
          </cell>
        </row>
        <row r="10410">
          <cell r="A10410" t="str">
            <v>70239AZ001000602</v>
          </cell>
        </row>
        <row r="10411">
          <cell r="A10411" t="str">
            <v>70239AZ001000603</v>
          </cell>
        </row>
        <row r="10412">
          <cell r="A10412" t="str">
            <v>70239AZ001000701</v>
          </cell>
        </row>
        <row r="10413">
          <cell r="A10413" t="str">
            <v>70239AZ001000702</v>
          </cell>
        </row>
        <row r="10414">
          <cell r="A10414" t="str">
            <v>70239AZ001000703</v>
          </cell>
        </row>
        <row r="10415">
          <cell r="A10415" t="str">
            <v>70239AZ001000704</v>
          </cell>
        </row>
        <row r="10416">
          <cell r="A10416" t="str">
            <v>70239AZ001000705</v>
          </cell>
        </row>
        <row r="10417">
          <cell r="A10417" t="str">
            <v>70239AZ001000706</v>
          </cell>
        </row>
        <row r="10418">
          <cell r="A10418" t="str">
            <v>70239AZ001000801</v>
          </cell>
        </row>
        <row r="10419">
          <cell r="A10419" t="str">
            <v>70239AZ001000802</v>
          </cell>
        </row>
        <row r="10420">
          <cell r="A10420" t="str">
            <v>70239AZ001000803</v>
          </cell>
        </row>
        <row r="10421">
          <cell r="A10421" t="str">
            <v>70239AZ001000901</v>
          </cell>
        </row>
        <row r="10422">
          <cell r="A10422" t="str">
            <v>70239AZ001000902</v>
          </cell>
        </row>
        <row r="10423">
          <cell r="A10423" t="str">
            <v>70239AZ001000903</v>
          </cell>
        </row>
        <row r="10424">
          <cell r="A10424" t="str">
            <v>70239AZ001001001</v>
          </cell>
        </row>
        <row r="10425">
          <cell r="A10425" t="str">
            <v>70239AZ001001002</v>
          </cell>
        </row>
        <row r="10426">
          <cell r="A10426" t="str">
            <v>70239AZ001001003</v>
          </cell>
        </row>
        <row r="10427">
          <cell r="A10427" t="str">
            <v>70239AZ001001101</v>
          </cell>
        </row>
        <row r="10428">
          <cell r="A10428" t="str">
            <v>70239AZ001001102</v>
          </cell>
        </row>
        <row r="10429">
          <cell r="A10429" t="str">
            <v>70239AZ001001103</v>
          </cell>
        </row>
        <row r="10430">
          <cell r="A10430" t="str">
            <v>70239AZ001001104</v>
          </cell>
        </row>
        <row r="10431">
          <cell r="A10431" t="str">
            <v>70239AZ001001105</v>
          </cell>
        </row>
        <row r="10432">
          <cell r="A10432" t="str">
            <v>70239AZ001001106</v>
          </cell>
        </row>
        <row r="10433">
          <cell r="A10433" t="str">
            <v>70239AZ001001201</v>
          </cell>
        </row>
        <row r="10434">
          <cell r="A10434" t="str">
            <v>70239AZ001001202</v>
          </cell>
        </row>
        <row r="10435">
          <cell r="A10435" t="str">
            <v>70239AZ001001203</v>
          </cell>
        </row>
        <row r="10436">
          <cell r="A10436" t="str">
            <v>70239AZ001001301</v>
          </cell>
        </row>
        <row r="10437">
          <cell r="A10437" t="str">
            <v>70239AZ001001302</v>
          </cell>
        </row>
        <row r="10438">
          <cell r="A10438" t="str">
            <v>70239AZ001001303</v>
          </cell>
        </row>
        <row r="10439">
          <cell r="A10439" t="str">
            <v>70239AZ001001401</v>
          </cell>
        </row>
        <row r="10440">
          <cell r="A10440" t="str">
            <v>70239AZ001001402</v>
          </cell>
        </row>
        <row r="10441">
          <cell r="A10441" t="str">
            <v>70239AZ001001403</v>
          </cell>
        </row>
        <row r="10442">
          <cell r="A10442" t="str">
            <v>70239AZ001001501</v>
          </cell>
        </row>
        <row r="10443">
          <cell r="A10443" t="str">
            <v>70239AZ001001502</v>
          </cell>
        </row>
        <row r="10444">
          <cell r="A10444" t="str">
            <v>70239AZ001001503</v>
          </cell>
        </row>
        <row r="10445">
          <cell r="A10445" t="str">
            <v>70239AZ001001504</v>
          </cell>
        </row>
        <row r="10446">
          <cell r="A10446" t="str">
            <v>70239AZ001001505</v>
          </cell>
        </row>
        <row r="10447">
          <cell r="A10447" t="str">
            <v>70239AZ001001506</v>
          </cell>
        </row>
        <row r="10448">
          <cell r="A10448" t="str">
            <v>70239AZ001001601</v>
          </cell>
        </row>
        <row r="10449">
          <cell r="A10449" t="str">
            <v>70239AZ001001602</v>
          </cell>
        </row>
        <row r="10450">
          <cell r="A10450" t="str">
            <v>70239AZ001001603</v>
          </cell>
        </row>
        <row r="10451">
          <cell r="A10451" t="str">
            <v>70239AZ001001701</v>
          </cell>
        </row>
        <row r="10452">
          <cell r="A10452" t="str">
            <v>70239AZ001001702</v>
          </cell>
        </row>
        <row r="10453">
          <cell r="A10453" t="str">
            <v>70239AZ001001703</v>
          </cell>
        </row>
        <row r="10454">
          <cell r="A10454" t="str">
            <v>70239AZ001001801</v>
          </cell>
        </row>
        <row r="10455">
          <cell r="A10455" t="str">
            <v>70239AZ001001802</v>
          </cell>
        </row>
        <row r="10456">
          <cell r="A10456" t="str">
            <v>70239AZ001001803</v>
          </cell>
        </row>
        <row r="10457">
          <cell r="A10457" t="str">
            <v>70239AZ001001901</v>
          </cell>
        </row>
        <row r="10458">
          <cell r="A10458" t="str">
            <v>70239AZ001001902</v>
          </cell>
        </row>
        <row r="10459">
          <cell r="A10459" t="str">
            <v>70239AZ001001903</v>
          </cell>
        </row>
        <row r="10460">
          <cell r="A10460" t="str">
            <v>70239AZ001001904</v>
          </cell>
        </row>
        <row r="10461">
          <cell r="A10461" t="str">
            <v>70239AZ001001905</v>
          </cell>
        </row>
        <row r="10462">
          <cell r="A10462" t="str">
            <v>70239AZ001001906</v>
          </cell>
        </row>
        <row r="10463">
          <cell r="A10463" t="str">
            <v>70239AZ001002001</v>
          </cell>
        </row>
        <row r="10464">
          <cell r="A10464" t="str">
            <v>70239AZ001002002</v>
          </cell>
        </row>
        <row r="10465">
          <cell r="A10465" t="str">
            <v>70239AZ001002003</v>
          </cell>
        </row>
        <row r="10466">
          <cell r="A10466" t="str">
            <v>70239AZ001002101</v>
          </cell>
        </row>
        <row r="10467">
          <cell r="A10467" t="str">
            <v>70239AZ001002102</v>
          </cell>
        </row>
        <row r="10468">
          <cell r="A10468" t="str">
            <v>70239AZ001002103</v>
          </cell>
        </row>
        <row r="10469">
          <cell r="A10469" t="str">
            <v>70239AZ001002201</v>
          </cell>
        </row>
        <row r="10470">
          <cell r="A10470" t="str">
            <v>70239AZ001002202</v>
          </cell>
        </row>
        <row r="10471">
          <cell r="A10471" t="str">
            <v>70239AZ001002203</v>
          </cell>
        </row>
        <row r="10472">
          <cell r="A10472" t="str">
            <v>70239AZ001002301</v>
          </cell>
        </row>
        <row r="10473">
          <cell r="A10473" t="str">
            <v>70239AZ001002302</v>
          </cell>
        </row>
        <row r="10474">
          <cell r="A10474" t="str">
            <v>70239AZ001002303</v>
          </cell>
        </row>
        <row r="10475">
          <cell r="A10475" t="str">
            <v>70239AZ001002304</v>
          </cell>
        </row>
        <row r="10476">
          <cell r="A10476" t="str">
            <v>70239AZ001002305</v>
          </cell>
        </row>
        <row r="10477">
          <cell r="A10477" t="str">
            <v>70239AZ001002306</v>
          </cell>
        </row>
        <row r="10478">
          <cell r="A10478" t="str">
            <v>70239AZ001002401</v>
          </cell>
        </row>
        <row r="10479">
          <cell r="A10479" t="str">
            <v>70239AZ001002402</v>
          </cell>
        </row>
        <row r="10480">
          <cell r="A10480" t="str">
            <v>70239AZ001002403</v>
          </cell>
        </row>
        <row r="10481">
          <cell r="A10481" t="str">
            <v>70239AZ001002501</v>
          </cell>
        </row>
        <row r="10482">
          <cell r="A10482" t="str">
            <v>70239AZ001002502</v>
          </cell>
        </row>
        <row r="10483">
          <cell r="A10483" t="str">
            <v>70239AZ001002503</v>
          </cell>
        </row>
        <row r="10484">
          <cell r="A10484" t="str">
            <v>70239AZ001002601</v>
          </cell>
        </row>
        <row r="10485">
          <cell r="A10485" t="str">
            <v>70239AZ001002602</v>
          </cell>
        </row>
        <row r="10486">
          <cell r="A10486" t="str">
            <v>70239AZ001002603</v>
          </cell>
        </row>
        <row r="10487">
          <cell r="A10487" t="str">
            <v>70239AZ001002701</v>
          </cell>
        </row>
        <row r="10488">
          <cell r="A10488" t="str">
            <v>70239AZ001002702</v>
          </cell>
        </row>
        <row r="10489">
          <cell r="A10489" t="str">
            <v>70239AZ001002703</v>
          </cell>
        </row>
        <row r="10490">
          <cell r="A10490" t="str">
            <v>70239AZ001002704</v>
          </cell>
        </row>
        <row r="10491">
          <cell r="A10491" t="str">
            <v>70239AZ001002705</v>
          </cell>
        </row>
        <row r="10492">
          <cell r="A10492" t="str">
            <v>70239AZ001002706</v>
          </cell>
        </row>
        <row r="10493">
          <cell r="A10493" t="str">
            <v>70239AZ001002801</v>
          </cell>
        </row>
        <row r="10494">
          <cell r="A10494" t="str">
            <v>70239AZ001002802</v>
          </cell>
        </row>
        <row r="10495">
          <cell r="A10495" t="str">
            <v>70239AZ001002803</v>
          </cell>
        </row>
        <row r="10496">
          <cell r="A10496" t="str">
            <v>70239AZ001002901</v>
          </cell>
        </row>
        <row r="10497">
          <cell r="A10497" t="str">
            <v>70239AZ001002902</v>
          </cell>
        </row>
        <row r="10498">
          <cell r="A10498" t="str">
            <v>70239AZ001002903</v>
          </cell>
        </row>
        <row r="10499">
          <cell r="A10499" t="str">
            <v>70239AZ001003001</v>
          </cell>
        </row>
        <row r="10500">
          <cell r="A10500" t="str">
            <v>70239AZ001003002</v>
          </cell>
        </row>
        <row r="10501">
          <cell r="A10501" t="str">
            <v>70239AZ001003003</v>
          </cell>
        </row>
        <row r="10502">
          <cell r="A10502" t="str">
            <v>70239AZ001003101</v>
          </cell>
        </row>
        <row r="10503">
          <cell r="A10503" t="str">
            <v>70239AZ001003102</v>
          </cell>
        </row>
        <row r="10504">
          <cell r="A10504" t="str">
            <v>70239AZ001003103</v>
          </cell>
        </row>
        <row r="10505">
          <cell r="A10505" t="str">
            <v>70239AZ001003104</v>
          </cell>
        </row>
        <row r="10506">
          <cell r="A10506" t="str">
            <v>70239AZ001003105</v>
          </cell>
        </row>
        <row r="10507">
          <cell r="A10507" t="str">
            <v>70239AZ001003106</v>
          </cell>
        </row>
        <row r="10508">
          <cell r="A10508" t="str">
            <v>70239AZ001003201</v>
          </cell>
        </row>
        <row r="10509">
          <cell r="A10509" t="str">
            <v>70239AZ001003202</v>
          </cell>
        </row>
        <row r="10510">
          <cell r="A10510" t="str">
            <v>70239AZ001003203</v>
          </cell>
        </row>
        <row r="10511">
          <cell r="A10511" t="str">
            <v>70285CA125000101</v>
          </cell>
        </row>
        <row r="10512">
          <cell r="A10512" t="str">
            <v>70285CA125000102</v>
          </cell>
        </row>
        <row r="10513">
          <cell r="A10513" t="str">
            <v>70285CA125000103</v>
          </cell>
        </row>
        <row r="10514">
          <cell r="A10514" t="str">
            <v>70285CA126000101</v>
          </cell>
        </row>
        <row r="10515">
          <cell r="A10515" t="str">
            <v>70285CA126000102</v>
          </cell>
        </row>
        <row r="10516">
          <cell r="A10516" t="str">
            <v>70285CA126000103</v>
          </cell>
        </row>
        <row r="10517">
          <cell r="A10517" t="str">
            <v>70285CA127000101</v>
          </cell>
        </row>
        <row r="10518">
          <cell r="A10518" t="str">
            <v>70285CA127000102</v>
          </cell>
        </row>
        <row r="10519">
          <cell r="A10519" t="str">
            <v>70285CA127000103</v>
          </cell>
        </row>
        <row r="10520">
          <cell r="A10520" t="str">
            <v>70285CA128000101</v>
          </cell>
        </row>
        <row r="10521">
          <cell r="A10521" t="str">
            <v>70285CA128000102</v>
          </cell>
        </row>
        <row r="10522">
          <cell r="A10522" t="str">
            <v>70285CA128000103</v>
          </cell>
        </row>
        <row r="10523">
          <cell r="A10523" t="str">
            <v>70285CA129000101</v>
          </cell>
        </row>
        <row r="10524">
          <cell r="A10524" t="str">
            <v>70285CA129000102</v>
          </cell>
        </row>
        <row r="10525">
          <cell r="A10525" t="str">
            <v>70285CA129000103</v>
          </cell>
        </row>
        <row r="10526">
          <cell r="A10526" t="str">
            <v>70285CA129000104</v>
          </cell>
        </row>
        <row r="10527">
          <cell r="A10527" t="str">
            <v>70285CA129000105</v>
          </cell>
        </row>
        <row r="10528">
          <cell r="A10528" t="str">
            <v>70285CA129000106</v>
          </cell>
        </row>
        <row r="10529">
          <cell r="A10529" t="str">
            <v>70285CA130000101</v>
          </cell>
        </row>
        <row r="10530">
          <cell r="A10530" t="str">
            <v>70285CA130000102</v>
          </cell>
        </row>
        <row r="10531">
          <cell r="A10531" t="str">
            <v>70285CA130000103</v>
          </cell>
        </row>
        <row r="10532">
          <cell r="A10532" t="str">
            <v>70285CA130000104</v>
          </cell>
        </row>
        <row r="10533">
          <cell r="A10533" t="str">
            <v>70285CA130000105</v>
          </cell>
        </row>
        <row r="10534">
          <cell r="A10534" t="str">
            <v>70285CA130000106</v>
          </cell>
        </row>
        <row r="10535">
          <cell r="A10535" t="str">
            <v>70285CA131000101</v>
          </cell>
        </row>
        <row r="10536">
          <cell r="A10536" t="str">
            <v>70285CA131000102</v>
          </cell>
        </row>
        <row r="10537">
          <cell r="A10537" t="str">
            <v>70285CA131000103</v>
          </cell>
        </row>
        <row r="10538">
          <cell r="A10538" t="str">
            <v>70285CA132000101</v>
          </cell>
        </row>
        <row r="10539">
          <cell r="A10539" t="str">
            <v>70285CA132000102</v>
          </cell>
        </row>
        <row r="10540">
          <cell r="A10540" t="str">
            <v>70285CA132000103</v>
          </cell>
        </row>
        <row r="10541">
          <cell r="A10541" t="str">
            <v>70285CA133000101</v>
          </cell>
        </row>
        <row r="10542">
          <cell r="A10542" t="str">
            <v>70285CA133000102</v>
          </cell>
        </row>
        <row r="10543">
          <cell r="A10543" t="str">
            <v>70285CA133000103</v>
          </cell>
        </row>
        <row r="10544">
          <cell r="A10544" t="str">
            <v>70285CA134000101</v>
          </cell>
        </row>
        <row r="10545">
          <cell r="A10545" t="str">
            <v>70285CA134000102</v>
          </cell>
        </row>
        <row r="10546">
          <cell r="A10546" t="str">
            <v>70285CA134000103</v>
          </cell>
        </row>
        <row r="10547">
          <cell r="A10547" t="str">
            <v>70525AR007000101</v>
          </cell>
        </row>
        <row r="10548">
          <cell r="A10548" t="str">
            <v>70525AR007000102</v>
          </cell>
        </row>
        <row r="10549">
          <cell r="A10549" t="str">
            <v>70525AR007000103</v>
          </cell>
        </row>
        <row r="10550">
          <cell r="A10550" t="str">
            <v>70525AR007000201</v>
          </cell>
        </row>
        <row r="10551">
          <cell r="A10551" t="str">
            <v>70525AR007000202</v>
          </cell>
        </row>
        <row r="10552">
          <cell r="A10552" t="str">
            <v>70525AR007000203</v>
          </cell>
        </row>
        <row r="10553">
          <cell r="A10553" t="str">
            <v>70525AR007000301</v>
          </cell>
        </row>
        <row r="10554">
          <cell r="A10554" t="str">
            <v>70525AR007000302</v>
          </cell>
        </row>
        <row r="10555">
          <cell r="A10555" t="str">
            <v>70525AR007000303</v>
          </cell>
        </row>
        <row r="10556">
          <cell r="A10556" t="str">
            <v>70525AR007000304</v>
          </cell>
        </row>
        <row r="10557">
          <cell r="A10557" t="str">
            <v>70525AR007000305</v>
          </cell>
        </row>
        <row r="10558">
          <cell r="A10558" t="str">
            <v>70525AR007000306</v>
          </cell>
        </row>
        <row r="10559">
          <cell r="A10559" t="str">
            <v>70525AR007000401</v>
          </cell>
        </row>
        <row r="10560">
          <cell r="A10560" t="str">
            <v>70525AR007000402</v>
          </cell>
        </row>
        <row r="10561">
          <cell r="A10561" t="str">
            <v>70525AR007000403</v>
          </cell>
        </row>
        <row r="10562">
          <cell r="A10562" t="str">
            <v>70525AR007000501</v>
          </cell>
        </row>
        <row r="10563">
          <cell r="A10563" t="str">
            <v>70525AR007000502</v>
          </cell>
        </row>
        <row r="10564">
          <cell r="A10564" t="str">
            <v>70525AR007000503</v>
          </cell>
        </row>
        <row r="10565">
          <cell r="A10565" t="str">
            <v>70525AR007000701</v>
          </cell>
        </row>
        <row r="10566">
          <cell r="A10566" t="str">
            <v>70525AR007000702</v>
          </cell>
        </row>
        <row r="10567">
          <cell r="A10567" t="str">
            <v>70525AR007000703</v>
          </cell>
        </row>
        <row r="10568">
          <cell r="A10568" t="str">
            <v>70525AR007000801</v>
          </cell>
        </row>
        <row r="10569">
          <cell r="A10569" t="str">
            <v>70525AR007000802</v>
          </cell>
        </row>
        <row r="10570">
          <cell r="A10570" t="str">
            <v>70525AR007000803</v>
          </cell>
        </row>
        <row r="10571">
          <cell r="A10571" t="str">
            <v>70525AR007000901</v>
          </cell>
        </row>
        <row r="10572">
          <cell r="A10572" t="str">
            <v>70525AR007000902</v>
          </cell>
        </row>
        <row r="10573">
          <cell r="A10573" t="str">
            <v>70525AR007000903</v>
          </cell>
        </row>
        <row r="10574">
          <cell r="A10574" t="str">
            <v>70525AR007000904</v>
          </cell>
        </row>
        <row r="10575">
          <cell r="A10575" t="str">
            <v>70525AR007000905</v>
          </cell>
        </row>
        <row r="10576">
          <cell r="A10576" t="str">
            <v>70525AR007000906</v>
          </cell>
        </row>
        <row r="10577">
          <cell r="A10577" t="str">
            <v>70525AR007001001</v>
          </cell>
        </row>
        <row r="10578">
          <cell r="A10578" t="str">
            <v>70525AR007001002</v>
          </cell>
        </row>
        <row r="10579">
          <cell r="A10579" t="str">
            <v>70525AR007001003</v>
          </cell>
        </row>
        <row r="10580">
          <cell r="A10580" t="str">
            <v>70525AR007001101</v>
          </cell>
        </row>
        <row r="10581">
          <cell r="A10581" t="str">
            <v>70525AR007001102</v>
          </cell>
        </row>
        <row r="10582">
          <cell r="A10582" t="str">
            <v>70525AR007001103</v>
          </cell>
        </row>
        <row r="10583">
          <cell r="A10583" t="str">
            <v>70525AR007001301</v>
          </cell>
        </row>
        <row r="10584">
          <cell r="A10584" t="str">
            <v>70525AR007001302</v>
          </cell>
        </row>
        <row r="10585">
          <cell r="A10585" t="str">
            <v>70525AR007001303</v>
          </cell>
        </row>
        <row r="10586">
          <cell r="A10586" t="str">
            <v>70525AR007001401</v>
          </cell>
        </row>
        <row r="10587">
          <cell r="A10587" t="str">
            <v>70525AR007001402</v>
          </cell>
        </row>
        <row r="10588">
          <cell r="A10588" t="str">
            <v>70525AR007001403</v>
          </cell>
        </row>
        <row r="10589">
          <cell r="A10589" t="str">
            <v>70525AR007001501</v>
          </cell>
        </row>
        <row r="10590">
          <cell r="A10590" t="str">
            <v>70525AR007001502</v>
          </cell>
        </row>
        <row r="10591">
          <cell r="A10591" t="str">
            <v>70525AR007001503</v>
          </cell>
        </row>
        <row r="10592">
          <cell r="A10592" t="str">
            <v>70525AR007001504</v>
          </cell>
        </row>
        <row r="10593">
          <cell r="A10593" t="str">
            <v>70525AR007001505</v>
          </cell>
        </row>
        <row r="10594">
          <cell r="A10594" t="str">
            <v>70525AR007001506</v>
          </cell>
        </row>
        <row r="10595">
          <cell r="A10595" t="str">
            <v>70525AR007001601</v>
          </cell>
        </row>
        <row r="10596">
          <cell r="A10596" t="str">
            <v>70525AR007001602</v>
          </cell>
        </row>
        <row r="10597">
          <cell r="A10597" t="str">
            <v>70525AR007001603</v>
          </cell>
        </row>
        <row r="10598">
          <cell r="A10598" t="str">
            <v>70525AR007001701</v>
          </cell>
        </row>
        <row r="10599">
          <cell r="A10599" t="str">
            <v>70525AR007001702</v>
          </cell>
        </row>
        <row r="10600">
          <cell r="A10600" t="str">
            <v>70525AR007001703</v>
          </cell>
        </row>
        <row r="10601">
          <cell r="A10601" t="str">
            <v>70525AR007001901</v>
          </cell>
        </row>
        <row r="10602">
          <cell r="A10602" t="str">
            <v>70525AR007001902</v>
          </cell>
        </row>
        <row r="10603">
          <cell r="A10603" t="str">
            <v>70525AR007001903</v>
          </cell>
        </row>
        <row r="10604">
          <cell r="A10604" t="str">
            <v>70525AR007002001</v>
          </cell>
        </row>
        <row r="10605">
          <cell r="A10605" t="str">
            <v>70525AR007002002</v>
          </cell>
        </row>
        <row r="10606">
          <cell r="A10606" t="str">
            <v>70525AR007002003</v>
          </cell>
        </row>
        <row r="10607">
          <cell r="A10607" t="str">
            <v>70525AR007002101</v>
          </cell>
        </row>
        <row r="10608">
          <cell r="A10608" t="str">
            <v>70525AR007002102</v>
          </cell>
        </row>
        <row r="10609">
          <cell r="A10609" t="str">
            <v>70525AR007002103</v>
          </cell>
        </row>
        <row r="10610">
          <cell r="A10610" t="str">
            <v>70525AR007002104</v>
          </cell>
        </row>
        <row r="10611">
          <cell r="A10611" t="str">
            <v>70525AR007002105</v>
          </cell>
        </row>
        <row r="10612">
          <cell r="A10612" t="str">
            <v>70525AR007002106</v>
          </cell>
        </row>
        <row r="10613">
          <cell r="A10613" t="str">
            <v>70525AR007002201</v>
          </cell>
        </row>
        <row r="10614">
          <cell r="A10614" t="str">
            <v>70525AR007002202</v>
          </cell>
        </row>
        <row r="10615">
          <cell r="A10615" t="str">
            <v>70525AR007002203</v>
          </cell>
        </row>
        <row r="10616">
          <cell r="A10616" t="str">
            <v>70525AR007002301</v>
          </cell>
        </row>
        <row r="10617">
          <cell r="A10617" t="str">
            <v>70525AR007002302</v>
          </cell>
        </row>
        <row r="10618">
          <cell r="A10618" t="str">
            <v>70525AR007002303</v>
          </cell>
        </row>
        <row r="10619">
          <cell r="A10619" t="str">
            <v>70525AR007002501</v>
          </cell>
        </row>
        <row r="10620">
          <cell r="A10620" t="str">
            <v>70525AR007002502</v>
          </cell>
        </row>
        <row r="10621">
          <cell r="A10621" t="str">
            <v>70525AR007002503</v>
          </cell>
        </row>
        <row r="10622">
          <cell r="A10622" t="str">
            <v>70525AR007002601</v>
          </cell>
        </row>
        <row r="10623">
          <cell r="A10623" t="str">
            <v>70525AR007002602</v>
          </cell>
        </row>
        <row r="10624">
          <cell r="A10624" t="str">
            <v>70525AR007002603</v>
          </cell>
        </row>
        <row r="10625">
          <cell r="A10625" t="str">
            <v>70525AR007002701</v>
          </cell>
        </row>
        <row r="10626">
          <cell r="A10626" t="str">
            <v>70525AR007002702</v>
          </cell>
        </row>
        <row r="10627">
          <cell r="A10627" t="str">
            <v>70525AR007002703</v>
          </cell>
        </row>
        <row r="10628">
          <cell r="A10628" t="str">
            <v>70525AR007002704</v>
          </cell>
        </row>
        <row r="10629">
          <cell r="A10629" t="str">
            <v>70525AR007002705</v>
          </cell>
        </row>
        <row r="10630">
          <cell r="A10630" t="str">
            <v>70525AR007002706</v>
          </cell>
        </row>
        <row r="10631">
          <cell r="A10631" t="str">
            <v>70525AR007002801</v>
          </cell>
        </row>
        <row r="10632">
          <cell r="A10632" t="str">
            <v>70525AR007002802</v>
          </cell>
        </row>
        <row r="10633">
          <cell r="A10633" t="str">
            <v>70525AR007002803</v>
          </cell>
        </row>
        <row r="10634">
          <cell r="A10634" t="str">
            <v>70525AR007002901</v>
          </cell>
        </row>
        <row r="10635">
          <cell r="A10635" t="str">
            <v>70525AR007002902</v>
          </cell>
        </row>
        <row r="10636">
          <cell r="A10636" t="str">
            <v>70525AR007002903</v>
          </cell>
        </row>
        <row r="10637">
          <cell r="A10637" t="str">
            <v>70525AR007003101</v>
          </cell>
        </row>
        <row r="10638">
          <cell r="A10638" t="str">
            <v>70525AR007003102</v>
          </cell>
        </row>
        <row r="10639">
          <cell r="A10639" t="str">
            <v>70525AR007003103</v>
          </cell>
        </row>
        <row r="10640">
          <cell r="A10640" t="str">
            <v>70525AR007003201</v>
          </cell>
        </row>
        <row r="10641">
          <cell r="A10641" t="str">
            <v>70525AR007003202</v>
          </cell>
        </row>
        <row r="10642">
          <cell r="A10642" t="str">
            <v>70525AR007003203</v>
          </cell>
        </row>
        <row r="10643">
          <cell r="A10643" t="str">
            <v>70525AR007003301</v>
          </cell>
        </row>
        <row r="10644">
          <cell r="A10644" t="str">
            <v>70525AR007003302</v>
          </cell>
        </row>
        <row r="10645">
          <cell r="A10645" t="str">
            <v>70525AR007003303</v>
          </cell>
        </row>
        <row r="10646">
          <cell r="A10646" t="str">
            <v>70525AR007003304</v>
          </cell>
        </row>
        <row r="10647">
          <cell r="A10647" t="str">
            <v>70525AR007003305</v>
          </cell>
        </row>
        <row r="10648">
          <cell r="A10648" t="str">
            <v>70525AR007003306</v>
          </cell>
        </row>
        <row r="10649">
          <cell r="A10649" t="str">
            <v>70525AR007003401</v>
          </cell>
        </row>
        <row r="10650">
          <cell r="A10650" t="str">
            <v>70525AR007003402</v>
          </cell>
        </row>
        <row r="10651">
          <cell r="A10651" t="str">
            <v>70525AR007003403</v>
          </cell>
        </row>
        <row r="10652">
          <cell r="A10652" t="str">
            <v>70525AR007003501</v>
          </cell>
        </row>
        <row r="10653">
          <cell r="A10653" t="str">
            <v>70525AR007003502</v>
          </cell>
        </row>
        <row r="10654">
          <cell r="A10654" t="str">
            <v>70525AR007003503</v>
          </cell>
        </row>
        <row r="10655">
          <cell r="A10655" t="str">
            <v>70525AR007003701</v>
          </cell>
        </row>
        <row r="10656">
          <cell r="A10656" t="str">
            <v>70525AR007003702</v>
          </cell>
        </row>
        <row r="10657">
          <cell r="A10657" t="str">
            <v>70525AR007003703</v>
          </cell>
        </row>
        <row r="10658">
          <cell r="A10658" t="str">
            <v>70525AR007003801</v>
          </cell>
        </row>
        <row r="10659">
          <cell r="A10659" t="str">
            <v>70525AR007003802</v>
          </cell>
        </row>
        <row r="10660">
          <cell r="A10660" t="str">
            <v>70525AR007003803</v>
          </cell>
        </row>
        <row r="10661">
          <cell r="A10661" t="str">
            <v>70525AR007003901</v>
          </cell>
        </row>
        <row r="10662">
          <cell r="A10662" t="str">
            <v>70525AR007003902</v>
          </cell>
        </row>
        <row r="10663">
          <cell r="A10663" t="str">
            <v>70525AR007003903</v>
          </cell>
        </row>
        <row r="10664">
          <cell r="A10664" t="str">
            <v>70525AR007003904</v>
          </cell>
        </row>
        <row r="10665">
          <cell r="A10665" t="str">
            <v>70525AR007003905</v>
          </cell>
        </row>
        <row r="10666">
          <cell r="A10666" t="str">
            <v>70525AR007003906</v>
          </cell>
        </row>
        <row r="10667">
          <cell r="A10667" t="str">
            <v>70525AR007004001</v>
          </cell>
        </row>
        <row r="10668">
          <cell r="A10668" t="str">
            <v>70525AR007004002</v>
          </cell>
        </row>
        <row r="10669">
          <cell r="A10669" t="str">
            <v>70525AR007004003</v>
          </cell>
        </row>
        <row r="10670">
          <cell r="A10670" t="str">
            <v>70525AR007004101</v>
          </cell>
        </row>
        <row r="10671">
          <cell r="A10671" t="str">
            <v>70525AR007004102</v>
          </cell>
        </row>
        <row r="10672">
          <cell r="A10672" t="str">
            <v>70525AR007004103</v>
          </cell>
        </row>
        <row r="10673">
          <cell r="A10673" t="str">
            <v>71268IA005000101</v>
          </cell>
        </row>
        <row r="10674">
          <cell r="A10674" t="str">
            <v>71268IA005000102</v>
          </cell>
        </row>
        <row r="10675">
          <cell r="A10675" t="str">
            <v>71268IA005000103</v>
          </cell>
        </row>
        <row r="10676">
          <cell r="A10676" t="str">
            <v>71268IA005000201</v>
          </cell>
        </row>
        <row r="10677">
          <cell r="A10677" t="str">
            <v>71268IA005000202</v>
          </cell>
        </row>
        <row r="10678">
          <cell r="A10678" t="str">
            <v>71268IA005000203</v>
          </cell>
        </row>
        <row r="10679">
          <cell r="A10679" t="str">
            <v>71268IA005000301</v>
          </cell>
        </row>
        <row r="10680">
          <cell r="A10680" t="str">
            <v>71268IA005000302</v>
          </cell>
        </row>
        <row r="10681">
          <cell r="A10681" t="str">
            <v>71268IA005000303</v>
          </cell>
        </row>
        <row r="10682">
          <cell r="A10682" t="str">
            <v>71268IA005000401</v>
          </cell>
        </row>
        <row r="10683">
          <cell r="A10683" t="str">
            <v>71268IA005000402</v>
          </cell>
        </row>
        <row r="10684">
          <cell r="A10684" t="str">
            <v>71268IA005000403</v>
          </cell>
        </row>
        <row r="10685">
          <cell r="A10685" t="str">
            <v>71268IA005000404</v>
          </cell>
        </row>
        <row r="10686">
          <cell r="A10686" t="str">
            <v>71268IA005000405</v>
          </cell>
        </row>
        <row r="10687">
          <cell r="A10687" t="str">
            <v>71268IA005000406</v>
          </cell>
        </row>
        <row r="10688">
          <cell r="A10688" t="str">
            <v>71268IA005000501</v>
          </cell>
        </row>
        <row r="10689">
          <cell r="A10689" t="str">
            <v>71268IA005000502</v>
          </cell>
        </row>
        <row r="10690">
          <cell r="A10690" t="str">
            <v>71268IA005000503</v>
          </cell>
        </row>
        <row r="10691">
          <cell r="A10691" t="str">
            <v>71268IA005000504</v>
          </cell>
        </row>
        <row r="10692">
          <cell r="A10692" t="str">
            <v>71268IA005000505</v>
          </cell>
        </row>
        <row r="10693">
          <cell r="A10693" t="str">
            <v>71268IA005000506</v>
          </cell>
        </row>
        <row r="10694">
          <cell r="A10694" t="str">
            <v>71268IA005000601</v>
          </cell>
        </row>
        <row r="10695">
          <cell r="A10695" t="str">
            <v>71268IA005000602</v>
          </cell>
        </row>
        <row r="10696">
          <cell r="A10696" t="str">
            <v>71268IA005000603</v>
          </cell>
        </row>
        <row r="10697">
          <cell r="A10697" t="str">
            <v>71268IA005000701</v>
          </cell>
        </row>
        <row r="10698">
          <cell r="A10698" t="str">
            <v>71268IA005000702</v>
          </cell>
        </row>
        <row r="10699">
          <cell r="A10699" t="str">
            <v>71268IA005000703</v>
          </cell>
        </row>
        <row r="10700">
          <cell r="A10700" t="str">
            <v>71268IA006000101</v>
          </cell>
        </row>
        <row r="10701">
          <cell r="A10701" t="str">
            <v>71268IA006000102</v>
          </cell>
        </row>
        <row r="10702">
          <cell r="A10702" t="str">
            <v>71268IA006000103</v>
          </cell>
        </row>
        <row r="10703">
          <cell r="A10703" t="str">
            <v>71268IA006000201</v>
          </cell>
        </row>
        <row r="10704">
          <cell r="A10704" t="str">
            <v>71268IA006000202</v>
          </cell>
        </row>
        <row r="10705">
          <cell r="A10705" t="str">
            <v>71268IA006000203</v>
          </cell>
        </row>
        <row r="10706">
          <cell r="A10706" t="str">
            <v>71268IA006000301</v>
          </cell>
        </row>
        <row r="10707">
          <cell r="A10707" t="str">
            <v>71268IA006000302</v>
          </cell>
        </row>
        <row r="10708">
          <cell r="A10708" t="str">
            <v>71268IA006000303</v>
          </cell>
        </row>
        <row r="10709">
          <cell r="A10709" t="str">
            <v>71268IA006000401</v>
          </cell>
        </row>
        <row r="10710">
          <cell r="A10710" t="str">
            <v>71268IA006000402</v>
          </cell>
        </row>
        <row r="10711">
          <cell r="A10711" t="str">
            <v>71268IA006000403</v>
          </cell>
        </row>
        <row r="10712">
          <cell r="A10712" t="str">
            <v>71268IA006000404</v>
          </cell>
        </row>
        <row r="10713">
          <cell r="A10713" t="str">
            <v>71268IA006000405</v>
          </cell>
        </row>
        <row r="10714">
          <cell r="A10714" t="str">
            <v>71268IA006000406</v>
          </cell>
        </row>
        <row r="10715">
          <cell r="A10715" t="str">
            <v>71268IA006000501</v>
          </cell>
        </row>
        <row r="10716">
          <cell r="A10716" t="str">
            <v>71268IA006000502</v>
          </cell>
        </row>
        <row r="10717">
          <cell r="A10717" t="str">
            <v>71268IA006000503</v>
          </cell>
        </row>
        <row r="10718">
          <cell r="A10718" t="str">
            <v>71268IA006000504</v>
          </cell>
        </row>
        <row r="10719">
          <cell r="A10719" t="str">
            <v>71268IA006000505</v>
          </cell>
        </row>
        <row r="10720">
          <cell r="A10720" t="str">
            <v>71268IA006000506</v>
          </cell>
        </row>
        <row r="10721">
          <cell r="A10721" t="str">
            <v>71268IA006000601</v>
          </cell>
        </row>
        <row r="10722">
          <cell r="A10722" t="str">
            <v>71268IA006000602</v>
          </cell>
        </row>
        <row r="10723">
          <cell r="A10723" t="str">
            <v>71268IA006000603</v>
          </cell>
        </row>
        <row r="10724">
          <cell r="A10724" t="str">
            <v>71268IA006000701</v>
          </cell>
        </row>
        <row r="10725">
          <cell r="A10725" t="str">
            <v>71268IA006000702</v>
          </cell>
        </row>
        <row r="10726">
          <cell r="A10726" t="str">
            <v>71268IA006000703</v>
          </cell>
        </row>
        <row r="10727">
          <cell r="A10727" t="str">
            <v>71268IA007000101</v>
          </cell>
        </row>
        <row r="10728">
          <cell r="A10728" t="str">
            <v>71268IA007000102</v>
          </cell>
        </row>
        <row r="10729">
          <cell r="A10729" t="str">
            <v>71268IA007000103</v>
          </cell>
        </row>
        <row r="10730">
          <cell r="A10730" t="str">
            <v>71268IA007000201</v>
          </cell>
        </row>
        <row r="10731">
          <cell r="A10731" t="str">
            <v>71268IA007000202</v>
          </cell>
        </row>
        <row r="10732">
          <cell r="A10732" t="str">
            <v>71268IA007000203</v>
          </cell>
        </row>
        <row r="10733">
          <cell r="A10733" t="str">
            <v>71268IA007000301</v>
          </cell>
        </row>
        <row r="10734">
          <cell r="A10734" t="str">
            <v>71268IA007000302</v>
          </cell>
        </row>
        <row r="10735">
          <cell r="A10735" t="str">
            <v>71268IA007000303</v>
          </cell>
        </row>
        <row r="10736">
          <cell r="A10736" t="str">
            <v>71268IA007000304</v>
          </cell>
        </row>
        <row r="10737">
          <cell r="A10737" t="str">
            <v>71268IA007000305</v>
          </cell>
        </row>
        <row r="10738">
          <cell r="A10738" t="str">
            <v>71268IA007000306</v>
          </cell>
        </row>
        <row r="10739">
          <cell r="A10739" t="str">
            <v>71268IA007000401</v>
          </cell>
        </row>
        <row r="10740">
          <cell r="A10740" t="str">
            <v>71268IA007000402</v>
          </cell>
        </row>
        <row r="10741">
          <cell r="A10741" t="str">
            <v>71268IA007000403</v>
          </cell>
        </row>
        <row r="10742">
          <cell r="A10742" t="str">
            <v>71268IA007000501</v>
          </cell>
        </row>
        <row r="10743">
          <cell r="A10743" t="str">
            <v>71268IA007000502</v>
          </cell>
        </row>
        <row r="10744">
          <cell r="A10744" t="str">
            <v>71268IA007000503</v>
          </cell>
        </row>
        <row r="10745">
          <cell r="A10745" t="str">
            <v>71268IA007000504</v>
          </cell>
        </row>
        <row r="10746">
          <cell r="A10746" t="str">
            <v>71268IA007000505</v>
          </cell>
        </row>
        <row r="10747">
          <cell r="A10747" t="str">
            <v>71268IA007000506</v>
          </cell>
        </row>
        <row r="10748">
          <cell r="A10748" t="str">
            <v>71268IA007000601</v>
          </cell>
        </row>
        <row r="10749">
          <cell r="A10749" t="str">
            <v>71268IA007000602</v>
          </cell>
        </row>
        <row r="10750">
          <cell r="A10750" t="str">
            <v>71268IA007000603</v>
          </cell>
        </row>
        <row r="10751">
          <cell r="A10751" t="str">
            <v>71268IA007000701</v>
          </cell>
        </row>
        <row r="10752">
          <cell r="A10752" t="str">
            <v>71268IA007000702</v>
          </cell>
        </row>
        <row r="10753">
          <cell r="A10753" t="str">
            <v>71268IA007000703</v>
          </cell>
        </row>
        <row r="10754">
          <cell r="A10754" t="str">
            <v>71287OR042000101</v>
          </cell>
        </row>
        <row r="10755">
          <cell r="A10755" t="str">
            <v>71287OR042000102</v>
          </cell>
        </row>
        <row r="10756">
          <cell r="A10756" t="str">
            <v>71287OR042000103</v>
          </cell>
        </row>
        <row r="10757">
          <cell r="A10757" t="str">
            <v>71287OR042000201</v>
          </cell>
        </row>
        <row r="10758">
          <cell r="A10758" t="str">
            <v>71287OR042000202</v>
          </cell>
        </row>
        <row r="10759">
          <cell r="A10759" t="str">
            <v>71287OR042000203</v>
          </cell>
        </row>
        <row r="10760">
          <cell r="A10760" t="str">
            <v>71287OR042000301</v>
          </cell>
        </row>
        <row r="10761">
          <cell r="A10761" t="str">
            <v>71287OR042000302</v>
          </cell>
        </row>
        <row r="10762">
          <cell r="A10762" t="str">
            <v>71287OR042000303</v>
          </cell>
        </row>
        <row r="10763">
          <cell r="A10763" t="str">
            <v>71287OR042000304</v>
          </cell>
        </row>
        <row r="10764">
          <cell r="A10764" t="str">
            <v>71287OR042000305</v>
          </cell>
        </row>
        <row r="10765">
          <cell r="A10765" t="str">
            <v>71287OR042000306</v>
          </cell>
        </row>
        <row r="10766">
          <cell r="A10766" t="str">
            <v>71287OR042000401</v>
          </cell>
        </row>
        <row r="10767">
          <cell r="A10767" t="str">
            <v>71287OR042000402</v>
          </cell>
        </row>
        <row r="10768">
          <cell r="A10768" t="str">
            <v>71287OR042000403</v>
          </cell>
        </row>
        <row r="10769">
          <cell r="A10769" t="str">
            <v>71287OR042000501</v>
          </cell>
        </row>
        <row r="10770">
          <cell r="A10770" t="str">
            <v>71287OR042000502</v>
          </cell>
        </row>
        <row r="10771">
          <cell r="A10771" t="str">
            <v>71287OR042000503</v>
          </cell>
        </row>
        <row r="10772">
          <cell r="A10772" t="str">
            <v>71287OR042000601</v>
          </cell>
        </row>
        <row r="10773">
          <cell r="A10773" t="str">
            <v>71287OR042000602</v>
          </cell>
        </row>
        <row r="10774">
          <cell r="A10774" t="str">
            <v>71287OR042000603</v>
          </cell>
        </row>
        <row r="10775">
          <cell r="A10775" t="str">
            <v>71287OR042000604</v>
          </cell>
        </row>
        <row r="10776">
          <cell r="A10776" t="str">
            <v>71287OR042000605</v>
          </cell>
        </row>
        <row r="10777">
          <cell r="A10777" t="str">
            <v>71287OR042000606</v>
          </cell>
        </row>
        <row r="10778">
          <cell r="A10778" t="str">
            <v>71287OR042000701</v>
          </cell>
        </row>
        <row r="10779">
          <cell r="A10779" t="str">
            <v>71287OR042000702</v>
          </cell>
        </row>
        <row r="10780">
          <cell r="A10780" t="str">
            <v>71287OR042000703</v>
          </cell>
        </row>
        <row r="10781">
          <cell r="A10781" t="str">
            <v>71287OR042000704</v>
          </cell>
        </row>
        <row r="10782">
          <cell r="A10782" t="str">
            <v>71287OR042000705</v>
          </cell>
        </row>
        <row r="10783">
          <cell r="A10783" t="str">
            <v>71287OR042000706</v>
          </cell>
        </row>
        <row r="10784">
          <cell r="A10784" t="str">
            <v>71287OR042000801</v>
          </cell>
        </row>
        <row r="10785">
          <cell r="A10785" t="str">
            <v>71287OR042000802</v>
          </cell>
        </row>
        <row r="10786">
          <cell r="A10786" t="str">
            <v>71287OR042000803</v>
          </cell>
        </row>
        <row r="10787">
          <cell r="A10787" t="str">
            <v>71287OR042000901</v>
          </cell>
        </row>
        <row r="10788">
          <cell r="A10788" t="str">
            <v>71287OR042000902</v>
          </cell>
        </row>
        <row r="10789">
          <cell r="A10789" t="str">
            <v>71287OR042000903</v>
          </cell>
        </row>
        <row r="10790">
          <cell r="A10790" t="str">
            <v>71644NY001000101</v>
          </cell>
        </row>
        <row r="10791">
          <cell r="A10791" t="str">
            <v>71644NY001000102</v>
          </cell>
        </row>
        <row r="10792">
          <cell r="A10792" t="str">
            <v>71644NY001000103</v>
          </cell>
        </row>
        <row r="10793">
          <cell r="A10793" t="str">
            <v>71644NY001000201</v>
          </cell>
        </row>
        <row r="10794">
          <cell r="A10794" t="str">
            <v>71644NY001000202</v>
          </cell>
        </row>
        <row r="10795">
          <cell r="A10795" t="str">
            <v>71644NY001000203</v>
          </cell>
        </row>
        <row r="10796">
          <cell r="A10796" t="str">
            <v>71644NY001000204</v>
          </cell>
        </row>
        <row r="10797">
          <cell r="A10797" t="str">
            <v>71644NY001000205</v>
          </cell>
        </row>
        <row r="10798">
          <cell r="A10798" t="str">
            <v>71644NY001000206</v>
          </cell>
        </row>
        <row r="10799">
          <cell r="A10799" t="str">
            <v>71644NY001000301</v>
          </cell>
        </row>
        <row r="10800">
          <cell r="A10800" t="str">
            <v>71644NY001000302</v>
          </cell>
        </row>
        <row r="10801">
          <cell r="A10801" t="str">
            <v>71644NY001000303</v>
          </cell>
        </row>
        <row r="10802">
          <cell r="A10802" t="str">
            <v>71644NY001000401</v>
          </cell>
        </row>
        <row r="10803">
          <cell r="A10803" t="str">
            <v>71644NY001000402</v>
          </cell>
        </row>
        <row r="10804">
          <cell r="A10804" t="str">
            <v>71644NY001000403</v>
          </cell>
        </row>
        <row r="10805">
          <cell r="A10805" t="str">
            <v>71644NY002000101</v>
          </cell>
        </row>
        <row r="10806">
          <cell r="A10806" t="str">
            <v>71644NY002000102</v>
          </cell>
        </row>
        <row r="10807">
          <cell r="A10807" t="str">
            <v>71644NY002000103</v>
          </cell>
        </row>
        <row r="10808">
          <cell r="A10808" t="str">
            <v>71644NY002000201</v>
          </cell>
        </row>
        <row r="10809">
          <cell r="A10809" t="str">
            <v>71644NY002000202</v>
          </cell>
        </row>
        <row r="10810">
          <cell r="A10810" t="str">
            <v>71644NY002000203</v>
          </cell>
        </row>
        <row r="10811">
          <cell r="A10811" t="str">
            <v>71644NY002000204</v>
          </cell>
        </row>
        <row r="10812">
          <cell r="A10812" t="str">
            <v>71644NY002000205</v>
          </cell>
        </row>
        <row r="10813">
          <cell r="A10813" t="str">
            <v>71644NY002000206</v>
          </cell>
        </row>
        <row r="10814">
          <cell r="A10814" t="str">
            <v>71644NY002000301</v>
          </cell>
        </row>
        <row r="10815">
          <cell r="A10815" t="str">
            <v>71644NY002000302</v>
          </cell>
        </row>
        <row r="10816">
          <cell r="A10816" t="str">
            <v>71644NY002000303</v>
          </cell>
        </row>
        <row r="10817">
          <cell r="A10817" t="str">
            <v>71644NY002000401</v>
          </cell>
        </row>
        <row r="10818">
          <cell r="A10818" t="str">
            <v>71644NY002000402</v>
          </cell>
        </row>
        <row r="10819">
          <cell r="A10819" t="str">
            <v>71644NY002000403</v>
          </cell>
        </row>
        <row r="10820">
          <cell r="A10820" t="str">
            <v>71644NY003000101</v>
          </cell>
        </row>
        <row r="10821">
          <cell r="A10821" t="str">
            <v>71644NY003000102</v>
          </cell>
        </row>
        <row r="10822">
          <cell r="A10822" t="str">
            <v>71644NY003000103</v>
          </cell>
        </row>
        <row r="10823">
          <cell r="A10823" t="str">
            <v>71644NY003000201</v>
          </cell>
        </row>
        <row r="10824">
          <cell r="A10824" t="str">
            <v>71644NY003000202</v>
          </cell>
        </row>
        <row r="10825">
          <cell r="A10825" t="str">
            <v>71644NY003000203</v>
          </cell>
        </row>
        <row r="10826">
          <cell r="A10826" t="str">
            <v>71644NY003000204</v>
          </cell>
        </row>
        <row r="10827">
          <cell r="A10827" t="str">
            <v>71644NY003000205</v>
          </cell>
        </row>
        <row r="10828">
          <cell r="A10828" t="str">
            <v>71644NY003000206</v>
          </cell>
        </row>
        <row r="10829">
          <cell r="A10829" t="str">
            <v>71644NY003000301</v>
          </cell>
        </row>
        <row r="10830">
          <cell r="A10830" t="str">
            <v>71644NY003000302</v>
          </cell>
        </row>
        <row r="10831">
          <cell r="A10831" t="str">
            <v>71644NY003000303</v>
          </cell>
        </row>
        <row r="10832">
          <cell r="A10832" t="str">
            <v>71644NY003000401</v>
          </cell>
        </row>
        <row r="10833">
          <cell r="A10833" t="str">
            <v>71644NY003000402</v>
          </cell>
        </row>
        <row r="10834">
          <cell r="A10834" t="str">
            <v>71644NY003000403</v>
          </cell>
        </row>
        <row r="10835">
          <cell r="A10835" t="str">
            <v>71644NY004000201</v>
          </cell>
        </row>
        <row r="10836">
          <cell r="A10836" t="str">
            <v>71644NY004000202</v>
          </cell>
        </row>
        <row r="10837">
          <cell r="A10837" t="str">
            <v>71644NY004000203</v>
          </cell>
        </row>
        <row r="10838">
          <cell r="A10838" t="str">
            <v>71644NY004000204</v>
          </cell>
        </row>
        <row r="10839">
          <cell r="A10839" t="str">
            <v>71644NY004000205</v>
          </cell>
        </row>
        <row r="10840">
          <cell r="A10840" t="str">
            <v>71644NY004000206</v>
          </cell>
        </row>
        <row r="10841">
          <cell r="A10841" t="str">
            <v>71644NY009000101</v>
          </cell>
        </row>
        <row r="10842">
          <cell r="A10842" t="str">
            <v>71644NY009000102</v>
          </cell>
        </row>
        <row r="10843">
          <cell r="A10843" t="str">
            <v>71644NY009000103</v>
          </cell>
        </row>
        <row r="10844">
          <cell r="A10844" t="str">
            <v>71644NY009000201</v>
          </cell>
        </row>
        <row r="10845">
          <cell r="A10845" t="str">
            <v>71644NY009000202</v>
          </cell>
        </row>
        <row r="10846">
          <cell r="A10846" t="str">
            <v>71644NY009000203</v>
          </cell>
        </row>
        <row r="10847">
          <cell r="A10847" t="str">
            <v>71644NY009000204</v>
          </cell>
        </row>
        <row r="10848">
          <cell r="A10848" t="str">
            <v>71644NY009000205</v>
          </cell>
        </row>
        <row r="10849">
          <cell r="A10849" t="str">
            <v>71644NY009000206</v>
          </cell>
        </row>
        <row r="10850">
          <cell r="A10850" t="str">
            <v>71644NY009000301</v>
          </cell>
        </row>
        <row r="10851">
          <cell r="A10851" t="str">
            <v>71644NY009000302</v>
          </cell>
        </row>
        <row r="10852">
          <cell r="A10852" t="str">
            <v>71644NY009000303</v>
          </cell>
        </row>
        <row r="10853">
          <cell r="A10853" t="str">
            <v>71644NY009000401</v>
          </cell>
        </row>
        <row r="10854">
          <cell r="A10854" t="str">
            <v>71644NY009000402</v>
          </cell>
        </row>
        <row r="10855">
          <cell r="A10855" t="str">
            <v>71644NY009000403</v>
          </cell>
        </row>
        <row r="10856">
          <cell r="A10856" t="str">
            <v>71644NY013000101</v>
          </cell>
        </row>
        <row r="10857">
          <cell r="A10857" t="str">
            <v>71644NY013000102</v>
          </cell>
        </row>
        <row r="10858">
          <cell r="A10858" t="str">
            <v>71644NY013000103</v>
          </cell>
        </row>
        <row r="10859">
          <cell r="A10859" t="str">
            <v>71644NY013000201</v>
          </cell>
        </row>
        <row r="10860">
          <cell r="A10860" t="str">
            <v>71644NY013000202</v>
          </cell>
        </row>
        <row r="10861">
          <cell r="A10861" t="str">
            <v>71644NY013000203</v>
          </cell>
        </row>
        <row r="10862">
          <cell r="A10862" t="str">
            <v>71644NY013000204</v>
          </cell>
        </row>
        <row r="10863">
          <cell r="A10863" t="str">
            <v>71644NY013000205</v>
          </cell>
        </row>
        <row r="10864">
          <cell r="A10864" t="str">
            <v>71644NY013000206</v>
          </cell>
        </row>
        <row r="10865">
          <cell r="A10865" t="str">
            <v>71644NY013000301</v>
          </cell>
        </row>
        <row r="10866">
          <cell r="A10866" t="str">
            <v>71644NY013000302</v>
          </cell>
        </row>
        <row r="10867">
          <cell r="A10867" t="str">
            <v>71644NY013000303</v>
          </cell>
        </row>
        <row r="10868">
          <cell r="A10868" t="str">
            <v>71644NY013000401</v>
          </cell>
        </row>
        <row r="10869">
          <cell r="A10869" t="str">
            <v>71644NY013000402</v>
          </cell>
        </row>
        <row r="10870">
          <cell r="A10870" t="str">
            <v>71644NY013000403</v>
          </cell>
        </row>
        <row r="10871">
          <cell r="A10871" t="str">
            <v>71644NY015000201</v>
          </cell>
        </row>
        <row r="10872">
          <cell r="A10872" t="str">
            <v>71644NY015000202</v>
          </cell>
        </row>
        <row r="10873">
          <cell r="A10873" t="str">
            <v>71644NY015000203</v>
          </cell>
        </row>
        <row r="10874">
          <cell r="A10874" t="str">
            <v>71644NY015000204</v>
          </cell>
        </row>
        <row r="10875">
          <cell r="A10875" t="str">
            <v>71644NY015000205</v>
          </cell>
        </row>
        <row r="10876">
          <cell r="A10876" t="str">
            <v>71644NY015000206</v>
          </cell>
        </row>
        <row r="10877">
          <cell r="A10877" t="str">
            <v>71644NY058000101</v>
          </cell>
        </row>
        <row r="10878">
          <cell r="A10878" t="str">
            <v>71644NY058000102</v>
          </cell>
        </row>
        <row r="10879">
          <cell r="A10879" t="str">
            <v>71644NY058000103</v>
          </cell>
        </row>
        <row r="10880">
          <cell r="A10880" t="str">
            <v>71644NY058000201</v>
          </cell>
        </row>
        <row r="10881">
          <cell r="A10881" t="str">
            <v>71644NY058000202</v>
          </cell>
        </row>
        <row r="10882">
          <cell r="A10882" t="str">
            <v>71644NY058000203</v>
          </cell>
        </row>
        <row r="10883">
          <cell r="A10883" t="str">
            <v>71644NY058000204</v>
          </cell>
        </row>
        <row r="10884">
          <cell r="A10884" t="str">
            <v>71644NY058000205</v>
          </cell>
        </row>
        <row r="10885">
          <cell r="A10885" t="str">
            <v>71644NY058000206</v>
          </cell>
        </row>
        <row r="10886">
          <cell r="A10886" t="str">
            <v>71644NY058000301</v>
          </cell>
        </row>
        <row r="10887">
          <cell r="A10887" t="str">
            <v>71644NY058000302</v>
          </cell>
        </row>
        <row r="10888">
          <cell r="A10888" t="str">
            <v>71644NY058000303</v>
          </cell>
        </row>
        <row r="10889">
          <cell r="A10889" t="str">
            <v>71644NY058000401</v>
          </cell>
        </row>
        <row r="10890">
          <cell r="A10890" t="str">
            <v>71644NY058000402</v>
          </cell>
        </row>
        <row r="10891">
          <cell r="A10891" t="str">
            <v>71644NY058000403</v>
          </cell>
        </row>
        <row r="10892">
          <cell r="A10892" t="str">
            <v>71644NY059000101</v>
          </cell>
        </row>
        <row r="10893">
          <cell r="A10893" t="str">
            <v>71644NY059000102</v>
          </cell>
        </row>
        <row r="10894">
          <cell r="A10894" t="str">
            <v>71644NY059000103</v>
          </cell>
        </row>
        <row r="10895">
          <cell r="A10895" t="str">
            <v>71644NY059000201</v>
          </cell>
        </row>
        <row r="10896">
          <cell r="A10896" t="str">
            <v>71644NY059000202</v>
          </cell>
        </row>
        <row r="10897">
          <cell r="A10897" t="str">
            <v>71644NY059000203</v>
          </cell>
        </row>
        <row r="10898">
          <cell r="A10898" t="str">
            <v>71644NY059000204</v>
          </cell>
        </row>
        <row r="10899">
          <cell r="A10899" t="str">
            <v>71644NY059000205</v>
          </cell>
        </row>
        <row r="10900">
          <cell r="A10900" t="str">
            <v>71644NY059000206</v>
          </cell>
        </row>
        <row r="10901">
          <cell r="A10901" t="str">
            <v>71644NY059000301</v>
          </cell>
        </row>
        <row r="10902">
          <cell r="A10902" t="str">
            <v>71644NY059000302</v>
          </cell>
        </row>
        <row r="10903">
          <cell r="A10903" t="str">
            <v>71644NY059000303</v>
          </cell>
        </row>
        <row r="10904">
          <cell r="A10904" t="str">
            <v>71644NY059000401</v>
          </cell>
        </row>
        <row r="10905">
          <cell r="A10905" t="str">
            <v>71644NY059000402</v>
          </cell>
        </row>
        <row r="10906">
          <cell r="A10906" t="str">
            <v>71644NY059000403</v>
          </cell>
        </row>
        <row r="10907">
          <cell r="A10907" t="str">
            <v>71644NY060000101</v>
          </cell>
        </row>
        <row r="10908">
          <cell r="A10908" t="str">
            <v>71644NY060000102</v>
          </cell>
        </row>
        <row r="10909">
          <cell r="A10909" t="str">
            <v>71644NY060000103</v>
          </cell>
        </row>
        <row r="10910">
          <cell r="A10910" t="str">
            <v>71644NY060000201</v>
          </cell>
        </row>
        <row r="10911">
          <cell r="A10911" t="str">
            <v>71644NY060000202</v>
          </cell>
        </row>
        <row r="10912">
          <cell r="A10912" t="str">
            <v>71644NY060000203</v>
          </cell>
        </row>
        <row r="10913">
          <cell r="A10913" t="str">
            <v>71644NY060000204</v>
          </cell>
        </row>
        <row r="10914">
          <cell r="A10914" t="str">
            <v>71644NY060000205</v>
          </cell>
        </row>
        <row r="10915">
          <cell r="A10915" t="str">
            <v>71644NY060000206</v>
          </cell>
        </row>
        <row r="10916">
          <cell r="A10916" t="str">
            <v>71644NY060000301</v>
          </cell>
        </row>
        <row r="10917">
          <cell r="A10917" t="str">
            <v>71644NY060000302</v>
          </cell>
        </row>
        <row r="10918">
          <cell r="A10918" t="str">
            <v>71644NY060000303</v>
          </cell>
        </row>
        <row r="10919">
          <cell r="A10919" t="str">
            <v>71644NY060000401</v>
          </cell>
        </row>
        <row r="10920">
          <cell r="A10920" t="str">
            <v>71644NY060000402</v>
          </cell>
        </row>
        <row r="10921">
          <cell r="A10921" t="str">
            <v>71644NY060000403</v>
          </cell>
        </row>
        <row r="10922">
          <cell r="A10922" t="str">
            <v>71644NY061000201</v>
          </cell>
        </row>
        <row r="10923">
          <cell r="A10923" t="str">
            <v>71644NY061000202</v>
          </cell>
        </row>
        <row r="10924">
          <cell r="A10924" t="str">
            <v>71644NY061000203</v>
          </cell>
        </row>
        <row r="10925">
          <cell r="A10925" t="str">
            <v>71644NY061000204</v>
          </cell>
        </row>
        <row r="10926">
          <cell r="A10926" t="str">
            <v>71644NY061000205</v>
          </cell>
        </row>
        <row r="10927">
          <cell r="A10927" t="str">
            <v>71644NY061000206</v>
          </cell>
        </row>
        <row r="10928">
          <cell r="A10928" t="str">
            <v>71837tx001000101</v>
          </cell>
        </row>
        <row r="10929">
          <cell r="A10929" t="str">
            <v>71837tx001000102</v>
          </cell>
        </row>
        <row r="10930">
          <cell r="A10930" t="str">
            <v>71837tx001000103</v>
          </cell>
        </row>
        <row r="10931">
          <cell r="A10931" t="str">
            <v>71837tx001000104</v>
          </cell>
        </row>
        <row r="10932">
          <cell r="A10932" t="str">
            <v>71837tx001000105</v>
          </cell>
        </row>
        <row r="10933">
          <cell r="A10933" t="str">
            <v>71837tx001000106</v>
          </cell>
        </row>
        <row r="10934">
          <cell r="A10934" t="str">
            <v>71837tx001000201</v>
          </cell>
        </row>
        <row r="10935">
          <cell r="A10935" t="str">
            <v>71837tx001000202</v>
          </cell>
        </row>
        <row r="10936">
          <cell r="A10936" t="str">
            <v>71837tx001000203</v>
          </cell>
        </row>
        <row r="10937">
          <cell r="A10937" t="str">
            <v>71837tx001000301</v>
          </cell>
        </row>
        <row r="10938">
          <cell r="A10938" t="str">
            <v>71837tx001000302</v>
          </cell>
        </row>
        <row r="10939">
          <cell r="A10939" t="str">
            <v>71837tx001000303</v>
          </cell>
        </row>
        <row r="10940">
          <cell r="A10940" t="str">
            <v>72547IL007000101</v>
          </cell>
        </row>
        <row r="10941">
          <cell r="A10941" t="str">
            <v>72547IL007000102</v>
          </cell>
        </row>
        <row r="10942">
          <cell r="A10942" t="str">
            <v>72547IL007000103</v>
          </cell>
        </row>
        <row r="10943">
          <cell r="A10943" t="str">
            <v>72547IL007000201</v>
          </cell>
        </row>
        <row r="10944">
          <cell r="A10944" t="str">
            <v>72547IL007000202</v>
          </cell>
        </row>
        <row r="10945">
          <cell r="A10945" t="str">
            <v>72547IL007000203</v>
          </cell>
        </row>
        <row r="10946">
          <cell r="A10946" t="str">
            <v>72547IL007000401</v>
          </cell>
        </row>
        <row r="10947">
          <cell r="A10947" t="str">
            <v>72547IL007000402</v>
          </cell>
        </row>
        <row r="10948">
          <cell r="A10948" t="str">
            <v>72547IL007000403</v>
          </cell>
        </row>
        <row r="10949">
          <cell r="A10949" t="str">
            <v>72547IL007000701</v>
          </cell>
        </row>
        <row r="10950">
          <cell r="A10950" t="str">
            <v>72547IL007000702</v>
          </cell>
        </row>
        <row r="10951">
          <cell r="A10951" t="str">
            <v>72547IL007000703</v>
          </cell>
        </row>
        <row r="10952">
          <cell r="A10952" t="str">
            <v>72547IL007000801</v>
          </cell>
        </row>
        <row r="10953">
          <cell r="A10953" t="str">
            <v>72547IL007000802</v>
          </cell>
        </row>
        <row r="10954">
          <cell r="A10954" t="str">
            <v>72547IL007000803</v>
          </cell>
        </row>
        <row r="10955">
          <cell r="A10955" t="str">
            <v>72547IL007000804</v>
          </cell>
        </row>
        <row r="10956">
          <cell r="A10956" t="str">
            <v>72547IL007000805</v>
          </cell>
        </row>
        <row r="10957">
          <cell r="A10957" t="str">
            <v>72547IL007000806</v>
          </cell>
        </row>
        <row r="10958">
          <cell r="A10958" t="str">
            <v>72547IL007000901</v>
          </cell>
        </row>
        <row r="10959">
          <cell r="A10959" t="str">
            <v>72547IL007000902</v>
          </cell>
        </row>
        <row r="10960">
          <cell r="A10960" t="str">
            <v>72547IL007000903</v>
          </cell>
        </row>
        <row r="10961">
          <cell r="A10961" t="str">
            <v>72547IL007000904</v>
          </cell>
        </row>
        <row r="10962">
          <cell r="A10962" t="str">
            <v>72547IL007000905</v>
          </cell>
        </row>
        <row r="10963">
          <cell r="A10963" t="str">
            <v>72547IL007000906</v>
          </cell>
        </row>
        <row r="10964">
          <cell r="A10964" t="str">
            <v>72564MD001000101</v>
          </cell>
        </row>
        <row r="10965">
          <cell r="A10965" t="str">
            <v>72564MD001000102</v>
          </cell>
        </row>
        <row r="10966">
          <cell r="A10966" t="str">
            <v>72564MD001000103</v>
          </cell>
        </row>
        <row r="10967">
          <cell r="A10967" t="str">
            <v>72564MD001000201</v>
          </cell>
        </row>
        <row r="10968">
          <cell r="A10968" t="str">
            <v>72564MD001000202</v>
          </cell>
        </row>
        <row r="10969">
          <cell r="A10969" t="str">
            <v>72564MD001000203</v>
          </cell>
        </row>
        <row r="10970">
          <cell r="A10970" t="str">
            <v>72564MD001000301</v>
          </cell>
        </row>
        <row r="10971">
          <cell r="A10971" t="str">
            <v>72564MD001000302</v>
          </cell>
        </row>
        <row r="10972">
          <cell r="A10972" t="str">
            <v>72564MD001000303</v>
          </cell>
        </row>
        <row r="10973">
          <cell r="A10973" t="str">
            <v>72564MD001000304</v>
          </cell>
        </row>
        <row r="10974">
          <cell r="A10974" t="str">
            <v>72564MD001000305</v>
          </cell>
        </row>
        <row r="10975">
          <cell r="A10975" t="str">
            <v>72564MD001000306</v>
          </cell>
        </row>
        <row r="10976">
          <cell r="A10976" t="str">
            <v>72564MD001000701</v>
          </cell>
        </row>
        <row r="10977">
          <cell r="A10977" t="str">
            <v>72564MD001000702</v>
          </cell>
        </row>
        <row r="10978">
          <cell r="A10978" t="str">
            <v>72564MD001000703</v>
          </cell>
        </row>
        <row r="10979">
          <cell r="A10979" t="str">
            <v>72564MD001000704</v>
          </cell>
        </row>
        <row r="10980">
          <cell r="A10980" t="str">
            <v>72564MD001000705</v>
          </cell>
        </row>
        <row r="10981">
          <cell r="A10981" t="str">
            <v>72564MD001000706</v>
          </cell>
        </row>
        <row r="10982">
          <cell r="A10982" t="str">
            <v>72564MD003000101</v>
          </cell>
        </row>
        <row r="10983">
          <cell r="A10983" t="str">
            <v>72564MD003000102</v>
          </cell>
        </row>
        <row r="10984">
          <cell r="A10984" t="str">
            <v>72564MD003000103</v>
          </cell>
        </row>
        <row r="10985">
          <cell r="A10985" t="str">
            <v>72564MD003000201</v>
          </cell>
        </row>
        <row r="10986">
          <cell r="A10986" t="str">
            <v>72564MD003000202</v>
          </cell>
        </row>
        <row r="10987">
          <cell r="A10987" t="str">
            <v>72564MD003000203</v>
          </cell>
        </row>
        <row r="10988">
          <cell r="A10988" t="str">
            <v>72564MD003000301</v>
          </cell>
        </row>
        <row r="10989">
          <cell r="A10989" t="str">
            <v>72564MD003000302</v>
          </cell>
        </row>
        <row r="10990">
          <cell r="A10990" t="str">
            <v>72564MD003000303</v>
          </cell>
        </row>
        <row r="10991">
          <cell r="A10991" t="str">
            <v>72564MD003000304</v>
          </cell>
        </row>
        <row r="10992">
          <cell r="A10992" t="str">
            <v>72564MD003000305</v>
          </cell>
        </row>
        <row r="10993">
          <cell r="A10993" t="str">
            <v>72564MD003000306</v>
          </cell>
        </row>
        <row r="10994">
          <cell r="A10994" t="str">
            <v>72564MD003000701</v>
          </cell>
        </row>
        <row r="10995">
          <cell r="A10995" t="str">
            <v>72564MD003000702</v>
          </cell>
        </row>
        <row r="10996">
          <cell r="A10996" t="str">
            <v>72564MD003000703</v>
          </cell>
        </row>
        <row r="10997">
          <cell r="A10997" t="str">
            <v>72564MD003000704</v>
          </cell>
        </row>
        <row r="10998">
          <cell r="A10998" t="str">
            <v>72564MD003000705</v>
          </cell>
        </row>
        <row r="10999">
          <cell r="A10999" t="str">
            <v>72564MD003000706</v>
          </cell>
        </row>
        <row r="11000">
          <cell r="A11000" t="str">
            <v>72564MD003001101</v>
          </cell>
        </row>
        <row r="11001">
          <cell r="A11001" t="str">
            <v>72564MD003001102</v>
          </cell>
        </row>
        <row r="11002">
          <cell r="A11002" t="str">
            <v>72564MD003001103</v>
          </cell>
        </row>
        <row r="11003">
          <cell r="A11003" t="str">
            <v>72564MD003001201</v>
          </cell>
        </row>
        <row r="11004">
          <cell r="A11004" t="str">
            <v>72564MD003001202</v>
          </cell>
        </row>
        <row r="11005">
          <cell r="A11005" t="str">
            <v>72564MD003001203</v>
          </cell>
        </row>
        <row r="11006">
          <cell r="A11006" t="str">
            <v>73331MA014000101</v>
          </cell>
        </row>
        <row r="11007">
          <cell r="A11007" t="str">
            <v>73331MA015000101</v>
          </cell>
        </row>
        <row r="11008">
          <cell r="A11008" t="str">
            <v>73331MA016000101</v>
          </cell>
        </row>
        <row r="11009">
          <cell r="A11009" t="str">
            <v>73331MA017000101</v>
          </cell>
        </row>
        <row r="11010">
          <cell r="A11010" t="str">
            <v>73331MA018000101</v>
          </cell>
        </row>
        <row r="11011">
          <cell r="A11011" t="str">
            <v>73331MA019000101</v>
          </cell>
        </row>
        <row r="11012">
          <cell r="A11012" t="str">
            <v>73331MA020000101</v>
          </cell>
        </row>
        <row r="11013">
          <cell r="A11013" t="str">
            <v>73331MA026000101</v>
          </cell>
        </row>
        <row r="11014">
          <cell r="A11014" t="str">
            <v>73331MA027000101</v>
          </cell>
        </row>
        <row r="11015">
          <cell r="A11015" t="str">
            <v>73331MA036000101</v>
          </cell>
        </row>
        <row r="11016">
          <cell r="A11016" t="str">
            <v>73331MA037000101</v>
          </cell>
        </row>
        <row r="11017">
          <cell r="A11017" t="str">
            <v>73331MA053000101</v>
          </cell>
        </row>
        <row r="11018">
          <cell r="A11018" t="str">
            <v>73331MA053000102</v>
          </cell>
        </row>
        <row r="11019">
          <cell r="A11019" t="str">
            <v>73331MA053000103</v>
          </cell>
        </row>
        <row r="11020">
          <cell r="A11020" t="str">
            <v>73331MA054000101</v>
          </cell>
        </row>
        <row r="11021">
          <cell r="A11021" t="str">
            <v>73331MA054000102</v>
          </cell>
        </row>
        <row r="11022">
          <cell r="A11022" t="str">
            <v>73331MA054000103</v>
          </cell>
        </row>
        <row r="11023">
          <cell r="A11023" t="str">
            <v>73331MA055000101</v>
          </cell>
        </row>
        <row r="11024">
          <cell r="A11024" t="str">
            <v>73331MA055000102</v>
          </cell>
        </row>
        <row r="11025">
          <cell r="A11025" t="str">
            <v>73331MA055000103</v>
          </cell>
        </row>
        <row r="11026">
          <cell r="A11026" t="str">
            <v>73331MA056000101</v>
          </cell>
        </row>
        <row r="11027">
          <cell r="A11027" t="str">
            <v>73331MA056000102</v>
          </cell>
        </row>
        <row r="11028">
          <cell r="A11028" t="str">
            <v>73331MA056000103</v>
          </cell>
        </row>
        <row r="11029">
          <cell r="A11029" t="str">
            <v>73331MA057000101</v>
          </cell>
        </row>
        <row r="11030">
          <cell r="A11030" t="str">
            <v>73331MA057000102</v>
          </cell>
        </row>
        <row r="11031">
          <cell r="A11031" t="str">
            <v>73331MA057000103</v>
          </cell>
        </row>
        <row r="11032">
          <cell r="A11032" t="str">
            <v>73331MA058000101</v>
          </cell>
        </row>
        <row r="11033">
          <cell r="A11033" t="str">
            <v>73331MA058000102</v>
          </cell>
        </row>
        <row r="11034">
          <cell r="A11034" t="str">
            <v>73331MA058000103</v>
          </cell>
        </row>
        <row r="11035">
          <cell r="A11035" t="str">
            <v>73331MA058000104</v>
          </cell>
        </row>
        <row r="11036">
          <cell r="A11036" t="str">
            <v>73331MA058000105</v>
          </cell>
        </row>
        <row r="11037">
          <cell r="A11037" t="str">
            <v>73331MA058000106</v>
          </cell>
        </row>
        <row r="11038">
          <cell r="A11038" t="str">
            <v>73331MA059000101</v>
          </cell>
        </row>
        <row r="11039">
          <cell r="A11039" t="str">
            <v>73331MA059000102</v>
          </cell>
        </row>
        <row r="11040">
          <cell r="A11040" t="str">
            <v>73331MA059000103</v>
          </cell>
        </row>
        <row r="11041">
          <cell r="A11041" t="str">
            <v>73331MA061000101</v>
          </cell>
        </row>
        <row r="11042">
          <cell r="A11042" t="str">
            <v>73331MA061000102</v>
          </cell>
        </row>
        <row r="11043">
          <cell r="A11043" t="str">
            <v>73331MA061000103</v>
          </cell>
        </row>
        <row r="11044">
          <cell r="A11044" t="str">
            <v>73331MA062000101</v>
          </cell>
        </row>
        <row r="11045">
          <cell r="A11045" t="str">
            <v>73331MA062000102</v>
          </cell>
        </row>
        <row r="11046">
          <cell r="A11046" t="str">
            <v>73331MA062000103</v>
          </cell>
        </row>
        <row r="11047">
          <cell r="A11047" t="str">
            <v>73331MA063000101</v>
          </cell>
        </row>
        <row r="11048">
          <cell r="A11048" t="str">
            <v>73331MA063000102</v>
          </cell>
        </row>
        <row r="11049">
          <cell r="A11049" t="str">
            <v>73331MA063000103</v>
          </cell>
        </row>
        <row r="11050">
          <cell r="A11050" t="str">
            <v>73331MA064000101</v>
          </cell>
        </row>
        <row r="11051">
          <cell r="A11051" t="str">
            <v>73331MA064000102</v>
          </cell>
        </row>
        <row r="11052">
          <cell r="A11052" t="str">
            <v>73331MA064000103</v>
          </cell>
        </row>
        <row r="11053">
          <cell r="A11053" t="str">
            <v>73751ND008000101</v>
          </cell>
        </row>
        <row r="11054">
          <cell r="A11054" t="str">
            <v>73751ND008000102</v>
          </cell>
        </row>
        <row r="11055">
          <cell r="A11055" t="str">
            <v>73751ND008000103</v>
          </cell>
        </row>
        <row r="11056">
          <cell r="A11056" t="str">
            <v>73751ND008000201</v>
          </cell>
        </row>
        <row r="11057">
          <cell r="A11057" t="str">
            <v>73751ND008000202</v>
          </cell>
        </row>
        <row r="11058">
          <cell r="A11058" t="str">
            <v>73751ND008000203</v>
          </cell>
        </row>
        <row r="11059">
          <cell r="A11059" t="str">
            <v>73751ND008000301</v>
          </cell>
        </row>
        <row r="11060">
          <cell r="A11060" t="str">
            <v>73751ND008000302</v>
          </cell>
        </row>
        <row r="11061">
          <cell r="A11061" t="str">
            <v>73751ND008000303</v>
          </cell>
        </row>
        <row r="11062">
          <cell r="A11062" t="str">
            <v>73751ND008000304</v>
          </cell>
        </row>
        <row r="11063">
          <cell r="A11063" t="str">
            <v>73751ND008000305</v>
          </cell>
        </row>
        <row r="11064">
          <cell r="A11064" t="str">
            <v>73751ND008000306</v>
          </cell>
        </row>
        <row r="11065">
          <cell r="A11065" t="str">
            <v>73751ND008000401</v>
          </cell>
        </row>
        <row r="11066">
          <cell r="A11066" t="str">
            <v>73751ND008000402</v>
          </cell>
        </row>
        <row r="11067">
          <cell r="A11067" t="str">
            <v>73751ND008000403</v>
          </cell>
        </row>
        <row r="11068">
          <cell r="A11068" t="str">
            <v>73751ND008000404</v>
          </cell>
        </row>
        <row r="11069">
          <cell r="A11069" t="str">
            <v>73751ND008000405</v>
          </cell>
        </row>
        <row r="11070">
          <cell r="A11070" t="str">
            <v>73751ND008000406</v>
          </cell>
        </row>
        <row r="11071">
          <cell r="A11071" t="str">
            <v>73751ND008000501</v>
          </cell>
        </row>
        <row r="11072">
          <cell r="A11072" t="str">
            <v>73751ND008000502</v>
          </cell>
        </row>
        <row r="11073">
          <cell r="A11073" t="str">
            <v>73751ND008000503</v>
          </cell>
        </row>
        <row r="11074">
          <cell r="A11074" t="str">
            <v>73751ND008000601</v>
          </cell>
        </row>
        <row r="11075">
          <cell r="A11075" t="str">
            <v>73751ND008000602</v>
          </cell>
        </row>
        <row r="11076">
          <cell r="A11076" t="str">
            <v>73751ND008000603</v>
          </cell>
        </row>
        <row r="11077">
          <cell r="A11077" t="str">
            <v>73751ND008000701</v>
          </cell>
        </row>
        <row r="11078">
          <cell r="A11078" t="str">
            <v>73751ND008000702</v>
          </cell>
        </row>
        <row r="11079">
          <cell r="A11079" t="str">
            <v>73751ND008000703</v>
          </cell>
        </row>
        <row r="11080">
          <cell r="A11080" t="str">
            <v>73751ND008000801</v>
          </cell>
        </row>
        <row r="11081">
          <cell r="A11081" t="str">
            <v>73751ND008000802</v>
          </cell>
        </row>
        <row r="11082">
          <cell r="A11082" t="str">
            <v>73751ND008000803</v>
          </cell>
        </row>
        <row r="11083">
          <cell r="A11083" t="str">
            <v>73751ND008000901</v>
          </cell>
        </row>
        <row r="11084">
          <cell r="A11084" t="str">
            <v>73751ND008000902</v>
          </cell>
        </row>
        <row r="11085">
          <cell r="A11085" t="str">
            <v>73751ND008000903</v>
          </cell>
        </row>
        <row r="11086">
          <cell r="A11086" t="str">
            <v>73751ND008000904</v>
          </cell>
        </row>
        <row r="11087">
          <cell r="A11087" t="str">
            <v>73751ND008000905</v>
          </cell>
        </row>
        <row r="11088">
          <cell r="A11088" t="str">
            <v>73751ND008000906</v>
          </cell>
        </row>
        <row r="11089">
          <cell r="A11089" t="str">
            <v>73751ND008001001</v>
          </cell>
        </row>
        <row r="11090">
          <cell r="A11090" t="str">
            <v>73751ND008001002</v>
          </cell>
        </row>
        <row r="11091">
          <cell r="A11091" t="str">
            <v>73751ND008001003</v>
          </cell>
        </row>
        <row r="11092">
          <cell r="A11092" t="str">
            <v>73751ND008001004</v>
          </cell>
        </row>
        <row r="11093">
          <cell r="A11093" t="str">
            <v>73751ND008001005</v>
          </cell>
        </row>
        <row r="11094">
          <cell r="A11094" t="str">
            <v>73751ND008001006</v>
          </cell>
        </row>
        <row r="11095">
          <cell r="A11095" t="str">
            <v>73751ND008001101</v>
          </cell>
        </row>
        <row r="11096">
          <cell r="A11096" t="str">
            <v>73751ND008001102</v>
          </cell>
        </row>
        <row r="11097">
          <cell r="A11097" t="str">
            <v>73751ND008001103</v>
          </cell>
        </row>
        <row r="11098">
          <cell r="A11098" t="str">
            <v>73751ND008001201</v>
          </cell>
        </row>
        <row r="11099">
          <cell r="A11099" t="str">
            <v>73751ND008001202</v>
          </cell>
        </row>
        <row r="11100">
          <cell r="A11100" t="str">
            <v>73751ND008001203</v>
          </cell>
        </row>
        <row r="11101">
          <cell r="A11101" t="str">
            <v>73836AK063000101</v>
          </cell>
        </row>
        <row r="11102">
          <cell r="A11102" t="str">
            <v>73836AK063000102</v>
          </cell>
        </row>
        <row r="11103">
          <cell r="A11103" t="str">
            <v>73836AK063000103</v>
          </cell>
        </row>
        <row r="11104">
          <cell r="A11104" t="str">
            <v>73836AK063000201</v>
          </cell>
        </row>
        <row r="11105">
          <cell r="A11105" t="str">
            <v>73836AK063000202</v>
          </cell>
        </row>
        <row r="11106">
          <cell r="A11106" t="str">
            <v>73836AK063000203</v>
          </cell>
        </row>
        <row r="11107">
          <cell r="A11107" t="str">
            <v>73836AK063000204</v>
          </cell>
        </row>
        <row r="11108">
          <cell r="A11108" t="str">
            <v>73836AK063000205</v>
          </cell>
        </row>
        <row r="11109">
          <cell r="A11109" t="str">
            <v>73836AK063000206</v>
          </cell>
        </row>
        <row r="11110">
          <cell r="A11110" t="str">
            <v>73836AK063000301</v>
          </cell>
        </row>
        <row r="11111">
          <cell r="A11111" t="str">
            <v>73836AK063000302</v>
          </cell>
        </row>
        <row r="11112">
          <cell r="A11112" t="str">
            <v>73836AK063000303</v>
          </cell>
        </row>
        <row r="11113">
          <cell r="A11113" t="str">
            <v>73836AK063000401</v>
          </cell>
        </row>
        <row r="11114">
          <cell r="A11114" t="str">
            <v>73836AK063000402</v>
          </cell>
        </row>
        <row r="11115">
          <cell r="A11115" t="str">
            <v>73836AK063000403</v>
          </cell>
        </row>
        <row r="11116">
          <cell r="A11116" t="str">
            <v>73836AK063000404</v>
          </cell>
        </row>
        <row r="11117">
          <cell r="A11117" t="str">
            <v>73836AK063000405</v>
          </cell>
        </row>
        <row r="11118">
          <cell r="A11118" t="str">
            <v>73836AK063000406</v>
          </cell>
        </row>
        <row r="11119">
          <cell r="A11119" t="str">
            <v>73836AK064000101</v>
          </cell>
        </row>
        <row r="11120">
          <cell r="A11120" t="str">
            <v>73836AK064000102</v>
          </cell>
        </row>
        <row r="11121">
          <cell r="A11121" t="str">
            <v>73836AK064000103</v>
          </cell>
        </row>
        <row r="11122">
          <cell r="A11122" t="str">
            <v>73836AK064000201</v>
          </cell>
        </row>
        <row r="11123">
          <cell r="A11123" t="str">
            <v>73836AK064000202</v>
          </cell>
        </row>
        <row r="11124">
          <cell r="A11124" t="str">
            <v>73836AK064000203</v>
          </cell>
        </row>
        <row r="11125">
          <cell r="A11125" t="str">
            <v>73836AK065000101</v>
          </cell>
        </row>
        <row r="11126">
          <cell r="A11126" t="str">
            <v>73836AK065000102</v>
          </cell>
        </row>
        <row r="11127">
          <cell r="A11127" t="str">
            <v>73836AK065000103</v>
          </cell>
        </row>
        <row r="11128">
          <cell r="A11128" t="str">
            <v>73836AK065000104</v>
          </cell>
        </row>
        <row r="11129">
          <cell r="A11129" t="str">
            <v>73836AK065000105</v>
          </cell>
        </row>
        <row r="11130">
          <cell r="A11130" t="str">
            <v>73836AK065000106</v>
          </cell>
        </row>
        <row r="11131">
          <cell r="A11131" t="str">
            <v>73836AK065000201</v>
          </cell>
        </row>
        <row r="11132">
          <cell r="A11132" t="str">
            <v>73836AK065000202</v>
          </cell>
        </row>
        <row r="11133">
          <cell r="A11133" t="str">
            <v>73836AK065000203</v>
          </cell>
        </row>
        <row r="11134">
          <cell r="A11134" t="str">
            <v>73836AK065000301</v>
          </cell>
        </row>
        <row r="11135">
          <cell r="A11135" t="str">
            <v>73836AK065000302</v>
          </cell>
        </row>
        <row r="11136">
          <cell r="A11136" t="str">
            <v>73836AK065000303</v>
          </cell>
        </row>
        <row r="11137">
          <cell r="A11137" t="str">
            <v>73836AK065000304</v>
          </cell>
        </row>
        <row r="11138">
          <cell r="A11138" t="str">
            <v>73836AK065000305</v>
          </cell>
        </row>
        <row r="11139">
          <cell r="A11139" t="str">
            <v>73836AK065000306</v>
          </cell>
        </row>
        <row r="11140">
          <cell r="A11140" t="str">
            <v>73836AK065000401</v>
          </cell>
        </row>
        <row r="11141">
          <cell r="A11141" t="str">
            <v>73836AK065000402</v>
          </cell>
        </row>
        <row r="11142">
          <cell r="A11142" t="str">
            <v>73836AK065000403</v>
          </cell>
        </row>
        <row r="11143">
          <cell r="A11143" t="str">
            <v>74289NY001000101</v>
          </cell>
        </row>
        <row r="11144">
          <cell r="A11144" t="str">
            <v>74289NY001000102</v>
          </cell>
        </row>
        <row r="11145">
          <cell r="A11145" t="str">
            <v>74289NY001000103</v>
          </cell>
        </row>
        <row r="11146">
          <cell r="A11146" t="str">
            <v>74289NY001000201</v>
          </cell>
        </row>
        <row r="11147">
          <cell r="A11147" t="str">
            <v>74289NY001000202</v>
          </cell>
        </row>
        <row r="11148">
          <cell r="A11148" t="str">
            <v>74289NY001000203</v>
          </cell>
        </row>
        <row r="11149">
          <cell r="A11149" t="str">
            <v>74289NY001000301</v>
          </cell>
        </row>
        <row r="11150">
          <cell r="A11150" t="str">
            <v>74289NY001000302</v>
          </cell>
        </row>
        <row r="11151">
          <cell r="A11151" t="str">
            <v>74289NY001000303</v>
          </cell>
        </row>
        <row r="11152">
          <cell r="A11152" t="str">
            <v>74289NY001000401</v>
          </cell>
        </row>
        <row r="11153">
          <cell r="A11153" t="str">
            <v>74289NY001000402</v>
          </cell>
        </row>
        <row r="11154">
          <cell r="A11154" t="str">
            <v>74289NY001000403</v>
          </cell>
        </row>
        <row r="11155">
          <cell r="A11155" t="str">
            <v>74289NY002000101</v>
          </cell>
        </row>
        <row r="11156">
          <cell r="A11156" t="str">
            <v>74289NY002000102</v>
          </cell>
        </row>
        <row r="11157">
          <cell r="A11157" t="str">
            <v>74289NY002000103</v>
          </cell>
        </row>
        <row r="11158">
          <cell r="A11158" t="str">
            <v>74289NY002000201</v>
          </cell>
        </row>
        <row r="11159">
          <cell r="A11159" t="str">
            <v>74289NY002000202</v>
          </cell>
        </row>
        <row r="11160">
          <cell r="A11160" t="str">
            <v>74289NY002000203</v>
          </cell>
        </row>
        <row r="11161">
          <cell r="A11161" t="str">
            <v>74289NY002000301</v>
          </cell>
        </row>
        <row r="11162">
          <cell r="A11162" t="str">
            <v>74289NY002000302</v>
          </cell>
        </row>
        <row r="11163">
          <cell r="A11163" t="str">
            <v>74289NY002000303</v>
          </cell>
        </row>
        <row r="11164">
          <cell r="A11164" t="str">
            <v>74289NY002000401</v>
          </cell>
        </row>
        <row r="11165">
          <cell r="A11165" t="str">
            <v>74289NY002000402</v>
          </cell>
        </row>
        <row r="11166">
          <cell r="A11166" t="str">
            <v>74289NY002000403</v>
          </cell>
        </row>
        <row r="11167">
          <cell r="A11167" t="str">
            <v>74289NY003000101</v>
          </cell>
        </row>
        <row r="11168">
          <cell r="A11168" t="str">
            <v>74289NY003000102</v>
          </cell>
        </row>
        <row r="11169">
          <cell r="A11169" t="str">
            <v>74289NY003000103</v>
          </cell>
        </row>
        <row r="11170">
          <cell r="A11170" t="str">
            <v>74289NY003000201</v>
          </cell>
        </row>
        <row r="11171">
          <cell r="A11171" t="str">
            <v>74289NY003000202</v>
          </cell>
        </row>
        <row r="11172">
          <cell r="A11172" t="str">
            <v>74289NY003000203</v>
          </cell>
        </row>
        <row r="11173">
          <cell r="A11173" t="str">
            <v>74289NY003000301</v>
          </cell>
        </row>
        <row r="11174">
          <cell r="A11174" t="str">
            <v>74289NY003000302</v>
          </cell>
        </row>
        <row r="11175">
          <cell r="A11175" t="str">
            <v>74289NY003000303</v>
          </cell>
        </row>
        <row r="11176">
          <cell r="A11176" t="str">
            <v>74289NY003000401</v>
          </cell>
        </row>
        <row r="11177">
          <cell r="A11177" t="str">
            <v>74289NY003000402</v>
          </cell>
        </row>
        <row r="11178">
          <cell r="A11178" t="str">
            <v>74289NY003000403</v>
          </cell>
        </row>
        <row r="11179">
          <cell r="A11179" t="str">
            <v>74289NY004000101</v>
          </cell>
        </row>
        <row r="11180">
          <cell r="A11180" t="str">
            <v>74289NY004000102</v>
          </cell>
        </row>
        <row r="11181">
          <cell r="A11181" t="str">
            <v>74289NY004000103</v>
          </cell>
        </row>
        <row r="11182">
          <cell r="A11182" t="str">
            <v>74289NY004000201</v>
          </cell>
        </row>
        <row r="11183">
          <cell r="A11183" t="str">
            <v>74289NY004000202</v>
          </cell>
        </row>
        <row r="11184">
          <cell r="A11184" t="str">
            <v>74289NY004000203</v>
          </cell>
        </row>
        <row r="11185">
          <cell r="A11185" t="str">
            <v>74289NY004000301</v>
          </cell>
        </row>
        <row r="11186">
          <cell r="A11186" t="str">
            <v>74289NY004000302</v>
          </cell>
        </row>
        <row r="11187">
          <cell r="A11187" t="str">
            <v>74289NY004000303</v>
          </cell>
        </row>
        <row r="11188">
          <cell r="A11188" t="str">
            <v>74289NY004000401</v>
          </cell>
        </row>
        <row r="11189">
          <cell r="A11189" t="str">
            <v>74289NY004000402</v>
          </cell>
        </row>
        <row r="11190">
          <cell r="A11190" t="str">
            <v>74289NY004000403</v>
          </cell>
        </row>
        <row r="11191">
          <cell r="A11191" t="str">
            <v>74289NY005000101</v>
          </cell>
        </row>
        <row r="11192">
          <cell r="A11192" t="str">
            <v>74289NY005000102</v>
          </cell>
        </row>
        <row r="11193">
          <cell r="A11193" t="str">
            <v>74289NY005000103</v>
          </cell>
        </row>
        <row r="11194">
          <cell r="A11194" t="str">
            <v>74289NY005000104</v>
          </cell>
        </row>
        <row r="11195">
          <cell r="A11195" t="str">
            <v>74289NY005000105</v>
          </cell>
        </row>
        <row r="11196">
          <cell r="A11196" t="str">
            <v>74289NY005000106</v>
          </cell>
        </row>
        <row r="11197">
          <cell r="A11197" t="str">
            <v>74289NY005000201</v>
          </cell>
        </row>
        <row r="11198">
          <cell r="A11198" t="str">
            <v>74289NY005000202</v>
          </cell>
        </row>
        <row r="11199">
          <cell r="A11199" t="str">
            <v>74289NY005000203</v>
          </cell>
        </row>
        <row r="11200">
          <cell r="A11200" t="str">
            <v>74289NY005000204</v>
          </cell>
        </row>
        <row r="11201">
          <cell r="A11201" t="str">
            <v>74289NY005000205</v>
          </cell>
        </row>
        <row r="11202">
          <cell r="A11202" t="str">
            <v>74289NY005000206</v>
          </cell>
        </row>
        <row r="11203">
          <cell r="A11203" t="str">
            <v>74289NY005000301</v>
          </cell>
        </row>
        <row r="11204">
          <cell r="A11204" t="str">
            <v>74289NY005000302</v>
          </cell>
        </row>
        <row r="11205">
          <cell r="A11205" t="str">
            <v>74289NY005000303</v>
          </cell>
        </row>
        <row r="11206">
          <cell r="A11206" t="str">
            <v>74289NY005000304</v>
          </cell>
        </row>
        <row r="11207">
          <cell r="A11207" t="str">
            <v>74289NY005000305</v>
          </cell>
        </row>
        <row r="11208">
          <cell r="A11208" t="str">
            <v>74289NY005000306</v>
          </cell>
        </row>
        <row r="11209">
          <cell r="A11209" t="str">
            <v>74289NY005000401</v>
          </cell>
        </row>
        <row r="11210">
          <cell r="A11210" t="str">
            <v>74289NY005000402</v>
          </cell>
        </row>
        <row r="11211">
          <cell r="A11211" t="str">
            <v>74289NY005000403</v>
          </cell>
        </row>
        <row r="11212">
          <cell r="A11212" t="str">
            <v>74289NY005000404</v>
          </cell>
        </row>
        <row r="11213">
          <cell r="A11213" t="str">
            <v>74289NY005000405</v>
          </cell>
        </row>
        <row r="11214">
          <cell r="A11214" t="str">
            <v>74289NY005000406</v>
          </cell>
        </row>
        <row r="11215">
          <cell r="A11215" t="str">
            <v>74289NY006000101</v>
          </cell>
        </row>
        <row r="11216">
          <cell r="A11216" t="str">
            <v>74289NY006000102</v>
          </cell>
        </row>
        <row r="11217">
          <cell r="A11217" t="str">
            <v>74289NY006000103</v>
          </cell>
        </row>
        <row r="11218">
          <cell r="A11218" t="str">
            <v>74289NY006000104</v>
          </cell>
        </row>
        <row r="11219">
          <cell r="A11219" t="str">
            <v>74289NY006000105</v>
          </cell>
        </row>
        <row r="11220">
          <cell r="A11220" t="str">
            <v>74289NY006000106</v>
          </cell>
        </row>
        <row r="11221">
          <cell r="A11221" t="str">
            <v>74289NY006000201</v>
          </cell>
        </row>
        <row r="11222">
          <cell r="A11222" t="str">
            <v>74289NY006000202</v>
          </cell>
        </row>
        <row r="11223">
          <cell r="A11223" t="str">
            <v>74289NY006000203</v>
          </cell>
        </row>
        <row r="11224">
          <cell r="A11224" t="str">
            <v>74289NY006000204</v>
          </cell>
        </row>
        <row r="11225">
          <cell r="A11225" t="str">
            <v>74289NY006000205</v>
          </cell>
        </row>
        <row r="11226">
          <cell r="A11226" t="str">
            <v>74289NY006000206</v>
          </cell>
        </row>
        <row r="11227">
          <cell r="A11227" t="str">
            <v>74289NY006000301</v>
          </cell>
        </row>
        <row r="11228">
          <cell r="A11228" t="str">
            <v>74289NY006000302</v>
          </cell>
        </row>
        <row r="11229">
          <cell r="A11229" t="str">
            <v>74289NY006000303</v>
          </cell>
        </row>
        <row r="11230">
          <cell r="A11230" t="str">
            <v>74289NY006000304</v>
          </cell>
        </row>
        <row r="11231">
          <cell r="A11231" t="str">
            <v>74289NY006000305</v>
          </cell>
        </row>
        <row r="11232">
          <cell r="A11232" t="str">
            <v>74289NY006000306</v>
          </cell>
        </row>
        <row r="11233">
          <cell r="A11233" t="str">
            <v>74289NY006000401</v>
          </cell>
        </row>
        <row r="11234">
          <cell r="A11234" t="str">
            <v>74289NY006000402</v>
          </cell>
        </row>
        <row r="11235">
          <cell r="A11235" t="str">
            <v>74289NY006000403</v>
          </cell>
        </row>
        <row r="11236">
          <cell r="A11236" t="str">
            <v>74289NY006000404</v>
          </cell>
        </row>
        <row r="11237">
          <cell r="A11237" t="str">
            <v>74289NY006000405</v>
          </cell>
        </row>
        <row r="11238">
          <cell r="A11238" t="str">
            <v>74289NY006000406</v>
          </cell>
        </row>
        <row r="11239">
          <cell r="A11239" t="str">
            <v>74289NY007000101</v>
          </cell>
        </row>
        <row r="11240">
          <cell r="A11240" t="str">
            <v>74289NY007000102</v>
          </cell>
        </row>
        <row r="11241">
          <cell r="A11241" t="str">
            <v>74289NY007000103</v>
          </cell>
        </row>
        <row r="11242">
          <cell r="A11242" t="str">
            <v>74289NY007000104</v>
          </cell>
        </row>
        <row r="11243">
          <cell r="A11243" t="str">
            <v>74289NY007000105</v>
          </cell>
        </row>
        <row r="11244">
          <cell r="A11244" t="str">
            <v>74289NY007000106</v>
          </cell>
        </row>
        <row r="11245">
          <cell r="A11245" t="str">
            <v>74289NY007000201</v>
          </cell>
        </row>
        <row r="11246">
          <cell r="A11246" t="str">
            <v>74289NY007000202</v>
          </cell>
        </row>
        <row r="11247">
          <cell r="A11247" t="str">
            <v>74289NY007000203</v>
          </cell>
        </row>
        <row r="11248">
          <cell r="A11248" t="str">
            <v>74289NY007000204</v>
          </cell>
        </row>
        <row r="11249">
          <cell r="A11249" t="str">
            <v>74289NY007000205</v>
          </cell>
        </row>
        <row r="11250">
          <cell r="A11250" t="str">
            <v>74289NY007000206</v>
          </cell>
        </row>
        <row r="11251">
          <cell r="A11251" t="str">
            <v>74289NY007000301</v>
          </cell>
        </row>
        <row r="11252">
          <cell r="A11252" t="str">
            <v>74289NY007000302</v>
          </cell>
        </row>
        <row r="11253">
          <cell r="A11253" t="str">
            <v>74289NY007000303</v>
          </cell>
        </row>
        <row r="11254">
          <cell r="A11254" t="str">
            <v>74289NY007000304</v>
          </cell>
        </row>
        <row r="11255">
          <cell r="A11255" t="str">
            <v>74289NY007000305</v>
          </cell>
        </row>
        <row r="11256">
          <cell r="A11256" t="str">
            <v>74289NY007000306</v>
          </cell>
        </row>
        <row r="11257">
          <cell r="A11257" t="str">
            <v>74289NY007000401</v>
          </cell>
        </row>
        <row r="11258">
          <cell r="A11258" t="str">
            <v>74289NY007000402</v>
          </cell>
        </row>
        <row r="11259">
          <cell r="A11259" t="str">
            <v>74289NY007000403</v>
          </cell>
        </row>
        <row r="11260">
          <cell r="A11260" t="str">
            <v>74289NY007000404</v>
          </cell>
        </row>
        <row r="11261">
          <cell r="A11261" t="str">
            <v>74289NY007000405</v>
          </cell>
        </row>
        <row r="11262">
          <cell r="A11262" t="str">
            <v>74289NY007000406</v>
          </cell>
        </row>
        <row r="11263">
          <cell r="A11263" t="str">
            <v>74289NY008000101</v>
          </cell>
        </row>
        <row r="11264">
          <cell r="A11264" t="str">
            <v>74289NY008000102</v>
          </cell>
        </row>
        <row r="11265">
          <cell r="A11265" t="str">
            <v>74289NY008000103</v>
          </cell>
        </row>
        <row r="11266">
          <cell r="A11266" t="str">
            <v>74289NY008000201</v>
          </cell>
        </row>
        <row r="11267">
          <cell r="A11267" t="str">
            <v>74289NY008000202</v>
          </cell>
        </row>
        <row r="11268">
          <cell r="A11268" t="str">
            <v>74289NY008000203</v>
          </cell>
        </row>
        <row r="11269">
          <cell r="A11269" t="str">
            <v>74289NY008000301</v>
          </cell>
        </row>
        <row r="11270">
          <cell r="A11270" t="str">
            <v>74289NY008000302</v>
          </cell>
        </row>
        <row r="11271">
          <cell r="A11271" t="str">
            <v>74289NY008000303</v>
          </cell>
        </row>
        <row r="11272">
          <cell r="A11272" t="str">
            <v>74289NY008000401</v>
          </cell>
        </row>
        <row r="11273">
          <cell r="A11273" t="str">
            <v>74289NY008000402</v>
          </cell>
        </row>
        <row r="11274">
          <cell r="A11274" t="str">
            <v>74289NY008000403</v>
          </cell>
        </row>
        <row r="11275">
          <cell r="A11275" t="str">
            <v>74289NY009000101</v>
          </cell>
        </row>
        <row r="11276">
          <cell r="A11276" t="str">
            <v>74289NY009000102</v>
          </cell>
        </row>
        <row r="11277">
          <cell r="A11277" t="str">
            <v>74289NY009000103</v>
          </cell>
        </row>
        <row r="11278">
          <cell r="A11278" t="str">
            <v>74289NY009000201</v>
          </cell>
        </row>
        <row r="11279">
          <cell r="A11279" t="str">
            <v>74289NY009000202</v>
          </cell>
        </row>
        <row r="11280">
          <cell r="A11280" t="str">
            <v>74289NY009000203</v>
          </cell>
        </row>
        <row r="11281">
          <cell r="A11281" t="str">
            <v>74289NY009000301</v>
          </cell>
        </row>
        <row r="11282">
          <cell r="A11282" t="str">
            <v>74289NY009000302</v>
          </cell>
        </row>
        <row r="11283">
          <cell r="A11283" t="str">
            <v>74289NY009000303</v>
          </cell>
        </row>
        <row r="11284">
          <cell r="A11284" t="str">
            <v>74289NY009000401</v>
          </cell>
        </row>
        <row r="11285">
          <cell r="A11285" t="str">
            <v>74289NY009000402</v>
          </cell>
        </row>
        <row r="11286">
          <cell r="A11286" t="str">
            <v>74289NY009000403</v>
          </cell>
        </row>
        <row r="11287">
          <cell r="A11287" t="str">
            <v>74289NY010000101</v>
          </cell>
        </row>
        <row r="11288">
          <cell r="A11288" t="str">
            <v>74289NY010000102</v>
          </cell>
        </row>
        <row r="11289">
          <cell r="A11289" t="str">
            <v>74289NY010000103</v>
          </cell>
        </row>
        <row r="11290">
          <cell r="A11290" t="str">
            <v>74289NY010000201</v>
          </cell>
        </row>
        <row r="11291">
          <cell r="A11291" t="str">
            <v>74289NY010000202</v>
          </cell>
        </row>
        <row r="11292">
          <cell r="A11292" t="str">
            <v>74289NY010000203</v>
          </cell>
        </row>
        <row r="11293">
          <cell r="A11293" t="str">
            <v>74289NY010000301</v>
          </cell>
        </row>
        <row r="11294">
          <cell r="A11294" t="str">
            <v>74289NY010000302</v>
          </cell>
        </row>
        <row r="11295">
          <cell r="A11295" t="str">
            <v>74289NY010000303</v>
          </cell>
        </row>
        <row r="11296">
          <cell r="A11296" t="str">
            <v>74289NY010000401</v>
          </cell>
        </row>
        <row r="11297">
          <cell r="A11297" t="str">
            <v>74289NY010000402</v>
          </cell>
        </row>
        <row r="11298">
          <cell r="A11298" t="str">
            <v>74289NY010000403</v>
          </cell>
        </row>
        <row r="11299">
          <cell r="A11299" t="str">
            <v>74289NY011000101</v>
          </cell>
        </row>
        <row r="11300">
          <cell r="A11300" t="str">
            <v>74289NY011000102</v>
          </cell>
        </row>
        <row r="11301">
          <cell r="A11301" t="str">
            <v>74289NY011000103</v>
          </cell>
        </row>
        <row r="11302">
          <cell r="A11302" t="str">
            <v>74289NY011000301</v>
          </cell>
        </row>
        <row r="11303">
          <cell r="A11303" t="str">
            <v>74289NY011000302</v>
          </cell>
        </row>
        <row r="11304">
          <cell r="A11304" t="str">
            <v>74289NY011000303</v>
          </cell>
        </row>
        <row r="11305">
          <cell r="A11305" t="str">
            <v>74289NY012000101</v>
          </cell>
        </row>
        <row r="11306">
          <cell r="A11306" t="str">
            <v>74289NY012000102</v>
          </cell>
        </row>
        <row r="11307">
          <cell r="A11307" t="str">
            <v>74289NY012000103</v>
          </cell>
        </row>
        <row r="11308">
          <cell r="A11308" t="str">
            <v>74289NY012000301</v>
          </cell>
        </row>
        <row r="11309">
          <cell r="A11309" t="str">
            <v>74289NY012000302</v>
          </cell>
        </row>
        <row r="11310">
          <cell r="A11310" t="str">
            <v>74289NY012000303</v>
          </cell>
        </row>
        <row r="11311">
          <cell r="A11311" t="str">
            <v>74289NY013000101</v>
          </cell>
        </row>
        <row r="11312">
          <cell r="A11312" t="str">
            <v>74289NY013000102</v>
          </cell>
        </row>
        <row r="11313">
          <cell r="A11313" t="str">
            <v>74289NY013000103</v>
          </cell>
        </row>
        <row r="11314">
          <cell r="A11314" t="str">
            <v>74289NY013000301</v>
          </cell>
        </row>
        <row r="11315">
          <cell r="A11315" t="str">
            <v>74289NY013000302</v>
          </cell>
        </row>
        <row r="11316">
          <cell r="A11316" t="str">
            <v>74289NY013000303</v>
          </cell>
        </row>
        <row r="11317">
          <cell r="A11317" t="str">
            <v>74289NY014000101</v>
          </cell>
        </row>
        <row r="11318">
          <cell r="A11318" t="str">
            <v>74289NY014000102</v>
          </cell>
        </row>
        <row r="11319">
          <cell r="A11319" t="str">
            <v>74289NY014000103</v>
          </cell>
        </row>
        <row r="11320">
          <cell r="A11320" t="str">
            <v>74289NY014000104</v>
          </cell>
        </row>
        <row r="11321">
          <cell r="A11321" t="str">
            <v>74289NY014000105</v>
          </cell>
        </row>
        <row r="11322">
          <cell r="A11322" t="str">
            <v>74289NY014000106</v>
          </cell>
        </row>
        <row r="11323">
          <cell r="A11323" t="str">
            <v>74289NY014000301</v>
          </cell>
        </row>
        <row r="11324">
          <cell r="A11324" t="str">
            <v>74289NY014000302</v>
          </cell>
        </row>
        <row r="11325">
          <cell r="A11325" t="str">
            <v>74289NY014000303</v>
          </cell>
        </row>
        <row r="11326">
          <cell r="A11326" t="str">
            <v>74289NY014000304</v>
          </cell>
        </row>
        <row r="11327">
          <cell r="A11327" t="str">
            <v>74289NY014000305</v>
          </cell>
        </row>
        <row r="11328">
          <cell r="A11328" t="str">
            <v>74289NY014000306</v>
          </cell>
        </row>
        <row r="11329">
          <cell r="A11329" t="str">
            <v>74313OH021000101</v>
          </cell>
        </row>
        <row r="11330">
          <cell r="A11330" t="str">
            <v>74313OH021000102</v>
          </cell>
        </row>
        <row r="11331">
          <cell r="A11331" t="str">
            <v>74313OH021000103</v>
          </cell>
        </row>
        <row r="11332">
          <cell r="A11332" t="str">
            <v>74313OH021000201</v>
          </cell>
        </row>
        <row r="11333">
          <cell r="A11333" t="str">
            <v>74313OH021000202</v>
          </cell>
        </row>
        <row r="11334">
          <cell r="A11334" t="str">
            <v>74313OH021000203</v>
          </cell>
        </row>
        <row r="11335">
          <cell r="A11335" t="str">
            <v>74313OH021000204</v>
          </cell>
        </row>
        <row r="11336">
          <cell r="A11336" t="str">
            <v>74313OH021000205</v>
          </cell>
        </row>
        <row r="11337">
          <cell r="A11337" t="str">
            <v>74313OH021000206</v>
          </cell>
        </row>
        <row r="11338">
          <cell r="A11338" t="str">
            <v>74313OH021000301</v>
          </cell>
        </row>
        <row r="11339">
          <cell r="A11339" t="str">
            <v>74313OH021000302</v>
          </cell>
        </row>
        <row r="11340">
          <cell r="A11340" t="str">
            <v>74313OH021000303</v>
          </cell>
        </row>
        <row r="11341">
          <cell r="A11341" t="str">
            <v>74320CO061000201</v>
          </cell>
        </row>
        <row r="11342">
          <cell r="A11342" t="str">
            <v>74320CO061000202</v>
          </cell>
        </row>
        <row r="11343">
          <cell r="A11343" t="str">
            <v>74320CO061000203</v>
          </cell>
        </row>
        <row r="11344">
          <cell r="A11344" t="str">
            <v>74320CO061000301</v>
          </cell>
        </row>
        <row r="11345">
          <cell r="A11345" t="str">
            <v>74320CO061000302</v>
          </cell>
        </row>
        <row r="11346">
          <cell r="A11346" t="str">
            <v>74320CO061000303</v>
          </cell>
        </row>
        <row r="11347">
          <cell r="A11347" t="str">
            <v>74320CO061000401</v>
          </cell>
        </row>
        <row r="11348">
          <cell r="A11348" t="str">
            <v>74320CO061000402</v>
          </cell>
        </row>
        <row r="11349">
          <cell r="A11349" t="str">
            <v>74320CO061000403</v>
          </cell>
        </row>
        <row r="11350">
          <cell r="A11350" t="str">
            <v>74320CO061000404</v>
          </cell>
        </row>
        <row r="11351">
          <cell r="A11351" t="str">
            <v>74320CO061000405</v>
          </cell>
        </row>
        <row r="11352">
          <cell r="A11352" t="str">
            <v>74320CO061000406</v>
          </cell>
        </row>
        <row r="11353">
          <cell r="A11353" t="str">
            <v>74320CO061000501</v>
          </cell>
        </row>
        <row r="11354">
          <cell r="A11354" t="str">
            <v>74320CO061000502</v>
          </cell>
        </row>
        <row r="11355">
          <cell r="A11355" t="str">
            <v>74320CO061000503</v>
          </cell>
        </row>
        <row r="11356">
          <cell r="A11356" t="str">
            <v>74320CO061000504</v>
          </cell>
        </row>
        <row r="11357">
          <cell r="A11357" t="str">
            <v>74320CO061000505</v>
          </cell>
        </row>
        <row r="11358">
          <cell r="A11358" t="str">
            <v>74320CO061000506</v>
          </cell>
        </row>
        <row r="11359">
          <cell r="A11359" t="str">
            <v>74320CO061000601</v>
          </cell>
        </row>
        <row r="11360">
          <cell r="A11360" t="str">
            <v>74320CO061000602</v>
          </cell>
        </row>
        <row r="11361">
          <cell r="A11361" t="str">
            <v>74320CO061000603</v>
          </cell>
        </row>
        <row r="11362">
          <cell r="A11362" t="str">
            <v>74320CO061000701</v>
          </cell>
        </row>
        <row r="11363">
          <cell r="A11363" t="str">
            <v>74320CO061000702</v>
          </cell>
        </row>
        <row r="11364">
          <cell r="A11364" t="str">
            <v>74320CO061000703</v>
          </cell>
        </row>
        <row r="11365">
          <cell r="A11365" t="str">
            <v>74980IA002000101</v>
          </cell>
        </row>
        <row r="11366">
          <cell r="A11366" t="str">
            <v>74980IA002000102</v>
          </cell>
        </row>
        <row r="11367">
          <cell r="A11367" t="str">
            <v>74980IA002000103</v>
          </cell>
        </row>
        <row r="11368">
          <cell r="A11368" t="str">
            <v>74980IA002000201</v>
          </cell>
        </row>
        <row r="11369">
          <cell r="A11369" t="str">
            <v>74980IA002000202</v>
          </cell>
        </row>
        <row r="11370">
          <cell r="A11370" t="str">
            <v>74980IA002000203</v>
          </cell>
        </row>
        <row r="11371">
          <cell r="A11371" t="str">
            <v>74980IA002000401</v>
          </cell>
        </row>
        <row r="11372">
          <cell r="A11372" t="str">
            <v>74980IA002000402</v>
          </cell>
        </row>
        <row r="11373">
          <cell r="A11373" t="str">
            <v>74980IA002000403</v>
          </cell>
        </row>
        <row r="11374">
          <cell r="A11374" t="str">
            <v>74980IA002000404</v>
          </cell>
        </row>
        <row r="11375">
          <cell r="A11375" t="str">
            <v>74980IA002000405</v>
          </cell>
        </row>
        <row r="11376">
          <cell r="A11376" t="str">
            <v>74980IA002000406</v>
          </cell>
        </row>
        <row r="11377">
          <cell r="A11377" t="str">
            <v>74980IA002000501</v>
          </cell>
        </row>
        <row r="11378">
          <cell r="A11378" t="str">
            <v>74980IA002000502</v>
          </cell>
        </row>
        <row r="11379">
          <cell r="A11379" t="str">
            <v>74980IA002000503</v>
          </cell>
        </row>
        <row r="11380">
          <cell r="A11380" t="str">
            <v>74980IA002000504</v>
          </cell>
        </row>
        <row r="11381">
          <cell r="A11381" t="str">
            <v>74980IA002000505</v>
          </cell>
        </row>
        <row r="11382">
          <cell r="A11382" t="str">
            <v>74980IA002000506</v>
          </cell>
        </row>
        <row r="11383">
          <cell r="A11383" t="str">
            <v>74980IA002000601</v>
          </cell>
        </row>
        <row r="11384">
          <cell r="A11384" t="str">
            <v>74980IA002000602</v>
          </cell>
        </row>
        <row r="11385">
          <cell r="A11385" t="str">
            <v>74980IA002000603</v>
          </cell>
        </row>
        <row r="11386">
          <cell r="A11386" t="str">
            <v>74980IA002000604</v>
          </cell>
        </row>
        <row r="11387">
          <cell r="A11387" t="str">
            <v>74980IA002000605</v>
          </cell>
        </row>
        <row r="11388">
          <cell r="A11388" t="str">
            <v>74980IA002000606</v>
          </cell>
        </row>
        <row r="11389">
          <cell r="A11389" t="str">
            <v>74980IA002000701</v>
          </cell>
        </row>
        <row r="11390">
          <cell r="A11390" t="str">
            <v>74980IA002000702</v>
          </cell>
        </row>
        <row r="11391">
          <cell r="A11391" t="str">
            <v>74980IA002000703</v>
          </cell>
        </row>
        <row r="11392">
          <cell r="A11392" t="str">
            <v>74980IA002000801</v>
          </cell>
        </row>
        <row r="11393">
          <cell r="A11393" t="str">
            <v>74980IA002000802</v>
          </cell>
        </row>
        <row r="11394">
          <cell r="A11394" t="str">
            <v>74980IA002000803</v>
          </cell>
        </row>
        <row r="11395">
          <cell r="A11395" t="str">
            <v>74980IA002000804</v>
          </cell>
        </row>
        <row r="11396">
          <cell r="A11396" t="str">
            <v>74980IA002000805</v>
          </cell>
        </row>
        <row r="11397">
          <cell r="A11397" t="str">
            <v>74980IA002000806</v>
          </cell>
        </row>
        <row r="11398">
          <cell r="A11398" t="str">
            <v>74980IA002000901</v>
          </cell>
        </row>
        <row r="11399">
          <cell r="A11399" t="str">
            <v>74980IA002000902</v>
          </cell>
        </row>
        <row r="11400">
          <cell r="A11400" t="str">
            <v>74980IA002000903</v>
          </cell>
        </row>
        <row r="11401">
          <cell r="A11401" t="str">
            <v>74980IA002000904</v>
          </cell>
        </row>
        <row r="11402">
          <cell r="A11402" t="str">
            <v>74980IA002000905</v>
          </cell>
        </row>
        <row r="11403">
          <cell r="A11403" t="str">
            <v>74980IA002000906</v>
          </cell>
        </row>
        <row r="11404">
          <cell r="A11404" t="str">
            <v>74980IA002001001</v>
          </cell>
        </row>
        <row r="11405">
          <cell r="A11405" t="str">
            <v>74980IA002001002</v>
          </cell>
        </row>
        <row r="11406">
          <cell r="A11406" t="str">
            <v>74980IA002001003</v>
          </cell>
        </row>
        <row r="11407">
          <cell r="A11407" t="str">
            <v>74980IA002001101</v>
          </cell>
        </row>
        <row r="11408">
          <cell r="A11408" t="str">
            <v>74980IA002001102</v>
          </cell>
        </row>
        <row r="11409">
          <cell r="A11409" t="str">
            <v>74980IA002001103</v>
          </cell>
        </row>
        <row r="11410">
          <cell r="A11410" t="str">
            <v>74980IA002001104</v>
          </cell>
        </row>
        <row r="11411">
          <cell r="A11411" t="str">
            <v>74980IA002001105</v>
          </cell>
        </row>
        <row r="11412">
          <cell r="A11412" t="str">
            <v>74980IA002001106</v>
          </cell>
        </row>
        <row r="11413">
          <cell r="A11413" t="str">
            <v>74980IA002001201</v>
          </cell>
        </row>
        <row r="11414">
          <cell r="A11414" t="str">
            <v>74980IA002001202</v>
          </cell>
        </row>
        <row r="11415">
          <cell r="A11415" t="str">
            <v>74980IA002001203</v>
          </cell>
        </row>
        <row r="11416">
          <cell r="A11416" t="str">
            <v>75099CO018000101</v>
          </cell>
        </row>
        <row r="11417">
          <cell r="A11417" t="str">
            <v>75099CO018000102</v>
          </cell>
        </row>
        <row r="11418">
          <cell r="A11418" t="str">
            <v>75099CO018000103</v>
          </cell>
        </row>
        <row r="11419">
          <cell r="A11419" t="str">
            <v>75099CO019000101</v>
          </cell>
        </row>
        <row r="11420">
          <cell r="A11420" t="str">
            <v>75099CO019000102</v>
          </cell>
        </row>
        <row r="11421">
          <cell r="A11421" t="str">
            <v>75099CO019000103</v>
          </cell>
        </row>
        <row r="11422">
          <cell r="A11422" t="str">
            <v>75099CO019000104</v>
          </cell>
        </row>
        <row r="11423">
          <cell r="A11423" t="str">
            <v>75099CO019000105</v>
          </cell>
        </row>
        <row r="11424">
          <cell r="A11424" t="str">
            <v>75099CO019000106</v>
          </cell>
        </row>
        <row r="11425">
          <cell r="A11425" t="str">
            <v>75099CO020000101</v>
          </cell>
        </row>
        <row r="11426">
          <cell r="A11426" t="str">
            <v>75099CO020000102</v>
          </cell>
        </row>
        <row r="11427">
          <cell r="A11427" t="str">
            <v>75099CO020000103</v>
          </cell>
        </row>
        <row r="11428">
          <cell r="A11428" t="str">
            <v>75293AR025000101</v>
          </cell>
        </row>
        <row r="11429">
          <cell r="A11429" t="str">
            <v>75293AR025000102</v>
          </cell>
        </row>
        <row r="11430">
          <cell r="A11430" t="str">
            <v>75293AR025000103</v>
          </cell>
        </row>
        <row r="11431">
          <cell r="A11431" t="str">
            <v>75293AR026000101</v>
          </cell>
        </row>
        <row r="11432">
          <cell r="A11432" t="str">
            <v>75293AR026000102</v>
          </cell>
        </row>
        <row r="11433">
          <cell r="A11433" t="str">
            <v>75293AR026000103</v>
          </cell>
        </row>
        <row r="11434">
          <cell r="A11434" t="str">
            <v>75293AR027000101</v>
          </cell>
        </row>
        <row r="11435">
          <cell r="A11435" t="str">
            <v>75293AR027000102</v>
          </cell>
        </row>
        <row r="11436">
          <cell r="A11436" t="str">
            <v>75293AR027000103</v>
          </cell>
        </row>
        <row r="11437">
          <cell r="A11437" t="str">
            <v>75293AR027000104</v>
          </cell>
        </row>
        <row r="11438">
          <cell r="A11438" t="str">
            <v>75293AR027000105</v>
          </cell>
        </row>
        <row r="11439">
          <cell r="A11439" t="str">
            <v>75293AR027000106</v>
          </cell>
        </row>
        <row r="11440">
          <cell r="A11440" t="str">
            <v>75293AR028000101</v>
          </cell>
        </row>
        <row r="11441">
          <cell r="A11441" t="str">
            <v>75293AR028000102</v>
          </cell>
        </row>
        <row r="11442">
          <cell r="A11442" t="str">
            <v>75293AR028000103</v>
          </cell>
        </row>
        <row r="11443">
          <cell r="A11443" t="str">
            <v>75293AR028000104</v>
          </cell>
        </row>
        <row r="11444">
          <cell r="A11444" t="str">
            <v>75293AR028000105</v>
          </cell>
        </row>
        <row r="11445">
          <cell r="A11445" t="str">
            <v>75293AR028000106</v>
          </cell>
        </row>
        <row r="11446">
          <cell r="A11446" t="str">
            <v>75293AR029000101</v>
          </cell>
        </row>
        <row r="11447">
          <cell r="A11447" t="str">
            <v>75293AR029000102</v>
          </cell>
        </row>
        <row r="11448">
          <cell r="A11448" t="str">
            <v>75293AR029000103</v>
          </cell>
        </row>
        <row r="11449">
          <cell r="A11449" t="str">
            <v>75293AR030000101</v>
          </cell>
        </row>
        <row r="11450">
          <cell r="A11450" t="str">
            <v>75293AR030000102</v>
          </cell>
        </row>
        <row r="11451">
          <cell r="A11451" t="str">
            <v>75293AR030000103</v>
          </cell>
        </row>
        <row r="11452">
          <cell r="A11452" t="str">
            <v>75293AR031000101</v>
          </cell>
        </row>
        <row r="11453">
          <cell r="A11453" t="str">
            <v>75293AR031000102</v>
          </cell>
        </row>
        <row r="11454">
          <cell r="A11454" t="str">
            <v>75293AR031000103</v>
          </cell>
        </row>
        <row r="11455">
          <cell r="A11455" t="str">
            <v>75293AR033000101</v>
          </cell>
        </row>
        <row r="11456">
          <cell r="A11456" t="str">
            <v>75293AR033000102</v>
          </cell>
        </row>
        <row r="11457">
          <cell r="A11457" t="str">
            <v>75293AR033000103</v>
          </cell>
        </row>
        <row r="11458">
          <cell r="A11458" t="str">
            <v>75293AR035000101</v>
          </cell>
        </row>
        <row r="11459">
          <cell r="A11459" t="str">
            <v>75293AR035000102</v>
          </cell>
        </row>
        <row r="11460">
          <cell r="A11460" t="str">
            <v>75293AR035000103</v>
          </cell>
        </row>
        <row r="11461">
          <cell r="A11461" t="str">
            <v>75293AR035000104</v>
          </cell>
        </row>
        <row r="11462">
          <cell r="A11462" t="str">
            <v>75293AR035000105</v>
          </cell>
        </row>
        <row r="11463">
          <cell r="A11463" t="str">
            <v>75293AR035000106</v>
          </cell>
        </row>
        <row r="11464">
          <cell r="A11464" t="str">
            <v>75293AR037000101</v>
          </cell>
        </row>
        <row r="11465">
          <cell r="A11465" t="str">
            <v>75293AR037000102</v>
          </cell>
        </row>
        <row r="11466">
          <cell r="A11466" t="str">
            <v>75293AR037000103</v>
          </cell>
        </row>
        <row r="11467">
          <cell r="A11467" t="str">
            <v>75605NM033000101</v>
          </cell>
        </row>
        <row r="11468">
          <cell r="A11468" t="str">
            <v>75605NM033000102</v>
          </cell>
        </row>
        <row r="11469">
          <cell r="A11469" t="str">
            <v>75605NM033000103</v>
          </cell>
        </row>
        <row r="11470">
          <cell r="A11470" t="str">
            <v>75605NM033000201</v>
          </cell>
        </row>
        <row r="11471">
          <cell r="A11471" t="str">
            <v>75605NM033000202</v>
          </cell>
        </row>
        <row r="11472">
          <cell r="A11472" t="str">
            <v>75605NM033000203</v>
          </cell>
        </row>
        <row r="11473">
          <cell r="A11473" t="str">
            <v>75605NM033000301</v>
          </cell>
        </row>
        <row r="11474">
          <cell r="A11474" t="str">
            <v>75605NM033000302</v>
          </cell>
        </row>
        <row r="11475">
          <cell r="A11475" t="str">
            <v>75605NM033000303</v>
          </cell>
        </row>
        <row r="11476">
          <cell r="A11476" t="str">
            <v>75605NM033000304</v>
          </cell>
        </row>
        <row r="11477">
          <cell r="A11477" t="str">
            <v>75605NM033000305</v>
          </cell>
        </row>
        <row r="11478">
          <cell r="A11478" t="str">
            <v>75605NM033000306</v>
          </cell>
        </row>
        <row r="11479">
          <cell r="A11479" t="str">
            <v>75605NM033000401</v>
          </cell>
        </row>
        <row r="11480">
          <cell r="A11480" t="str">
            <v>75605NM033000402</v>
          </cell>
        </row>
        <row r="11481">
          <cell r="A11481" t="str">
            <v>75605NM033000403</v>
          </cell>
        </row>
        <row r="11482">
          <cell r="A11482" t="str">
            <v>75605NM033000404</v>
          </cell>
        </row>
        <row r="11483">
          <cell r="A11483" t="str">
            <v>75605NM033000405</v>
          </cell>
        </row>
        <row r="11484">
          <cell r="A11484" t="str">
            <v>75605NM033000406</v>
          </cell>
        </row>
        <row r="11485">
          <cell r="A11485" t="str">
            <v>75605NM033000501</v>
          </cell>
        </row>
        <row r="11486">
          <cell r="A11486" t="str">
            <v>75605NM033000502</v>
          </cell>
        </row>
        <row r="11487">
          <cell r="A11487" t="str">
            <v>75605NM033000503</v>
          </cell>
        </row>
        <row r="11488">
          <cell r="A11488" t="str">
            <v>75605NM033000601</v>
          </cell>
        </row>
        <row r="11489">
          <cell r="A11489" t="str">
            <v>75605NM033000602</v>
          </cell>
        </row>
        <row r="11490">
          <cell r="A11490" t="str">
            <v>75605NM033000603</v>
          </cell>
        </row>
        <row r="11491">
          <cell r="A11491" t="str">
            <v>75605NM035000101</v>
          </cell>
        </row>
        <row r="11492">
          <cell r="A11492" t="str">
            <v>75605NM035000102</v>
          </cell>
        </row>
        <row r="11493">
          <cell r="A11493" t="str">
            <v>75605NM035000103</v>
          </cell>
        </row>
        <row r="11494">
          <cell r="A11494" t="str">
            <v>75605NM035000201</v>
          </cell>
        </row>
        <row r="11495">
          <cell r="A11495" t="str">
            <v>75605NM035000202</v>
          </cell>
        </row>
        <row r="11496">
          <cell r="A11496" t="str">
            <v>75605NM035000203</v>
          </cell>
        </row>
        <row r="11497">
          <cell r="A11497" t="str">
            <v>75605NM035000301</v>
          </cell>
        </row>
        <row r="11498">
          <cell r="A11498" t="str">
            <v>75605NM035000302</v>
          </cell>
        </row>
        <row r="11499">
          <cell r="A11499" t="str">
            <v>75605NM035000303</v>
          </cell>
        </row>
        <row r="11500">
          <cell r="A11500" t="str">
            <v>75605NM035000304</v>
          </cell>
        </row>
        <row r="11501">
          <cell r="A11501" t="str">
            <v>75605NM035000305</v>
          </cell>
        </row>
        <row r="11502">
          <cell r="A11502" t="str">
            <v>75605NM035000306</v>
          </cell>
        </row>
        <row r="11503">
          <cell r="A11503" t="str">
            <v>75605NM035000401</v>
          </cell>
        </row>
        <row r="11504">
          <cell r="A11504" t="str">
            <v>75605NM035000402</v>
          </cell>
        </row>
        <row r="11505">
          <cell r="A11505" t="str">
            <v>75605NM035000403</v>
          </cell>
        </row>
        <row r="11506">
          <cell r="A11506" t="str">
            <v>75605NM035000404</v>
          </cell>
        </row>
        <row r="11507">
          <cell r="A11507" t="str">
            <v>75605NM035000405</v>
          </cell>
        </row>
        <row r="11508">
          <cell r="A11508" t="str">
            <v>75605NM035000406</v>
          </cell>
        </row>
        <row r="11509">
          <cell r="A11509" t="str">
            <v>75605NM035000501</v>
          </cell>
        </row>
        <row r="11510">
          <cell r="A11510" t="str">
            <v>75605NM035000502</v>
          </cell>
        </row>
        <row r="11511">
          <cell r="A11511" t="str">
            <v>75605NM035000503</v>
          </cell>
        </row>
        <row r="11512">
          <cell r="A11512" t="str">
            <v>75605NM037000101</v>
          </cell>
        </row>
        <row r="11513">
          <cell r="A11513" t="str">
            <v>75605NM037000102</v>
          </cell>
        </row>
        <row r="11514">
          <cell r="A11514" t="str">
            <v>75605NM037000103</v>
          </cell>
        </row>
        <row r="11515">
          <cell r="A11515" t="str">
            <v>75605NM037000201</v>
          </cell>
        </row>
        <row r="11516">
          <cell r="A11516" t="str">
            <v>75605NM037000202</v>
          </cell>
        </row>
        <row r="11517">
          <cell r="A11517" t="str">
            <v>75605NM037000203</v>
          </cell>
        </row>
        <row r="11518">
          <cell r="A11518" t="str">
            <v>75605NM037000301</v>
          </cell>
        </row>
        <row r="11519">
          <cell r="A11519" t="str">
            <v>75605NM037000302</v>
          </cell>
        </row>
        <row r="11520">
          <cell r="A11520" t="str">
            <v>75605NM037000303</v>
          </cell>
        </row>
        <row r="11521">
          <cell r="A11521" t="str">
            <v>75605NM037000304</v>
          </cell>
        </row>
        <row r="11522">
          <cell r="A11522" t="str">
            <v>75605NM037000305</v>
          </cell>
        </row>
        <row r="11523">
          <cell r="A11523" t="str">
            <v>75605NM037000306</v>
          </cell>
        </row>
        <row r="11524">
          <cell r="A11524" t="str">
            <v>75605NM037000401</v>
          </cell>
        </row>
        <row r="11525">
          <cell r="A11525" t="str">
            <v>75605NM037000402</v>
          </cell>
        </row>
        <row r="11526">
          <cell r="A11526" t="str">
            <v>75605NM037000403</v>
          </cell>
        </row>
        <row r="11527">
          <cell r="A11527" t="str">
            <v>75605NM037000404</v>
          </cell>
        </row>
        <row r="11528">
          <cell r="A11528" t="str">
            <v>75605NM037000405</v>
          </cell>
        </row>
        <row r="11529">
          <cell r="A11529" t="str">
            <v>75605NM037000406</v>
          </cell>
        </row>
        <row r="11530">
          <cell r="A11530" t="str">
            <v>75605NM037000501</v>
          </cell>
        </row>
        <row r="11531">
          <cell r="A11531" t="str">
            <v>75605NM037000502</v>
          </cell>
        </row>
        <row r="11532">
          <cell r="A11532" t="str">
            <v>75605NM037000503</v>
          </cell>
        </row>
        <row r="11533">
          <cell r="A11533" t="str">
            <v>75605NM037000601</v>
          </cell>
        </row>
        <row r="11534">
          <cell r="A11534" t="str">
            <v>75605NM037000602</v>
          </cell>
        </row>
        <row r="11535">
          <cell r="A11535" t="str">
            <v>75605NM037000603</v>
          </cell>
        </row>
        <row r="11536">
          <cell r="A11536" t="str">
            <v>75605NM039000101</v>
          </cell>
        </row>
        <row r="11537">
          <cell r="A11537" t="str">
            <v>75605NM039000102</v>
          </cell>
        </row>
        <row r="11538">
          <cell r="A11538" t="str">
            <v>75605NM039000103</v>
          </cell>
        </row>
        <row r="11539">
          <cell r="A11539" t="str">
            <v>75605NM039000201</v>
          </cell>
        </row>
        <row r="11540">
          <cell r="A11540" t="str">
            <v>75605NM039000202</v>
          </cell>
        </row>
        <row r="11541">
          <cell r="A11541" t="str">
            <v>75605NM039000203</v>
          </cell>
        </row>
        <row r="11542">
          <cell r="A11542" t="str">
            <v>75605NM039000301</v>
          </cell>
        </row>
        <row r="11543">
          <cell r="A11543" t="str">
            <v>75605NM039000302</v>
          </cell>
        </row>
        <row r="11544">
          <cell r="A11544" t="str">
            <v>75605NM039000303</v>
          </cell>
        </row>
        <row r="11545">
          <cell r="A11545" t="str">
            <v>75605NM039000304</v>
          </cell>
        </row>
        <row r="11546">
          <cell r="A11546" t="str">
            <v>75605NM039000305</v>
          </cell>
        </row>
        <row r="11547">
          <cell r="A11547" t="str">
            <v>75605NM039000306</v>
          </cell>
        </row>
        <row r="11548">
          <cell r="A11548" t="str">
            <v>75605NM039000401</v>
          </cell>
        </row>
        <row r="11549">
          <cell r="A11549" t="str">
            <v>75605NM039000402</v>
          </cell>
        </row>
        <row r="11550">
          <cell r="A11550" t="str">
            <v>75605NM039000403</v>
          </cell>
        </row>
        <row r="11551">
          <cell r="A11551" t="str">
            <v>75605NM039000404</v>
          </cell>
        </row>
        <row r="11552">
          <cell r="A11552" t="str">
            <v>75605NM039000405</v>
          </cell>
        </row>
        <row r="11553">
          <cell r="A11553" t="str">
            <v>75605NM039000406</v>
          </cell>
        </row>
        <row r="11554">
          <cell r="A11554" t="str">
            <v>75605NM039000501</v>
          </cell>
        </row>
        <row r="11555">
          <cell r="A11555" t="str">
            <v>75605NM039000502</v>
          </cell>
        </row>
        <row r="11556">
          <cell r="A11556" t="str">
            <v>75605NM039000503</v>
          </cell>
        </row>
        <row r="11557">
          <cell r="A11557" t="str">
            <v>75605NM039000601</v>
          </cell>
        </row>
        <row r="11558">
          <cell r="A11558" t="str">
            <v>75605NM039000602</v>
          </cell>
        </row>
        <row r="11559">
          <cell r="A11559" t="str">
            <v>75605NM039000603</v>
          </cell>
        </row>
        <row r="11560">
          <cell r="A11560" t="str">
            <v>75729PA001259201</v>
          </cell>
        </row>
        <row r="11561">
          <cell r="A11561" t="str">
            <v>75729PA001259202</v>
          </cell>
        </row>
        <row r="11562">
          <cell r="A11562" t="str">
            <v>75729PA001259203</v>
          </cell>
        </row>
        <row r="11563">
          <cell r="A11563" t="str">
            <v>75729PA001259401</v>
          </cell>
        </row>
        <row r="11564">
          <cell r="A11564" t="str">
            <v>75729PA001259402</v>
          </cell>
        </row>
        <row r="11565">
          <cell r="A11565" t="str">
            <v>75729PA001259403</v>
          </cell>
        </row>
        <row r="11566">
          <cell r="A11566" t="str">
            <v>75729PA001259601</v>
          </cell>
        </row>
        <row r="11567">
          <cell r="A11567" t="str">
            <v>75729PA001259602</v>
          </cell>
        </row>
        <row r="11568">
          <cell r="A11568" t="str">
            <v>75729PA001259603</v>
          </cell>
        </row>
        <row r="11569">
          <cell r="A11569" t="str">
            <v>75729PA001259701</v>
          </cell>
        </row>
        <row r="11570">
          <cell r="A11570" t="str">
            <v>75729PA001259702</v>
          </cell>
        </row>
        <row r="11571">
          <cell r="A11571" t="str">
            <v>75729PA001259703</v>
          </cell>
        </row>
        <row r="11572">
          <cell r="A11572" t="str">
            <v>75729PA001259901</v>
          </cell>
        </row>
        <row r="11573">
          <cell r="A11573" t="str">
            <v>75729PA001259902</v>
          </cell>
        </row>
        <row r="11574">
          <cell r="A11574" t="str">
            <v>75729PA001259903</v>
          </cell>
        </row>
        <row r="11575">
          <cell r="A11575" t="str">
            <v>75729PA001259904</v>
          </cell>
        </row>
        <row r="11576">
          <cell r="A11576" t="str">
            <v>75729PA001259905</v>
          </cell>
        </row>
        <row r="11577">
          <cell r="A11577" t="str">
            <v>75729PA001259906</v>
          </cell>
        </row>
        <row r="11578">
          <cell r="A11578" t="str">
            <v>75729PA001260201</v>
          </cell>
        </row>
        <row r="11579">
          <cell r="A11579" t="str">
            <v>75729PA001260202</v>
          </cell>
        </row>
        <row r="11580">
          <cell r="A11580" t="str">
            <v>75729PA001260203</v>
          </cell>
        </row>
        <row r="11581">
          <cell r="A11581" t="str">
            <v>75729PA001260204</v>
          </cell>
        </row>
        <row r="11582">
          <cell r="A11582" t="str">
            <v>75729PA001260205</v>
          </cell>
        </row>
        <row r="11583">
          <cell r="A11583" t="str">
            <v>75729PA001260206</v>
          </cell>
        </row>
        <row r="11584">
          <cell r="A11584" t="str">
            <v>75729PA001260301</v>
          </cell>
        </row>
        <row r="11585">
          <cell r="A11585" t="str">
            <v>75729PA001260302</v>
          </cell>
        </row>
        <row r="11586">
          <cell r="A11586" t="str">
            <v>75729PA001260303</v>
          </cell>
        </row>
        <row r="11587">
          <cell r="A11587" t="str">
            <v>75729PA001260304</v>
          </cell>
        </row>
        <row r="11588">
          <cell r="A11588" t="str">
            <v>75729PA001260305</v>
          </cell>
        </row>
        <row r="11589">
          <cell r="A11589" t="str">
            <v>75729PA001260306</v>
          </cell>
        </row>
        <row r="11590">
          <cell r="A11590" t="str">
            <v>75729PA001260401</v>
          </cell>
        </row>
        <row r="11591">
          <cell r="A11591" t="str">
            <v>75729PA001260402</v>
          </cell>
        </row>
        <row r="11592">
          <cell r="A11592" t="str">
            <v>75729PA001260403</v>
          </cell>
        </row>
        <row r="11593">
          <cell r="A11593" t="str">
            <v>75729PA001260404</v>
          </cell>
        </row>
        <row r="11594">
          <cell r="A11594" t="str">
            <v>75729PA001260405</v>
          </cell>
        </row>
        <row r="11595">
          <cell r="A11595" t="str">
            <v>75729PA001260406</v>
          </cell>
        </row>
        <row r="11596">
          <cell r="A11596" t="str">
            <v>75729PA001260501</v>
          </cell>
        </row>
        <row r="11597">
          <cell r="A11597" t="str">
            <v>75729PA001260502</v>
          </cell>
        </row>
        <row r="11598">
          <cell r="A11598" t="str">
            <v>75729PA001260503</v>
          </cell>
        </row>
        <row r="11599">
          <cell r="A11599" t="str">
            <v>75729PA001260504</v>
          </cell>
        </row>
        <row r="11600">
          <cell r="A11600" t="str">
            <v>75729PA001260505</v>
          </cell>
        </row>
        <row r="11601">
          <cell r="A11601" t="str">
            <v>75729PA001260506</v>
          </cell>
        </row>
        <row r="11602">
          <cell r="A11602" t="str">
            <v>75729PA001260601</v>
          </cell>
        </row>
        <row r="11603">
          <cell r="A11603" t="str">
            <v>75729PA001260602</v>
          </cell>
        </row>
        <row r="11604">
          <cell r="A11604" t="str">
            <v>75729PA001260603</v>
          </cell>
        </row>
        <row r="11605">
          <cell r="A11605" t="str">
            <v>75729PA001260701</v>
          </cell>
        </row>
        <row r="11606">
          <cell r="A11606" t="str">
            <v>75729PA001260702</v>
          </cell>
        </row>
        <row r="11607">
          <cell r="A11607" t="str">
            <v>75729PA001260703</v>
          </cell>
        </row>
        <row r="11608">
          <cell r="A11608" t="str">
            <v>76168DE039000101</v>
          </cell>
        </row>
        <row r="11609">
          <cell r="A11609" t="str">
            <v>76168DE039000102</v>
          </cell>
        </row>
        <row r="11610">
          <cell r="A11610" t="str">
            <v>76168DE039000103</v>
          </cell>
        </row>
        <row r="11611">
          <cell r="A11611" t="str">
            <v>76168DE039000104</v>
          </cell>
        </row>
        <row r="11612">
          <cell r="A11612" t="str">
            <v>76168DE039000105</v>
          </cell>
        </row>
        <row r="11613">
          <cell r="A11613" t="str">
            <v>76168DE039000106</v>
          </cell>
        </row>
        <row r="11614">
          <cell r="A11614" t="str">
            <v>76168DE039000201</v>
          </cell>
        </row>
        <row r="11615">
          <cell r="A11615" t="str">
            <v>76168DE039000202</v>
          </cell>
        </row>
        <row r="11616">
          <cell r="A11616" t="str">
            <v>76168DE039000203</v>
          </cell>
        </row>
        <row r="11617">
          <cell r="A11617" t="str">
            <v>76168DE041000201</v>
          </cell>
        </row>
        <row r="11618">
          <cell r="A11618" t="str">
            <v>76168DE041000202</v>
          </cell>
        </row>
        <row r="11619">
          <cell r="A11619" t="str">
            <v>76168DE041000203</v>
          </cell>
        </row>
        <row r="11620">
          <cell r="A11620" t="str">
            <v>76168DE041000401</v>
          </cell>
        </row>
        <row r="11621">
          <cell r="A11621" t="str">
            <v>76168DE041000402</v>
          </cell>
        </row>
        <row r="11622">
          <cell r="A11622" t="str">
            <v>76168DE041000403</v>
          </cell>
        </row>
        <row r="11623">
          <cell r="A11623" t="str">
            <v>76168DE041000601</v>
          </cell>
        </row>
        <row r="11624">
          <cell r="A11624" t="str">
            <v>76168DE041000602</v>
          </cell>
        </row>
        <row r="11625">
          <cell r="A11625" t="str">
            <v>76168DE041000603</v>
          </cell>
        </row>
        <row r="11626">
          <cell r="A11626" t="str">
            <v>76168DE041000801</v>
          </cell>
        </row>
        <row r="11627">
          <cell r="A11627" t="str">
            <v>76168DE041000802</v>
          </cell>
        </row>
        <row r="11628">
          <cell r="A11628" t="str">
            <v>76168DE041000803</v>
          </cell>
        </row>
        <row r="11629">
          <cell r="A11629" t="str">
            <v>76168DE041000804</v>
          </cell>
        </row>
        <row r="11630">
          <cell r="A11630" t="str">
            <v>76168DE041000805</v>
          </cell>
        </row>
        <row r="11631">
          <cell r="A11631" t="str">
            <v>76168DE041000806</v>
          </cell>
        </row>
        <row r="11632">
          <cell r="A11632" t="str">
            <v>76168DE041001001</v>
          </cell>
        </row>
        <row r="11633">
          <cell r="A11633" t="str">
            <v>76168DE041001002</v>
          </cell>
        </row>
        <row r="11634">
          <cell r="A11634" t="str">
            <v>76168DE041001003</v>
          </cell>
        </row>
        <row r="11635">
          <cell r="A11635" t="str">
            <v>76168DE041001101</v>
          </cell>
        </row>
        <row r="11636">
          <cell r="A11636" t="str">
            <v>76168DE041001102</v>
          </cell>
        </row>
        <row r="11637">
          <cell r="A11637" t="str">
            <v>76168DE041001103</v>
          </cell>
        </row>
        <row r="11638">
          <cell r="A11638" t="str">
            <v>76168DE041001201</v>
          </cell>
        </row>
        <row r="11639">
          <cell r="A11639" t="str">
            <v>76168DE041001202</v>
          </cell>
        </row>
        <row r="11640">
          <cell r="A11640" t="str">
            <v>76168DE041001203</v>
          </cell>
        </row>
        <row r="11641">
          <cell r="A11641" t="str">
            <v>76168DE042000201</v>
          </cell>
        </row>
        <row r="11642">
          <cell r="A11642" t="str">
            <v>76168DE042000202</v>
          </cell>
        </row>
        <row r="11643">
          <cell r="A11643" t="str">
            <v>76168DE042000203</v>
          </cell>
        </row>
        <row r="11644">
          <cell r="A11644" t="str">
            <v>76168DE042000401</v>
          </cell>
        </row>
        <row r="11645">
          <cell r="A11645" t="str">
            <v>76168DE042000402</v>
          </cell>
        </row>
        <row r="11646">
          <cell r="A11646" t="str">
            <v>76168DE042000403</v>
          </cell>
        </row>
        <row r="11647">
          <cell r="A11647" t="str">
            <v>76168DE042000404</v>
          </cell>
        </row>
        <row r="11648">
          <cell r="A11648" t="str">
            <v>76168DE042000405</v>
          </cell>
        </row>
        <row r="11649">
          <cell r="A11649" t="str">
            <v>76168DE042000406</v>
          </cell>
        </row>
        <row r="11650">
          <cell r="A11650" t="str">
            <v>76168DE056000101</v>
          </cell>
        </row>
        <row r="11651">
          <cell r="A11651" t="str">
            <v>76168DE056000102</v>
          </cell>
        </row>
        <row r="11652">
          <cell r="A11652" t="str">
            <v>76168DE056000103</v>
          </cell>
        </row>
        <row r="11653">
          <cell r="A11653" t="str">
            <v>76668OK003000101</v>
          </cell>
        </row>
        <row r="11654">
          <cell r="A11654" t="str">
            <v>76668OK003000102</v>
          </cell>
        </row>
        <row r="11655">
          <cell r="A11655" t="str">
            <v>76668OK003000103</v>
          </cell>
        </row>
        <row r="11656">
          <cell r="A11656" t="str">
            <v>76668OK003000201</v>
          </cell>
        </row>
        <row r="11657">
          <cell r="A11657" t="str">
            <v>76668OK003000202</v>
          </cell>
        </row>
        <row r="11658">
          <cell r="A11658" t="str">
            <v>76668OK003000203</v>
          </cell>
        </row>
        <row r="11659">
          <cell r="A11659" t="str">
            <v>76668OK003000204</v>
          </cell>
        </row>
        <row r="11660">
          <cell r="A11660" t="str">
            <v>76668OK003000205</v>
          </cell>
        </row>
        <row r="11661">
          <cell r="A11661" t="str">
            <v>76668OK003000206</v>
          </cell>
        </row>
        <row r="11662">
          <cell r="A11662" t="str">
            <v>76668OK003000301</v>
          </cell>
        </row>
        <row r="11663">
          <cell r="A11663" t="str">
            <v>76668OK003000302</v>
          </cell>
        </row>
        <row r="11664">
          <cell r="A11664" t="str">
            <v>76668OK003000303</v>
          </cell>
        </row>
        <row r="11665">
          <cell r="A11665" t="str">
            <v>76668OK003000401</v>
          </cell>
        </row>
        <row r="11666">
          <cell r="A11666" t="str">
            <v>76668OK003000402</v>
          </cell>
        </row>
        <row r="11667">
          <cell r="A11667" t="str">
            <v>76668OK003000403</v>
          </cell>
        </row>
        <row r="11668">
          <cell r="A11668" t="str">
            <v>76668OK004000101</v>
          </cell>
        </row>
        <row r="11669">
          <cell r="A11669" t="str">
            <v>76668OK004000102</v>
          </cell>
        </row>
        <row r="11670">
          <cell r="A11670" t="str">
            <v>76668OK004000103</v>
          </cell>
        </row>
        <row r="11671">
          <cell r="A11671" t="str">
            <v>76668OK004000201</v>
          </cell>
        </row>
        <row r="11672">
          <cell r="A11672" t="str">
            <v>76668OK004000202</v>
          </cell>
        </row>
        <row r="11673">
          <cell r="A11673" t="str">
            <v>76668OK004000203</v>
          </cell>
        </row>
        <row r="11674">
          <cell r="A11674" t="str">
            <v>76668OK004000204</v>
          </cell>
        </row>
        <row r="11675">
          <cell r="A11675" t="str">
            <v>76668OK004000205</v>
          </cell>
        </row>
        <row r="11676">
          <cell r="A11676" t="str">
            <v>76668OK004000206</v>
          </cell>
        </row>
        <row r="11677">
          <cell r="A11677" t="str">
            <v>76668OK004000301</v>
          </cell>
        </row>
        <row r="11678">
          <cell r="A11678" t="str">
            <v>76668OK004000302</v>
          </cell>
        </row>
        <row r="11679">
          <cell r="A11679" t="str">
            <v>76668OK004000303</v>
          </cell>
        </row>
        <row r="11680">
          <cell r="A11680" t="str">
            <v>76668OK004000401</v>
          </cell>
        </row>
        <row r="11681">
          <cell r="A11681" t="str">
            <v>76668OK004000402</v>
          </cell>
        </row>
        <row r="11682">
          <cell r="A11682" t="str">
            <v>76668OK004000403</v>
          </cell>
        </row>
        <row r="11683">
          <cell r="A11683" t="str">
            <v>76680CO022000101</v>
          </cell>
        </row>
        <row r="11684">
          <cell r="A11684" t="str">
            <v>76680CO022000102</v>
          </cell>
        </row>
        <row r="11685">
          <cell r="A11685" t="str">
            <v>76680CO022000103</v>
          </cell>
        </row>
        <row r="11686">
          <cell r="A11686" t="str">
            <v>76680CO022000201</v>
          </cell>
        </row>
        <row r="11687">
          <cell r="A11687" t="str">
            <v>76680CO022000202</v>
          </cell>
        </row>
        <row r="11688">
          <cell r="A11688" t="str">
            <v>76680CO022000203</v>
          </cell>
        </row>
        <row r="11689">
          <cell r="A11689" t="str">
            <v>76680CO022000301</v>
          </cell>
        </row>
        <row r="11690">
          <cell r="A11690" t="str">
            <v>76680CO022000302</v>
          </cell>
        </row>
        <row r="11691">
          <cell r="A11691" t="str">
            <v>76680CO022000303</v>
          </cell>
        </row>
        <row r="11692">
          <cell r="A11692" t="str">
            <v>76680CO022000401</v>
          </cell>
        </row>
        <row r="11693">
          <cell r="A11693" t="str">
            <v>76680CO022000402</v>
          </cell>
        </row>
        <row r="11694">
          <cell r="A11694" t="str">
            <v>76680CO022000403</v>
          </cell>
        </row>
        <row r="11695">
          <cell r="A11695" t="str">
            <v>76680CO022000501</v>
          </cell>
        </row>
        <row r="11696">
          <cell r="A11696" t="str">
            <v>76680CO022000502</v>
          </cell>
        </row>
        <row r="11697">
          <cell r="A11697" t="str">
            <v>76680CO022000503</v>
          </cell>
        </row>
        <row r="11698">
          <cell r="A11698" t="str">
            <v>76680CO022000601</v>
          </cell>
        </row>
        <row r="11699">
          <cell r="A11699" t="str">
            <v>76680CO022000602</v>
          </cell>
        </row>
        <row r="11700">
          <cell r="A11700" t="str">
            <v>76680CO022000603</v>
          </cell>
        </row>
        <row r="11701">
          <cell r="A11701" t="str">
            <v>76680CO022000701</v>
          </cell>
        </row>
        <row r="11702">
          <cell r="A11702" t="str">
            <v>76680CO022000702</v>
          </cell>
        </row>
        <row r="11703">
          <cell r="A11703" t="str">
            <v>76680CO022000703</v>
          </cell>
        </row>
        <row r="11704">
          <cell r="A11704" t="str">
            <v>76680CO022000704</v>
          </cell>
        </row>
        <row r="11705">
          <cell r="A11705" t="str">
            <v>76680CO022000705</v>
          </cell>
        </row>
        <row r="11706">
          <cell r="A11706" t="str">
            <v>76680CO022000706</v>
          </cell>
        </row>
        <row r="11707">
          <cell r="A11707" t="str">
            <v>76680CO022000801</v>
          </cell>
        </row>
        <row r="11708">
          <cell r="A11708" t="str">
            <v>76680CO022000802</v>
          </cell>
        </row>
        <row r="11709">
          <cell r="A11709" t="str">
            <v>76680CO022000803</v>
          </cell>
        </row>
        <row r="11710">
          <cell r="A11710" t="str">
            <v>76680CO022000804</v>
          </cell>
        </row>
        <row r="11711">
          <cell r="A11711" t="str">
            <v>76680CO022000805</v>
          </cell>
        </row>
        <row r="11712">
          <cell r="A11712" t="str">
            <v>76680CO022000806</v>
          </cell>
        </row>
        <row r="11713">
          <cell r="A11713" t="str">
            <v>76680CO022000901</v>
          </cell>
        </row>
        <row r="11714">
          <cell r="A11714" t="str">
            <v>76680CO022000902</v>
          </cell>
        </row>
        <row r="11715">
          <cell r="A11715" t="str">
            <v>76680CO022000903</v>
          </cell>
        </row>
        <row r="11716">
          <cell r="A11716" t="str">
            <v>76680CO022000904</v>
          </cell>
        </row>
        <row r="11717">
          <cell r="A11717" t="str">
            <v>76680CO022000905</v>
          </cell>
        </row>
        <row r="11718">
          <cell r="A11718" t="str">
            <v>76680CO022000906</v>
          </cell>
        </row>
        <row r="11719">
          <cell r="A11719" t="str">
            <v>76680CO022001001</v>
          </cell>
        </row>
        <row r="11720">
          <cell r="A11720" t="str">
            <v>76680CO022001002</v>
          </cell>
        </row>
        <row r="11721">
          <cell r="A11721" t="str">
            <v>76680CO022001003</v>
          </cell>
        </row>
        <row r="11722">
          <cell r="A11722" t="str">
            <v>76680CO022001004</v>
          </cell>
        </row>
        <row r="11723">
          <cell r="A11723" t="str">
            <v>76680CO022001005</v>
          </cell>
        </row>
        <row r="11724">
          <cell r="A11724" t="str">
            <v>76680CO022001006</v>
          </cell>
        </row>
        <row r="11725">
          <cell r="A11725" t="str">
            <v>76680CO022001101</v>
          </cell>
        </row>
        <row r="11726">
          <cell r="A11726" t="str">
            <v>76680CO022001102</v>
          </cell>
        </row>
        <row r="11727">
          <cell r="A11727" t="str">
            <v>76680CO022001103</v>
          </cell>
        </row>
        <row r="11728">
          <cell r="A11728" t="str">
            <v>76680CO022001104</v>
          </cell>
        </row>
        <row r="11729">
          <cell r="A11729" t="str">
            <v>76680CO022001105</v>
          </cell>
        </row>
        <row r="11730">
          <cell r="A11730" t="str">
            <v>76680CO022001106</v>
          </cell>
        </row>
        <row r="11731">
          <cell r="A11731" t="str">
            <v>76680CO022001201</v>
          </cell>
        </row>
        <row r="11732">
          <cell r="A11732" t="str">
            <v>76680CO022001202</v>
          </cell>
        </row>
        <row r="11733">
          <cell r="A11733" t="str">
            <v>76680CO022001203</v>
          </cell>
        </row>
        <row r="11734">
          <cell r="A11734" t="str">
            <v>76680CO022001301</v>
          </cell>
        </row>
        <row r="11735">
          <cell r="A11735" t="str">
            <v>76680CO022001302</v>
          </cell>
        </row>
        <row r="11736">
          <cell r="A11736" t="str">
            <v>76680CO022001303</v>
          </cell>
        </row>
        <row r="11737">
          <cell r="A11737" t="str">
            <v>76680CO023000101</v>
          </cell>
        </row>
        <row r="11738">
          <cell r="A11738" t="str">
            <v>76680CO023000102</v>
          </cell>
        </row>
        <row r="11739">
          <cell r="A11739" t="str">
            <v>76680CO023000103</v>
          </cell>
        </row>
        <row r="11740">
          <cell r="A11740" t="str">
            <v>76680CO023000104</v>
          </cell>
        </row>
        <row r="11741">
          <cell r="A11741" t="str">
            <v>76680CO023000105</v>
          </cell>
        </row>
        <row r="11742">
          <cell r="A11742" t="str">
            <v>76680CO023000106</v>
          </cell>
        </row>
        <row r="11743">
          <cell r="A11743" t="str">
            <v>76680CO023000201</v>
          </cell>
        </row>
        <row r="11744">
          <cell r="A11744" t="str">
            <v>76680CO023000202</v>
          </cell>
        </row>
        <row r="11745">
          <cell r="A11745" t="str">
            <v>76680CO023000203</v>
          </cell>
        </row>
        <row r="11746">
          <cell r="A11746" t="str">
            <v>76680CO023000301</v>
          </cell>
        </row>
        <row r="11747">
          <cell r="A11747" t="str">
            <v>76680CO023000302</v>
          </cell>
        </row>
        <row r="11748">
          <cell r="A11748" t="str">
            <v>76680CO023000303</v>
          </cell>
        </row>
        <row r="11749">
          <cell r="A11749" t="str">
            <v>76680CO038000101</v>
          </cell>
        </row>
        <row r="11750">
          <cell r="A11750" t="str">
            <v>76680CO038000102</v>
          </cell>
        </row>
        <row r="11751">
          <cell r="A11751" t="str">
            <v>76680CO038000103</v>
          </cell>
        </row>
        <row r="11752">
          <cell r="A11752" t="str">
            <v>76680CO038000104</v>
          </cell>
        </row>
        <row r="11753">
          <cell r="A11753" t="str">
            <v>76680CO038000105</v>
          </cell>
        </row>
        <row r="11754">
          <cell r="A11754" t="str">
            <v>76680CO038000106</v>
          </cell>
        </row>
        <row r="11755">
          <cell r="A11755" t="str">
            <v>76680CO038000201</v>
          </cell>
        </row>
        <row r="11756">
          <cell r="A11756" t="str">
            <v>76680CO038000202</v>
          </cell>
        </row>
        <row r="11757">
          <cell r="A11757" t="str">
            <v>76680CO038000203</v>
          </cell>
        </row>
        <row r="11758">
          <cell r="A11758" t="str">
            <v>76962CT001000101</v>
          </cell>
        </row>
        <row r="11759">
          <cell r="A11759" t="str">
            <v>76962CT001000102</v>
          </cell>
        </row>
        <row r="11760">
          <cell r="A11760" t="str">
            <v>76962CT001000103</v>
          </cell>
        </row>
        <row r="11761">
          <cell r="A11761" t="str">
            <v>76962CT001000301</v>
          </cell>
        </row>
        <row r="11762">
          <cell r="A11762" t="str">
            <v>76962CT001000302</v>
          </cell>
        </row>
        <row r="11763">
          <cell r="A11763" t="str">
            <v>76962CT001000303</v>
          </cell>
        </row>
        <row r="11764">
          <cell r="A11764" t="str">
            <v>76962CT001000401</v>
          </cell>
        </row>
        <row r="11765">
          <cell r="A11765" t="str">
            <v>76962CT001000402</v>
          </cell>
        </row>
        <row r="11766">
          <cell r="A11766" t="str">
            <v>76962CT001000403</v>
          </cell>
        </row>
        <row r="11767">
          <cell r="A11767" t="str">
            <v>76962CT001000501</v>
          </cell>
        </row>
        <row r="11768">
          <cell r="A11768" t="str">
            <v>76962CT001000502</v>
          </cell>
        </row>
        <row r="11769">
          <cell r="A11769" t="str">
            <v>76962CT001000503</v>
          </cell>
        </row>
        <row r="11770">
          <cell r="A11770" t="str">
            <v>76962CT001000504</v>
          </cell>
        </row>
        <row r="11771">
          <cell r="A11771" t="str">
            <v>76962CT001000505</v>
          </cell>
        </row>
        <row r="11772">
          <cell r="A11772" t="str">
            <v>76962CT001000506</v>
          </cell>
        </row>
        <row r="11773">
          <cell r="A11773" t="str">
            <v>76962CT001000601</v>
          </cell>
        </row>
        <row r="11774">
          <cell r="A11774" t="str">
            <v>76962CT001000602</v>
          </cell>
        </row>
        <row r="11775">
          <cell r="A11775" t="str">
            <v>76962CT001000603</v>
          </cell>
        </row>
        <row r="11776">
          <cell r="A11776" t="str">
            <v>77150FL029000101</v>
          </cell>
        </row>
        <row r="11777">
          <cell r="A11777" t="str">
            <v>77150FL029000102</v>
          </cell>
        </row>
        <row r="11778">
          <cell r="A11778" t="str">
            <v>77150FL029000103</v>
          </cell>
        </row>
        <row r="11779">
          <cell r="A11779" t="str">
            <v>77150FL030000101</v>
          </cell>
        </row>
        <row r="11780">
          <cell r="A11780" t="str">
            <v>77150FL030000102</v>
          </cell>
        </row>
        <row r="11781">
          <cell r="A11781" t="str">
            <v>77150FL030000103</v>
          </cell>
        </row>
        <row r="11782">
          <cell r="A11782" t="str">
            <v>77150FL038000101</v>
          </cell>
        </row>
        <row r="11783">
          <cell r="A11783" t="str">
            <v>77150FL038000102</v>
          </cell>
        </row>
        <row r="11784">
          <cell r="A11784" t="str">
            <v>77150FL038000103</v>
          </cell>
        </row>
        <row r="11785">
          <cell r="A11785" t="str">
            <v>77150FL038000104</v>
          </cell>
        </row>
        <row r="11786">
          <cell r="A11786" t="str">
            <v>77150FL038000105</v>
          </cell>
        </row>
        <row r="11787">
          <cell r="A11787" t="str">
            <v>77150FL038000106</v>
          </cell>
        </row>
        <row r="11788">
          <cell r="A11788" t="str">
            <v>77150FL042000101</v>
          </cell>
        </row>
        <row r="11789">
          <cell r="A11789" t="str">
            <v>77150FL042000102</v>
          </cell>
        </row>
        <row r="11790">
          <cell r="A11790" t="str">
            <v>77150FL042000103</v>
          </cell>
        </row>
        <row r="11791">
          <cell r="A11791" t="str">
            <v>77150FL042000104</v>
          </cell>
        </row>
        <row r="11792">
          <cell r="A11792" t="str">
            <v>77150FL042000105</v>
          </cell>
        </row>
        <row r="11793">
          <cell r="A11793" t="str">
            <v>77150FL042000106</v>
          </cell>
        </row>
        <row r="11794">
          <cell r="A11794" t="str">
            <v>77150FL046000101</v>
          </cell>
        </row>
        <row r="11795">
          <cell r="A11795" t="str">
            <v>77150FL046000102</v>
          </cell>
        </row>
        <row r="11796">
          <cell r="A11796" t="str">
            <v>77150FL046000103</v>
          </cell>
        </row>
        <row r="11797">
          <cell r="A11797" t="str">
            <v>77150FL047000101</v>
          </cell>
        </row>
        <row r="11798">
          <cell r="A11798" t="str">
            <v>77150FL047000102</v>
          </cell>
        </row>
        <row r="11799">
          <cell r="A11799" t="str">
            <v>77150FL047000103</v>
          </cell>
        </row>
        <row r="11800">
          <cell r="A11800" t="str">
            <v>77150FL048000101</v>
          </cell>
        </row>
        <row r="11801">
          <cell r="A11801" t="str">
            <v>77150FL048000102</v>
          </cell>
        </row>
        <row r="11802">
          <cell r="A11802" t="str">
            <v>77150FL048000103</v>
          </cell>
        </row>
        <row r="11803">
          <cell r="A11803" t="str">
            <v>77150FL049000101</v>
          </cell>
        </row>
        <row r="11804">
          <cell r="A11804" t="str">
            <v>77150FL049000102</v>
          </cell>
        </row>
        <row r="11805">
          <cell r="A11805" t="str">
            <v>77150FL049000103</v>
          </cell>
        </row>
        <row r="11806">
          <cell r="A11806" t="str">
            <v>77422DC006000101</v>
          </cell>
        </row>
        <row r="11807">
          <cell r="A11807" t="str">
            <v>77422DC006000102</v>
          </cell>
        </row>
        <row r="11808">
          <cell r="A11808" t="str">
            <v>77422DC006000103</v>
          </cell>
        </row>
        <row r="11809">
          <cell r="A11809" t="str">
            <v>77422DC006000201</v>
          </cell>
        </row>
        <row r="11810">
          <cell r="A11810" t="str">
            <v>77422DC006000202</v>
          </cell>
        </row>
        <row r="11811">
          <cell r="A11811" t="str">
            <v>77422DC006000203</v>
          </cell>
        </row>
        <row r="11812">
          <cell r="A11812" t="str">
            <v>77422DC006000301</v>
          </cell>
        </row>
        <row r="11813">
          <cell r="A11813" t="str">
            <v>77422DC006000302</v>
          </cell>
        </row>
        <row r="11814">
          <cell r="A11814" t="str">
            <v>77422DC006000303</v>
          </cell>
        </row>
        <row r="11815">
          <cell r="A11815" t="str">
            <v>77422DC006000401</v>
          </cell>
        </row>
        <row r="11816">
          <cell r="A11816" t="str">
            <v>77422DC006000402</v>
          </cell>
        </row>
        <row r="11817">
          <cell r="A11817" t="str">
            <v>77422DC006000403</v>
          </cell>
        </row>
        <row r="11818">
          <cell r="A11818" t="str">
            <v>77422DC006000601</v>
          </cell>
        </row>
        <row r="11819">
          <cell r="A11819" t="str">
            <v>77422DC006000602</v>
          </cell>
        </row>
        <row r="11820">
          <cell r="A11820" t="str">
            <v>77422DC006000603</v>
          </cell>
        </row>
        <row r="11821">
          <cell r="A11821" t="str">
            <v>77422DC006000701</v>
          </cell>
        </row>
        <row r="11822">
          <cell r="A11822" t="str">
            <v>77422DC006000702</v>
          </cell>
        </row>
        <row r="11823">
          <cell r="A11823" t="str">
            <v>77422DC006000703</v>
          </cell>
        </row>
        <row r="11824">
          <cell r="A11824" t="str">
            <v>77422DC006000704</v>
          </cell>
        </row>
        <row r="11825">
          <cell r="A11825" t="str">
            <v>77422DC006000705</v>
          </cell>
        </row>
        <row r="11826">
          <cell r="A11826" t="str">
            <v>77422DC006000706</v>
          </cell>
        </row>
        <row r="11827">
          <cell r="A11827" t="str">
            <v>77422DC006000801</v>
          </cell>
        </row>
        <row r="11828">
          <cell r="A11828" t="str">
            <v>77422DC006000802</v>
          </cell>
        </row>
        <row r="11829">
          <cell r="A11829" t="str">
            <v>77422DC006000803</v>
          </cell>
        </row>
        <row r="11830">
          <cell r="A11830" t="str">
            <v>77422DC006000804</v>
          </cell>
        </row>
        <row r="11831">
          <cell r="A11831" t="str">
            <v>77422DC006000805</v>
          </cell>
        </row>
        <row r="11832">
          <cell r="A11832" t="str">
            <v>77422DC006000806</v>
          </cell>
        </row>
        <row r="11833">
          <cell r="A11833" t="str">
            <v>77422DC006000901</v>
          </cell>
        </row>
        <row r="11834">
          <cell r="A11834" t="str">
            <v>77422DC006000902</v>
          </cell>
        </row>
        <row r="11835">
          <cell r="A11835" t="str">
            <v>77422DC006000903</v>
          </cell>
        </row>
        <row r="11836">
          <cell r="A11836" t="str">
            <v>77422DC006000904</v>
          </cell>
        </row>
        <row r="11837">
          <cell r="A11837" t="str">
            <v>77422DC006000905</v>
          </cell>
        </row>
        <row r="11838">
          <cell r="A11838" t="str">
            <v>77422DC006000906</v>
          </cell>
        </row>
        <row r="11839">
          <cell r="A11839" t="str">
            <v>77514RI001000101</v>
          </cell>
        </row>
        <row r="11840">
          <cell r="A11840" t="str">
            <v>77514RI001000102</v>
          </cell>
        </row>
        <row r="11841">
          <cell r="A11841" t="str">
            <v>77514RI001000103</v>
          </cell>
        </row>
        <row r="11842">
          <cell r="A11842" t="str">
            <v>77514RI001000104</v>
          </cell>
        </row>
        <row r="11843">
          <cell r="A11843" t="str">
            <v>77514RI001000105</v>
          </cell>
        </row>
        <row r="11844">
          <cell r="A11844" t="str">
            <v>77514RI001000106</v>
          </cell>
        </row>
        <row r="11845">
          <cell r="A11845" t="str">
            <v>77514RI001001001</v>
          </cell>
        </row>
        <row r="11846">
          <cell r="A11846" t="str">
            <v>77514RI001001002</v>
          </cell>
        </row>
        <row r="11847">
          <cell r="A11847" t="str">
            <v>77514RI001001003</v>
          </cell>
        </row>
        <row r="11848">
          <cell r="A11848" t="str">
            <v>77552OH001001501</v>
          </cell>
        </row>
        <row r="11849">
          <cell r="A11849" t="str">
            <v>77552OH001001502</v>
          </cell>
        </row>
        <row r="11850">
          <cell r="A11850" t="str">
            <v>77552OH001001503</v>
          </cell>
        </row>
        <row r="11851">
          <cell r="A11851" t="str">
            <v>77552OH001001901</v>
          </cell>
        </row>
        <row r="11852">
          <cell r="A11852" t="str">
            <v>77552OH001001902</v>
          </cell>
        </row>
        <row r="11853">
          <cell r="A11853" t="str">
            <v>77552OH001001903</v>
          </cell>
        </row>
        <row r="11854">
          <cell r="A11854" t="str">
            <v>77552OH001002101</v>
          </cell>
        </row>
        <row r="11855">
          <cell r="A11855" t="str">
            <v>77552OH001002102</v>
          </cell>
        </row>
        <row r="11856">
          <cell r="A11856" t="str">
            <v>77552OH001002103</v>
          </cell>
        </row>
        <row r="11857">
          <cell r="A11857" t="str">
            <v>77552OH001002901</v>
          </cell>
        </row>
        <row r="11858">
          <cell r="A11858" t="str">
            <v>77552OH001002902</v>
          </cell>
        </row>
        <row r="11859">
          <cell r="A11859" t="str">
            <v>77552OH001002903</v>
          </cell>
        </row>
        <row r="11860">
          <cell r="A11860" t="str">
            <v>77552OH001004001</v>
          </cell>
        </row>
        <row r="11861">
          <cell r="A11861" t="str">
            <v>77552OH001004002</v>
          </cell>
        </row>
        <row r="11862">
          <cell r="A11862" t="str">
            <v>77552OH001004003</v>
          </cell>
        </row>
        <row r="11863">
          <cell r="A11863" t="str">
            <v>77552OH001004401</v>
          </cell>
        </row>
        <row r="11864">
          <cell r="A11864" t="str">
            <v>77552OH001004402</v>
          </cell>
        </row>
        <row r="11865">
          <cell r="A11865" t="str">
            <v>77552OH001004403</v>
          </cell>
        </row>
        <row r="11866">
          <cell r="A11866" t="str">
            <v>77552OH001006001</v>
          </cell>
        </row>
        <row r="11867">
          <cell r="A11867" t="str">
            <v>77552OH001006002</v>
          </cell>
        </row>
        <row r="11868">
          <cell r="A11868" t="str">
            <v>77552OH001006003</v>
          </cell>
        </row>
        <row r="11869">
          <cell r="A11869" t="str">
            <v>77552OH001006004</v>
          </cell>
        </row>
        <row r="11870">
          <cell r="A11870" t="str">
            <v>77552OH001006005</v>
          </cell>
        </row>
        <row r="11871">
          <cell r="A11871" t="str">
            <v>77552OH001006006</v>
          </cell>
        </row>
        <row r="11872">
          <cell r="A11872" t="str">
            <v>77552OH001006401</v>
          </cell>
        </row>
        <row r="11873">
          <cell r="A11873" t="str">
            <v>77552OH001006402</v>
          </cell>
        </row>
        <row r="11874">
          <cell r="A11874" t="str">
            <v>77552OH001006403</v>
          </cell>
        </row>
        <row r="11875">
          <cell r="A11875" t="str">
            <v>77552OH001006404</v>
          </cell>
        </row>
        <row r="11876">
          <cell r="A11876" t="str">
            <v>77552OH001006405</v>
          </cell>
        </row>
        <row r="11877">
          <cell r="A11877" t="str">
            <v>77552OH001006406</v>
          </cell>
        </row>
        <row r="11878">
          <cell r="A11878" t="str">
            <v>77552OH001006601</v>
          </cell>
        </row>
        <row r="11879">
          <cell r="A11879" t="str">
            <v>77552OH001006602</v>
          </cell>
        </row>
        <row r="11880">
          <cell r="A11880" t="str">
            <v>77552OH001006603</v>
          </cell>
        </row>
        <row r="11881">
          <cell r="A11881" t="str">
            <v>77552OH001006604</v>
          </cell>
        </row>
        <row r="11882">
          <cell r="A11882" t="str">
            <v>77552OH001006605</v>
          </cell>
        </row>
        <row r="11883">
          <cell r="A11883" t="str">
            <v>77552OH001006606</v>
          </cell>
        </row>
        <row r="11884">
          <cell r="A11884" t="str">
            <v>77552OH001007401</v>
          </cell>
        </row>
        <row r="11885">
          <cell r="A11885" t="str">
            <v>77552OH001007402</v>
          </cell>
        </row>
        <row r="11886">
          <cell r="A11886" t="str">
            <v>77552OH001007403</v>
          </cell>
        </row>
        <row r="11887">
          <cell r="A11887" t="str">
            <v>77552OH001007404</v>
          </cell>
        </row>
        <row r="11888">
          <cell r="A11888" t="str">
            <v>77552OH001007405</v>
          </cell>
        </row>
        <row r="11889">
          <cell r="A11889" t="str">
            <v>77552OH001007406</v>
          </cell>
        </row>
        <row r="11890">
          <cell r="A11890" t="str">
            <v>77552OH001008501</v>
          </cell>
        </row>
        <row r="11891">
          <cell r="A11891" t="str">
            <v>77552OH001008502</v>
          </cell>
        </row>
        <row r="11892">
          <cell r="A11892" t="str">
            <v>77552OH001008503</v>
          </cell>
        </row>
        <row r="11893">
          <cell r="A11893" t="str">
            <v>77552OH001008504</v>
          </cell>
        </row>
        <row r="11894">
          <cell r="A11894" t="str">
            <v>77552OH001008505</v>
          </cell>
        </row>
        <row r="11895">
          <cell r="A11895" t="str">
            <v>77552OH001008506</v>
          </cell>
        </row>
        <row r="11896">
          <cell r="A11896" t="str">
            <v>77552OH001008901</v>
          </cell>
        </row>
        <row r="11897">
          <cell r="A11897" t="str">
            <v>77552OH001008902</v>
          </cell>
        </row>
        <row r="11898">
          <cell r="A11898" t="str">
            <v>77552OH001008903</v>
          </cell>
        </row>
        <row r="11899">
          <cell r="A11899" t="str">
            <v>77552OH001008904</v>
          </cell>
        </row>
        <row r="11900">
          <cell r="A11900" t="str">
            <v>77552OH001008905</v>
          </cell>
        </row>
        <row r="11901">
          <cell r="A11901" t="str">
            <v>77552OH001008906</v>
          </cell>
        </row>
        <row r="11902">
          <cell r="A11902" t="str">
            <v>77552OH002001501</v>
          </cell>
        </row>
        <row r="11903">
          <cell r="A11903" t="str">
            <v>77552OH002001502</v>
          </cell>
        </row>
        <row r="11904">
          <cell r="A11904" t="str">
            <v>77552OH002001503</v>
          </cell>
        </row>
        <row r="11905">
          <cell r="A11905" t="str">
            <v>77552OH002001901</v>
          </cell>
        </row>
        <row r="11906">
          <cell r="A11906" t="str">
            <v>77552OH002001902</v>
          </cell>
        </row>
        <row r="11907">
          <cell r="A11907" t="str">
            <v>77552OH002001903</v>
          </cell>
        </row>
        <row r="11908">
          <cell r="A11908" t="str">
            <v>77552OH002002101</v>
          </cell>
        </row>
        <row r="11909">
          <cell r="A11909" t="str">
            <v>77552OH002002102</v>
          </cell>
        </row>
        <row r="11910">
          <cell r="A11910" t="str">
            <v>77552OH002002103</v>
          </cell>
        </row>
        <row r="11911">
          <cell r="A11911" t="str">
            <v>77552OH002002901</v>
          </cell>
        </row>
        <row r="11912">
          <cell r="A11912" t="str">
            <v>77552OH002002902</v>
          </cell>
        </row>
        <row r="11913">
          <cell r="A11913" t="str">
            <v>77552OH002002903</v>
          </cell>
        </row>
        <row r="11914">
          <cell r="A11914" t="str">
            <v>77552OH002004001</v>
          </cell>
        </row>
        <row r="11915">
          <cell r="A11915" t="str">
            <v>77552OH002004002</v>
          </cell>
        </row>
        <row r="11916">
          <cell r="A11916" t="str">
            <v>77552OH002004003</v>
          </cell>
        </row>
        <row r="11917">
          <cell r="A11917" t="str">
            <v>77552OH002004401</v>
          </cell>
        </row>
        <row r="11918">
          <cell r="A11918" t="str">
            <v>77552OH002004402</v>
          </cell>
        </row>
        <row r="11919">
          <cell r="A11919" t="str">
            <v>77552OH002004403</v>
          </cell>
        </row>
        <row r="11920">
          <cell r="A11920" t="str">
            <v>77552OH002006001</v>
          </cell>
        </row>
        <row r="11921">
          <cell r="A11921" t="str">
            <v>77552OH002006002</v>
          </cell>
        </row>
        <row r="11922">
          <cell r="A11922" t="str">
            <v>77552OH002006003</v>
          </cell>
        </row>
        <row r="11923">
          <cell r="A11923" t="str">
            <v>77552OH002006004</v>
          </cell>
        </row>
        <row r="11924">
          <cell r="A11924" t="str">
            <v>77552OH002006005</v>
          </cell>
        </row>
        <row r="11925">
          <cell r="A11925" t="str">
            <v>77552OH002006006</v>
          </cell>
        </row>
        <row r="11926">
          <cell r="A11926" t="str">
            <v>77552OH002006401</v>
          </cell>
        </row>
        <row r="11927">
          <cell r="A11927" t="str">
            <v>77552OH002006402</v>
          </cell>
        </row>
        <row r="11928">
          <cell r="A11928" t="str">
            <v>77552OH002006403</v>
          </cell>
        </row>
        <row r="11929">
          <cell r="A11929" t="str">
            <v>77552OH002006404</v>
          </cell>
        </row>
        <row r="11930">
          <cell r="A11930" t="str">
            <v>77552OH002006405</v>
          </cell>
        </row>
        <row r="11931">
          <cell r="A11931" t="str">
            <v>77552OH002006406</v>
          </cell>
        </row>
        <row r="11932">
          <cell r="A11932" t="str">
            <v>77552OH002006601</v>
          </cell>
        </row>
        <row r="11933">
          <cell r="A11933" t="str">
            <v>77552OH002006602</v>
          </cell>
        </row>
        <row r="11934">
          <cell r="A11934" t="str">
            <v>77552OH002006603</v>
          </cell>
        </row>
        <row r="11935">
          <cell r="A11935" t="str">
            <v>77552OH002006604</v>
          </cell>
        </row>
        <row r="11936">
          <cell r="A11936" t="str">
            <v>77552OH002006605</v>
          </cell>
        </row>
        <row r="11937">
          <cell r="A11937" t="str">
            <v>77552OH002006606</v>
          </cell>
        </row>
        <row r="11938">
          <cell r="A11938" t="str">
            <v>77552OH002007401</v>
          </cell>
        </row>
        <row r="11939">
          <cell r="A11939" t="str">
            <v>77552OH002007402</v>
          </cell>
        </row>
        <row r="11940">
          <cell r="A11940" t="str">
            <v>77552OH002007403</v>
          </cell>
        </row>
        <row r="11941">
          <cell r="A11941" t="str">
            <v>77552OH002007404</v>
          </cell>
        </row>
        <row r="11942">
          <cell r="A11942" t="str">
            <v>77552OH002007405</v>
          </cell>
        </row>
        <row r="11943">
          <cell r="A11943" t="str">
            <v>77552OH002007406</v>
          </cell>
        </row>
        <row r="11944">
          <cell r="A11944" t="str">
            <v>77552OH002008501</v>
          </cell>
        </row>
        <row r="11945">
          <cell r="A11945" t="str">
            <v>77552OH002008502</v>
          </cell>
        </row>
        <row r="11946">
          <cell r="A11946" t="str">
            <v>77552OH002008503</v>
          </cell>
        </row>
        <row r="11947">
          <cell r="A11947" t="str">
            <v>77552OH002008504</v>
          </cell>
        </row>
        <row r="11948">
          <cell r="A11948" t="str">
            <v>77552OH002008505</v>
          </cell>
        </row>
        <row r="11949">
          <cell r="A11949" t="str">
            <v>77552OH002008506</v>
          </cell>
        </row>
        <row r="11950">
          <cell r="A11950" t="str">
            <v>77552OH002008901</v>
          </cell>
        </row>
        <row r="11951">
          <cell r="A11951" t="str">
            <v>77552OH002008902</v>
          </cell>
        </row>
        <row r="11952">
          <cell r="A11952" t="str">
            <v>77552OH002008903</v>
          </cell>
        </row>
        <row r="11953">
          <cell r="A11953" t="str">
            <v>77552OH002008904</v>
          </cell>
        </row>
        <row r="11954">
          <cell r="A11954" t="str">
            <v>77552OH002008905</v>
          </cell>
        </row>
        <row r="11955">
          <cell r="A11955" t="str">
            <v>77552OH002008906</v>
          </cell>
        </row>
        <row r="11956">
          <cell r="A11956" t="str">
            <v>77566VT004000101</v>
          </cell>
        </row>
        <row r="11957">
          <cell r="A11957" t="str">
            <v>77566VT004000102</v>
          </cell>
        </row>
        <row r="11958">
          <cell r="A11958" t="str">
            <v>77566VT004000103</v>
          </cell>
        </row>
        <row r="11959">
          <cell r="A11959" t="str">
            <v>77566VT004000201</v>
          </cell>
        </row>
        <row r="11960">
          <cell r="A11960" t="str">
            <v>77566VT004000202</v>
          </cell>
        </row>
        <row r="11961">
          <cell r="A11961" t="str">
            <v>77566VT004000203</v>
          </cell>
        </row>
        <row r="11962">
          <cell r="A11962" t="str">
            <v>77566VT004000301</v>
          </cell>
        </row>
        <row r="11963">
          <cell r="A11963" t="str">
            <v>77566VT004000302</v>
          </cell>
        </row>
        <row r="11964">
          <cell r="A11964" t="str">
            <v>77566VT004000303</v>
          </cell>
        </row>
        <row r="11965">
          <cell r="A11965" t="str">
            <v>77566VT004000401</v>
          </cell>
        </row>
        <row r="11966">
          <cell r="A11966" t="str">
            <v>77566VT004000402</v>
          </cell>
        </row>
        <row r="11967">
          <cell r="A11967" t="str">
            <v>77566VT004000403</v>
          </cell>
        </row>
        <row r="11968">
          <cell r="A11968" t="str">
            <v>77566VT004000501</v>
          </cell>
        </row>
        <row r="11969">
          <cell r="A11969" t="str">
            <v>77566VT004000502</v>
          </cell>
        </row>
        <row r="11970">
          <cell r="A11970" t="str">
            <v>77566VT004000503</v>
          </cell>
        </row>
        <row r="11971">
          <cell r="A11971" t="str">
            <v>77566VT004000504</v>
          </cell>
        </row>
        <row r="11972">
          <cell r="A11972" t="str">
            <v>77566VT004000505</v>
          </cell>
        </row>
        <row r="11973">
          <cell r="A11973" t="str">
            <v>77566VT004000506</v>
          </cell>
        </row>
        <row r="11974">
          <cell r="A11974" t="str">
            <v>77566VT004000601</v>
          </cell>
        </row>
        <row r="11975">
          <cell r="A11975" t="str">
            <v>77566VT004000602</v>
          </cell>
        </row>
        <row r="11976">
          <cell r="A11976" t="str">
            <v>77566VT004000603</v>
          </cell>
        </row>
        <row r="11977">
          <cell r="A11977" t="str">
            <v>77566VT004000604</v>
          </cell>
        </row>
        <row r="11978">
          <cell r="A11978" t="str">
            <v>77566VT004000605</v>
          </cell>
        </row>
        <row r="11979">
          <cell r="A11979" t="str">
            <v>77566VT004000606</v>
          </cell>
        </row>
        <row r="11980">
          <cell r="A11980" t="str">
            <v>77566VT004000701</v>
          </cell>
        </row>
        <row r="11981">
          <cell r="A11981" t="str">
            <v>77566VT004000702</v>
          </cell>
        </row>
        <row r="11982">
          <cell r="A11982" t="str">
            <v>77566VT004000703</v>
          </cell>
        </row>
        <row r="11983">
          <cell r="A11983" t="str">
            <v>77566VT004000704</v>
          </cell>
        </row>
        <row r="11984">
          <cell r="A11984" t="str">
            <v>77566VT004000705</v>
          </cell>
        </row>
        <row r="11985">
          <cell r="A11985" t="str">
            <v>77566VT004000706</v>
          </cell>
        </row>
        <row r="11986">
          <cell r="A11986" t="str">
            <v>77566VT004000801</v>
          </cell>
        </row>
        <row r="11987">
          <cell r="A11987" t="str">
            <v>77566VT004000802</v>
          </cell>
        </row>
        <row r="11988">
          <cell r="A11988" t="str">
            <v>77566VT004000803</v>
          </cell>
        </row>
        <row r="11989">
          <cell r="A11989" t="str">
            <v>77566VT004000804</v>
          </cell>
        </row>
        <row r="11990">
          <cell r="A11990" t="str">
            <v>77566VT004000805</v>
          </cell>
        </row>
        <row r="11991">
          <cell r="A11991" t="str">
            <v>77566VT004000806</v>
          </cell>
        </row>
        <row r="11992">
          <cell r="A11992" t="str">
            <v>77566VT004000901</v>
          </cell>
        </row>
        <row r="11993">
          <cell r="A11993" t="str">
            <v>77566VT004000902</v>
          </cell>
        </row>
        <row r="11994">
          <cell r="A11994" t="str">
            <v>77566VT004000903</v>
          </cell>
        </row>
        <row r="11995">
          <cell r="A11995" t="str">
            <v>77566VT004001001</v>
          </cell>
        </row>
        <row r="11996">
          <cell r="A11996" t="str">
            <v>77566VT004001002</v>
          </cell>
        </row>
        <row r="11997">
          <cell r="A11997" t="str">
            <v>77566VT004001003</v>
          </cell>
        </row>
        <row r="11998">
          <cell r="A11998" t="str">
            <v>77566VT004001101</v>
          </cell>
        </row>
        <row r="11999">
          <cell r="A11999" t="str">
            <v>77566VT004001102</v>
          </cell>
        </row>
        <row r="12000">
          <cell r="A12000" t="str">
            <v>77566VT004001103</v>
          </cell>
        </row>
        <row r="12001">
          <cell r="A12001" t="str">
            <v>77566VT004001201</v>
          </cell>
        </row>
        <row r="12002">
          <cell r="A12002" t="str">
            <v>77566VT004001202</v>
          </cell>
        </row>
        <row r="12003">
          <cell r="A12003" t="str">
            <v>77566VT004001203</v>
          </cell>
        </row>
        <row r="12004">
          <cell r="A12004" t="str">
            <v>77566VT004001401</v>
          </cell>
        </row>
        <row r="12005">
          <cell r="A12005" t="str">
            <v>77566VT004001402</v>
          </cell>
        </row>
        <row r="12006">
          <cell r="A12006" t="str">
            <v>77566VT004001403</v>
          </cell>
        </row>
        <row r="12007">
          <cell r="A12007" t="str">
            <v>77566VT004001404</v>
          </cell>
        </row>
        <row r="12008">
          <cell r="A12008" t="str">
            <v>77566VT004001405</v>
          </cell>
        </row>
        <row r="12009">
          <cell r="A12009" t="str">
            <v>77566VT004001406</v>
          </cell>
        </row>
        <row r="12010">
          <cell r="A12010" t="str">
            <v>77566VT004001501</v>
          </cell>
        </row>
        <row r="12011">
          <cell r="A12011" t="str">
            <v>77566VT004001502</v>
          </cell>
        </row>
        <row r="12012">
          <cell r="A12012" t="str">
            <v>77566VT004001503</v>
          </cell>
        </row>
        <row r="12013">
          <cell r="A12013" t="str">
            <v>77566VT004001504</v>
          </cell>
        </row>
        <row r="12014">
          <cell r="A12014" t="str">
            <v>77566VT004001505</v>
          </cell>
        </row>
        <row r="12015">
          <cell r="A12015" t="str">
            <v>77566VT004001506</v>
          </cell>
        </row>
        <row r="12016">
          <cell r="A12016" t="str">
            <v>77566VT004001601</v>
          </cell>
        </row>
        <row r="12017">
          <cell r="A12017" t="str">
            <v>77566VT004001602</v>
          </cell>
        </row>
        <row r="12018">
          <cell r="A12018" t="str">
            <v>77566VT004001603</v>
          </cell>
        </row>
        <row r="12019">
          <cell r="A12019" t="str">
            <v>77566VT004001604</v>
          </cell>
        </row>
        <row r="12020">
          <cell r="A12020" t="str">
            <v>77566VT004001605</v>
          </cell>
        </row>
        <row r="12021">
          <cell r="A12021" t="str">
            <v>77566VT004001606</v>
          </cell>
        </row>
        <row r="12022">
          <cell r="A12022" t="str">
            <v>77566VT004001701</v>
          </cell>
        </row>
        <row r="12023">
          <cell r="A12023" t="str">
            <v>77566VT004001702</v>
          </cell>
        </row>
        <row r="12024">
          <cell r="A12024" t="str">
            <v>77566VT004001703</v>
          </cell>
        </row>
        <row r="12025">
          <cell r="A12025" t="str">
            <v>77566VT004001704</v>
          </cell>
        </row>
        <row r="12026">
          <cell r="A12026" t="str">
            <v>77566VT004001705</v>
          </cell>
        </row>
        <row r="12027">
          <cell r="A12027" t="str">
            <v>77566VT004001706</v>
          </cell>
        </row>
        <row r="12028">
          <cell r="A12028" t="str">
            <v>77606NJ004000101</v>
          </cell>
        </row>
        <row r="12029">
          <cell r="A12029" t="str">
            <v>77606NJ004000102</v>
          </cell>
        </row>
        <row r="12030">
          <cell r="A12030" t="str">
            <v>77606NJ004000103</v>
          </cell>
        </row>
        <row r="12031">
          <cell r="A12031" t="str">
            <v>77606NJ004000104</v>
          </cell>
        </row>
        <row r="12032">
          <cell r="A12032" t="str">
            <v>77606NJ004000105</v>
          </cell>
        </row>
        <row r="12033">
          <cell r="A12033" t="str">
            <v>77606NJ004000106</v>
          </cell>
        </row>
        <row r="12034">
          <cell r="A12034" t="str">
            <v>77606NJ004000201</v>
          </cell>
        </row>
        <row r="12035">
          <cell r="A12035" t="str">
            <v>77606NJ004000202</v>
          </cell>
        </row>
        <row r="12036">
          <cell r="A12036" t="str">
            <v>77606NJ004000203</v>
          </cell>
        </row>
        <row r="12037">
          <cell r="A12037" t="str">
            <v>77894KY001000101</v>
          </cell>
        </row>
        <row r="12038">
          <cell r="A12038" t="str">
            <v>77894KY001000102</v>
          </cell>
        </row>
        <row r="12039">
          <cell r="A12039" t="str">
            <v>77894KY001000103</v>
          </cell>
        </row>
        <row r="12040">
          <cell r="A12040" t="str">
            <v>77894KY001000201</v>
          </cell>
        </row>
        <row r="12041">
          <cell r="A12041" t="str">
            <v>77894KY001000202</v>
          </cell>
        </row>
        <row r="12042">
          <cell r="A12042" t="str">
            <v>77894KY001000203</v>
          </cell>
        </row>
        <row r="12043">
          <cell r="A12043" t="str">
            <v>77894KY001000301</v>
          </cell>
        </row>
        <row r="12044">
          <cell r="A12044" t="str">
            <v>77894KY001000302</v>
          </cell>
        </row>
        <row r="12045">
          <cell r="A12045" t="str">
            <v>77894KY001000303</v>
          </cell>
        </row>
        <row r="12046">
          <cell r="A12046" t="str">
            <v>77894KY001000304</v>
          </cell>
        </row>
        <row r="12047">
          <cell r="A12047" t="str">
            <v>77894KY001000305</v>
          </cell>
        </row>
        <row r="12048">
          <cell r="A12048" t="str">
            <v>77894KY001000306</v>
          </cell>
        </row>
        <row r="12049">
          <cell r="A12049" t="str">
            <v>77894KY001000401</v>
          </cell>
        </row>
        <row r="12050">
          <cell r="A12050" t="str">
            <v>77894KY001000402</v>
          </cell>
        </row>
        <row r="12051">
          <cell r="A12051" t="str">
            <v>77894KY001000403</v>
          </cell>
        </row>
        <row r="12052">
          <cell r="A12052" t="str">
            <v>77894KY001000601</v>
          </cell>
        </row>
        <row r="12053">
          <cell r="A12053" t="str">
            <v>77894KY001000602</v>
          </cell>
        </row>
        <row r="12054">
          <cell r="A12054" t="str">
            <v>77894KY001000603</v>
          </cell>
        </row>
        <row r="12055">
          <cell r="A12055" t="str">
            <v>77894KY001000604</v>
          </cell>
        </row>
        <row r="12056">
          <cell r="A12056" t="str">
            <v>77894KY001000605</v>
          </cell>
        </row>
        <row r="12057">
          <cell r="A12057" t="str">
            <v>77894KY001000606</v>
          </cell>
        </row>
        <row r="12058">
          <cell r="A12058" t="str">
            <v>77931NE007000101</v>
          </cell>
        </row>
        <row r="12059">
          <cell r="A12059" t="str">
            <v>77931NE007000102</v>
          </cell>
        </row>
        <row r="12060">
          <cell r="A12060" t="str">
            <v>77931NE007000103</v>
          </cell>
        </row>
        <row r="12061">
          <cell r="A12061" t="str">
            <v>77931NE007000104</v>
          </cell>
        </row>
        <row r="12062">
          <cell r="A12062" t="str">
            <v>77931NE007000105</v>
          </cell>
        </row>
        <row r="12063">
          <cell r="A12063" t="str">
            <v>77931NE007000106</v>
          </cell>
        </row>
        <row r="12064">
          <cell r="A12064" t="str">
            <v>77931NE009000101</v>
          </cell>
        </row>
        <row r="12065">
          <cell r="A12065" t="str">
            <v>77931NE009000102</v>
          </cell>
        </row>
        <row r="12066">
          <cell r="A12066" t="str">
            <v>77931NE009000103</v>
          </cell>
        </row>
        <row r="12067">
          <cell r="A12067" t="str">
            <v>77931NE009000201</v>
          </cell>
        </row>
        <row r="12068">
          <cell r="A12068" t="str">
            <v>77931NE009000202</v>
          </cell>
        </row>
        <row r="12069">
          <cell r="A12069" t="str">
            <v>77931NE009000203</v>
          </cell>
        </row>
        <row r="12070">
          <cell r="A12070" t="str">
            <v>77931NE009000204</v>
          </cell>
        </row>
        <row r="12071">
          <cell r="A12071" t="str">
            <v>77931NE009000205</v>
          </cell>
        </row>
        <row r="12072">
          <cell r="A12072" t="str">
            <v>77931NE009000206</v>
          </cell>
        </row>
        <row r="12073">
          <cell r="A12073" t="str">
            <v>77931NE009000301</v>
          </cell>
        </row>
        <row r="12074">
          <cell r="A12074" t="str">
            <v>77931NE009000302</v>
          </cell>
        </row>
        <row r="12075">
          <cell r="A12075" t="str">
            <v>77931NE009000303</v>
          </cell>
        </row>
        <row r="12076">
          <cell r="A12076" t="str">
            <v>77931NE009000304</v>
          </cell>
        </row>
        <row r="12077">
          <cell r="A12077" t="str">
            <v>77931NE009000305</v>
          </cell>
        </row>
        <row r="12078">
          <cell r="A12078" t="str">
            <v>77931NE009000306</v>
          </cell>
        </row>
        <row r="12079">
          <cell r="A12079" t="str">
            <v>77931NE011000101</v>
          </cell>
        </row>
        <row r="12080">
          <cell r="A12080" t="str">
            <v>77931NE011000102</v>
          </cell>
        </row>
        <row r="12081">
          <cell r="A12081" t="str">
            <v>77931NE011000103</v>
          </cell>
        </row>
        <row r="12082">
          <cell r="A12082" t="str">
            <v>77931NE011000104</v>
          </cell>
        </row>
        <row r="12083">
          <cell r="A12083" t="str">
            <v>77931NE011000105</v>
          </cell>
        </row>
        <row r="12084">
          <cell r="A12084" t="str">
            <v>77931NE011000106</v>
          </cell>
        </row>
        <row r="12085">
          <cell r="A12085" t="str">
            <v>77931NE011000201</v>
          </cell>
        </row>
        <row r="12086">
          <cell r="A12086" t="str">
            <v>77931NE011000202</v>
          </cell>
        </row>
        <row r="12087">
          <cell r="A12087" t="str">
            <v>77931NE011000203</v>
          </cell>
        </row>
        <row r="12088">
          <cell r="A12088" t="str">
            <v>77931NE011000401</v>
          </cell>
        </row>
        <row r="12089">
          <cell r="A12089" t="str">
            <v>77931NE011000402</v>
          </cell>
        </row>
        <row r="12090">
          <cell r="A12090" t="str">
            <v>77931NE011000403</v>
          </cell>
        </row>
        <row r="12091">
          <cell r="A12091" t="str">
            <v>77931NE011000404</v>
          </cell>
        </row>
        <row r="12092">
          <cell r="A12092" t="str">
            <v>77931NE011000405</v>
          </cell>
        </row>
        <row r="12093">
          <cell r="A12093" t="str">
            <v>77931NE011000406</v>
          </cell>
        </row>
        <row r="12094">
          <cell r="A12094" t="str">
            <v>77931NE012000101</v>
          </cell>
        </row>
        <row r="12095">
          <cell r="A12095" t="str">
            <v>77931NE012000102</v>
          </cell>
        </row>
        <row r="12096">
          <cell r="A12096" t="str">
            <v>77931NE012000103</v>
          </cell>
        </row>
        <row r="12097">
          <cell r="A12097" t="str">
            <v>77931NE012000201</v>
          </cell>
        </row>
        <row r="12098">
          <cell r="A12098" t="str">
            <v>77931NE012000202</v>
          </cell>
        </row>
        <row r="12099">
          <cell r="A12099" t="str">
            <v>77931NE012000203</v>
          </cell>
        </row>
        <row r="12100">
          <cell r="A12100" t="str">
            <v>77931NE012000301</v>
          </cell>
        </row>
        <row r="12101">
          <cell r="A12101" t="str">
            <v>77931NE012000302</v>
          </cell>
        </row>
        <row r="12102">
          <cell r="A12102" t="str">
            <v>77931NE012000303</v>
          </cell>
        </row>
        <row r="12103">
          <cell r="A12103" t="str">
            <v>77931NE012000304</v>
          </cell>
        </row>
        <row r="12104">
          <cell r="A12104" t="str">
            <v>77931NE012000305</v>
          </cell>
        </row>
        <row r="12105">
          <cell r="A12105" t="str">
            <v>77931NE012000306</v>
          </cell>
        </row>
        <row r="12106">
          <cell r="A12106" t="str">
            <v>78079DC016000101</v>
          </cell>
        </row>
        <row r="12107">
          <cell r="A12107" t="str">
            <v>78079DC016000102</v>
          </cell>
        </row>
        <row r="12108">
          <cell r="A12108" t="str">
            <v>78079DC016000103</v>
          </cell>
        </row>
        <row r="12109">
          <cell r="A12109" t="str">
            <v>78079DC017000101</v>
          </cell>
        </row>
        <row r="12110">
          <cell r="A12110" t="str">
            <v>78079DC018000101</v>
          </cell>
        </row>
        <row r="12111">
          <cell r="A12111" t="str">
            <v>78079DC018000102</v>
          </cell>
        </row>
        <row r="12112">
          <cell r="A12112" t="str">
            <v>78079DC018000103</v>
          </cell>
        </row>
        <row r="12113">
          <cell r="A12113" t="str">
            <v>78079DC018000104</v>
          </cell>
        </row>
        <row r="12114">
          <cell r="A12114" t="str">
            <v>78079DC018000105</v>
          </cell>
        </row>
        <row r="12115">
          <cell r="A12115" t="str">
            <v>78079DC018000106</v>
          </cell>
        </row>
        <row r="12116">
          <cell r="A12116" t="str">
            <v>78079DC019000101</v>
          </cell>
        </row>
        <row r="12117">
          <cell r="A12117" t="str">
            <v>78079DC020000101</v>
          </cell>
        </row>
        <row r="12118">
          <cell r="A12118" t="str">
            <v>78079DC020000102</v>
          </cell>
        </row>
        <row r="12119">
          <cell r="A12119" t="str">
            <v>78079DC020000103</v>
          </cell>
        </row>
        <row r="12120">
          <cell r="A12120" t="str">
            <v>78079DC021000101</v>
          </cell>
        </row>
        <row r="12121">
          <cell r="A12121" t="str">
            <v>78079DC021000102</v>
          </cell>
        </row>
        <row r="12122">
          <cell r="A12122" t="str">
            <v>78079DC021000103</v>
          </cell>
        </row>
        <row r="12123">
          <cell r="A12123" t="str">
            <v>78124NY088000101</v>
          </cell>
        </row>
        <row r="12124">
          <cell r="A12124" t="str">
            <v>78124NY088000102</v>
          </cell>
        </row>
        <row r="12125">
          <cell r="A12125" t="str">
            <v>78124NY088000103</v>
          </cell>
        </row>
        <row r="12126">
          <cell r="A12126" t="str">
            <v>78124NY088000201</v>
          </cell>
        </row>
        <row r="12127">
          <cell r="A12127" t="str">
            <v>78124NY088000202</v>
          </cell>
        </row>
        <row r="12128">
          <cell r="A12128" t="str">
            <v>78124NY088000203</v>
          </cell>
        </row>
        <row r="12129">
          <cell r="A12129" t="str">
            <v>78124NY088000301</v>
          </cell>
        </row>
        <row r="12130">
          <cell r="A12130" t="str">
            <v>78124NY088000302</v>
          </cell>
        </row>
        <row r="12131">
          <cell r="A12131" t="str">
            <v>78124NY088000303</v>
          </cell>
        </row>
        <row r="12132">
          <cell r="A12132" t="str">
            <v>78124NY088000401</v>
          </cell>
        </row>
        <row r="12133">
          <cell r="A12133" t="str">
            <v>78124NY088000402</v>
          </cell>
        </row>
        <row r="12134">
          <cell r="A12134" t="str">
            <v>78124NY088000403</v>
          </cell>
        </row>
        <row r="12135">
          <cell r="A12135" t="str">
            <v>78124NY088000501</v>
          </cell>
        </row>
        <row r="12136">
          <cell r="A12136" t="str">
            <v>78124NY088000502</v>
          </cell>
        </row>
        <row r="12137">
          <cell r="A12137" t="str">
            <v>78124NY088000503</v>
          </cell>
        </row>
        <row r="12138">
          <cell r="A12138" t="str">
            <v>78124NY088000601</v>
          </cell>
        </row>
        <row r="12139">
          <cell r="A12139" t="str">
            <v>78124NY088000602</v>
          </cell>
        </row>
        <row r="12140">
          <cell r="A12140" t="str">
            <v>78124NY088000603</v>
          </cell>
        </row>
        <row r="12141">
          <cell r="A12141" t="str">
            <v>78124NY088000701</v>
          </cell>
        </row>
        <row r="12142">
          <cell r="A12142" t="str">
            <v>78124NY088000702</v>
          </cell>
        </row>
        <row r="12143">
          <cell r="A12143" t="str">
            <v>78124NY088000703</v>
          </cell>
        </row>
        <row r="12144">
          <cell r="A12144" t="str">
            <v>78124NY088000801</v>
          </cell>
        </row>
        <row r="12145">
          <cell r="A12145" t="str">
            <v>78124NY088000802</v>
          </cell>
        </row>
        <row r="12146">
          <cell r="A12146" t="str">
            <v>78124NY088000803</v>
          </cell>
        </row>
        <row r="12147">
          <cell r="A12147" t="str">
            <v>78124NY088000901</v>
          </cell>
        </row>
        <row r="12148">
          <cell r="A12148" t="str">
            <v>78124NY088000902</v>
          </cell>
        </row>
        <row r="12149">
          <cell r="A12149" t="str">
            <v>78124NY088000903</v>
          </cell>
        </row>
        <row r="12150">
          <cell r="A12150" t="str">
            <v>78124NY088001001</v>
          </cell>
        </row>
        <row r="12151">
          <cell r="A12151" t="str">
            <v>78124NY088001002</v>
          </cell>
        </row>
        <row r="12152">
          <cell r="A12152" t="str">
            <v>78124NY088001003</v>
          </cell>
        </row>
        <row r="12153">
          <cell r="A12153" t="str">
            <v>78124NY089000101</v>
          </cell>
        </row>
        <row r="12154">
          <cell r="A12154" t="str">
            <v>78124NY089000102</v>
          </cell>
        </row>
        <row r="12155">
          <cell r="A12155" t="str">
            <v>78124NY089000103</v>
          </cell>
        </row>
        <row r="12156">
          <cell r="A12156" t="str">
            <v>78124NY089000201</v>
          </cell>
        </row>
        <row r="12157">
          <cell r="A12157" t="str">
            <v>78124NY089000202</v>
          </cell>
        </row>
        <row r="12158">
          <cell r="A12158" t="str">
            <v>78124NY089000203</v>
          </cell>
        </row>
        <row r="12159">
          <cell r="A12159" t="str">
            <v>78124NY089000301</v>
          </cell>
        </row>
        <row r="12160">
          <cell r="A12160" t="str">
            <v>78124NY089000302</v>
          </cell>
        </row>
        <row r="12161">
          <cell r="A12161" t="str">
            <v>78124NY089000303</v>
          </cell>
        </row>
        <row r="12162">
          <cell r="A12162" t="str">
            <v>78124NY089000401</v>
          </cell>
        </row>
        <row r="12163">
          <cell r="A12163" t="str">
            <v>78124NY089000402</v>
          </cell>
        </row>
        <row r="12164">
          <cell r="A12164" t="str">
            <v>78124NY089000403</v>
          </cell>
        </row>
        <row r="12165">
          <cell r="A12165" t="str">
            <v>78124NY089000501</v>
          </cell>
        </row>
        <row r="12166">
          <cell r="A12166" t="str">
            <v>78124NY089000502</v>
          </cell>
        </row>
        <row r="12167">
          <cell r="A12167" t="str">
            <v>78124NY089000503</v>
          </cell>
        </row>
        <row r="12168">
          <cell r="A12168" t="str">
            <v>78124NY089000601</v>
          </cell>
        </row>
        <row r="12169">
          <cell r="A12169" t="str">
            <v>78124NY089000602</v>
          </cell>
        </row>
        <row r="12170">
          <cell r="A12170" t="str">
            <v>78124NY089000603</v>
          </cell>
        </row>
        <row r="12171">
          <cell r="A12171" t="str">
            <v>78124NY089000701</v>
          </cell>
        </row>
        <row r="12172">
          <cell r="A12172" t="str">
            <v>78124NY089000702</v>
          </cell>
        </row>
        <row r="12173">
          <cell r="A12173" t="str">
            <v>78124NY089000703</v>
          </cell>
        </row>
        <row r="12174">
          <cell r="A12174" t="str">
            <v>78124NY089000704</v>
          </cell>
        </row>
        <row r="12175">
          <cell r="A12175" t="str">
            <v>78124NY089000705</v>
          </cell>
        </row>
        <row r="12176">
          <cell r="A12176" t="str">
            <v>78124NY089000706</v>
          </cell>
        </row>
        <row r="12177">
          <cell r="A12177" t="str">
            <v>78124NY089000801</v>
          </cell>
        </row>
        <row r="12178">
          <cell r="A12178" t="str">
            <v>78124NY089000802</v>
          </cell>
        </row>
        <row r="12179">
          <cell r="A12179" t="str">
            <v>78124NY089000803</v>
          </cell>
        </row>
        <row r="12180">
          <cell r="A12180" t="str">
            <v>78124NY089000804</v>
          </cell>
        </row>
        <row r="12181">
          <cell r="A12181" t="str">
            <v>78124NY089000805</v>
          </cell>
        </row>
        <row r="12182">
          <cell r="A12182" t="str">
            <v>78124NY089000806</v>
          </cell>
        </row>
        <row r="12183">
          <cell r="A12183" t="str">
            <v>78124NY089000901</v>
          </cell>
        </row>
        <row r="12184">
          <cell r="A12184" t="str">
            <v>78124NY089000902</v>
          </cell>
        </row>
        <row r="12185">
          <cell r="A12185" t="str">
            <v>78124NY089000903</v>
          </cell>
        </row>
        <row r="12186">
          <cell r="A12186" t="str">
            <v>78124NY089000904</v>
          </cell>
        </row>
        <row r="12187">
          <cell r="A12187" t="str">
            <v>78124NY089000905</v>
          </cell>
        </row>
        <row r="12188">
          <cell r="A12188" t="str">
            <v>78124NY089000906</v>
          </cell>
        </row>
        <row r="12189">
          <cell r="A12189" t="str">
            <v>78124NY089001001</v>
          </cell>
        </row>
        <row r="12190">
          <cell r="A12190" t="str">
            <v>78124NY089001002</v>
          </cell>
        </row>
        <row r="12191">
          <cell r="A12191" t="str">
            <v>78124NY089001003</v>
          </cell>
        </row>
        <row r="12192">
          <cell r="A12192" t="str">
            <v>78124NY089001004</v>
          </cell>
        </row>
        <row r="12193">
          <cell r="A12193" t="str">
            <v>78124NY089001005</v>
          </cell>
        </row>
        <row r="12194">
          <cell r="A12194" t="str">
            <v>78124NY089001006</v>
          </cell>
        </row>
        <row r="12195">
          <cell r="A12195" t="str">
            <v>78124NY089001101</v>
          </cell>
        </row>
        <row r="12196">
          <cell r="A12196" t="str">
            <v>78124NY089001102</v>
          </cell>
        </row>
        <row r="12197">
          <cell r="A12197" t="str">
            <v>78124NY089001103</v>
          </cell>
        </row>
        <row r="12198">
          <cell r="A12198" t="str">
            <v>78124NY089001104</v>
          </cell>
        </row>
        <row r="12199">
          <cell r="A12199" t="str">
            <v>78124NY089001105</v>
          </cell>
        </row>
        <row r="12200">
          <cell r="A12200" t="str">
            <v>78124NY089001106</v>
          </cell>
        </row>
        <row r="12201">
          <cell r="A12201" t="str">
            <v>78124NY089001201</v>
          </cell>
        </row>
        <row r="12202">
          <cell r="A12202" t="str">
            <v>78124NY089001202</v>
          </cell>
        </row>
        <row r="12203">
          <cell r="A12203" t="str">
            <v>78124NY089001203</v>
          </cell>
        </row>
        <row r="12204">
          <cell r="A12204" t="str">
            <v>78124NY089001204</v>
          </cell>
        </row>
        <row r="12205">
          <cell r="A12205" t="str">
            <v>78124NY089001205</v>
          </cell>
        </row>
        <row r="12206">
          <cell r="A12206" t="str">
            <v>78124NY089001206</v>
          </cell>
        </row>
        <row r="12207">
          <cell r="A12207" t="str">
            <v>78124NY089001301</v>
          </cell>
        </row>
        <row r="12208">
          <cell r="A12208" t="str">
            <v>78124NY089001302</v>
          </cell>
        </row>
        <row r="12209">
          <cell r="A12209" t="str">
            <v>78124NY089001303</v>
          </cell>
        </row>
        <row r="12210">
          <cell r="A12210" t="str">
            <v>78124NY089001401</v>
          </cell>
        </row>
        <row r="12211">
          <cell r="A12211" t="str">
            <v>78124NY089001402</v>
          </cell>
        </row>
        <row r="12212">
          <cell r="A12212" t="str">
            <v>78124NY089001403</v>
          </cell>
        </row>
        <row r="12213">
          <cell r="A12213" t="str">
            <v>78124NY089001501</v>
          </cell>
        </row>
        <row r="12214">
          <cell r="A12214" t="str">
            <v>78124NY089001502</v>
          </cell>
        </row>
        <row r="12215">
          <cell r="A12215" t="str">
            <v>78124NY089001503</v>
          </cell>
        </row>
        <row r="12216">
          <cell r="A12216" t="str">
            <v>78124NY089001601</v>
          </cell>
        </row>
        <row r="12217">
          <cell r="A12217" t="str">
            <v>78124NY089001602</v>
          </cell>
        </row>
        <row r="12218">
          <cell r="A12218" t="str">
            <v>78124NY089001603</v>
          </cell>
        </row>
        <row r="12219">
          <cell r="A12219" t="str">
            <v>78124NY090000101</v>
          </cell>
        </row>
        <row r="12220">
          <cell r="A12220" t="str">
            <v>78124NY090000102</v>
          </cell>
        </row>
        <row r="12221">
          <cell r="A12221" t="str">
            <v>78124NY090000103</v>
          </cell>
        </row>
        <row r="12222">
          <cell r="A12222" t="str">
            <v>78124NY090000201</v>
          </cell>
        </row>
        <row r="12223">
          <cell r="A12223" t="str">
            <v>78124NY090000202</v>
          </cell>
        </row>
        <row r="12224">
          <cell r="A12224" t="str">
            <v>78124NY090000203</v>
          </cell>
        </row>
        <row r="12225">
          <cell r="A12225" t="str">
            <v>78124NY090000301</v>
          </cell>
        </row>
        <row r="12226">
          <cell r="A12226" t="str">
            <v>78124NY090000302</v>
          </cell>
        </row>
        <row r="12227">
          <cell r="A12227" t="str">
            <v>78124NY090000303</v>
          </cell>
        </row>
        <row r="12228">
          <cell r="A12228" t="str">
            <v>78124NY090000401</v>
          </cell>
        </row>
        <row r="12229">
          <cell r="A12229" t="str">
            <v>78124NY090000402</v>
          </cell>
        </row>
        <row r="12230">
          <cell r="A12230" t="str">
            <v>78124NY090000403</v>
          </cell>
        </row>
        <row r="12231">
          <cell r="A12231" t="str">
            <v>78124NY090000501</v>
          </cell>
        </row>
        <row r="12232">
          <cell r="A12232" t="str">
            <v>78124NY090000502</v>
          </cell>
        </row>
        <row r="12233">
          <cell r="A12233" t="str">
            <v>78124NY090000503</v>
          </cell>
        </row>
        <row r="12234">
          <cell r="A12234" t="str">
            <v>78124NY090000601</v>
          </cell>
        </row>
        <row r="12235">
          <cell r="A12235" t="str">
            <v>78124NY090000602</v>
          </cell>
        </row>
        <row r="12236">
          <cell r="A12236" t="str">
            <v>78124NY090000603</v>
          </cell>
        </row>
        <row r="12237">
          <cell r="A12237" t="str">
            <v>78124NY090000701</v>
          </cell>
        </row>
        <row r="12238">
          <cell r="A12238" t="str">
            <v>78124NY090000702</v>
          </cell>
        </row>
        <row r="12239">
          <cell r="A12239" t="str">
            <v>78124NY090000703</v>
          </cell>
        </row>
        <row r="12240">
          <cell r="A12240" t="str">
            <v>78124NY090000704</v>
          </cell>
        </row>
        <row r="12241">
          <cell r="A12241" t="str">
            <v>78124NY090000705</v>
          </cell>
        </row>
        <row r="12242">
          <cell r="A12242" t="str">
            <v>78124NY090000706</v>
          </cell>
        </row>
        <row r="12243">
          <cell r="A12243" t="str">
            <v>78124NY090000801</v>
          </cell>
        </row>
        <row r="12244">
          <cell r="A12244" t="str">
            <v>78124NY090000802</v>
          </cell>
        </row>
        <row r="12245">
          <cell r="A12245" t="str">
            <v>78124NY090000803</v>
          </cell>
        </row>
        <row r="12246">
          <cell r="A12246" t="str">
            <v>78124NY090000804</v>
          </cell>
        </row>
        <row r="12247">
          <cell r="A12247" t="str">
            <v>78124NY090000805</v>
          </cell>
        </row>
        <row r="12248">
          <cell r="A12248" t="str">
            <v>78124NY090000806</v>
          </cell>
        </row>
        <row r="12249">
          <cell r="A12249" t="str">
            <v>78124NY090000901</v>
          </cell>
        </row>
        <row r="12250">
          <cell r="A12250" t="str">
            <v>78124NY090000902</v>
          </cell>
        </row>
        <row r="12251">
          <cell r="A12251" t="str">
            <v>78124NY090000903</v>
          </cell>
        </row>
        <row r="12252">
          <cell r="A12252" t="str">
            <v>78124NY090000904</v>
          </cell>
        </row>
        <row r="12253">
          <cell r="A12253" t="str">
            <v>78124NY090000905</v>
          </cell>
        </row>
        <row r="12254">
          <cell r="A12254" t="str">
            <v>78124NY090000906</v>
          </cell>
        </row>
        <row r="12255">
          <cell r="A12255" t="str">
            <v>78124NY090001001</v>
          </cell>
        </row>
        <row r="12256">
          <cell r="A12256" t="str">
            <v>78124NY090001002</v>
          </cell>
        </row>
        <row r="12257">
          <cell r="A12257" t="str">
            <v>78124NY090001003</v>
          </cell>
        </row>
        <row r="12258">
          <cell r="A12258" t="str">
            <v>78124NY090001004</v>
          </cell>
        </row>
        <row r="12259">
          <cell r="A12259" t="str">
            <v>78124NY090001005</v>
          </cell>
        </row>
        <row r="12260">
          <cell r="A12260" t="str">
            <v>78124NY090001006</v>
          </cell>
        </row>
        <row r="12261">
          <cell r="A12261" t="str">
            <v>78124NY090001101</v>
          </cell>
        </row>
        <row r="12262">
          <cell r="A12262" t="str">
            <v>78124NY090001102</v>
          </cell>
        </row>
        <row r="12263">
          <cell r="A12263" t="str">
            <v>78124NY090001103</v>
          </cell>
        </row>
        <row r="12264">
          <cell r="A12264" t="str">
            <v>78124NY090001201</v>
          </cell>
        </row>
        <row r="12265">
          <cell r="A12265" t="str">
            <v>78124NY090001202</v>
          </cell>
        </row>
        <row r="12266">
          <cell r="A12266" t="str">
            <v>78124NY090001203</v>
          </cell>
        </row>
        <row r="12267">
          <cell r="A12267" t="str">
            <v>78124NY090001301</v>
          </cell>
        </row>
        <row r="12268">
          <cell r="A12268" t="str">
            <v>78124NY090001302</v>
          </cell>
        </row>
        <row r="12269">
          <cell r="A12269" t="str">
            <v>78124NY090001303</v>
          </cell>
        </row>
        <row r="12270">
          <cell r="A12270" t="str">
            <v>78124NY090001401</v>
          </cell>
        </row>
        <row r="12271">
          <cell r="A12271" t="str">
            <v>78124NY090001402</v>
          </cell>
        </row>
        <row r="12272">
          <cell r="A12272" t="str">
            <v>78124NY090001403</v>
          </cell>
        </row>
        <row r="12273">
          <cell r="A12273" t="str">
            <v>78124NY092000101</v>
          </cell>
        </row>
        <row r="12274">
          <cell r="A12274" t="str">
            <v>78124NY092000102</v>
          </cell>
        </row>
        <row r="12275">
          <cell r="A12275" t="str">
            <v>78124NY092000103</v>
          </cell>
        </row>
        <row r="12276">
          <cell r="A12276" t="str">
            <v>78124NY092000201</v>
          </cell>
        </row>
        <row r="12277">
          <cell r="A12277" t="str">
            <v>78124NY092000202</v>
          </cell>
        </row>
        <row r="12278">
          <cell r="A12278" t="str">
            <v>78124NY092000203</v>
          </cell>
        </row>
        <row r="12279">
          <cell r="A12279" t="str">
            <v>78124NY092000301</v>
          </cell>
        </row>
        <row r="12280">
          <cell r="A12280" t="str">
            <v>78124NY092000302</v>
          </cell>
        </row>
        <row r="12281">
          <cell r="A12281" t="str">
            <v>78124NY092000303</v>
          </cell>
        </row>
        <row r="12282">
          <cell r="A12282" t="str">
            <v>78124NY092000401</v>
          </cell>
        </row>
        <row r="12283">
          <cell r="A12283" t="str">
            <v>78124NY092000402</v>
          </cell>
        </row>
        <row r="12284">
          <cell r="A12284" t="str">
            <v>78124NY092000403</v>
          </cell>
        </row>
        <row r="12285">
          <cell r="A12285" t="str">
            <v>78124NY093000101</v>
          </cell>
        </row>
        <row r="12286">
          <cell r="A12286" t="str">
            <v>78124NY093000102</v>
          </cell>
        </row>
        <row r="12287">
          <cell r="A12287" t="str">
            <v>78124NY093000103</v>
          </cell>
        </row>
        <row r="12288">
          <cell r="A12288" t="str">
            <v>78124NY093000201</v>
          </cell>
        </row>
        <row r="12289">
          <cell r="A12289" t="str">
            <v>78124NY093000202</v>
          </cell>
        </row>
        <row r="12290">
          <cell r="A12290" t="str">
            <v>78124NY093000203</v>
          </cell>
        </row>
        <row r="12291">
          <cell r="A12291" t="str">
            <v>78124NY093000301</v>
          </cell>
        </row>
        <row r="12292">
          <cell r="A12292" t="str">
            <v>78124NY093000302</v>
          </cell>
        </row>
        <row r="12293">
          <cell r="A12293" t="str">
            <v>78124NY093000303</v>
          </cell>
        </row>
        <row r="12294">
          <cell r="A12294" t="str">
            <v>78124NY093000401</v>
          </cell>
        </row>
        <row r="12295">
          <cell r="A12295" t="str">
            <v>78124NY093000402</v>
          </cell>
        </row>
        <row r="12296">
          <cell r="A12296" t="str">
            <v>78124NY093000403</v>
          </cell>
        </row>
        <row r="12297">
          <cell r="A12297" t="str">
            <v>78124NY093000501</v>
          </cell>
        </row>
        <row r="12298">
          <cell r="A12298" t="str">
            <v>78124NY093000502</v>
          </cell>
        </row>
        <row r="12299">
          <cell r="A12299" t="str">
            <v>78124NY093000503</v>
          </cell>
        </row>
        <row r="12300">
          <cell r="A12300" t="str">
            <v>78124NY093000601</v>
          </cell>
        </row>
        <row r="12301">
          <cell r="A12301" t="str">
            <v>78124NY093000602</v>
          </cell>
        </row>
        <row r="12302">
          <cell r="A12302" t="str">
            <v>78124NY093000603</v>
          </cell>
        </row>
        <row r="12303">
          <cell r="A12303" t="str">
            <v>78124NY093000701</v>
          </cell>
        </row>
        <row r="12304">
          <cell r="A12304" t="str">
            <v>78124NY093000702</v>
          </cell>
        </row>
        <row r="12305">
          <cell r="A12305" t="str">
            <v>78124NY093000703</v>
          </cell>
        </row>
        <row r="12306">
          <cell r="A12306" t="str">
            <v>78124NY093000801</v>
          </cell>
        </row>
        <row r="12307">
          <cell r="A12307" t="str">
            <v>78124NY093000802</v>
          </cell>
        </row>
        <row r="12308">
          <cell r="A12308" t="str">
            <v>78124NY093000803</v>
          </cell>
        </row>
        <row r="12309">
          <cell r="A12309" t="str">
            <v>78124NY093000901</v>
          </cell>
        </row>
        <row r="12310">
          <cell r="A12310" t="str">
            <v>78124NY093000902</v>
          </cell>
        </row>
        <row r="12311">
          <cell r="A12311" t="str">
            <v>78124NY093000903</v>
          </cell>
        </row>
        <row r="12312">
          <cell r="A12312" t="str">
            <v>78124NY093001001</v>
          </cell>
        </row>
        <row r="12313">
          <cell r="A12313" t="str">
            <v>78124NY093001002</v>
          </cell>
        </row>
        <row r="12314">
          <cell r="A12314" t="str">
            <v>78124NY093001003</v>
          </cell>
        </row>
        <row r="12315">
          <cell r="A12315" t="str">
            <v>78124NY094000101</v>
          </cell>
        </row>
        <row r="12316">
          <cell r="A12316" t="str">
            <v>78124NY094000102</v>
          </cell>
        </row>
        <row r="12317">
          <cell r="A12317" t="str">
            <v>78124NY094000103</v>
          </cell>
        </row>
        <row r="12318">
          <cell r="A12318" t="str">
            <v>78124NY094000201</v>
          </cell>
        </row>
        <row r="12319">
          <cell r="A12319" t="str">
            <v>78124NY094000202</v>
          </cell>
        </row>
        <row r="12320">
          <cell r="A12320" t="str">
            <v>78124NY094000203</v>
          </cell>
        </row>
        <row r="12321">
          <cell r="A12321" t="str">
            <v>78124NY094000301</v>
          </cell>
        </row>
        <row r="12322">
          <cell r="A12322" t="str">
            <v>78124NY094000302</v>
          </cell>
        </row>
        <row r="12323">
          <cell r="A12323" t="str">
            <v>78124NY094000303</v>
          </cell>
        </row>
        <row r="12324">
          <cell r="A12324" t="str">
            <v>78124NY094000401</v>
          </cell>
        </row>
        <row r="12325">
          <cell r="A12325" t="str">
            <v>78124NY094000402</v>
          </cell>
        </row>
        <row r="12326">
          <cell r="A12326" t="str">
            <v>78124NY094000403</v>
          </cell>
        </row>
        <row r="12327">
          <cell r="A12327" t="str">
            <v>78124NY094000501</v>
          </cell>
        </row>
        <row r="12328">
          <cell r="A12328" t="str">
            <v>78124NY094000502</v>
          </cell>
        </row>
        <row r="12329">
          <cell r="A12329" t="str">
            <v>78124NY094000503</v>
          </cell>
        </row>
        <row r="12330">
          <cell r="A12330" t="str">
            <v>78124NY094000601</v>
          </cell>
        </row>
        <row r="12331">
          <cell r="A12331" t="str">
            <v>78124NY094000602</v>
          </cell>
        </row>
        <row r="12332">
          <cell r="A12332" t="str">
            <v>78124NY094000603</v>
          </cell>
        </row>
        <row r="12333">
          <cell r="A12333" t="str">
            <v>78124NY094000701</v>
          </cell>
        </row>
        <row r="12334">
          <cell r="A12334" t="str">
            <v>78124NY094000702</v>
          </cell>
        </row>
        <row r="12335">
          <cell r="A12335" t="str">
            <v>78124NY094000703</v>
          </cell>
        </row>
        <row r="12336">
          <cell r="A12336" t="str">
            <v>78124NY094000704</v>
          </cell>
        </row>
        <row r="12337">
          <cell r="A12337" t="str">
            <v>78124NY094000705</v>
          </cell>
        </row>
        <row r="12338">
          <cell r="A12338" t="str">
            <v>78124NY094000706</v>
          </cell>
        </row>
        <row r="12339">
          <cell r="A12339" t="str">
            <v>78124NY094000801</v>
          </cell>
        </row>
        <row r="12340">
          <cell r="A12340" t="str">
            <v>78124NY094000802</v>
          </cell>
        </row>
        <row r="12341">
          <cell r="A12341" t="str">
            <v>78124NY094000803</v>
          </cell>
        </row>
        <row r="12342">
          <cell r="A12342" t="str">
            <v>78124NY094000804</v>
          </cell>
        </row>
        <row r="12343">
          <cell r="A12343" t="str">
            <v>78124NY094000805</v>
          </cell>
        </row>
        <row r="12344">
          <cell r="A12344" t="str">
            <v>78124NY094000806</v>
          </cell>
        </row>
        <row r="12345">
          <cell r="A12345" t="str">
            <v>78124NY094000901</v>
          </cell>
        </row>
        <row r="12346">
          <cell r="A12346" t="str">
            <v>78124NY094000902</v>
          </cell>
        </row>
        <row r="12347">
          <cell r="A12347" t="str">
            <v>78124NY094000903</v>
          </cell>
        </row>
        <row r="12348">
          <cell r="A12348" t="str">
            <v>78124NY094000904</v>
          </cell>
        </row>
        <row r="12349">
          <cell r="A12349" t="str">
            <v>78124NY094000905</v>
          </cell>
        </row>
        <row r="12350">
          <cell r="A12350" t="str">
            <v>78124NY094000906</v>
          </cell>
        </row>
        <row r="12351">
          <cell r="A12351" t="str">
            <v>78124NY094001001</v>
          </cell>
        </row>
        <row r="12352">
          <cell r="A12352" t="str">
            <v>78124NY094001002</v>
          </cell>
        </row>
        <row r="12353">
          <cell r="A12353" t="str">
            <v>78124NY094001003</v>
          </cell>
        </row>
        <row r="12354">
          <cell r="A12354" t="str">
            <v>78124NY094001004</v>
          </cell>
        </row>
        <row r="12355">
          <cell r="A12355" t="str">
            <v>78124NY094001005</v>
          </cell>
        </row>
        <row r="12356">
          <cell r="A12356" t="str">
            <v>78124NY094001006</v>
          </cell>
        </row>
        <row r="12357">
          <cell r="A12357" t="str">
            <v>78124NY094001101</v>
          </cell>
        </row>
        <row r="12358">
          <cell r="A12358" t="str">
            <v>78124NY094001102</v>
          </cell>
        </row>
        <row r="12359">
          <cell r="A12359" t="str">
            <v>78124NY094001103</v>
          </cell>
        </row>
        <row r="12360">
          <cell r="A12360" t="str">
            <v>78124NY094001104</v>
          </cell>
        </row>
        <row r="12361">
          <cell r="A12361" t="str">
            <v>78124NY094001105</v>
          </cell>
        </row>
        <row r="12362">
          <cell r="A12362" t="str">
            <v>78124NY094001106</v>
          </cell>
        </row>
        <row r="12363">
          <cell r="A12363" t="str">
            <v>78124NY094001201</v>
          </cell>
        </row>
        <row r="12364">
          <cell r="A12364" t="str">
            <v>78124NY094001202</v>
          </cell>
        </row>
        <row r="12365">
          <cell r="A12365" t="str">
            <v>78124NY094001203</v>
          </cell>
        </row>
        <row r="12366">
          <cell r="A12366" t="str">
            <v>78124NY094001204</v>
          </cell>
        </row>
        <row r="12367">
          <cell r="A12367" t="str">
            <v>78124NY094001205</v>
          </cell>
        </row>
        <row r="12368">
          <cell r="A12368" t="str">
            <v>78124NY094001206</v>
          </cell>
        </row>
        <row r="12369">
          <cell r="A12369" t="str">
            <v>78124NY094001301</v>
          </cell>
        </row>
        <row r="12370">
          <cell r="A12370" t="str">
            <v>78124NY094001302</v>
          </cell>
        </row>
        <row r="12371">
          <cell r="A12371" t="str">
            <v>78124NY094001303</v>
          </cell>
        </row>
        <row r="12372">
          <cell r="A12372" t="str">
            <v>78124NY094001401</v>
          </cell>
        </row>
        <row r="12373">
          <cell r="A12373" t="str">
            <v>78124NY094001402</v>
          </cell>
        </row>
        <row r="12374">
          <cell r="A12374" t="str">
            <v>78124NY094001403</v>
          </cell>
        </row>
        <row r="12375">
          <cell r="A12375" t="str">
            <v>78124NY094001501</v>
          </cell>
        </row>
        <row r="12376">
          <cell r="A12376" t="str">
            <v>78124NY094001502</v>
          </cell>
        </row>
        <row r="12377">
          <cell r="A12377" t="str">
            <v>78124NY094001503</v>
          </cell>
        </row>
        <row r="12378">
          <cell r="A12378" t="str">
            <v>78124NY094001601</v>
          </cell>
        </row>
        <row r="12379">
          <cell r="A12379" t="str">
            <v>78124NY094001602</v>
          </cell>
        </row>
        <row r="12380">
          <cell r="A12380" t="str">
            <v>78124NY094001603</v>
          </cell>
        </row>
        <row r="12381">
          <cell r="A12381" t="str">
            <v>78124NY095000101</v>
          </cell>
        </row>
        <row r="12382">
          <cell r="A12382" t="str">
            <v>78124NY095000102</v>
          </cell>
        </row>
        <row r="12383">
          <cell r="A12383" t="str">
            <v>78124NY095000103</v>
          </cell>
        </row>
        <row r="12384">
          <cell r="A12384" t="str">
            <v>78124NY095000201</v>
          </cell>
        </row>
        <row r="12385">
          <cell r="A12385" t="str">
            <v>78124NY095000202</v>
          </cell>
        </row>
        <row r="12386">
          <cell r="A12386" t="str">
            <v>78124NY095000203</v>
          </cell>
        </row>
        <row r="12387">
          <cell r="A12387" t="str">
            <v>78124NY095000301</v>
          </cell>
        </row>
        <row r="12388">
          <cell r="A12388" t="str">
            <v>78124NY095000302</v>
          </cell>
        </row>
        <row r="12389">
          <cell r="A12389" t="str">
            <v>78124NY095000303</v>
          </cell>
        </row>
        <row r="12390">
          <cell r="A12390" t="str">
            <v>78124NY095000401</v>
          </cell>
        </row>
        <row r="12391">
          <cell r="A12391" t="str">
            <v>78124NY095000402</v>
          </cell>
        </row>
        <row r="12392">
          <cell r="A12392" t="str">
            <v>78124NY095000403</v>
          </cell>
        </row>
        <row r="12393">
          <cell r="A12393" t="str">
            <v>78124NY095000501</v>
          </cell>
        </row>
        <row r="12394">
          <cell r="A12394" t="str">
            <v>78124NY095000502</v>
          </cell>
        </row>
        <row r="12395">
          <cell r="A12395" t="str">
            <v>78124NY095000503</v>
          </cell>
        </row>
        <row r="12396">
          <cell r="A12396" t="str">
            <v>78124NY095000601</v>
          </cell>
        </row>
        <row r="12397">
          <cell r="A12397" t="str">
            <v>78124NY095000602</v>
          </cell>
        </row>
        <row r="12398">
          <cell r="A12398" t="str">
            <v>78124NY095000603</v>
          </cell>
        </row>
        <row r="12399">
          <cell r="A12399" t="str">
            <v>78124NY095000701</v>
          </cell>
        </row>
        <row r="12400">
          <cell r="A12400" t="str">
            <v>78124NY095000702</v>
          </cell>
        </row>
        <row r="12401">
          <cell r="A12401" t="str">
            <v>78124NY095000703</v>
          </cell>
        </row>
        <row r="12402">
          <cell r="A12402" t="str">
            <v>78124NY095000704</v>
          </cell>
        </row>
        <row r="12403">
          <cell r="A12403" t="str">
            <v>78124NY095000705</v>
          </cell>
        </row>
        <row r="12404">
          <cell r="A12404" t="str">
            <v>78124NY095000706</v>
          </cell>
        </row>
        <row r="12405">
          <cell r="A12405" t="str">
            <v>78124NY095000801</v>
          </cell>
        </row>
        <row r="12406">
          <cell r="A12406" t="str">
            <v>78124NY095000802</v>
          </cell>
        </row>
        <row r="12407">
          <cell r="A12407" t="str">
            <v>78124NY095000803</v>
          </cell>
        </row>
        <row r="12408">
          <cell r="A12408" t="str">
            <v>78124NY095000804</v>
          </cell>
        </row>
        <row r="12409">
          <cell r="A12409" t="str">
            <v>78124NY095000805</v>
          </cell>
        </row>
        <row r="12410">
          <cell r="A12410" t="str">
            <v>78124NY095000806</v>
          </cell>
        </row>
        <row r="12411">
          <cell r="A12411" t="str">
            <v>78124NY095000901</v>
          </cell>
        </row>
        <row r="12412">
          <cell r="A12412" t="str">
            <v>78124NY095000902</v>
          </cell>
        </row>
        <row r="12413">
          <cell r="A12413" t="str">
            <v>78124NY095000903</v>
          </cell>
        </row>
        <row r="12414">
          <cell r="A12414" t="str">
            <v>78124NY095000904</v>
          </cell>
        </row>
        <row r="12415">
          <cell r="A12415" t="str">
            <v>78124NY095000905</v>
          </cell>
        </row>
        <row r="12416">
          <cell r="A12416" t="str">
            <v>78124NY095000906</v>
          </cell>
        </row>
        <row r="12417">
          <cell r="A12417" t="str">
            <v>78124NY095001001</v>
          </cell>
        </row>
        <row r="12418">
          <cell r="A12418" t="str">
            <v>78124NY095001002</v>
          </cell>
        </row>
        <row r="12419">
          <cell r="A12419" t="str">
            <v>78124NY095001003</v>
          </cell>
        </row>
        <row r="12420">
          <cell r="A12420" t="str">
            <v>78124NY095001004</v>
          </cell>
        </row>
        <row r="12421">
          <cell r="A12421" t="str">
            <v>78124NY095001005</v>
          </cell>
        </row>
        <row r="12422">
          <cell r="A12422" t="str">
            <v>78124NY095001006</v>
          </cell>
        </row>
        <row r="12423">
          <cell r="A12423" t="str">
            <v>78124NY095001101</v>
          </cell>
        </row>
        <row r="12424">
          <cell r="A12424" t="str">
            <v>78124NY095001102</v>
          </cell>
        </row>
        <row r="12425">
          <cell r="A12425" t="str">
            <v>78124NY095001103</v>
          </cell>
        </row>
        <row r="12426">
          <cell r="A12426" t="str">
            <v>78124NY095001201</v>
          </cell>
        </row>
        <row r="12427">
          <cell r="A12427" t="str">
            <v>78124NY095001202</v>
          </cell>
        </row>
        <row r="12428">
          <cell r="A12428" t="str">
            <v>78124NY095001203</v>
          </cell>
        </row>
        <row r="12429">
          <cell r="A12429" t="str">
            <v>78124NY095001301</v>
          </cell>
        </row>
        <row r="12430">
          <cell r="A12430" t="str">
            <v>78124NY095001302</v>
          </cell>
        </row>
        <row r="12431">
          <cell r="A12431" t="str">
            <v>78124NY095001303</v>
          </cell>
        </row>
        <row r="12432">
          <cell r="A12432" t="str">
            <v>78124NY095001401</v>
          </cell>
        </row>
        <row r="12433">
          <cell r="A12433" t="str">
            <v>78124NY095001402</v>
          </cell>
        </row>
        <row r="12434">
          <cell r="A12434" t="str">
            <v>78124NY095001403</v>
          </cell>
        </row>
        <row r="12435">
          <cell r="A12435" t="str">
            <v>79475WI034000101</v>
          </cell>
        </row>
        <row r="12436">
          <cell r="A12436" t="str">
            <v>79475WI034000102</v>
          </cell>
        </row>
        <row r="12437">
          <cell r="A12437" t="str">
            <v>79475WI034000103</v>
          </cell>
        </row>
        <row r="12438">
          <cell r="A12438" t="str">
            <v>79475WI034000201</v>
          </cell>
        </row>
        <row r="12439">
          <cell r="A12439" t="str">
            <v>79475WI034000202</v>
          </cell>
        </row>
        <row r="12440">
          <cell r="A12440" t="str">
            <v>79475WI034000203</v>
          </cell>
        </row>
        <row r="12441">
          <cell r="A12441" t="str">
            <v>79475WI034000301</v>
          </cell>
        </row>
        <row r="12442">
          <cell r="A12442" t="str">
            <v>79475WI034000302</v>
          </cell>
        </row>
        <row r="12443">
          <cell r="A12443" t="str">
            <v>79475WI034000303</v>
          </cell>
        </row>
        <row r="12444">
          <cell r="A12444" t="str">
            <v>79475WI034000401</v>
          </cell>
        </row>
        <row r="12445">
          <cell r="A12445" t="str">
            <v>79475WI034000402</v>
          </cell>
        </row>
        <row r="12446">
          <cell r="A12446" t="str">
            <v>79475WI034000403</v>
          </cell>
        </row>
        <row r="12447">
          <cell r="A12447" t="str">
            <v>79475WI034000501</v>
          </cell>
        </row>
        <row r="12448">
          <cell r="A12448" t="str">
            <v>79475WI034000502</v>
          </cell>
        </row>
        <row r="12449">
          <cell r="A12449" t="str">
            <v>79475WI034000503</v>
          </cell>
        </row>
        <row r="12450">
          <cell r="A12450" t="str">
            <v>79475WI034000601</v>
          </cell>
        </row>
        <row r="12451">
          <cell r="A12451" t="str">
            <v>79475WI034000602</v>
          </cell>
        </row>
        <row r="12452">
          <cell r="A12452" t="str">
            <v>79475WI034000603</v>
          </cell>
        </row>
        <row r="12453">
          <cell r="A12453" t="str">
            <v>79475WI034000701</v>
          </cell>
        </row>
        <row r="12454">
          <cell r="A12454" t="str">
            <v>79475WI034000702</v>
          </cell>
        </row>
        <row r="12455">
          <cell r="A12455" t="str">
            <v>79475WI034000703</v>
          </cell>
        </row>
        <row r="12456">
          <cell r="A12456" t="str">
            <v>79475WI034000704</v>
          </cell>
        </row>
        <row r="12457">
          <cell r="A12457" t="str">
            <v>79475WI034000705</v>
          </cell>
        </row>
        <row r="12458">
          <cell r="A12458" t="str">
            <v>79475WI034000706</v>
          </cell>
        </row>
        <row r="12459">
          <cell r="A12459" t="str">
            <v>79475WI034000801</v>
          </cell>
        </row>
        <row r="12460">
          <cell r="A12460" t="str">
            <v>79475WI034000802</v>
          </cell>
        </row>
        <row r="12461">
          <cell r="A12461" t="str">
            <v>79475WI034000803</v>
          </cell>
        </row>
        <row r="12462">
          <cell r="A12462" t="str">
            <v>79475WI034000804</v>
          </cell>
        </row>
        <row r="12463">
          <cell r="A12463" t="str">
            <v>79475WI034000805</v>
          </cell>
        </row>
        <row r="12464">
          <cell r="A12464" t="str">
            <v>79475WI034000806</v>
          </cell>
        </row>
        <row r="12465">
          <cell r="A12465" t="str">
            <v>79475WI034000901</v>
          </cell>
        </row>
        <row r="12466">
          <cell r="A12466" t="str">
            <v>79475WI034000902</v>
          </cell>
        </row>
        <row r="12467">
          <cell r="A12467" t="str">
            <v>79475WI034000903</v>
          </cell>
        </row>
        <row r="12468">
          <cell r="A12468" t="str">
            <v>79475WI034000904</v>
          </cell>
        </row>
        <row r="12469">
          <cell r="A12469" t="str">
            <v>79475WI034000905</v>
          </cell>
        </row>
        <row r="12470">
          <cell r="A12470" t="str">
            <v>79475WI034000906</v>
          </cell>
        </row>
        <row r="12471">
          <cell r="A12471" t="str">
            <v>79475WI034001001</v>
          </cell>
        </row>
        <row r="12472">
          <cell r="A12472" t="str">
            <v>79475WI034001002</v>
          </cell>
        </row>
        <row r="12473">
          <cell r="A12473" t="str">
            <v>79475WI034001003</v>
          </cell>
        </row>
        <row r="12474">
          <cell r="A12474" t="str">
            <v>79475WI034001004</v>
          </cell>
        </row>
        <row r="12475">
          <cell r="A12475" t="str">
            <v>79475WI034001005</v>
          </cell>
        </row>
        <row r="12476">
          <cell r="A12476" t="str">
            <v>79475WI034001006</v>
          </cell>
        </row>
        <row r="12477">
          <cell r="A12477" t="str">
            <v>79475WI034001101</v>
          </cell>
        </row>
        <row r="12478">
          <cell r="A12478" t="str">
            <v>79475WI034001102</v>
          </cell>
        </row>
        <row r="12479">
          <cell r="A12479" t="str">
            <v>79475WI034001103</v>
          </cell>
        </row>
        <row r="12480">
          <cell r="A12480" t="str">
            <v>79475WI034001201</v>
          </cell>
        </row>
        <row r="12481">
          <cell r="A12481" t="str">
            <v>79475WI034001202</v>
          </cell>
        </row>
        <row r="12482">
          <cell r="A12482" t="str">
            <v>79475WI034001203</v>
          </cell>
        </row>
        <row r="12483">
          <cell r="A12483" t="str">
            <v>79475WI050000101</v>
          </cell>
        </row>
        <row r="12484">
          <cell r="A12484" t="str">
            <v>79475WI050000102</v>
          </cell>
        </row>
        <row r="12485">
          <cell r="A12485" t="str">
            <v>79475WI050000103</v>
          </cell>
        </row>
        <row r="12486">
          <cell r="A12486" t="str">
            <v>79475WI050000104</v>
          </cell>
        </row>
        <row r="12487">
          <cell r="A12487" t="str">
            <v>79475WI050000105</v>
          </cell>
        </row>
        <row r="12488">
          <cell r="A12488" t="str">
            <v>79475WI050000106</v>
          </cell>
        </row>
        <row r="12489">
          <cell r="A12489" t="str">
            <v>79475WI050000201</v>
          </cell>
        </row>
        <row r="12490">
          <cell r="A12490" t="str">
            <v>79475WI050000202</v>
          </cell>
        </row>
        <row r="12491">
          <cell r="A12491" t="str">
            <v>79475WI050000203</v>
          </cell>
        </row>
        <row r="12492">
          <cell r="A12492" t="str">
            <v>79763IL001000101</v>
          </cell>
        </row>
        <row r="12493">
          <cell r="A12493" t="str">
            <v>79763IL001000102</v>
          </cell>
        </row>
        <row r="12494">
          <cell r="A12494" t="str">
            <v>79763IL001000103</v>
          </cell>
        </row>
        <row r="12495">
          <cell r="A12495" t="str">
            <v>79763IL001000201</v>
          </cell>
        </row>
        <row r="12496">
          <cell r="A12496" t="str">
            <v>79763IL001000202</v>
          </cell>
        </row>
        <row r="12497">
          <cell r="A12497" t="str">
            <v>79763IL001000203</v>
          </cell>
        </row>
        <row r="12498">
          <cell r="A12498" t="str">
            <v>79763IL001000204</v>
          </cell>
        </row>
        <row r="12499">
          <cell r="A12499" t="str">
            <v>79763IL001000205</v>
          </cell>
        </row>
        <row r="12500">
          <cell r="A12500" t="str">
            <v>79763IL001000206</v>
          </cell>
        </row>
        <row r="12501">
          <cell r="A12501" t="str">
            <v>79763IL001000301</v>
          </cell>
        </row>
        <row r="12502">
          <cell r="A12502" t="str">
            <v>79763IL001000302</v>
          </cell>
        </row>
        <row r="12503">
          <cell r="A12503" t="str">
            <v>79763IL001000303</v>
          </cell>
        </row>
        <row r="12504">
          <cell r="A12504" t="str">
            <v>79763IL002000101</v>
          </cell>
        </row>
        <row r="12505">
          <cell r="A12505" t="str">
            <v>79763IL002000102</v>
          </cell>
        </row>
        <row r="12506">
          <cell r="A12506" t="str">
            <v>79763IL002000103</v>
          </cell>
        </row>
        <row r="12507">
          <cell r="A12507" t="str">
            <v>79763IL002000201</v>
          </cell>
        </row>
        <row r="12508">
          <cell r="A12508" t="str">
            <v>79763IL002000202</v>
          </cell>
        </row>
        <row r="12509">
          <cell r="A12509" t="str">
            <v>79763IL002000203</v>
          </cell>
        </row>
        <row r="12510">
          <cell r="A12510" t="str">
            <v>79763IL002000204</v>
          </cell>
        </row>
        <row r="12511">
          <cell r="A12511" t="str">
            <v>79763IL002000205</v>
          </cell>
        </row>
        <row r="12512">
          <cell r="A12512" t="str">
            <v>79763IL002000206</v>
          </cell>
        </row>
        <row r="12513">
          <cell r="A12513" t="str">
            <v>79763IL003000101</v>
          </cell>
        </row>
        <row r="12514">
          <cell r="A12514" t="str">
            <v>79763IL003000102</v>
          </cell>
        </row>
        <row r="12515">
          <cell r="A12515" t="str">
            <v>79763IL003000103</v>
          </cell>
        </row>
        <row r="12516">
          <cell r="A12516" t="str">
            <v>79763IL003000201</v>
          </cell>
        </row>
        <row r="12517">
          <cell r="A12517" t="str">
            <v>79763IL003000202</v>
          </cell>
        </row>
        <row r="12518">
          <cell r="A12518" t="str">
            <v>79763IL003000203</v>
          </cell>
        </row>
        <row r="12519">
          <cell r="A12519" t="str">
            <v>79763IL003000204</v>
          </cell>
        </row>
        <row r="12520">
          <cell r="A12520" t="str">
            <v>79763IL003000205</v>
          </cell>
        </row>
        <row r="12521">
          <cell r="A12521" t="str">
            <v>79763IL003000206</v>
          </cell>
        </row>
        <row r="12522">
          <cell r="A12522" t="str">
            <v>79763IL003000301</v>
          </cell>
        </row>
        <row r="12523">
          <cell r="A12523" t="str">
            <v>79763IL003000302</v>
          </cell>
        </row>
        <row r="12524">
          <cell r="A12524" t="str">
            <v>79763IL003000303</v>
          </cell>
        </row>
        <row r="12525">
          <cell r="A12525" t="str">
            <v>79763IL004000101</v>
          </cell>
        </row>
        <row r="12526">
          <cell r="A12526" t="str">
            <v>79763IL004000102</v>
          </cell>
        </row>
        <row r="12527">
          <cell r="A12527" t="str">
            <v>79763IL004000103</v>
          </cell>
        </row>
        <row r="12528">
          <cell r="A12528" t="str">
            <v>79763IL004000201</v>
          </cell>
        </row>
        <row r="12529">
          <cell r="A12529" t="str">
            <v>79763IL004000202</v>
          </cell>
        </row>
        <row r="12530">
          <cell r="A12530" t="str">
            <v>79763IL004000203</v>
          </cell>
        </row>
        <row r="12531">
          <cell r="A12531" t="str">
            <v>79763IL004000204</v>
          </cell>
        </row>
        <row r="12532">
          <cell r="A12532" t="str">
            <v>79763IL004000205</v>
          </cell>
        </row>
        <row r="12533">
          <cell r="A12533" t="str">
            <v>79763IL004000206</v>
          </cell>
        </row>
        <row r="12534">
          <cell r="A12534" t="str">
            <v>79763IL004000301</v>
          </cell>
        </row>
        <row r="12535">
          <cell r="A12535" t="str">
            <v>79763IL004000302</v>
          </cell>
        </row>
        <row r="12536">
          <cell r="A12536" t="str">
            <v>79763IL004000303</v>
          </cell>
        </row>
        <row r="12537">
          <cell r="A12537" t="str">
            <v>79763IL005000101</v>
          </cell>
        </row>
        <row r="12538">
          <cell r="A12538" t="str">
            <v>79763IL005000102</v>
          </cell>
        </row>
        <row r="12539">
          <cell r="A12539" t="str">
            <v>79763IL005000103</v>
          </cell>
        </row>
        <row r="12540">
          <cell r="A12540" t="str">
            <v>79763IL005000201</v>
          </cell>
        </row>
        <row r="12541">
          <cell r="A12541" t="str">
            <v>79763IL005000202</v>
          </cell>
        </row>
        <row r="12542">
          <cell r="A12542" t="str">
            <v>79763IL005000203</v>
          </cell>
        </row>
        <row r="12543">
          <cell r="A12543" t="str">
            <v>79763IL005000204</v>
          </cell>
        </row>
        <row r="12544">
          <cell r="A12544" t="str">
            <v>79763IL005000205</v>
          </cell>
        </row>
        <row r="12545">
          <cell r="A12545" t="str">
            <v>79763IL005000206</v>
          </cell>
        </row>
        <row r="12546">
          <cell r="A12546" t="str">
            <v>79763IL006000101</v>
          </cell>
        </row>
        <row r="12547">
          <cell r="A12547" t="str">
            <v>79763IL006000102</v>
          </cell>
        </row>
        <row r="12548">
          <cell r="A12548" t="str">
            <v>79763IL006000103</v>
          </cell>
        </row>
        <row r="12549">
          <cell r="A12549" t="str">
            <v>79763IL006000201</v>
          </cell>
        </row>
        <row r="12550">
          <cell r="A12550" t="str">
            <v>79763IL006000202</v>
          </cell>
        </row>
        <row r="12551">
          <cell r="A12551" t="str">
            <v>79763IL006000203</v>
          </cell>
        </row>
        <row r="12552">
          <cell r="A12552" t="str">
            <v>79763IL006000204</v>
          </cell>
        </row>
        <row r="12553">
          <cell r="A12553" t="str">
            <v>79763IL006000205</v>
          </cell>
        </row>
        <row r="12554">
          <cell r="A12554" t="str">
            <v>79763IL006000206</v>
          </cell>
        </row>
        <row r="12555">
          <cell r="A12555" t="str">
            <v>79763IL006000301</v>
          </cell>
        </row>
        <row r="12556">
          <cell r="A12556" t="str">
            <v>79763IL006000302</v>
          </cell>
        </row>
        <row r="12557">
          <cell r="A12557" t="str">
            <v>79763IL006000303</v>
          </cell>
        </row>
        <row r="12558">
          <cell r="A12558" t="str">
            <v>79763IL007000101</v>
          </cell>
        </row>
        <row r="12559">
          <cell r="A12559" t="str">
            <v>79763IL007000102</v>
          </cell>
        </row>
        <row r="12560">
          <cell r="A12560" t="str">
            <v>79763IL007000103</v>
          </cell>
        </row>
        <row r="12561">
          <cell r="A12561" t="str">
            <v>79763IL007000201</v>
          </cell>
        </row>
        <row r="12562">
          <cell r="A12562" t="str">
            <v>79763IL007000202</v>
          </cell>
        </row>
        <row r="12563">
          <cell r="A12563" t="str">
            <v>79763IL007000203</v>
          </cell>
        </row>
        <row r="12564">
          <cell r="A12564" t="str">
            <v>79763IL007000204</v>
          </cell>
        </row>
        <row r="12565">
          <cell r="A12565" t="str">
            <v>79763IL007000205</v>
          </cell>
        </row>
        <row r="12566">
          <cell r="A12566" t="str">
            <v>79763IL007000206</v>
          </cell>
        </row>
        <row r="12567">
          <cell r="A12567" t="str">
            <v>79763IL007000301</v>
          </cell>
        </row>
        <row r="12568">
          <cell r="A12568" t="str">
            <v>79763IL007000302</v>
          </cell>
        </row>
        <row r="12569">
          <cell r="A12569" t="str">
            <v>79763IL007000303</v>
          </cell>
        </row>
        <row r="12570">
          <cell r="A12570" t="str">
            <v>80208CO012000101</v>
          </cell>
        </row>
        <row r="12571">
          <cell r="A12571" t="str">
            <v>80208CO012000102</v>
          </cell>
        </row>
        <row r="12572">
          <cell r="A12572" t="str">
            <v>80208CO012000103</v>
          </cell>
        </row>
        <row r="12573">
          <cell r="A12573" t="str">
            <v>80208CO012000201</v>
          </cell>
        </row>
        <row r="12574">
          <cell r="A12574" t="str">
            <v>80208CO012000202</v>
          </cell>
        </row>
        <row r="12575">
          <cell r="A12575" t="str">
            <v>80208CO012000203</v>
          </cell>
        </row>
        <row r="12576">
          <cell r="A12576" t="str">
            <v>80208CO012000301</v>
          </cell>
        </row>
        <row r="12577">
          <cell r="A12577" t="str">
            <v>80208CO012000302</v>
          </cell>
        </row>
        <row r="12578">
          <cell r="A12578" t="str">
            <v>80208CO012000303</v>
          </cell>
        </row>
        <row r="12579">
          <cell r="A12579" t="str">
            <v>80208CO012000401</v>
          </cell>
        </row>
        <row r="12580">
          <cell r="A12580" t="str">
            <v>80208CO012000402</v>
          </cell>
        </row>
        <row r="12581">
          <cell r="A12581" t="str">
            <v>80208CO012000403</v>
          </cell>
        </row>
        <row r="12582">
          <cell r="A12582" t="str">
            <v>80208CO013000101</v>
          </cell>
        </row>
        <row r="12583">
          <cell r="A12583" t="str">
            <v>80208CO013000102</v>
          </cell>
        </row>
        <row r="12584">
          <cell r="A12584" t="str">
            <v>80208CO013000103</v>
          </cell>
        </row>
        <row r="12585">
          <cell r="A12585" t="str">
            <v>80208CO013000104</v>
          </cell>
        </row>
        <row r="12586">
          <cell r="A12586" t="str">
            <v>80208CO013000105</v>
          </cell>
        </row>
        <row r="12587">
          <cell r="A12587" t="str">
            <v>80208CO013000106</v>
          </cell>
        </row>
        <row r="12588">
          <cell r="A12588" t="str">
            <v>80208CO013000201</v>
          </cell>
        </row>
        <row r="12589">
          <cell r="A12589" t="str">
            <v>80208CO013000202</v>
          </cell>
        </row>
        <row r="12590">
          <cell r="A12590" t="str">
            <v>80208CO013000203</v>
          </cell>
        </row>
        <row r="12591">
          <cell r="A12591" t="str">
            <v>80208CO013000204</v>
          </cell>
        </row>
        <row r="12592">
          <cell r="A12592" t="str">
            <v>80208CO013000205</v>
          </cell>
        </row>
        <row r="12593">
          <cell r="A12593" t="str">
            <v>80208CO013000206</v>
          </cell>
        </row>
        <row r="12594">
          <cell r="A12594" t="str">
            <v>80208CO013000301</v>
          </cell>
        </row>
        <row r="12595">
          <cell r="A12595" t="str">
            <v>80208CO013000302</v>
          </cell>
        </row>
        <row r="12596">
          <cell r="A12596" t="str">
            <v>80208CO013000303</v>
          </cell>
        </row>
        <row r="12597">
          <cell r="A12597" t="str">
            <v>80208CO013000304</v>
          </cell>
        </row>
        <row r="12598">
          <cell r="A12598" t="str">
            <v>80208CO013000305</v>
          </cell>
        </row>
        <row r="12599">
          <cell r="A12599" t="str">
            <v>80208CO013000306</v>
          </cell>
        </row>
        <row r="12600">
          <cell r="A12600" t="str">
            <v>80208CO013000401</v>
          </cell>
        </row>
        <row r="12601">
          <cell r="A12601" t="str">
            <v>80208CO013000402</v>
          </cell>
        </row>
        <row r="12602">
          <cell r="A12602" t="str">
            <v>80208CO013000403</v>
          </cell>
        </row>
        <row r="12603">
          <cell r="A12603" t="str">
            <v>80208CO013000404</v>
          </cell>
        </row>
        <row r="12604">
          <cell r="A12604" t="str">
            <v>80208CO013000405</v>
          </cell>
        </row>
        <row r="12605">
          <cell r="A12605" t="str">
            <v>80208CO013000406</v>
          </cell>
        </row>
        <row r="12606">
          <cell r="A12606" t="str">
            <v>80208CO013000501</v>
          </cell>
        </row>
        <row r="12607">
          <cell r="A12607" t="str">
            <v>80208CO013000502</v>
          </cell>
        </row>
        <row r="12608">
          <cell r="A12608" t="str">
            <v>80208CO013000503</v>
          </cell>
        </row>
        <row r="12609">
          <cell r="A12609" t="str">
            <v>80208CO013000504</v>
          </cell>
        </row>
        <row r="12610">
          <cell r="A12610" t="str">
            <v>80208CO013000505</v>
          </cell>
        </row>
        <row r="12611">
          <cell r="A12611" t="str">
            <v>80208CO013000506</v>
          </cell>
        </row>
        <row r="12612">
          <cell r="A12612" t="str">
            <v>80208CO013000601</v>
          </cell>
        </row>
        <row r="12613">
          <cell r="A12613" t="str">
            <v>80208CO013000602</v>
          </cell>
        </row>
        <row r="12614">
          <cell r="A12614" t="str">
            <v>80208CO013000603</v>
          </cell>
        </row>
        <row r="12615">
          <cell r="A12615" t="str">
            <v>80208CO013000604</v>
          </cell>
        </row>
        <row r="12616">
          <cell r="A12616" t="str">
            <v>80208CO013000605</v>
          </cell>
        </row>
        <row r="12617">
          <cell r="A12617" t="str">
            <v>80208CO013000606</v>
          </cell>
        </row>
        <row r="12618">
          <cell r="A12618" t="str">
            <v>80208CO014000101</v>
          </cell>
        </row>
        <row r="12619">
          <cell r="A12619" t="str">
            <v>80208CO014000102</v>
          </cell>
        </row>
        <row r="12620">
          <cell r="A12620" t="str">
            <v>80208CO014000103</v>
          </cell>
        </row>
        <row r="12621">
          <cell r="A12621" t="str">
            <v>80208CO014000201</v>
          </cell>
        </row>
        <row r="12622">
          <cell r="A12622" t="str">
            <v>80208CO014000202</v>
          </cell>
        </row>
        <row r="12623">
          <cell r="A12623" t="str">
            <v>80208CO014000203</v>
          </cell>
        </row>
        <row r="12624">
          <cell r="A12624" t="str">
            <v>80208CO014000301</v>
          </cell>
        </row>
        <row r="12625">
          <cell r="A12625" t="str">
            <v>80208CO014000302</v>
          </cell>
        </row>
        <row r="12626">
          <cell r="A12626" t="str">
            <v>80208CO014000303</v>
          </cell>
        </row>
        <row r="12627">
          <cell r="A12627" t="str">
            <v>80208CO014000401</v>
          </cell>
        </row>
        <row r="12628">
          <cell r="A12628" t="str">
            <v>80208CO014000402</v>
          </cell>
        </row>
        <row r="12629">
          <cell r="A12629" t="str">
            <v>80208CO014000403</v>
          </cell>
        </row>
        <row r="12630">
          <cell r="A12630" t="str">
            <v>80473WA055000201</v>
          </cell>
        </row>
        <row r="12631">
          <cell r="A12631" t="str">
            <v>80473WA055000202</v>
          </cell>
        </row>
        <row r="12632">
          <cell r="A12632" t="str">
            <v>80473WA055000203</v>
          </cell>
        </row>
        <row r="12633">
          <cell r="A12633" t="str">
            <v>80473WA055000301</v>
          </cell>
        </row>
        <row r="12634">
          <cell r="A12634" t="str">
            <v>80473WA055000302</v>
          </cell>
        </row>
        <row r="12635">
          <cell r="A12635" t="str">
            <v>80473WA055000303</v>
          </cell>
        </row>
        <row r="12636">
          <cell r="A12636" t="str">
            <v>80473WA055000304</v>
          </cell>
        </row>
        <row r="12637">
          <cell r="A12637" t="str">
            <v>80473WA055000305</v>
          </cell>
        </row>
        <row r="12638">
          <cell r="A12638" t="str">
            <v>80473WA055000306</v>
          </cell>
        </row>
        <row r="12639">
          <cell r="A12639" t="str">
            <v>80473WA055000701</v>
          </cell>
        </row>
        <row r="12640">
          <cell r="A12640" t="str">
            <v>80473WA055000702</v>
          </cell>
        </row>
        <row r="12641">
          <cell r="A12641" t="str">
            <v>80473WA055000703</v>
          </cell>
        </row>
        <row r="12642">
          <cell r="A12642" t="str">
            <v>80473WA068000201</v>
          </cell>
        </row>
        <row r="12643">
          <cell r="A12643" t="str">
            <v>80473WA068000202</v>
          </cell>
        </row>
        <row r="12644">
          <cell r="A12644" t="str">
            <v>80473WA068000203</v>
          </cell>
        </row>
        <row r="12645">
          <cell r="A12645" t="str">
            <v>80519NY016000101</v>
          </cell>
        </row>
        <row r="12646">
          <cell r="A12646" t="str">
            <v>80519NY016000102</v>
          </cell>
        </row>
        <row r="12647">
          <cell r="A12647" t="str">
            <v>80519NY016000103</v>
          </cell>
        </row>
        <row r="12648">
          <cell r="A12648" t="str">
            <v>80519NY016000201</v>
          </cell>
        </row>
        <row r="12649">
          <cell r="A12649" t="str">
            <v>80519NY016000202</v>
          </cell>
        </row>
        <row r="12650">
          <cell r="A12650" t="str">
            <v>80519NY016000203</v>
          </cell>
        </row>
        <row r="12651">
          <cell r="A12651" t="str">
            <v>80519NY016000301</v>
          </cell>
        </row>
        <row r="12652">
          <cell r="A12652" t="str">
            <v>80519NY016000302</v>
          </cell>
        </row>
        <row r="12653">
          <cell r="A12653" t="str">
            <v>80519NY016000303</v>
          </cell>
        </row>
        <row r="12654">
          <cell r="A12654" t="str">
            <v>80519NY016000401</v>
          </cell>
        </row>
        <row r="12655">
          <cell r="A12655" t="str">
            <v>80519NY016000402</v>
          </cell>
        </row>
        <row r="12656">
          <cell r="A12656" t="str">
            <v>80519NY016000403</v>
          </cell>
        </row>
        <row r="12657">
          <cell r="A12657" t="str">
            <v>80519NY016000501</v>
          </cell>
        </row>
        <row r="12658">
          <cell r="A12658" t="str">
            <v>80519NY016000502</v>
          </cell>
        </row>
        <row r="12659">
          <cell r="A12659" t="str">
            <v>80519NY016000503</v>
          </cell>
        </row>
        <row r="12660">
          <cell r="A12660" t="str">
            <v>80519NY016000601</v>
          </cell>
        </row>
        <row r="12661">
          <cell r="A12661" t="str">
            <v>80519NY016000602</v>
          </cell>
        </row>
        <row r="12662">
          <cell r="A12662" t="str">
            <v>80519NY016000603</v>
          </cell>
        </row>
        <row r="12663">
          <cell r="A12663" t="str">
            <v>80519NY016000701</v>
          </cell>
        </row>
        <row r="12664">
          <cell r="A12664" t="str">
            <v>80519NY016000702</v>
          </cell>
        </row>
        <row r="12665">
          <cell r="A12665" t="str">
            <v>80519NY016000703</v>
          </cell>
        </row>
        <row r="12666">
          <cell r="A12666" t="str">
            <v>80519NY016000704</v>
          </cell>
        </row>
        <row r="12667">
          <cell r="A12667" t="str">
            <v>80519NY016000705</v>
          </cell>
        </row>
        <row r="12668">
          <cell r="A12668" t="str">
            <v>80519NY016000706</v>
          </cell>
        </row>
        <row r="12669">
          <cell r="A12669" t="str">
            <v>80519NY016000801</v>
          </cell>
        </row>
        <row r="12670">
          <cell r="A12670" t="str">
            <v>80519NY016000802</v>
          </cell>
        </row>
        <row r="12671">
          <cell r="A12671" t="str">
            <v>80519NY016000803</v>
          </cell>
        </row>
        <row r="12672">
          <cell r="A12672" t="str">
            <v>80519NY016000804</v>
          </cell>
        </row>
        <row r="12673">
          <cell r="A12673" t="str">
            <v>80519NY016000805</v>
          </cell>
        </row>
        <row r="12674">
          <cell r="A12674" t="str">
            <v>80519NY016000806</v>
          </cell>
        </row>
        <row r="12675">
          <cell r="A12675" t="str">
            <v>80519NY016000901</v>
          </cell>
        </row>
        <row r="12676">
          <cell r="A12676" t="str">
            <v>80519NY016000902</v>
          </cell>
        </row>
        <row r="12677">
          <cell r="A12677" t="str">
            <v>80519NY016000903</v>
          </cell>
        </row>
        <row r="12678">
          <cell r="A12678" t="str">
            <v>80519NY016000904</v>
          </cell>
        </row>
        <row r="12679">
          <cell r="A12679" t="str">
            <v>80519NY016000905</v>
          </cell>
        </row>
        <row r="12680">
          <cell r="A12680" t="str">
            <v>80519NY016000906</v>
          </cell>
        </row>
        <row r="12681">
          <cell r="A12681" t="str">
            <v>80519NY016001001</v>
          </cell>
        </row>
        <row r="12682">
          <cell r="A12682" t="str">
            <v>80519NY016001002</v>
          </cell>
        </row>
        <row r="12683">
          <cell r="A12683" t="str">
            <v>80519NY016001003</v>
          </cell>
        </row>
        <row r="12684">
          <cell r="A12684" t="str">
            <v>80519NY016001004</v>
          </cell>
        </row>
        <row r="12685">
          <cell r="A12685" t="str">
            <v>80519NY016001005</v>
          </cell>
        </row>
        <row r="12686">
          <cell r="A12686" t="str">
            <v>80519NY016001006</v>
          </cell>
        </row>
        <row r="12687">
          <cell r="A12687" t="str">
            <v>80519NY016001101</v>
          </cell>
        </row>
        <row r="12688">
          <cell r="A12688" t="str">
            <v>80519NY016001102</v>
          </cell>
        </row>
        <row r="12689">
          <cell r="A12689" t="str">
            <v>80519NY016001103</v>
          </cell>
        </row>
        <row r="12690">
          <cell r="A12690" t="str">
            <v>80519NY016001201</v>
          </cell>
        </row>
        <row r="12691">
          <cell r="A12691" t="str">
            <v>80519NY016001202</v>
          </cell>
        </row>
        <row r="12692">
          <cell r="A12692" t="str">
            <v>80519NY016001203</v>
          </cell>
        </row>
        <row r="12693">
          <cell r="A12693" t="str">
            <v>80519NY016001301</v>
          </cell>
        </row>
        <row r="12694">
          <cell r="A12694" t="str">
            <v>80519NY016001302</v>
          </cell>
        </row>
        <row r="12695">
          <cell r="A12695" t="str">
            <v>80519NY016001303</v>
          </cell>
        </row>
        <row r="12696">
          <cell r="A12696" t="str">
            <v>80519NY016001401</v>
          </cell>
        </row>
        <row r="12697">
          <cell r="A12697" t="str">
            <v>80519NY016001402</v>
          </cell>
        </row>
        <row r="12698">
          <cell r="A12698" t="str">
            <v>80519NY016001403</v>
          </cell>
        </row>
        <row r="12699">
          <cell r="A12699" t="str">
            <v>80519NY016001701</v>
          </cell>
        </row>
        <row r="12700">
          <cell r="A12700" t="str">
            <v>80519NY016001702</v>
          </cell>
        </row>
        <row r="12701">
          <cell r="A12701" t="str">
            <v>80519NY016001703</v>
          </cell>
        </row>
        <row r="12702">
          <cell r="A12702" t="str">
            <v>80519NY016001801</v>
          </cell>
        </row>
        <row r="12703">
          <cell r="A12703" t="str">
            <v>80519NY016001802</v>
          </cell>
        </row>
        <row r="12704">
          <cell r="A12704" t="str">
            <v>80519NY016001803</v>
          </cell>
        </row>
        <row r="12705">
          <cell r="A12705" t="str">
            <v>80519NY016001901</v>
          </cell>
        </row>
        <row r="12706">
          <cell r="A12706" t="str">
            <v>80519NY016001902</v>
          </cell>
        </row>
        <row r="12707">
          <cell r="A12707" t="str">
            <v>80519NY016001903</v>
          </cell>
        </row>
        <row r="12708">
          <cell r="A12708" t="str">
            <v>80519NY016002001</v>
          </cell>
        </row>
        <row r="12709">
          <cell r="A12709" t="str">
            <v>80519NY016002002</v>
          </cell>
        </row>
        <row r="12710">
          <cell r="A12710" t="str">
            <v>80519NY016002003</v>
          </cell>
        </row>
        <row r="12711">
          <cell r="A12711" t="str">
            <v>80519NY016002101</v>
          </cell>
        </row>
        <row r="12712">
          <cell r="A12712" t="str">
            <v>80519NY016002102</v>
          </cell>
        </row>
        <row r="12713">
          <cell r="A12713" t="str">
            <v>80519NY016002103</v>
          </cell>
        </row>
        <row r="12714">
          <cell r="A12714" t="str">
            <v>80519NY016002201</v>
          </cell>
        </row>
        <row r="12715">
          <cell r="A12715" t="str">
            <v>80519NY016002202</v>
          </cell>
        </row>
        <row r="12716">
          <cell r="A12716" t="str">
            <v>80519NY016002203</v>
          </cell>
        </row>
        <row r="12717">
          <cell r="A12717" t="str">
            <v>80519NY016002301</v>
          </cell>
        </row>
        <row r="12718">
          <cell r="A12718" t="str">
            <v>80519NY016002302</v>
          </cell>
        </row>
        <row r="12719">
          <cell r="A12719" t="str">
            <v>80519NY016002303</v>
          </cell>
        </row>
        <row r="12720">
          <cell r="A12720" t="str">
            <v>80519NY016002304</v>
          </cell>
        </row>
        <row r="12721">
          <cell r="A12721" t="str">
            <v>80519NY016002305</v>
          </cell>
        </row>
        <row r="12722">
          <cell r="A12722" t="str">
            <v>80519NY016002306</v>
          </cell>
        </row>
        <row r="12723">
          <cell r="A12723" t="str">
            <v>80519NY016002401</v>
          </cell>
        </row>
        <row r="12724">
          <cell r="A12724" t="str">
            <v>80519NY016002402</v>
          </cell>
        </row>
        <row r="12725">
          <cell r="A12725" t="str">
            <v>80519NY016002403</v>
          </cell>
        </row>
        <row r="12726">
          <cell r="A12726" t="str">
            <v>80519NY016002404</v>
          </cell>
        </row>
        <row r="12727">
          <cell r="A12727" t="str">
            <v>80519NY016002405</v>
          </cell>
        </row>
        <row r="12728">
          <cell r="A12728" t="str">
            <v>80519NY016002406</v>
          </cell>
        </row>
        <row r="12729">
          <cell r="A12729" t="str">
            <v>80519NY016002501</v>
          </cell>
        </row>
        <row r="12730">
          <cell r="A12730" t="str">
            <v>80519NY016002502</v>
          </cell>
        </row>
        <row r="12731">
          <cell r="A12731" t="str">
            <v>80519NY016002503</v>
          </cell>
        </row>
        <row r="12732">
          <cell r="A12732" t="str">
            <v>80519NY016002504</v>
          </cell>
        </row>
        <row r="12733">
          <cell r="A12733" t="str">
            <v>80519NY016002505</v>
          </cell>
        </row>
        <row r="12734">
          <cell r="A12734" t="str">
            <v>80519NY016002506</v>
          </cell>
        </row>
        <row r="12735">
          <cell r="A12735" t="str">
            <v>80519NY016002601</v>
          </cell>
        </row>
        <row r="12736">
          <cell r="A12736" t="str">
            <v>80519NY016002602</v>
          </cell>
        </row>
        <row r="12737">
          <cell r="A12737" t="str">
            <v>80519NY016002603</v>
          </cell>
        </row>
        <row r="12738">
          <cell r="A12738" t="str">
            <v>80519NY016002604</v>
          </cell>
        </row>
        <row r="12739">
          <cell r="A12739" t="str">
            <v>80519NY016002605</v>
          </cell>
        </row>
        <row r="12740">
          <cell r="A12740" t="str">
            <v>80519NY016002606</v>
          </cell>
        </row>
        <row r="12741">
          <cell r="A12741" t="str">
            <v>80519NY016002701</v>
          </cell>
        </row>
        <row r="12742">
          <cell r="A12742" t="str">
            <v>80519NY016002702</v>
          </cell>
        </row>
        <row r="12743">
          <cell r="A12743" t="str">
            <v>80519NY016002703</v>
          </cell>
        </row>
        <row r="12744">
          <cell r="A12744" t="str">
            <v>80519NY016002801</v>
          </cell>
        </row>
        <row r="12745">
          <cell r="A12745" t="str">
            <v>80519NY016002802</v>
          </cell>
        </row>
        <row r="12746">
          <cell r="A12746" t="str">
            <v>80519NY016002803</v>
          </cell>
        </row>
        <row r="12747">
          <cell r="A12747" t="str">
            <v>80519NY016002901</v>
          </cell>
        </row>
        <row r="12748">
          <cell r="A12748" t="str">
            <v>80519NY016002902</v>
          </cell>
        </row>
        <row r="12749">
          <cell r="A12749" t="str">
            <v>80519NY016002903</v>
          </cell>
        </row>
        <row r="12750">
          <cell r="A12750" t="str">
            <v>80519NY016003001</v>
          </cell>
        </row>
        <row r="12751">
          <cell r="A12751" t="str">
            <v>80519NY016003002</v>
          </cell>
        </row>
        <row r="12752">
          <cell r="A12752" t="str">
            <v>80519NY016003003</v>
          </cell>
        </row>
        <row r="12753">
          <cell r="A12753" t="str">
            <v>80519NY016003301</v>
          </cell>
        </row>
        <row r="12754">
          <cell r="A12754" t="str">
            <v>80519NY016003302</v>
          </cell>
        </row>
        <row r="12755">
          <cell r="A12755" t="str">
            <v>80519NY016003303</v>
          </cell>
        </row>
        <row r="12756">
          <cell r="A12756" t="str">
            <v>80519NY016003401</v>
          </cell>
        </row>
        <row r="12757">
          <cell r="A12757" t="str">
            <v>80519NY016003402</v>
          </cell>
        </row>
        <row r="12758">
          <cell r="A12758" t="str">
            <v>80519NY016003403</v>
          </cell>
        </row>
        <row r="12759">
          <cell r="A12759" t="str">
            <v>80519NY016003901</v>
          </cell>
        </row>
        <row r="12760">
          <cell r="A12760" t="str">
            <v>80519NY016003902</v>
          </cell>
        </row>
        <row r="12761">
          <cell r="A12761" t="str">
            <v>80519NY016003903</v>
          </cell>
        </row>
        <row r="12762">
          <cell r="A12762" t="str">
            <v>80519NY016003904</v>
          </cell>
        </row>
        <row r="12763">
          <cell r="A12763" t="str">
            <v>80519NY016003905</v>
          </cell>
        </row>
        <row r="12764">
          <cell r="A12764" t="str">
            <v>80519NY016003906</v>
          </cell>
        </row>
        <row r="12765">
          <cell r="A12765" t="str">
            <v>80519NY016004001</v>
          </cell>
        </row>
        <row r="12766">
          <cell r="A12766" t="str">
            <v>80519NY016004002</v>
          </cell>
        </row>
        <row r="12767">
          <cell r="A12767" t="str">
            <v>80519NY016004003</v>
          </cell>
        </row>
        <row r="12768">
          <cell r="A12768" t="str">
            <v>80519NY016004004</v>
          </cell>
        </row>
        <row r="12769">
          <cell r="A12769" t="str">
            <v>80519NY016004005</v>
          </cell>
        </row>
        <row r="12770">
          <cell r="A12770" t="str">
            <v>80519NY016004006</v>
          </cell>
        </row>
        <row r="12771">
          <cell r="A12771" t="str">
            <v>80519NY016004301</v>
          </cell>
        </row>
        <row r="12772">
          <cell r="A12772" t="str">
            <v>80519NY016004302</v>
          </cell>
        </row>
        <row r="12773">
          <cell r="A12773" t="str">
            <v>80519NY016004303</v>
          </cell>
        </row>
        <row r="12774">
          <cell r="A12774" t="str">
            <v>80519NY016004401</v>
          </cell>
        </row>
        <row r="12775">
          <cell r="A12775" t="str">
            <v>80519NY016004402</v>
          </cell>
        </row>
        <row r="12776">
          <cell r="A12776" t="str">
            <v>80519NY016004403</v>
          </cell>
        </row>
        <row r="12777">
          <cell r="A12777" t="str">
            <v>80519NY016004501</v>
          </cell>
        </row>
        <row r="12778">
          <cell r="A12778" t="str">
            <v>80519NY016004502</v>
          </cell>
        </row>
        <row r="12779">
          <cell r="A12779" t="str">
            <v>80519NY016004503</v>
          </cell>
        </row>
        <row r="12780">
          <cell r="A12780" t="str">
            <v>80519NY016004601</v>
          </cell>
        </row>
        <row r="12781">
          <cell r="A12781" t="str">
            <v>80519NY016004602</v>
          </cell>
        </row>
        <row r="12782">
          <cell r="A12782" t="str">
            <v>80519NY016004603</v>
          </cell>
        </row>
        <row r="12783">
          <cell r="A12783" t="str">
            <v>80519NY016004901</v>
          </cell>
        </row>
        <row r="12784">
          <cell r="A12784" t="str">
            <v>80519NY016004902</v>
          </cell>
        </row>
        <row r="12785">
          <cell r="A12785" t="str">
            <v>80519NY016004903</v>
          </cell>
        </row>
        <row r="12786">
          <cell r="A12786" t="str">
            <v>80519NY016005001</v>
          </cell>
        </row>
        <row r="12787">
          <cell r="A12787" t="str">
            <v>80519NY016005002</v>
          </cell>
        </row>
        <row r="12788">
          <cell r="A12788" t="str">
            <v>80519NY016005003</v>
          </cell>
        </row>
        <row r="12789">
          <cell r="A12789" t="str">
            <v>80519NY016005101</v>
          </cell>
        </row>
        <row r="12790">
          <cell r="A12790" t="str">
            <v>80519NY016005102</v>
          </cell>
        </row>
        <row r="12791">
          <cell r="A12791" t="str">
            <v>80519NY016005103</v>
          </cell>
        </row>
        <row r="12792">
          <cell r="A12792" t="str">
            <v>80519NY016005201</v>
          </cell>
        </row>
        <row r="12793">
          <cell r="A12793" t="str">
            <v>80519NY016005202</v>
          </cell>
        </row>
        <row r="12794">
          <cell r="A12794" t="str">
            <v>80519NY016005203</v>
          </cell>
        </row>
        <row r="12795">
          <cell r="A12795" t="str">
            <v>80519NY016005301</v>
          </cell>
        </row>
        <row r="12796">
          <cell r="A12796" t="str">
            <v>80519NY016005302</v>
          </cell>
        </row>
        <row r="12797">
          <cell r="A12797" t="str">
            <v>80519NY016005303</v>
          </cell>
        </row>
        <row r="12798">
          <cell r="A12798" t="str">
            <v>80519NY016005401</v>
          </cell>
        </row>
        <row r="12799">
          <cell r="A12799" t="str">
            <v>80519NY016005402</v>
          </cell>
        </row>
        <row r="12800">
          <cell r="A12800" t="str">
            <v>80519NY016005403</v>
          </cell>
        </row>
        <row r="12801">
          <cell r="A12801" t="str">
            <v>80519NY016005501</v>
          </cell>
        </row>
        <row r="12802">
          <cell r="A12802" t="str">
            <v>80519NY016005502</v>
          </cell>
        </row>
        <row r="12803">
          <cell r="A12803" t="str">
            <v>80519NY016005503</v>
          </cell>
        </row>
        <row r="12804">
          <cell r="A12804" t="str">
            <v>80519NY016005601</v>
          </cell>
        </row>
        <row r="12805">
          <cell r="A12805" t="str">
            <v>80519NY016005602</v>
          </cell>
        </row>
        <row r="12806">
          <cell r="A12806" t="str">
            <v>80519NY016005603</v>
          </cell>
        </row>
        <row r="12807">
          <cell r="A12807" t="str">
            <v>80519NY016005701</v>
          </cell>
        </row>
        <row r="12808">
          <cell r="A12808" t="str">
            <v>80519NY016005702</v>
          </cell>
        </row>
        <row r="12809">
          <cell r="A12809" t="str">
            <v>80519NY016005703</v>
          </cell>
        </row>
        <row r="12810">
          <cell r="A12810" t="str">
            <v>80519NY016005801</v>
          </cell>
        </row>
        <row r="12811">
          <cell r="A12811" t="str">
            <v>80519NY016005802</v>
          </cell>
        </row>
        <row r="12812">
          <cell r="A12812" t="str">
            <v>80519NY016005803</v>
          </cell>
        </row>
        <row r="12813">
          <cell r="A12813" t="str">
            <v>80519NY016005901</v>
          </cell>
        </row>
        <row r="12814">
          <cell r="A12814" t="str">
            <v>80519NY016005902</v>
          </cell>
        </row>
        <row r="12815">
          <cell r="A12815" t="str">
            <v>80519NY016005903</v>
          </cell>
        </row>
        <row r="12816">
          <cell r="A12816" t="str">
            <v>80519NY016006001</v>
          </cell>
        </row>
        <row r="12817">
          <cell r="A12817" t="str">
            <v>80519NY016006002</v>
          </cell>
        </row>
        <row r="12818">
          <cell r="A12818" t="str">
            <v>80519NY016006003</v>
          </cell>
        </row>
        <row r="12819">
          <cell r="A12819" t="str">
            <v>80519NY016006101</v>
          </cell>
        </row>
        <row r="12820">
          <cell r="A12820" t="str">
            <v>80519NY016006102</v>
          </cell>
        </row>
        <row r="12821">
          <cell r="A12821" t="str">
            <v>80519NY016006103</v>
          </cell>
        </row>
        <row r="12822">
          <cell r="A12822" t="str">
            <v>80519NY016006104</v>
          </cell>
        </row>
        <row r="12823">
          <cell r="A12823" t="str">
            <v>80519NY016006105</v>
          </cell>
        </row>
        <row r="12824">
          <cell r="A12824" t="str">
            <v>80519NY016006106</v>
          </cell>
        </row>
        <row r="12825">
          <cell r="A12825" t="str">
            <v>80519NY016006201</v>
          </cell>
        </row>
        <row r="12826">
          <cell r="A12826" t="str">
            <v>80519NY016006202</v>
          </cell>
        </row>
        <row r="12827">
          <cell r="A12827" t="str">
            <v>80519NY016006203</v>
          </cell>
        </row>
        <row r="12828">
          <cell r="A12828" t="str">
            <v>80519NY016006204</v>
          </cell>
        </row>
        <row r="12829">
          <cell r="A12829" t="str">
            <v>80519NY016006205</v>
          </cell>
        </row>
        <row r="12830">
          <cell r="A12830" t="str">
            <v>80519NY016006206</v>
          </cell>
        </row>
        <row r="12831">
          <cell r="A12831" t="str">
            <v>80519NY016006301</v>
          </cell>
        </row>
        <row r="12832">
          <cell r="A12832" t="str">
            <v>80519NY016006302</v>
          </cell>
        </row>
        <row r="12833">
          <cell r="A12833" t="str">
            <v>80519NY016006303</v>
          </cell>
        </row>
        <row r="12834">
          <cell r="A12834" t="str">
            <v>80519NY016006304</v>
          </cell>
        </row>
        <row r="12835">
          <cell r="A12835" t="str">
            <v>80519NY016006305</v>
          </cell>
        </row>
        <row r="12836">
          <cell r="A12836" t="str">
            <v>80519NY016006306</v>
          </cell>
        </row>
        <row r="12837">
          <cell r="A12837" t="str">
            <v>80519NY016006401</v>
          </cell>
        </row>
        <row r="12838">
          <cell r="A12838" t="str">
            <v>80519NY016006402</v>
          </cell>
        </row>
        <row r="12839">
          <cell r="A12839" t="str">
            <v>80519NY016006403</v>
          </cell>
        </row>
        <row r="12840">
          <cell r="A12840" t="str">
            <v>80519NY016006404</v>
          </cell>
        </row>
        <row r="12841">
          <cell r="A12841" t="str">
            <v>80519NY016006405</v>
          </cell>
        </row>
        <row r="12842">
          <cell r="A12842" t="str">
            <v>80519NY016006406</v>
          </cell>
        </row>
        <row r="12843">
          <cell r="A12843" t="str">
            <v>80519NY016006501</v>
          </cell>
        </row>
        <row r="12844">
          <cell r="A12844" t="str">
            <v>80519NY016006502</v>
          </cell>
        </row>
        <row r="12845">
          <cell r="A12845" t="str">
            <v>80519NY016006503</v>
          </cell>
        </row>
        <row r="12846">
          <cell r="A12846" t="str">
            <v>80519NY016006601</v>
          </cell>
        </row>
        <row r="12847">
          <cell r="A12847" t="str">
            <v>80519NY016006602</v>
          </cell>
        </row>
        <row r="12848">
          <cell r="A12848" t="str">
            <v>80519NY016006603</v>
          </cell>
        </row>
        <row r="12849">
          <cell r="A12849" t="str">
            <v>80519NY016006701</v>
          </cell>
        </row>
        <row r="12850">
          <cell r="A12850" t="str">
            <v>80519NY016006702</v>
          </cell>
        </row>
        <row r="12851">
          <cell r="A12851" t="str">
            <v>80519NY016006703</v>
          </cell>
        </row>
        <row r="12852">
          <cell r="A12852" t="str">
            <v>80519NY016006801</v>
          </cell>
        </row>
        <row r="12853">
          <cell r="A12853" t="str">
            <v>80519NY016006802</v>
          </cell>
        </row>
        <row r="12854">
          <cell r="A12854" t="str">
            <v>80519NY016006803</v>
          </cell>
        </row>
        <row r="12855">
          <cell r="A12855" t="str">
            <v>80519NY016006901</v>
          </cell>
        </row>
        <row r="12856">
          <cell r="A12856" t="str">
            <v>80519NY016006902</v>
          </cell>
        </row>
        <row r="12857">
          <cell r="A12857" t="str">
            <v>80519NY016006903</v>
          </cell>
        </row>
        <row r="12858">
          <cell r="A12858" t="str">
            <v>80519NY016006904</v>
          </cell>
        </row>
        <row r="12859">
          <cell r="A12859" t="str">
            <v>80519NY016006905</v>
          </cell>
        </row>
        <row r="12860">
          <cell r="A12860" t="str">
            <v>80519NY016006906</v>
          </cell>
        </row>
        <row r="12861">
          <cell r="A12861" t="str">
            <v>80519NY016007001</v>
          </cell>
        </row>
        <row r="12862">
          <cell r="A12862" t="str">
            <v>80519NY016007002</v>
          </cell>
        </row>
        <row r="12863">
          <cell r="A12863" t="str">
            <v>80519NY016007003</v>
          </cell>
        </row>
        <row r="12864">
          <cell r="A12864" t="str">
            <v>80519NY016007004</v>
          </cell>
        </row>
        <row r="12865">
          <cell r="A12865" t="str">
            <v>80519NY016007005</v>
          </cell>
        </row>
        <row r="12866">
          <cell r="A12866" t="str">
            <v>80519NY016007006</v>
          </cell>
        </row>
        <row r="12867">
          <cell r="A12867" t="str">
            <v>80519NY016007101</v>
          </cell>
        </row>
        <row r="12868">
          <cell r="A12868" t="str">
            <v>80519NY016007102</v>
          </cell>
        </row>
        <row r="12869">
          <cell r="A12869" t="str">
            <v>80519NY016007103</v>
          </cell>
        </row>
        <row r="12870">
          <cell r="A12870" t="str">
            <v>80519NY016007104</v>
          </cell>
        </row>
        <row r="12871">
          <cell r="A12871" t="str">
            <v>80519NY016007105</v>
          </cell>
        </row>
        <row r="12872">
          <cell r="A12872" t="str">
            <v>80519NY016007106</v>
          </cell>
        </row>
        <row r="12873">
          <cell r="A12873" t="str">
            <v>80519NY016007201</v>
          </cell>
        </row>
        <row r="12874">
          <cell r="A12874" t="str">
            <v>80519NY016007202</v>
          </cell>
        </row>
        <row r="12875">
          <cell r="A12875" t="str">
            <v>80519NY016007203</v>
          </cell>
        </row>
        <row r="12876">
          <cell r="A12876" t="str">
            <v>80519NY016007204</v>
          </cell>
        </row>
        <row r="12877">
          <cell r="A12877" t="str">
            <v>80519NY016007205</v>
          </cell>
        </row>
        <row r="12878">
          <cell r="A12878" t="str">
            <v>80519NY016007206</v>
          </cell>
        </row>
        <row r="12879">
          <cell r="A12879" t="str">
            <v>80519NY016007301</v>
          </cell>
        </row>
        <row r="12880">
          <cell r="A12880" t="str">
            <v>80519NY016007302</v>
          </cell>
        </row>
        <row r="12881">
          <cell r="A12881" t="str">
            <v>80519NY016007303</v>
          </cell>
        </row>
        <row r="12882">
          <cell r="A12882" t="str">
            <v>80519NY016007401</v>
          </cell>
        </row>
        <row r="12883">
          <cell r="A12883" t="str">
            <v>80519NY016007402</v>
          </cell>
        </row>
        <row r="12884">
          <cell r="A12884" t="str">
            <v>80519NY016007403</v>
          </cell>
        </row>
        <row r="12885">
          <cell r="A12885" t="str">
            <v>80519NY016007501</v>
          </cell>
        </row>
        <row r="12886">
          <cell r="A12886" t="str">
            <v>80519NY016007502</v>
          </cell>
        </row>
        <row r="12887">
          <cell r="A12887" t="str">
            <v>80519NY016007503</v>
          </cell>
        </row>
        <row r="12888">
          <cell r="A12888" t="str">
            <v>80519NY016007601</v>
          </cell>
        </row>
        <row r="12889">
          <cell r="A12889" t="str">
            <v>80519NY016007602</v>
          </cell>
        </row>
        <row r="12890">
          <cell r="A12890" t="str">
            <v>80519NY016007603</v>
          </cell>
        </row>
        <row r="12891">
          <cell r="A12891" t="str">
            <v>80519NY016007901</v>
          </cell>
        </row>
        <row r="12892">
          <cell r="A12892" t="str">
            <v>80519NY016007902</v>
          </cell>
        </row>
        <row r="12893">
          <cell r="A12893" t="str">
            <v>80519NY016007903</v>
          </cell>
        </row>
        <row r="12894">
          <cell r="A12894" t="str">
            <v>80519NY016008001</v>
          </cell>
        </row>
        <row r="12895">
          <cell r="A12895" t="str">
            <v>80519NY016008002</v>
          </cell>
        </row>
        <row r="12896">
          <cell r="A12896" t="str">
            <v>80519NY016008003</v>
          </cell>
        </row>
        <row r="12897">
          <cell r="A12897" t="str">
            <v>80519NY016008101</v>
          </cell>
        </row>
        <row r="12898">
          <cell r="A12898" t="str">
            <v>80519NY016008102</v>
          </cell>
        </row>
        <row r="12899">
          <cell r="A12899" t="str">
            <v>80519NY016008103</v>
          </cell>
        </row>
        <row r="12900">
          <cell r="A12900" t="str">
            <v>80519NY016008201</v>
          </cell>
        </row>
        <row r="12901">
          <cell r="A12901" t="str">
            <v>80519NY016008202</v>
          </cell>
        </row>
        <row r="12902">
          <cell r="A12902" t="str">
            <v>80519NY016008203</v>
          </cell>
        </row>
        <row r="12903">
          <cell r="A12903" t="str">
            <v>80519NY016008501</v>
          </cell>
        </row>
        <row r="12904">
          <cell r="A12904" t="str">
            <v>80519NY016008502</v>
          </cell>
        </row>
        <row r="12905">
          <cell r="A12905" t="str">
            <v>80519NY016008503</v>
          </cell>
        </row>
        <row r="12906">
          <cell r="A12906" t="str">
            <v>80519NY016008504</v>
          </cell>
        </row>
        <row r="12907">
          <cell r="A12907" t="str">
            <v>80519NY016008505</v>
          </cell>
        </row>
        <row r="12908">
          <cell r="A12908" t="str">
            <v>80519NY016008506</v>
          </cell>
        </row>
        <row r="12909">
          <cell r="A12909" t="str">
            <v>80519NY016008601</v>
          </cell>
        </row>
        <row r="12910">
          <cell r="A12910" t="str">
            <v>80519NY016008602</v>
          </cell>
        </row>
        <row r="12911">
          <cell r="A12911" t="str">
            <v>80519NY016008603</v>
          </cell>
        </row>
        <row r="12912">
          <cell r="A12912" t="str">
            <v>80519NY016008604</v>
          </cell>
        </row>
        <row r="12913">
          <cell r="A12913" t="str">
            <v>80519NY016008605</v>
          </cell>
        </row>
        <row r="12914">
          <cell r="A12914" t="str">
            <v>80519NY016008606</v>
          </cell>
        </row>
        <row r="12915">
          <cell r="A12915" t="str">
            <v>80519NY016008901</v>
          </cell>
        </row>
        <row r="12916">
          <cell r="A12916" t="str">
            <v>80519NY016008902</v>
          </cell>
        </row>
        <row r="12917">
          <cell r="A12917" t="str">
            <v>80519NY016008903</v>
          </cell>
        </row>
        <row r="12918">
          <cell r="A12918" t="str">
            <v>80519NY016009001</v>
          </cell>
        </row>
        <row r="12919">
          <cell r="A12919" t="str">
            <v>80519NY016009002</v>
          </cell>
        </row>
        <row r="12920">
          <cell r="A12920" t="str">
            <v>80519NY016009003</v>
          </cell>
        </row>
        <row r="12921">
          <cell r="A12921" t="str">
            <v>80519NY016009501</v>
          </cell>
        </row>
        <row r="12922">
          <cell r="A12922" t="str">
            <v>80519NY016009502</v>
          </cell>
        </row>
        <row r="12923">
          <cell r="A12923" t="str">
            <v>80519NY016009503</v>
          </cell>
        </row>
        <row r="12924">
          <cell r="A12924" t="str">
            <v>80519NY016009504</v>
          </cell>
        </row>
        <row r="12925">
          <cell r="A12925" t="str">
            <v>80519NY016009505</v>
          </cell>
        </row>
        <row r="12926">
          <cell r="A12926" t="str">
            <v>80519NY016009506</v>
          </cell>
        </row>
        <row r="12927">
          <cell r="A12927" t="str">
            <v>80519NY016009601</v>
          </cell>
        </row>
        <row r="12928">
          <cell r="A12928" t="str">
            <v>80519NY016009602</v>
          </cell>
        </row>
        <row r="12929">
          <cell r="A12929" t="str">
            <v>80519NY016009603</v>
          </cell>
        </row>
        <row r="12930">
          <cell r="A12930" t="str">
            <v>80519NY016009604</v>
          </cell>
        </row>
        <row r="12931">
          <cell r="A12931" t="str">
            <v>80519NY016009605</v>
          </cell>
        </row>
        <row r="12932">
          <cell r="A12932" t="str">
            <v>80519NY016009606</v>
          </cell>
        </row>
        <row r="12933">
          <cell r="A12933" t="str">
            <v>80519NY016009701</v>
          </cell>
        </row>
        <row r="12934">
          <cell r="A12934" t="str">
            <v>80519NY016009702</v>
          </cell>
        </row>
        <row r="12935">
          <cell r="A12935" t="str">
            <v>80519NY016009703</v>
          </cell>
        </row>
        <row r="12936">
          <cell r="A12936" t="str">
            <v>80519NY016009704</v>
          </cell>
        </row>
        <row r="12937">
          <cell r="A12937" t="str">
            <v>80519NY016009705</v>
          </cell>
        </row>
        <row r="12938">
          <cell r="A12938" t="str">
            <v>80519NY016009706</v>
          </cell>
        </row>
        <row r="12939">
          <cell r="A12939" t="str">
            <v>80519NY016009801</v>
          </cell>
        </row>
        <row r="12940">
          <cell r="A12940" t="str">
            <v>80519NY016009802</v>
          </cell>
        </row>
        <row r="12941">
          <cell r="A12941" t="str">
            <v>80519NY016009803</v>
          </cell>
        </row>
        <row r="12942">
          <cell r="A12942" t="str">
            <v>80519NY016009804</v>
          </cell>
        </row>
        <row r="12943">
          <cell r="A12943" t="str">
            <v>80519NY016009805</v>
          </cell>
        </row>
        <row r="12944">
          <cell r="A12944" t="str">
            <v>80519NY016009806</v>
          </cell>
        </row>
        <row r="12945">
          <cell r="A12945" t="str">
            <v>80519NY016009901</v>
          </cell>
        </row>
        <row r="12946">
          <cell r="A12946" t="str">
            <v>80519NY016009902</v>
          </cell>
        </row>
        <row r="12947">
          <cell r="A12947" t="str">
            <v>80519NY016009903</v>
          </cell>
        </row>
        <row r="12948">
          <cell r="A12948" t="str">
            <v>80519NY016009904</v>
          </cell>
        </row>
        <row r="12949">
          <cell r="A12949" t="str">
            <v>80519NY016009905</v>
          </cell>
        </row>
        <row r="12950">
          <cell r="A12950" t="str">
            <v>80519NY016009906</v>
          </cell>
        </row>
        <row r="12951">
          <cell r="A12951" t="str">
            <v>80519NY016010001</v>
          </cell>
        </row>
        <row r="12952">
          <cell r="A12952" t="str">
            <v>80519NY016010002</v>
          </cell>
        </row>
        <row r="12953">
          <cell r="A12953" t="str">
            <v>80519NY016010003</v>
          </cell>
        </row>
        <row r="12954">
          <cell r="A12954" t="str">
            <v>80519NY016010004</v>
          </cell>
        </row>
        <row r="12955">
          <cell r="A12955" t="str">
            <v>80519NY016010005</v>
          </cell>
        </row>
        <row r="12956">
          <cell r="A12956" t="str">
            <v>80519NY016010006</v>
          </cell>
        </row>
        <row r="12957">
          <cell r="A12957" t="str">
            <v>80519NY016010101</v>
          </cell>
        </row>
        <row r="12958">
          <cell r="A12958" t="str">
            <v>80519NY016010102</v>
          </cell>
        </row>
        <row r="12959">
          <cell r="A12959" t="str">
            <v>80519NY016010103</v>
          </cell>
        </row>
        <row r="12960">
          <cell r="A12960" t="str">
            <v>80519NY016010104</v>
          </cell>
        </row>
        <row r="12961">
          <cell r="A12961" t="str">
            <v>80519NY016010105</v>
          </cell>
        </row>
        <row r="12962">
          <cell r="A12962" t="str">
            <v>80519NY016010106</v>
          </cell>
        </row>
        <row r="12963">
          <cell r="A12963" t="str">
            <v>80519NY016010201</v>
          </cell>
        </row>
        <row r="12964">
          <cell r="A12964" t="str">
            <v>80519NY016010202</v>
          </cell>
        </row>
        <row r="12965">
          <cell r="A12965" t="str">
            <v>80519NY016010203</v>
          </cell>
        </row>
        <row r="12966">
          <cell r="A12966" t="str">
            <v>80519NY016010204</v>
          </cell>
        </row>
        <row r="12967">
          <cell r="A12967" t="str">
            <v>80519NY016010205</v>
          </cell>
        </row>
        <row r="12968">
          <cell r="A12968" t="str">
            <v>80519NY016010206</v>
          </cell>
        </row>
        <row r="12969">
          <cell r="A12969" t="str">
            <v>80519NY016010301</v>
          </cell>
        </row>
        <row r="12970">
          <cell r="A12970" t="str">
            <v>80519NY016010302</v>
          </cell>
        </row>
        <row r="12971">
          <cell r="A12971" t="str">
            <v>80519NY016010303</v>
          </cell>
        </row>
        <row r="12972">
          <cell r="A12972" t="str">
            <v>80519NY016010401</v>
          </cell>
        </row>
        <row r="12973">
          <cell r="A12973" t="str">
            <v>80519NY016010402</v>
          </cell>
        </row>
        <row r="12974">
          <cell r="A12974" t="str">
            <v>80519NY016010403</v>
          </cell>
        </row>
        <row r="12975">
          <cell r="A12975" t="str">
            <v>80519NY016010501</v>
          </cell>
        </row>
        <row r="12976">
          <cell r="A12976" t="str">
            <v>80519NY016010502</v>
          </cell>
        </row>
        <row r="12977">
          <cell r="A12977" t="str">
            <v>80519NY016010503</v>
          </cell>
        </row>
        <row r="12978">
          <cell r="A12978" t="str">
            <v>80519NY016010601</v>
          </cell>
        </row>
        <row r="12979">
          <cell r="A12979" t="str">
            <v>80519NY016010602</v>
          </cell>
        </row>
        <row r="12980">
          <cell r="A12980" t="str">
            <v>80519NY016010603</v>
          </cell>
        </row>
        <row r="12981">
          <cell r="A12981" t="str">
            <v>80519NY016010701</v>
          </cell>
        </row>
        <row r="12982">
          <cell r="A12982" t="str">
            <v>80519NY016010702</v>
          </cell>
        </row>
        <row r="12983">
          <cell r="A12983" t="str">
            <v>80519NY016010703</v>
          </cell>
        </row>
        <row r="12984">
          <cell r="A12984" t="str">
            <v>80519NY016010801</v>
          </cell>
        </row>
        <row r="12985">
          <cell r="A12985" t="str">
            <v>80519NY016010802</v>
          </cell>
        </row>
        <row r="12986">
          <cell r="A12986" t="str">
            <v>80519NY016010803</v>
          </cell>
        </row>
        <row r="12987">
          <cell r="A12987" t="str">
            <v>80519NY016010901</v>
          </cell>
        </row>
        <row r="12988">
          <cell r="A12988" t="str">
            <v>80519NY016010902</v>
          </cell>
        </row>
        <row r="12989">
          <cell r="A12989" t="str">
            <v>80519NY016010903</v>
          </cell>
        </row>
        <row r="12990">
          <cell r="A12990" t="str">
            <v>80519NY016011001</v>
          </cell>
        </row>
        <row r="12991">
          <cell r="A12991" t="str">
            <v>80519NY016011002</v>
          </cell>
        </row>
        <row r="12992">
          <cell r="A12992" t="str">
            <v>80519NY016011003</v>
          </cell>
        </row>
        <row r="12993">
          <cell r="A12993" t="str">
            <v>80519NY016011101</v>
          </cell>
        </row>
        <row r="12994">
          <cell r="A12994" t="str">
            <v>80519NY016011102</v>
          </cell>
        </row>
        <row r="12995">
          <cell r="A12995" t="str">
            <v>80519NY016011103</v>
          </cell>
        </row>
        <row r="12996">
          <cell r="A12996" t="str">
            <v>80519NY016011201</v>
          </cell>
        </row>
        <row r="12997">
          <cell r="A12997" t="str">
            <v>80519NY016011202</v>
          </cell>
        </row>
        <row r="12998">
          <cell r="A12998" t="str">
            <v>80519NY016011203</v>
          </cell>
        </row>
        <row r="12999">
          <cell r="A12999" t="str">
            <v>80519NY016011301</v>
          </cell>
        </row>
        <row r="13000">
          <cell r="A13000" t="str">
            <v>80519NY016011302</v>
          </cell>
        </row>
        <row r="13001">
          <cell r="A13001" t="str">
            <v>80519NY016011303</v>
          </cell>
        </row>
        <row r="13002">
          <cell r="A13002" t="str">
            <v>80519NY016011401</v>
          </cell>
        </row>
        <row r="13003">
          <cell r="A13003" t="str">
            <v>80519NY016011402</v>
          </cell>
        </row>
        <row r="13004">
          <cell r="A13004" t="str">
            <v>80519NY016011403</v>
          </cell>
        </row>
        <row r="13005">
          <cell r="A13005" t="str">
            <v>80519NY016011501</v>
          </cell>
        </row>
        <row r="13006">
          <cell r="A13006" t="str">
            <v>80519NY016011502</v>
          </cell>
        </row>
        <row r="13007">
          <cell r="A13007" t="str">
            <v>80519NY016011503</v>
          </cell>
        </row>
        <row r="13008">
          <cell r="A13008" t="str">
            <v>80519NY016011601</v>
          </cell>
        </row>
        <row r="13009">
          <cell r="A13009" t="str">
            <v>80519NY016011602</v>
          </cell>
        </row>
        <row r="13010">
          <cell r="A13010" t="str">
            <v>80519NY016011603</v>
          </cell>
        </row>
        <row r="13011">
          <cell r="A13011" t="str">
            <v>80519NY016011701</v>
          </cell>
        </row>
        <row r="13012">
          <cell r="A13012" t="str">
            <v>80519NY016011702</v>
          </cell>
        </row>
        <row r="13013">
          <cell r="A13013" t="str">
            <v>80519NY016011703</v>
          </cell>
        </row>
        <row r="13014">
          <cell r="A13014" t="str">
            <v>80519NY016011801</v>
          </cell>
        </row>
        <row r="13015">
          <cell r="A13015" t="str">
            <v>80519NY016011802</v>
          </cell>
        </row>
        <row r="13016">
          <cell r="A13016" t="str">
            <v>80519NY016011803</v>
          </cell>
        </row>
        <row r="13017">
          <cell r="A13017" t="str">
            <v>80519NY033000101</v>
          </cell>
        </row>
        <row r="13018">
          <cell r="A13018" t="str">
            <v>80519NY033000102</v>
          </cell>
        </row>
        <row r="13019">
          <cell r="A13019" t="str">
            <v>80519NY033000103</v>
          </cell>
        </row>
        <row r="13020">
          <cell r="A13020" t="str">
            <v>80519NY033000201</v>
          </cell>
        </row>
        <row r="13021">
          <cell r="A13021" t="str">
            <v>80519NY033000202</v>
          </cell>
        </row>
        <row r="13022">
          <cell r="A13022" t="str">
            <v>80519NY033000203</v>
          </cell>
        </row>
        <row r="13023">
          <cell r="A13023" t="str">
            <v>80519NY033000301</v>
          </cell>
        </row>
        <row r="13024">
          <cell r="A13024" t="str">
            <v>80519NY033000302</v>
          </cell>
        </row>
        <row r="13025">
          <cell r="A13025" t="str">
            <v>80519NY033000303</v>
          </cell>
        </row>
        <row r="13026">
          <cell r="A13026" t="str">
            <v>80519NY033000304</v>
          </cell>
        </row>
        <row r="13027">
          <cell r="A13027" t="str">
            <v>80519NY033000305</v>
          </cell>
        </row>
        <row r="13028">
          <cell r="A13028" t="str">
            <v>80519NY033000306</v>
          </cell>
        </row>
        <row r="13029">
          <cell r="A13029" t="str">
            <v>80519NY033000401</v>
          </cell>
        </row>
        <row r="13030">
          <cell r="A13030" t="str">
            <v>80519NY033000402</v>
          </cell>
        </row>
        <row r="13031">
          <cell r="A13031" t="str">
            <v>80519NY033000403</v>
          </cell>
        </row>
        <row r="13032">
          <cell r="A13032" t="str">
            <v>80519NY033000404</v>
          </cell>
        </row>
        <row r="13033">
          <cell r="A13033" t="str">
            <v>80519NY033000405</v>
          </cell>
        </row>
        <row r="13034">
          <cell r="A13034" t="str">
            <v>80519NY033000406</v>
          </cell>
        </row>
        <row r="13035">
          <cell r="A13035" t="str">
            <v>80519NY033000501</v>
          </cell>
        </row>
        <row r="13036">
          <cell r="A13036" t="str">
            <v>80519NY033000502</v>
          </cell>
        </row>
        <row r="13037">
          <cell r="A13037" t="str">
            <v>80519NY033000503</v>
          </cell>
        </row>
        <row r="13038">
          <cell r="A13038" t="str">
            <v>80519NY033000601</v>
          </cell>
        </row>
        <row r="13039">
          <cell r="A13039" t="str">
            <v>80519NY033000602</v>
          </cell>
        </row>
        <row r="13040">
          <cell r="A13040" t="str">
            <v>80519NY033000603</v>
          </cell>
        </row>
        <row r="13041">
          <cell r="A13041" t="str">
            <v>80519NY033000701</v>
          </cell>
        </row>
        <row r="13042">
          <cell r="A13042" t="str">
            <v>80519NY033000702</v>
          </cell>
        </row>
        <row r="13043">
          <cell r="A13043" t="str">
            <v>80519NY033000703</v>
          </cell>
        </row>
        <row r="13044">
          <cell r="A13044" t="str">
            <v>80519NY033000801</v>
          </cell>
        </row>
        <row r="13045">
          <cell r="A13045" t="str">
            <v>80519NY033000802</v>
          </cell>
        </row>
        <row r="13046">
          <cell r="A13046" t="str">
            <v>80519NY033000803</v>
          </cell>
        </row>
        <row r="13047">
          <cell r="A13047" t="str">
            <v>80519NY033000901</v>
          </cell>
        </row>
        <row r="13048">
          <cell r="A13048" t="str">
            <v>80519NY033000902</v>
          </cell>
        </row>
        <row r="13049">
          <cell r="A13049" t="str">
            <v>80519NY033000903</v>
          </cell>
        </row>
        <row r="13050">
          <cell r="A13050" t="str">
            <v>80519NY033001001</v>
          </cell>
        </row>
        <row r="13051">
          <cell r="A13051" t="str">
            <v>80519NY033001002</v>
          </cell>
        </row>
        <row r="13052">
          <cell r="A13052" t="str">
            <v>80519NY033001003</v>
          </cell>
        </row>
        <row r="13053">
          <cell r="A13053" t="str">
            <v>80519NY033001101</v>
          </cell>
        </row>
        <row r="13054">
          <cell r="A13054" t="str">
            <v>80519NY033001102</v>
          </cell>
        </row>
        <row r="13055">
          <cell r="A13055" t="str">
            <v>80519NY033001103</v>
          </cell>
        </row>
        <row r="13056">
          <cell r="A13056" t="str">
            <v>80519NY033001104</v>
          </cell>
        </row>
        <row r="13057">
          <cell r="A13057" t="str">
            <v>80519NY033001105</v>
          </cell>
        </row>
        <row r="13058">
          <cell r="A13058" t="str">
            <v>80519NY033001106</v>
          </cell>
        </row>
        <row r="13059">
          <cell r="A13059" t="str">
            <v>80519NY033001201</v>
          </cell>
        </row>
        <row r="13060">
          <cell r="A13060" t="str">
            <v>80519NY033001202</v>
          </cell>
        </row>
        <row r="13061">
          <cell r="A13061" t="str">
            <v>80519NY033001203</v>
          </cell>
        </row>
        <row r="13062">
          <cell r="A13062" t="str">
            <v>80519NY033001204</v>
          </cell>
        </row>
        <row r="13063">
          <cell r="A13063" t="str">
            <v>80519NY033001205</v>
          </cell>
        </row>
        <row r="13064">
          <cell r="A13064" t="str">
            <v>80519NY033001206</v>
          </cell>
        </row>
        <row r="13065">
          <cell r="A13065" t="str">
            <v>80519NY033001301</v>
          </cell>
        </row>
        <row r="13066">
          <cell r="A13066" t="str">
            <v>80519NY033001302</v>
          </cell>
        </row>
        <row r="13067">
          <cell r="A13067" t="str">
            <v>80519NY033001303</v>
          </cell>
        </row>
        <row r="13068">
          <cell r="A13068" t="str">
            <v>80519NY033001401</v>
          </cell>
        </row>
        <row r="13069">
          <cell r="A13069" t="str">
            <v>80519NY033001402</v>
          </cell>
        </row>
        <row r="13070">
          <cell r="A13070" t="str">
            <v>80519NY033001403</v>
          </cell>
        </row>
        <row r="13071">
          <cell r="A13071" t="str">
            <v>80519NY033001501</v>
          </cell>
        </row>
        <row r="13072">
          <cell r="A13072" t="str">
            <v>80519NY033001502</v>
          </cell>
        </row>
        <row r="13073">
          <cell r="A13073" t="str">
            <v>80519NY033001503</v>
          </cell>
        </row>
        <row r="13074">
          <cell r="A13074" t="str">
            <v>80519NY033001601</v>
          </cell>
        </row>
        <row r="13075">
          <cell r="A13075" t="str">
            <v>80519NY033001602</v>
          </cell>
        </row>
        <row r="13076">
          <cell r="A13076" t="str">
            <v>80519NY033001603</v>
          </cell>
        </row>
        <row r="13077">
          <cell r="A13077" t="str">
            <v>81914DE098000101</v>
          </cell>
        </row>
        <row r="13078">
          <cell r="A13078" t="str">
            <v>81914DE098000102</v>
          </cell>
        </row>
        <row r="13079">
          <cell r="A13079" t="str">
            <v>81914DE098000103</v>
          </cell>
        </row>
        <row r="13080">
          <cell r="A13080" t="str">
            <v>81914DE098000201</v>
          </cell>
        </row>
        <row r="13081">
          <cell r="A13081" t="str">
            <v>81914DE098000202</v>
          </cell>
        </row>
        <row r="13082">
          <cell r="A13082" t="str">
            <v>81914DE098000203</v>
          </cell>
        </row>
        <row r="13083">
          <cell r="A13083" t="str">
            <v>81914DE098000204</v>
          </cell>
        </row>
        <row r="13084">
          <cell r="A13084" t="str">
            <v>81914DE098000205</v>
          </cell>
        </row>
        <row r="13085">
          <cell r="A13085" t="str">
            <v>81914DE098000206</v>
          </cell>
        </row>
        <row r="13086">
          <cell r="A13086" t="str">
            <v>81914DE098000301</v>
          </cell>
        </row>
        <row r="13087">
          <cell r="A13087" t="str">
            <v>81914DE098000302</v>
          </cell>
        </row>
        <row r="13088">
          <cell r="A13088" t="str">
            <v>81914DE098000303</v>
          </cell>
        </row>
        <row r="13089">
          <cell r="A13089" t="str">
            <v>81914DE098000401</v>
          </cell>
        </row>
        <row r="13090">
          <cell r="A13090" t="str">
            <v>81914DE098000402</v>
          </cell>
        </row>
        <row r="13091">
          <cell r="A13091" t="str">
            <v>81914DE098000403</v>
          </cell>
        </row>
        <row r="13092">
          <cell r="A13092" t="str">
            <v>82120TN060001201</v>
          </cell>
        </row>
        <row r="13093">
          <cell r="A13093" t="str">
            <v>82120TN060001202</v>
          </cell>
        </row>
        <row r="13094">
          <cell r="A13094" t="str">
            <v>82120TN060001203</v>
          </cell>
        </row>
        <row r="13095">
          <cell r="A13095" t="str">
            <v>82120TN060001301</v>
          </cell>
        </row>
        <row r="13096">
          <cell r="A13096" t="str">
            <v>82120TN060001302</v>
          </cell>
        </row>
        <row r="13097">
          <cell r="A13097" t="str">
            <v>82120TN060001303</v>
          </cell>
        </row>
        <row r="13098">
          <cell r="A13098" t="str">
            <v>82120TN060001304</v>
          </cell>
        </row>
        <row r="13099">
          <cell r="A13099" t="str">
            <v>82120TN060001305</v>
          </cell>
        </row>
        <row r="13100">
          <cell r="A13100" t="str">
            <v>82120TN060001306</v>
          </cell>
        </row>
        <row r="13101">
          <cell r="A13101" t="str">
            <v>82120TN060001401</v>
          </cell>
        </row>
        <row r="13102">
          <cell r="A13102" t="str">
            <v>82120TN060001402</v>
          </cell>
        </row>
        <row r="13103">
          <cell r="A13103" t="str">
            <v>82120TN060001403</v>
          </cell>
        </row>
        <row r="13104">
          <cell r="A13104" t="str">
            <v>82120TN060001501</v>
          </cell>
        </row>
        <row r="13105">
          <cell r="A13105" t="str">
            <v>82120TN060001502</v>
          </cell>
        </row>
        <row r="13106">
          <cell r="A13106" t="str">
            <v>82120TN060001503</v>
          </cell>
        </row>
        <row r="13107">
          <cell r="A13107" t="str">
            <v>82120TN060002201</v>
          </cell>
        </row>
        <row r="13108">
          <cell r="A13108" t="str">
            <v>82120TN060002202</v>
          </cell>
        </row>
        <row r="13109">
          <cell r="A13109" t="str">
            <v>82120TN060002203</v>
          </cell>
        </row>
        <row r="13110">
          <cell r="A13110" t="str">
            <v>82120TN060002301</v>
          </cell>
        </row>
        <row r="13111">
          <cell r="A13111" t="str">
            <v>82120TN060002302</v>
          </cell>
        </row>
        <row r="13112">
          <cell r="A13112" t="str">
            <v>82120TN060002303</v>
          </cell>
        </row>
        <row r="13113">
          <cell r="A13113" t="str">
            <v>82120TN060002304</v>
          </cell>
        </row>
        <row r="13114">
          <cell r="A13114" t="str">
            <v>82120TN060002305</v>
          </cell>
        </row>
        <row r="13115">
          <cell r="A13115" t="str">
            <v>82120TN060002306</v>
          </cell>
        </row>
        <row r="13116">
          <cell r="A13116" t="str">
            <v>82120TN060002401</v>
          </cell>
        </row>
        <row r="13117">
          <cell r="A13117" t="str">
            <v>82120TN060002402</v>
          </cell>
        </row>
        <row r="13118">
          <cell r="A13118" t="str">
            <v>82120TN060002403</v>
          </cell>
        </row>
        <row r="13119">
          <cell r="A13119" t="str">
            <v>82120TN060002501</v>
          </cell>
        </row>
        <row r="13120">
          <cell r="A13120" t="str">
            <v>82120TN060002502</v>
          </cell>
        </row>
        <row r="13121">
          <cell r="A13121" t="str">
            <v>82120TN060002503</v>
          </cell>
        </row>
        <row r="13122">
          <cell r="A13122" t="str">
            <v>82120TN060003201</v>
          </cell>
        </row>
        <row r="13123">
          <cell r="A13123" t="str">
            <v>82120TN060003202</v>
          </cell>
        </row>
        <row r="13124">
          <cell r="A13124" t="str">
            <v>82120TN060003203</v>
          </cell>
        </row>
        <row r="13125">
          <cell r="A13125" t="str">
            <v>82120TN060003301</v>
          </cell>
        </row>
        <row r="13126">
          <cell r="A13126" t="str">
            <v>82120TN060003302</v>
          </cell>
        </row>
        <row r="13127">
          <cell r="A13127" t="str">
            <v>82120TN060003303</v>
          </cell>
        </row>
        <row r="13128">
          <cell r="A13128" t="str">
            <v>82120TN060003304</v>
          </cell>
        </row>
        <row r="13129">
          <cell r="A13129" t="str">
            <v>82120TN060003305</v>
          </cell>
        </row>
        <row r="13130">
          <cell r="A13130" t="str">
            <v>82120TN060003306</v>
          </cell>
        </row>
        <row r="13131">
          <cell r="A13131" t="str">
            <v>82120TN060003401</v>
          </cell>
        </row>
        <row r="13132">
          <cell r="A13132" t="str">
            <v>82120TN060003402</v>
          </cell>
        </row>
        <row r="13133">
          <cell r="A13133" t="str">
            <v>82120TN060003403</v>
          </cell>
        </row>
        <row r="13134">
          <cell r="A13134" t="str">
            <v>82120TN060003501</v>
          </cell>
        </row>
        <row r="13135">
          <cell r="A13135" t="str">
            <v>82120TN060003502</v>
          </cell>
        </row>
        <row r="13136">
          <cell r="A13136" t="str">
            <v>82120TN060003503</v>
          </cell>
        </row>
        <row r="13137">
          <cell r="A13137" t="str">
            <v>82483NY001000101</v>
          </cell>
        </row>
        <row r="13138">
          <cell r="A13138" t="str">
            <v>82483NY001000102</v>
          </cell>
        </row>
        <row r="13139">
          <cell r="A13139" t="str">
            <v>82483NY001000103</v>
          </cell>
        </row>
        <row r="13140">
          <cell r="A13140" t="str">
            <v>82483NY002000101</v>
          </cell>
        </row>
        <row r="13141">
          <cell r="A13141" t="str">
            <v>82483NY002000102</v>
          </cell>
        </row>
        <row r="13142">
          <cell r="A13142" t="str">
            <v>82483NY002000103</v>
          </cell>
        </row>
        <row r="13143">
          <cell r="A13143" t="str">
            <v>82483NY003000101</v>
          </cell>
        </row>
        <row r="13144">
          <cell r="A13144" t="str">
            <v>82483NY003000102</v>
          </cell>
        </row>
        <row r="13145">
          <cell r="A13145" t="str">
            <v>82483NY003000103</v>
          </cell>
        </row>
        <row r="13146">
          <cell r="A13146" t="str">
            <v>82483NY003000104</v>
          </cell>
        </row>
        <row r="13147">
          <cell r="A13147" t="str">
            <v>82483NY003000105</v>
          </cell>
        </row>
        <row r="13148">
          <cell r="A13148" t="str">
            <v>82483NY003000106</v>
          </cell>
        </row>
        <row r="13149">
          <cell r="A13149" t="str">
            <v>82483NY004000101</v>
          </cell>
        </row>
        <row r="13150">
          <cell r="A13150" t="str">
            <v>82483NY004000102</v>
          </cell>
        </row>
        <row r="13151">
          <cell r="A13151" t="str">
            <v>82483NY004000103</v>
          </cell>
        </row>
        <row r="13152">
          <cell r="A13152" t="str">
            <v>82483NY011000101</v>
          </cell>
        </row>
        <row r="13153">
          <cell r="A13153" t="str">
            <v>82483NY011000102</v>
          </cell>
        </row>
        <row r="13154">
          <cell r="A13154" t="str">
            <v>82483NY011000103</v>
          </cell>
        </row>
        <row r="13155">
          <cell r="A13155" t="str">
            <v>82483NY012000101</v>
          </cell>
        </row>
        <row r="13156">
          <cell r="A13156" t="str">
            <v>82483NY012000102</v>
          </cell>
        </row>
        <row r="13157">
          <cell r="A13157" t="str">
            <v>82483NY012000103</v>
          </cell>
        </row>
        <row r="13158">
          <cell r="A13158" t="str">
            <v>82483NY013000101</v>
          </cell>
        </row>
        <row r="13159">
          <cell r="A13159" t="str">
            <v>82483NY013000102</v>
          </cell>
        </row>
        <row r="13160">
          <cell r="A13160" t="str">
            <v>82483NY013000103</v>
          </cell>
        </row>
        <row r="13161">
          <cell r="A13161" t="str">
            <v>82483NY013000104</v>
          </cell>
        </row>
        <row r="13162">
          <cell r="A13162" t="str">
            <v>82483NY013000105</v>
          </cell>
        </row>
        <row r="13163">
          <cell r="A13163" t="str">
            <v>82483NY013000106</v>
          </cell>
        </row>
        <row r="13164">
          <cell r="A13164" t="str">
            <v>82483NY014000101</v>
          </cell>
        </row>
        <row r="13165">
          <cell r="A13165" t="str">
            <v>82483NY014000102</v>
          </cell>
        </row>
        <row r="13166">
          <cell r="A13166" t="str">
            <v>82483NY014000103</v>
          </cell>
        </row>
        <row r="13167">
          <cell r="A13167" t="str">
            <v>82483NY015000101</v>
          </cell>
        </row>
        <row r="13168">
          <cell r="A13168" t="str">
            <v>82483NY015000102</v>
          </cell>
        </row>
        <row r="13169">
          <cell r="A13169" t="str">
            <v>82483NY015000103</v>
          </cell>
        </row>
        <row r="13170">
          <cell r="A13170" t="str">
            <v>82483NY016000101</v>
          </cell>
        </row>
        <row r="13171">
          <cell r="A13171" t="str">
            <v>82483NY016000102</v>
          </cell>
        </row>
        <row r="13172">
          <cell r="A13172" t="str">
            <v>82483NY016000103</v>
          </cell>
        </row>
        <row r="13173">
          <cell r="A13173" t="str">
            <v>82483NY016000104</v>
          </cell>
        </row>
        <row r="13174">
          <cell r="A13174" t="str">
            <v>82483NY016000105</v>
          </cell>
        </row>
        <row r="13175">
          <cell r="A13175" t="str">
            <v>82483NY016000106</v>
          </cell>
        </row>
        <row r="13176">
          <cell r="A13176" t="str">
            <v>82483NY017000101</v>
          </cell>
        </row>
        <row r="13177">
          <cell r="A13177" t="str">
            <v>82483NY017000102</v>
          </cell>
        </row>
        <row r="13178">
          <cell r="A13178" t="str">
            <v>82483NY017000103</v>
          </cell>
        </row>
        <row r="13179">
          <cell r="A13179" t="str">
            <v>82483NY018000101</v>
          </cell>
        </row>
        <row r="13180">
          <cell r="A13180" t="str">
            <v>82483NY018000102</v>
          </cell>
        </row>
        <row r="13181">
          <cell r="A13181" t="str">
            <v>82483NY018000103</v>
          </cell>
        </row>
        <row r="13182">
          <cell r="A13182" t="str">
            <v>82483NY019000101</v>
          </cell>
        </row>
        <row r="13183">
          <cell r="A13183" t="str">
            <v>82483NY019000102</v>
          </cell>
        </row>
        <row r="13184">
          <cell r="A13184" t="str">
            <v>82483NY019000103</v>
          </cell>
        </row>
        <row r="13185">
          <cell r="A13185" t="str">
            <v>82483NY020000101</v>
          </cell>
        </row>
        <row r="13186">
          <cell r="A13186" t="str">
            <v>82483NY020000102</v>
          </cell>
        </row>
        <row r="13187">
          <cell r="A13187" t="str">
            <v>82483NY020000103</v>
          </cell>
        </row>
        <row r="13188">
          <cell r="A13188" t="str">
            <v>82483NY021000101</v>
          </cell>
        </row>
        <row r="13189">
          <cell r="A13189" t="str">
            <v>82483NY021000102</v>
          </cell>
        </row>
        <row r="13190">
          <cell r="A13190" t="str">
            <v>82483NY021000103</v>
          </cell>
        </row>
        <row r="13191">
          <cell r="A13191" t="str">
            <v>82483NY021000104</v>
          </cell>
        </row>
        <row r="13192">
          <cell r="A13192" t="str">
            <v>82483NY021000105</v>
          </cell>
        </row>
        <row r="13193">
          <cell r="A13193" t="str">
            <v>82483NY021000106</v>
          </cell>
        </row>
        <row r="13194">
          <cell r="A13194" t="str">
            <v>82483NY022000101</v>
          </cell>
        </row>
        <row r="13195">
          <cell r="A13195" t="str">
            <v>82483NY022000102</v>
          </cell>
        </row>
        <row r="13196">
          <cell r="A13196" t="str">
            <v>82483NY022000103</v>
          </cell>
        </row>
        <row r="13197">
          <cell r="A13197" t="str">
            <v>82483NY022000104</v>
          </cell>
        </row>
        <row r="13198">
          <cell r="A13198" t="str">
            <v>82483NY022000105</v>
          </cell>
        </row>
        <row r="13199">
          <cell r="A13199" t="str">
            <v>82483NY022000106</v>
          </cell>
        </row>
        <row r="13200">
          <cell r="A13200" t="str">
            <v>82483NY023000101</v>
          </cell>
        </row>
        <row r="13201">
          <cell r="A13201" t="str">
            <v>82483NY023000102</v>
          </cell>
        </row>
        <row r="13202">
          <cell r="A13202" t="str">
            <v>82483NY023000103</v>
          </cell>
        </row>
        <row r="13203">
          <cell r="A13203" t="str">
            <v>82483NY024000101</v>
          </cell>
        </row>
        <row r="13204">
          <cell r="A13204" t="str">
            <v>82483NY024000102</v>
          </cell>
        </row>
        <row r="13205">
          <cell r="A13205" t="str">
            <v>82483NY024000103</v>
          </cell>
        </row>
        <row r="13206">
          <cell r="A13206" t="str">
            <v>82483NY025000101</v>
          </cell>
        </row>
        <row r="13207">
          <cell r="A13207" t="str">
            <v>82483NY025000102</v>
          </cell>
        </row>
        <row r="13208">
          <cell r="A13208" t="str">
            <v>82483NY025000103</v>
          </cell>
        </row>
        <row r="13209">
          <cell r="A13209" t="str">
            <v>82483NY026000101</v>
          </cell>
        </row>
        <row r="13210">
          <cell r="A13210" t="str">
            <v>82483NY026000102</v>
          </cell>
        </row>
        <row r="13211">
          <cell r="A13211" t="str">
            <v>82483NY026000103</v>
          </cell>
        </row>
        <row r="13212">
          <cell r="A13212" t="str">
            <v>82569MA013000101</v>
          </cell>
        </row>
        <row r="13213">
          <cell r="A13213" t="str">
            <v>82569MA013000102</v>
          </cell>
        </row>
        <row r="13214">
          <cell r="A13214" t="str">
            <v>82569MA013000103</v>
          </cell>
        </row>
        <row r="13215">
          <cell r="A13215" t="str">
            <v>82569MA014000101</v>
          </cell>
        </row>
        <row r="13216">
          <cell r="A13216" t="str">
            <v>82569MA014000102</v>
          </cell>
        </row>
        <row r="13217">
          <cell r="A13217" t="str">
            <v>82569MA014000103</v>
          </cell>
        </row>
        <row r="13218">
          <cell r="A13218" t="str">
            <v>82569MA015000101</v>
          </cell>
        </row>
        <row r="13219">
          <cell r="A13219" t="str">
            <v>82569MA015000102</v>
          </cell>
        </row>
        <row r="13220">
          <cell r="A13220" t="str">
            <v>82569MA015000103</v>
          </cell>
        </row>
        <row r="13221">
          <cell r="A13221" t="str">
            <v>82569MA016000101</v>
          </cell>
        </row>
        <row r="13222">
          <cell r="A13222" t="str">
            <v>82569MA016000102</v>
          </cell>
        </row>
        <row r="13223">
          <cell r="A13223" t="str">
            <v>82569MA016000103</v>
          </cell>
        </row>
        <row r="13224">
          <cell r="A13224" t="str">
            <v>82569MA017000101</v>
          </cell>
        </row>
        <row r="13225">
          <cell r="A13225" t="str">
            <v>82569MA017000102</v>
          </cell>
        </row>
        <row r="13226">
          <cell r="A13226" t="str">
            <v>82569MA017000103</v>
          </cell>
        </row>
        <row r="13227">
          <cell r="A13227" t="str">
            <v>82569MA018000101</v>
          </cell>
        </row>
        <row r="13228">
          <cell r="A13228" t="str">
            <v>82569MA018000102</v>
          </cell>
        </row>
        <row r="13229">
          <cell r="A13229" t="str">
            <v>82569MA018000103</v>
          </cell>
        </row>
        <row r="13230">
          <cell r="A13230" t="str">
            <v>82569MA018000104</v>
          </cell>
        </row>
        <row r="13231">
          <cell r="A13231" t="str">
            <v>82569MA018000105</v>
          </cell>
        </row>
        <row r="13232">
          <cell r="A13232" t="str">
            <v>82569MA018000106</v>
          </cell>
        </row>
        <row r="13233">
          <cell r="A13233" t="str">
            <v>82569MA019000101</v>
          </cell>
        </row>
        <row r="13234">
          <cell r="A13234" t="str">
            <v>82569MA019000102</v>
          </cell>
        </row>
        <row r="13235">
          <cell r="A13235" t="str">
            <v>82569MA019000103</v>
          </cell>
        </row>
        <row r="13236">
          <cell r="A13236" t="str">
            <v>82569MA020000101</v>
          </cell>
        </row>
        <row r="13237">
          <cell r="A13237" t="str">
            <v>82569MA021000101</v>
          </cell>
        </row>
        <row r="13238">
          <cell r="A13238" t="str">
            <v>82569MA022000101</v>
          </cell>
        </row>
        <row r="13239">
          <cell r="A13239" t="str">
            <v>82569MA023000101</v>
          </cell>
        </row>
        <row r="13240">
          <cell r="A13240" t="str">
            <v>82569MA024000101</v>
          </cell>
        </row>
        <row r="13241">
          <cell r="A13241" t="str">
            <v>82569MA025000101</v>
          </cell>
        </row>
        <row r="13242">
          <cell r="A13242" t="str">
            <v>82569MA026000101</v>
          </cell>
        </row>
        <row r="13243">
          <cell r="A13243" t="str">
            <v>82795PA008000101</v>
          </cell>
        </row>
        <row r="13244">
          <cell r="A13244" t="str">
            <v>82795PA008000102</v>
          </cell>
        </row>
        <row r="13245">
          <cell r="A13245" t="str">
            <v>82795PA008000103</v>
          </cell>
        </row>
        <row r="13246">
          <cell r="A13246" t="str">
            <v>82795PA008000201</v>
          </cell>
        </row>
        <row r="13247">
          <cell r="A13247" t="str">
            <v>82795PA008000202</v>
          </cell>
        </row>
        <row r="13248">
          <cell r="A13248" t="str">
            <v>82795PA008000203</v>
          </cell>
        </row>
        <row r="13249">
          <cell r="A13249" t="str">
            <v>82795PA008000204</v>
          </cell>
        </row>
        <row r="13250">
          <cell r="A13250" t="str">
            <v>82795PA008000205</v>
          </cell>
        </row>
        <row r="13251">
          <cell r="A13251" t="str">
            <v>82795PA008000206</v>
          </cell>
        </row>
        <row r="13252">
          <cell r="A13252" t="str">
            <v>83761GA004000201</v>
          </cell>
        </row>
        <row r="13253">
          <cell r="A13253" t="str">
            <v>83761GA004000202</v>
          </cell>
        </row>
        <row r="13254">
          <cell r="A13254" t="str">
            <v>83761GA004000203</v>
          </cell>
        </row>
        <row r="13255">
          <cell r="A13255" t="str">
            <v>83761GA004000301</v>
          </cell>
        </row>
        <row r="13256">
          <cell r="A13256" t="str">
            <v>83761GA004000302</v>
          </cell>
        </row>
        <row r="13257">
          <cell r="A13257" t="str">
            <v>83761GA004000303</v>
          </cell>
        </row>
        <row r="13258">
          <cell r="A13258" t="str">
            <v>83761GA004001001</v>
          </cell>
        </row>
        <row r="13259">
          <cell r="A13259" t="str">
            <v>83761GA004001002</v>
          </cell>
        </row>
        <row r="13260">
          <cell r="A13260" t="str">
            <v>83761GA004001003</v>
          </cell>
        </row>
        <row r="13261">
          <cell r="A13261" t="str">
            <v>83761GA004001004</v>
          </cell>
        </row>
        <row r="13262">
          <cell r="A13262" t="str">
            <v>83761GA004001005</v>
          </cell>
        </row>
        <row r="13263">
          <cell r="A13263" t="str">
            <v>83761GA004001006</v>
          </cell>
        </row>
        <row r="13264">
          <cell r="A13264" t="str">
            <v>83761GA004001501</v>
          </cell>
        </row>
        <row r="13265">
          <cell r="A13265" t="str">
            <v>83761GA004001502</v>
          </cell>
        </row>
        <row r="13266">
          <cell r="A13266" t="str">
            <v>83761GA004001503</v>
          </cell>
        </row>
        <row r="13267">
          <cell r="A13267" t="str">
            <v>83761GA004001504</v>
          </cell>
        </row>
        <row r="13268">
          <cell r="A13268" t="str">
            <v>83761GA004001505</v>
          </cell>
        </row>
        <row r="13269">
          <cell r="A13269" t="str">
            <v>83761GA004001506</v>
          </cell>
        </row>
        <row r="13270">
          <cell r="A13270" t="str">
            <v>83761GA004002001</v>
          </cell>
        </row>
        <row r="13271">
          <cell r="A13271" t="str">
            <v>83761GA004002002</v>
          </cell>
        </row>
        <row r="13272">
          <cell r="A13272" t="str">
            <v>83761GA004002003</v>
          </cell>
        </row>
        <row r="13273">
          <cell r="A13273" t="str">
            <v>83761GA004002101</v>
          </cell>
        </row>
        <row r="13274">
          <cell r="A13274" t="str">
            <v>83761GA004002102</v>
          </cell>
        </row>
        <row r="13275">
          <cell r="A13275" t="str">
            <v>83761GA004002103</v>
          </cell>
        </row>
        <row r="13276">
          <cell r="A13276" t="str">
            <v>84014CA001000101</v>
          </cell>
        </row>
        <row r="13277">
          <cell r="A13277" t="str">
            <v>84014CA001000102</v>
          </cell>
        </row>
        <row r="13278">
          <cell r="A13278" t="str">
            <v>84014CA001000103</v>
          </cell>
        </row>
        <row r="13279">
          <cell r="A13279" t="str">
            <v>84014CA001000201</v>
          </cell>
        </row>
        <row r="13280">
          <cell r="A13280" t="str">
            <v>84014CA001000202</v>
          </cell>
        </row>
        <row r="13281">
          <cell r="A13281" t="str">
            <v>84014CA001000203</v>
          </cell>
        </row>
        <row r="13282">
          <cell r="A13282" t="str">
            <v>84014CA001000301</v>
          </cell>
        </row>
        <row r="13283">
          <cell r="A13283" t="str">
            <v>84014CA001000302</v>
          </cell>
        </row>
        <row r="13284">
          <cell r="A13284" t="str">
            <v>84014CA001000303</v>
          </cell>
        </row>
        <row r="13285">
          <cell r="A13285" t="str">
            <v>84014CA001000304</v>
          </cell>
        </row>
        <row r="13286">
          <cell r="A13286" t="str">
            <v>84014CA001000305</v>
          </cell>
        </row>
        <row r="13287">
          <cell r="A13287" t="str">
            <v>84014CA001000306</v>
          </cell>
        </row>
        <row r="13288">
          <cell r="A13288" t="str">
            <v>84014CA001000401</v>
          </cell>
        </row>
        <row r="13289">
          <cell r="A13289" t="str">
            <v>84014CA001000402</v>
          </cell>
        </row>
        <row r="13290">
          <cell r="A13290" t="str">
            <v>84014CA001000403</v>
          </cell>
        </row>
        <row r="13291">
          <cell r="A13291" t="str">
            <v>84251AZ007000101</v>
          </cell>
        </row>
        <row r="13292">
          <cell r="A13292" t="str">
            <v>84251AZ007000102</v>
          </cell>
        </row>
        <row r="13293">
          <cell r="A13293" t="str">
            <v>84251AZ007000103</v>
          </cell>
        </row>
        <row r="13294">
          <cell r="A13294" t="str">
            <v>84251AZ007000201</v>
          </cell>
        </row>
        <row r="13295">
          <cell r="A13295" t="str">
            <v>84251AZ007000202</v>
          </cell>
        </row>
        <row r="13296">
          <cell r="A13296" t="str">
            <v>84251AZ007000203</v>
          </cell>
        </row>
        <row r="13297">
          <cell r="A13297" t="str">
            <v>84251AZ007000401</v>
          </cell>
        </row>
        <row r="13298">
          <cell r="A13298" t="str">
            <v>84251AZ007000402</v>
          </cell>
        </row>
        <row r="13299">
          <cell r="A13299" t="str">
            <v>84251AZ007000403</v>
          </cell>
        </row>
        <row r="13300">
          <cell r="A13300" t="str">
            <v>84251AZ007000701</v>
          </cell>
        </row>
        <row r="13301">
          <cell r="A13301" t="str">
            <v>84251AZ007000702</v>
          </cell>
        </row>
        <row r="13302">
          <cell r="A13302" t="str">
            <v>84251AZ007000703</v>
          </cell>
        </row>
        <row r="13303">
          <cell r="A13303" t="str">
            <v>84251AZ007000801</v>
          </cell>
        </row>
        <row r="13304">
          <cell r="A13304" t="str">
            <v>84251AZ007000802</v>
          </cell>
        </row>
        <row r="13305">
          <cell r="A13305" t="str">
            <v>84251AZ007000803</v>
          </cell>
        </row>
        <row r="13306">
          <cell r="A13306" t="str">
            <v>84251AZ007000804</v>
          </cell>
        </row>
        <row r="13307">
          <cell r="A13307" t="str">
            <v>84251AZ007000805</v>
          </cell>
        </row>
        <row r="13308">
          <cell r="A13308" t="str">
            <v>84251AZ007000806</v>
          </cell>
        </row>
        <row r="13309">
          <cell r="A13309" t="str">
            <v>84251AZ007000901</v>
          </cell>
        </row>
        <row r="13310">
          <cell r="A13310" t="str">
            <v>84251AZ007000902</v>
          </cell>
        </row>
        <row r="13311">
          <cell r="A13311" t="str">
            <v>84251AZ007000903</v>
          </cell>
        </row>
        <row r="13312">
          <cell r="A13312" t="str">
            <v>84251AZ007000904</v>
          </cell>
        </row>
        <row r="13313">
          <cell r="A13313" t="str">
            <v>84251AZ007000905</v>
          </cell>
        </row>
        <row r="13314">
          <cell r="A13314" t="str">
            <v>84251AZ007000906</v>
          </cell>
        </row>
        <row r="13315">
          <cell r="A13315" t="str">
            <v>84481WA001000101</v>
          </cell>
        </row>
        <row r="13316">
          <cell r="A13316" t="str">
            <v>84481WA001000102</v>
          </cell>
        </row>
        <row r="13317">
          <cell r="A13317" t="str">
            <v>84481WA001000103</v>
          </cell>
        </row>
        <row r="13318">
          <cell r="A13318" t="str">
            <v>84481WA001000201</v>
          </cell>
        </row>
        <row r="13319">
          <cell r="A13319" t="str">
            <v>84481WA001000202</v>
          </cell>
        </row>
        <row r="13320">
          <cell r="A13320" t="str">
            <v>84481WA001000203</v>
          </cell>
        </row>
        <row r="13321">
          <cell r="A13321" t="str">
            <v>84481WA001000204</v>
          </cell>
        </row>
        <row r="13322">
          <cell r="A13322" t="str">
            <v>84481WA001000205</v>
          </cell>
        </row>
        <row r="13323">
          <cell r="A13323" t="str">
            <v>84481WA001000206</v>
          </cell>
        </row>
        <row r="13324">
          <cell r="A13324" t="str">
            <v>84481WA001000301</v>
          </cell>
        </row>
        <row r="13325">
          <cell r="A13325" t="str">
            <v>84481WA001000302</v>
          </cell>
        </row>
        <row r="13326">
          <cell r="A13326" t="str">
            <v>84481WA001000303</v>
          </cell>
        </row>
        <row r="13327">
          <cell r="A13327" t="str">
            <v>84481WA002000101</v>
          </cell>
        </row>
        <row r="13328">
          <cell r="A13328" t="str">
            <v>84481WA002000102</v>
          </cell>
        </row>
        <row r="13329">
          <cell r="A13329" t="str">
            <v>84481WA002000103</v>
          </cell>
        </row>
        <row r="13330">
          <cell r="A13330" t="str">
            <v>84481WA002000201</v>
          </cell>
        </row>
        <row r="13331">
          <cell r="A13331" t="str">
            <v>84481WA002000202</v>
          </cell>
        </row>
        <row r="13332">
          <cell r="A13332" t="str">
            <v>84481WA002000203</v>
          </cell>
        </row>
        <row r="13333">
          <cell r="A13333" t="str">
            <v>84481WA002000204</v>
          </cell>
        </row>
        <row r="13334">
          <cell r="A13334" t="str">
            <v>84481WA002000205</v>
          </cell>
        </row>
        <row r="13335">
          <cell r="A13335" t="str">
            <v>84481WA002000206</v>
          </cell>
        </row>
        <row r="13336">
          <cell r="A13336" t="str">
            <v>84481WA003000101</v>
          </cell>
        </row>
        <row r="13337">
          <cell r="A13337" t="str">
            <v>84481WA003000102</v>
          </cell>
        </row>
        <row r="13338">
          <cell r="A13338" t="str">
            <v>84481WA003000103</v>
          </cell>
        </row>
        <row r="13339">
          <cell r="A13339" t="str">
            <v>84481WA003000201</v>
          </cell>
        </row>
        <row r="13340">
          <cell r="A13340" t="str">
            <v>84481WA003000202</v>
          </cell>
        </row>
        <row r="13341">
          <cell r="A13341" t="str">
            <v>84481WA003000203</v>
          </cell>
        </row>
        <row r="13342">
          <cell r="A13342" t="str">
            <v>84481WA003000204</v>
          </cell>
        </row>
        <row r="13343">
          <cell r="A13343" t="str">
            <v>84481WA003000205</v>
          </cell>
        </row>
        <row r="13344">
          <cell r="A13344" t="str">
            <v>84481WA003000206</v>
          </cell>
        </row>
        <row r="13345">
          <cell r="A13345" t="str">
            <v>84670WI125000101</v>
          </cell>
        </row>
        <row r="13346">
          <cell r="A13346" t="str">
            <v>84670WI125000102</v>
          </cell>
        </row>
        <row r="13347">
          <cell r="A13347" t="str">
            <v>84670WI125000103</v>
          </cell>
        </row>
        <row r="13348">
          <cell r="A13348" t="str">
            <v>84670WI125000401</v>
          </cell>
        </row>
        <row r="13349">
          <cell r="A13349" t="str">
            <v>84670WI125000402</v>
          </cell>
        </row>
        <row r="13350">
          <cell r="A13350" t="str">
            <v>84670WI125000403</v>
          </cell>
        </row>
        <row r="13351">
          <cell r="A13351" t="str">
            <v>84670WI125000501</v>
          </cell>
        </row>
        <row r="13352">
          <cell r="A13352" t="str">
            <v>84670WI125000502</v>
          </cell>
        </row>
        <row r="13353">
          <cell r="A13353" t="str">
            <v>84670WI125000503</v>
          </cell>
        </row>
        <row r="13354">
          <cell r="A13354" t="str">
            <v>84670WI125000701</v>
          </cell>
        </row>
        <row r="13355">
          <cell r="A13355" t="str">
            <v>84670WI125000702</v>
          </cell>
        </row>
        <row r="13356">
          <cell r="A13356" t="str">
            <v>84670WI125000703</v>
          </cell>
        </row>
        <row r="13357">
          <cell r="A13357" t="str">
            <v>84670WI125000801</v>
          </cell>
        </row>
        <row r="13358">
          <cell r="A13358" t="str">
            <v>84670WI125000802</v>
          </cell>
        </row>
        <row r="13359">
          <cell r="A13359" t="str">
            <v>84670WI125000803</v>
          </cell>
        </row>
        <row r="13360">
          <cell r="A13360" t="str">
            <v>84670WI125001001</v>
          </cell>
        </row>
        <row r="13361">
          <cell r="A13361" t="str">
            <v>84670WI125001002</v>
          </cell>
        </row>
        <row r="13362">
          <cell r="A13362" t="str">
            <v>84670WI125001003</v>
          </cell>
        </row>
        <row r="13363">
          <cell r="A13363" t="str">
            <v>84670WI125001201</v>
          </cell>
        </row>
        <row r="13364">
          <cell r="A13364" t="str">
            <v>84670WI125001202</v>
          </cell>
        </row>
        <row r="13365">
          <cell r="A13365" t="str">
            <v>84670WI125001203</v>
          </cell>
        </row>
        <row r="13366">
          <cell r="A13366" t="str">
            <v>84670WI125001204</v>
          </cell>
        </row>
        <row r="13367">
          <cell r="A13367" t="str">
            <v>84670WI125001205</v>
          </cell>
        </row>
        <row r="13368">
          <cell r="A13368" t="str">
            <v>84670WI125001206</v>
          </cell>
        </row>
        <row r="13369">
          <cell r="A13369" t="str">
            <v>84670WI125001401</v>
          </cell>
        </row>
        <row r="13370">
          <cell r="A13370" t="str">
            <v>84670WI125001402</v>
          </cell>
        </row>
        <row r="13371">
          <cell r="A13371" t="str">
            <v>84670WI125001403</v>
          </cell>
        </row>
        <row r="13372">
          <cell r="A13372" t="str">
            <v>84670WI125001404</v>
          </cell>
        </row>
        <row r="13373">
          <cell r="A13373" t="str">
            <v>84670WI125001405</v>
          </cell>
        </row>
        <row r="13374">
          <cell r="A13374" t="str">
            <v>84670WI125001406</v>
          </cell>
        </row>
        <row r="13375">
          <cell r="A13375" t="str">
            <v>84670WI125001501</v>
          </cell>
        </row>
        <row r="13376">
          <cell r="A13376" t="str">
            <v>84670WI125001502</v>
          </cell>
        </row>
        <row r="13377">
          <cell r="A13377" t="str">
            <v>84670WI125001503</v>
          </cell>
        </row>
        <row r="13378">
          <cell r="A13378" t="str">
            <v>84670WI125001504</v>
          </cell>
        </row>
        <row r="13379">
          <cell r="A13379" t="str">
            <v>84670WI125001505</v>
          </cell>
        </row>
        <row r="13380">
          <cell r="A13380" t="str">
            <v>84670WI125001506</v>
          </cell>
        </row>
        <row r="13381">
          <cell r="A13381" t="str">
            <v>84670WI125001701</v>
          </cell>
        </row>
        <row r="13382">
          <cell r="A13382" t="str">
            <v>84670WI125001702</v>
          </cell>
        </row>
        <row r="13383">
          <cell r="A13383" t="str">
            <v>84670WI125001703</v>
          </cell>
        </row>
        <row r="13384">
          <cell r="A13384" t="str">
            <v>84670WI125001704</v>
          </cell>
        </row>
        <row r="13385">
          <cell r="A13385" t="str">
            <v>84670WI125001705</v>
          </cell>
        </row>
        <row r="13386">
          <cell r="A13386" t="str">
            <v>84670WI125001706</v>
          </cell>
        </row>
        <row r="13387">
          <cell r="A13387" t="str">
            <v>84670WI125002001</v>
          </cell>
        </row>
        <row r="13388">
          <cell r="A13388" t="str">
            <v>84670WI125002002</v>
          </cell>
        </row>
        <row r="13389">
          <cell r="A13389" t="str">
            <v>84670WI125002003</v>
          </cell>
        </row>
        <row r="13390">
          <cell r="A13390" t="str">
            <v>84670WI125002004</v>
          </cell>
        </row>
        <row r="13391">
          <cell r="A13391" t="str">
            <v>84670WI125002005</v>
          </cell>
        </row>
        <row r="13392">
          <cell r="A13392" t="str">
            <v>84670WI125002006</v>
          </cell>
        </row>
        <row r="13393">
          <cell r="A13393" t="str">
            <v>84670WI125002101</v>
          </cell>
        </row>
        <row r="13394">
          <cell r="A13394" t="str">
            <v>84670WI125002102</v>
          </cell>
        </row>
        <row r="13395">
          <cell r="A13395" t="str">
            <v>84670WI125002103</v>
          </cell>
        </row>
        <row r="13396">
          <cell r="A13396" t="str">
            <v>84670WI125002104</v>
          </cell>
        </row>
        <row r="13397">
          <cell r="A13397" t="str">
            <v>84670WI125002105</v>
          </cell>
        </row>
        <row r="13398">
          <cell r="A13398" t="str">
            <v>84670WI125002106</v>
          </cell>
        </row>
        <row r="13399">
          <cell r="A13399" t="str">
            <v>84670WI125002201</v>
          </cell>
        </row>
        <row r="13400">
          <cell r="A13400" t="str">
            <v>84670WI125002202</v>
          </cell>
        </row>
        <row r="13401">
          <cell r="A13401" t="str">
            <v>84670WI125002203</v>
          </cell>
        </row>
        <row r="13402">
          <cell r="A13402" t="str">
            <v>84670WI125002204</v>
          </cell>
        </row>
        <row r="13403">
          <cell r="A13403" t="str">
            <v>84670WI125002205</v>
          </cell>
        </row>
        <row r="13404">
          <cell r="A13404" t="str">
            <v>84670WI125002206</v>
          </cell>
        </row>
        <row r="13405">
          <cell r="A13405" t="str">
            <v>84670WI125002401</v>
          </cell>
        </row>
        <row r="13406">
          <cell r="A13406" t="str">
            <v>84670WI125002402</v>
          </cell>
        </row>
        <row r="13407">
          <cell r="A13407" t="str">
            <v>84670WI125002403</v>
          </cell>
        </row>
        <row r="13408">
          <cell r="A13408" t="str">
            <v>84670WI125002501</v>
          </cell>
        </row>
        <row r="13409">
          <cell r="A13409" t="str">
            <v>84670WI125002502</v>
          </cell>
        </row>
        <row r="13410">
          <cell r="A13410" t="str">
            <v>84670WI125002503</v>
          </cell>
        </row>
        <row r="13411">
          <cell r="A13411" t="str">
            <v>84670WI125002601</v>
          </cell>
        </row>
        <row r="13412">
          <cell r="A13412" t="str">
            <v>84670WI125002602</v>
          </cell>
        </row>
        <row r="13413">
          <cell r="A13413" t="str">
            <v>84670WI125002603</v>
          </cell>
        </row>
        <row r="13414">
          <cell r="A13414" t="str">
            <v>84670WI125002701</v>
          </cell>
        </row>
        <row r="13415">
          <cell r="A13415" t="str">
            <v>84670WI125002702</v>
          </cell>
        </row>
        <row r="13416">
          <cell r="A13416" t="str">
            <v>84670WI125002703</v>
          </cell>
        </row>
        <row r="13417">
          <cell r="A13417" t="str">
            <v>84670WI125002801</v>
          </cell>
        </row>
        <row r="13418">
          <cell r="A13418" t="str">
            <v>84670WI125002802</v>
          </cell>
        </row>
        <row r="13419">
          <cell r="A13419" t="str">
            <v>84670WI125002803</v>
          </cell>
        </row>
        <row r="13420">
          <cell r="A13420" t="str">
            <v>84670WI125002901</v>
          </cell>
        </row>
        <row r="13421">
          <cell r="A13421" t="str">
            <v>84670WI125002902</v>
          </cell>
        </row>
        <row r="13422">
          <cell r="A13422" t="str">
            <v>84670WI125002903</v>
          </cell>
        </row>
        <row r="13423">
          <cell r="A13423" t="str">
            <v>84670WI125002904</v>
          </cell>
        </row>
        <row r="13424">
          <cell r="A13424" t="str">
            <v>84670WI125002905</v>
          </cell>
        </row>
        <row r="13425">
          <cell r="A13425" t="str">
            <v>84670WI125002906</v>
          </cell>
        </row>
        <row r="13426">
          <cell r="A13426" t="str">
            <v>84670WI125003001</v>
          </cell>
        </row>
        <row r="13427">
          <cell r="A13427" t="str">
            <v>84670WI125003002</v>
          </cell>
        </row>
        <row r="13428">
          <cell r="A13428" t="str">
            <v>84670WI125003003</v>
          </cell>
        </row>
        <row r="13429">
          <cell r="A13429" t="str">
            <v>84670WI125003004</v>
          </cell>
        </row>
        <row r="13430">
          <cell r="A13430" t="str">
            <v>84670WI125003005</v>
          </cell>
        </row>
        <row r="13431">
          <cell r="A13431" t="str">
            <v>84670WI125003006</v>
          </cell>
        </row>
        <row r="13432">
          <cell r="A13432" t="str">
            <v>84670WI125003101</v>
          </cell>
        </row>
        <row r="13433">
          <cell r="A13433" t="str">
            <v>84670WI125003102</v>
          </cell>
        </row>
        <row r="13434">
          <cell r="A13434" t="str">
            <v>84670WI125003103</v>
          </cell>
        </row>
        <row r="13435">
          <cell r="A13435" t="str">
            <v>84670WI125003104</v>
          </cell>
        </row>
        <row r="13436">
          <cell r="A13436" t="str">
            <v>84670WI125003105</v>
          </cell>
        </row>
        <row r="13437">
          <cell r="A13437" t="str">
            <v>84670WI125003106</v>
          </cell>
        </row>
        <row r="13438">
          <cell r="A13438" t="str">
            <v>84670WI125003201</v>
          </cell>
        </row>
        <row r="13439">
          <cell r="A13439" t="str">
            <v>84670WI125003202</v>
          </cell>
        </row>
        <row r="13440">
          <cell r="A13440" t="str">
            <v>84670WI125003203</v>
          </cell>
        </row>
        <row r="13441">
          <cell r="A13441" t="str">
            <v>84670WI125003204</v>
          </cell>
        </row>
        <row r="13442">
          <cell r="A13442" t="str">
            <v>84670WI125003205</v>
          </cell>
        </row>
        <row r="13443">
          <cell r="A13443" t="str">
            <v>84670WI125003206</v>
          </cell>
        </row>
        <row r="13444">
          <cell r="A13444" t="str">
            <v>84670WI125003301</v>
          </cell>
        </row>
        <row r="13445">
          <cell r="A13445" t="str">
            <v>84670WI125003302</v>
          </cell>
        </row>
        <row r="13446">
          <cell r="A13446" t="str">
            <v>84670WI125003303</v>
          </cell>
        </row>
        <row r="13447">
          <cell r="A13447" t="str">
            <v>84670WI125003304</v>
          </cell>
        </row>
        <row r="13448">
          <cell r="A13448" t="str">
            <v>84670WI125003305</v>
          </cell>
        </row>
        <row r="13449">
          <cell r="A13449" t="str">
            <v>84670WI125003306</v>
          </cell>
        </row>
        <row r="13450">
          <cell r="A13450" t="str">
            <v>84670WI125003401</v>
          </cell>
        </row>
        <row r="13451">
          <cell r="A13451" t="str">
            <v>84670WI125003402</v>
          </cell>
        </row>
        <row r="13452">
          <cell r="A13452" t="str">
            <v>84670WI125003403</v>
          </cell>
        </row>
        <row r="13453">
          <cell r="A13453" t="str">
            <v>84670WI125003501</v>
          </cell>
        </row>
        <row r="13454">
          <cell r="A13454" t="str">
            <v>84670WI125003502</v>
          </cell>
        </row>
        <row r="13455">
          <cell r="A13455" t="str">
            <v>84670WI125003503</v>
          </cell>
        </row>
        <row r="13456">
          <cell r="A13456" t="str">
            <v>84670WI125003601</v>
          </cell>
        </row>
        <row r="13457">
          <cell r="A13457" t="str">
            <v>84670WI125003602</v>
          </cell>
        </row>
        <row r="13458">
          <cell r="A13458" t="str">
            <v>84670WI125003603</v>
          </cell>
        </row>
        <row r="13459">
          <cell r="A13459" t="str">
            <v>84670WI125003701</v>
          </cell>
        </row>
        <row r="13460">
          <cell r="A13460" t="str">
            <v>84670WI125003702</v>
          </cell>
        </row>
        <row r="13461">
          <cell r="A13461" t="str">
            <v>84670WI125003703</v>
          </cell>
        </row>
        <row r="13462">
          <cell r="A13462" t="str">
            <v>84670WI127000101</v>
          </cell>
        </row>
        <row r="13463">
          <cell r="A13463" t="str">
            <v>84670WI127000102</v>
          </cell>
        </row>
        <row r="13464">
          <cell r="A13464" t="str">
            <v>84670WI127000103</v>
          </cell>
        </row>
        <row r="13465">
          <cell r="A13465" t="str">
            <v>84670WI127000401</v>
          </cell>
        </row>
        <row r="13466">
          <cell r="A13466" t="str">
            <v>84670WI127000402</v>
          </cell>
        </row>
        <row r="13467">
          <cell r="A13467" t="str">
            <v>84670WI127000403</v>
          </cell>
        </row>
        <row r="13468">
          <cell r="A13468" t="str">
            <v>84670WI127000501</v>
          </cell>
        </row>
        <row r="13469">
          <cell r="A13469" t="str">
            <v>84670WI127000502</v>
          </cell>
        </row>
        <row r="13470">
          <cell r="A13470" t="str">
            <v>84670WI127000503</v>
          </cell>
        </row>
        <row r="13471">
          <cell r="A13471" t="str">
            <v>84670WI127000701</v>
          </cell>
        </row>
        <row r="13472">
          <cell r="A13472" t="str">
            <v>84670WI127000702</v>
          </cell>
        </row>
        <row r="13473">
          <cell r="A13473" t="str">
            <v>84670WI127000703</v>
          </cell>
        </row>
        <row r="13474">
          <cell r="A13474" t="str">
            <v>84670WI127000801</v>
          </cell>
        </row>
        <row r="13475">
          <cell r="A13475" t="str">
            <v>84670WI127000802</v>
          </cell>
        </row>
        <row r="13476">
          <cell r="A13476" t="str">
            <v>84670WI127000803</v>
          </cell>
        </row>
        <row r="13477">
          <cell r="A13477" t="str">
            <v>84670WI127001001</v>
          </cell>
        </row>
        <row r="13478">
          <cell r="A13478" t="str">
            <v>84670WI127001002</v>
          </cell>
        </row>
        <row r="13479">
          <cell r="A13479" t="str">
            <v>84670WI127001003</v>
          </cell>
        </row>
        <row r="13480">
          <cell r="A13480" t="str">
            <v>84670WI127001201</v>
          </cell>
        </row>
        <row r="13481">
          <cell r="A13481" t="str">
            <v>84670WI127001202</v>
          </cell>
        </row>
        <row r="13482">
          <cell r="A13482" t="str">
            <v>84670WI127001203</v>
          </cell>
        </row>
        <row r="13483">
          <cell r="A13483" t="str">
            <v>84670WI127001204</v>
          </cell>
        </row>
        <row r="13484">
          <cell r="A13484" t="str">
            <v>84670WI127001205</v>
          </cell>
        </row>
        <row r="13485">
          <cell r="A13485" t="str">
            <v>84670WI127001206</v>
          </cell>
        </row>
        <row r="13486">
          <cell r="A13486" t="str">
            <v>84670WI127001401</v>
          </cell>
        </row>
        <row r="13487">
          <cell r="A13487" t="str">
            <v>84670WI127001402</v>
          </cell>
        </row>
        <row r="13488">
          <cell r="A13488" t="str">
            <v>84670WI127001403</v>
          </cell>
        </row>
        <row r="13489">
          <cell r="A13489" t="str">
            <v>84670WI127001404</v>
          </cell>
        </row>
        <row r="13490">
          <cell r="A13490" t="str">
            <v>84670WI127001405</v>
          </cell>
        </row>
        <row r="13491">
          <cell r="A13491" t="str">
            <v>84670WI127001406</v>
          </cell>
        </row>
        <row r="13492">
          <cell r="A13492" t="str">
            <v>84670WI127001501</v>
          </cell>
        </row>
        <row r="13493">
          <cell r="A13493" t="str">
            <v>84670WI127001502</v>
          </cell>
        </row>
        <row r="13494">
          <cell r="A13494" t="str">
            <v>84670WI127001503</v>
          </cell>
        </row>
        <row r="13495">
          <cell r="A13495" t="str">
            <v>84670WI127001504</v>
          </cell>
        </row>
        <row r="13496">
          <cell r="A13496" t="str">
            <v>84670WI127001505</v>
          </cell>
        </row>
        <row r="13497">
          <cell r="A13497" t="str">
            <v>84670WI127001506</v>
          </cell>
        </row>
        <row r="13498">
          <cell r="A13498" t="str">
            <v>84670WI127001701</v>
          </cell>
        </row>
        <row r="13499">
          <cell r="A13499" t="str">
            <v>84670WI127001702</v>
          </cell>
        </row>
        <row r="13500">
          <cell r="A13500" t="str">
            <v>84670WI127001703</v>
          </cell>
        </row>
        <row r="13501">
          <cell r="A13501" t="str">
            <v>84670WI127001704</v>
          </cell>
        </row>
        <row r="13502">
          <cell r="A13502" t="str">
            <v>84670WI127001705</v>
          </cell>
        </row>
        <row r="13503">
          <cell r="A13503" t="str">
            <v>84670WI127001706</v>
          </cell>
        </row>
        <row r="13504">
          <cell r="A13504" t="str">
            <v>84670WI127002001</v>
          </cell>
        </row>
        <row r="13505">
          <cell r="A13505" t="str">
            <v>84670WI127002002</v>
          </cell>
        </row>
        <row r="13506">
          <cell r="A13506" t="str">
            <v>84670WI127002003</v>
          </cell>
        </row>
        <row r="13507">
          <cell r="A13507" t="str">
            <v>84670WI127002004</v>
          </cell>
        </row>
        <row r="13508">
          <cell r="A13508" t="str">
            <v>84670WI127002005</v>
          </cell>
        </row>
        <row r="13509">
          <cell r="A13509" t="str">
            <v>84670WI127002006</v>
          </cell>
        </row>
        <row r="13510">
          <cell r="A13510" t="str">
            <v>84670WI127002101</v>
          </cell>
        </row>
        <row r="13511">
          <cell r="A13511" t="str">
            <v>84670WI127002102</v>
          </cell>
        </row>
        <row r="13512">
          <cell r="A13512" t="str">
            <v>84670WI127002103</v>
          </cell>
        </row>
        <row r="13513">
          <cell r="A13513" t="str">
            <v>84670WI127002104</v>
          </cell>
        </row>
        <row r="13514">
          <cell r="A13514" t="str">
            <v>84670WI127002105</v>
          </cell>
        </row>
        <row r="13515">
          <cell r="A13515" t="str">
            <v>84670WI127002106</v>
          </cell>
        </row>
        <row r="13516">
          <cell r="A13516" t="str">
            <v>84670WI127002201</v>
          </cell>
        </row>
        <row r="13517">
          <cell r="A13517" t="str">
            <v>84670WI127002202</v>
          </cell>
        </row>
        <row r="13518">
          <cell r="A13518" t="str">
            <v>84670WI127002203</v>
          </cell>
        </row>
        <row r="13519">
          <cell r="A13519" t="str">
            <v>84670WI127002204</v>
          </cell>
        </row>
        <row r="13520">
          <cell r="A13520" t="str">
            <v>84670WI127002205</v>
          </cell>
        </row>
        <row r="13521">
          <cell r="A13521" t="str">
            <v>84670WI127002206</v>
          </cell>
        </row>
        <row r="13522">
          <cell r="A13522" t="str">
            <v>84670WI127002401</v>
          </cell>
        </row>
        <row r="13523">
          <cell r="A13523" t="str">
            <v>84670WI127002402</v>
          </cell>
        </row>
        <row r="13524">
          <cell r="A13524" t="str">
            <v>84670WI127002403</v>
          </cell>
        </row>
        <row r="13525">
          <cell r="A13525" t="str">
            <v>84670WI127002501</v>
          </cell>
        </row>
        <row r="13526">
          <cell r="A13526" t="str">
            <v>84670WI127002502</v>
          </cell>
        </row>
        <row r="13527">
          <cell r="A13527" t="str">
            <v>84670WI127002503</v>
          </cell>
        </row>
        <row r="13528">
          <cell r="A13528" t="str">
            <v>84670WI127002601</v>
          </cell>
        </row>
        <row r="13529">
          <cell r="A13529" t="str">
            <v>84670WI127002602</v>
          </cell>
        </row>
        <row r="13530">
          <cell r="A13530" t="str">
            <v>84670WI127002603</v>
          </cell>
        </row>
        <row r="13531">
          <cell r="A13531" t="str">
            <v>84670WI127002701</v>
          </cell>
        </row>
        <row r="13532">
          <cell r="A13532" t="str">
            <v>84670WI127002702</v>
          </cell>
        </row>
        <row r="13533">
          <cell r="A13533" t="str">
            <v>84670WI127002703</v>
          </cell>
        </row>
        <row r="13534">
          <cell r="A13534" t="str">
            <v>84670WI127002801</v>
          </cell>
        </row>
        <row r="13535">
          <cell r="A13535" t="str">
            <v>84670WI127002802</v>
          </cell>
        </row>
        <row r="13536">
          <cell r="A13536" t="str">
            <v>84670WI127002803</v>
          </cell>
        </row>
        <row r="13537">
          <cell r="A13537" t="str">
            <v>84670WI127002901</v>
          </cell>
        </row>
        <row r="13538">
          <cell r="A13538" t="str">
            <v>84670WI127002902</v>
          </cell>
        </row>
        <row r="13539">
          <cell r="A13539" t="str">
            <v>84670WI127002903</v>
          </cell>
        </row>
        <row r="13540">
          <cell r="A13540" t="str">
            <v>84670WI127002904</v>
          </cell>
        </row>
        <row r="13541">
          <cell r="A13541" t="str">
            <v>84670WI127002905</v>
          </cell>
        </row>
        <row r="13542">
          <cell r="A13542" t="str">
            <v>84670WI127002906</v>
          </cell>
        </row>
        <row r="13543">
          <cell r="A13543" t="str">
            <v>84670WI127003001</v>
          </cell>
        </row>
        <row r="13544">
          <cell r="A13544" t="str">
            <v>84670WI127003002</v>
          </cell>
        </row>
        <row r="13545">
          <cell r="A13545" t="str">
            <v>84670WI127003003</v>
          </cell>
        </row>
        <row r="13546">
          <cell r="A13546" t="str">
            <v>84670WI127003004</v>
          </cell>
        </row>
        <row r="13547">
          <cell r="A13547" t="str">
            <v>84670WI127003005</v>
          </cell>
        </row>
        <row r="13548">
          <cell r="A13548" t="str">
            <v>84670WI127003006</v>
          </cell>
        </row>
        <row r="13549">
          <cell r="A13549" t="str">
            <v>84670WI127003101</v>
          </cell>
        </row>
        <row r="13550">
          <cell r="A13550" t="str">
            <v>84670WI127003102</v>
          </cell>
        </row>
        <row r="13551">
          <cell r="A13551" t="str">
            <v>84670WI127003103</v>
          </cell>
        </row>
        <row r="13552">
          <cell r="A13552" t="str">
            <v>84670WI127003104</v>
          </cell>
        </row>
        <row r="13553">
          <cell r="A13553" t="str">
            <v>84670WI127003105</v>
          </cell>
        </row>
        <row r="13554">
          <cell r="A13554" t="str">
            <v>84670WI127003106</v>
          </cell>
        </row>
        <row r="13555">
          <cell r="A13555" t="str">
            <v>84670WI127003201</v>
          </cell>
        </row>
        <row r="13556">
          <cell r="A13556" t="str">
            <v>84670WI127003202</v>
          </cell>
        </row>
        <row r="13557">
          <cell r="A13557" t="str">
            <v>84670WI127003203</v>
          </cell>
        </row>
        <row r="13558">
          <cell r="A13558" t="str">
            <v>84670WI127003204</v>
          </cell>
        </row>
        <row r="13559">
          <cell r="A13559" t="str">
            <v>84670WI127003205</v>
          </cell>
        </row>
        <row r="13560">
          <cell r="A13560" t="str">
            <v>84670WI127003206</v>
          </cell>
        </row>
        <row r="13561">
          <cell r="A13561" t="str">
            <v>84670WI127003301</v>
          </cell>
        </row>
        <row r="13562">
          <cell r="A13562" t="str">
            <v>84670WI127003302</v>
          </cell>
        </row>
        <row r="13563">
          <cell r="A13563" t="str">
            <v>84670WI127003303</v>
          </cell>
        </row>
        <row r="13564">
          <cell r="A13564" t="str">
            <v>84670WI127003304</v>
          </cell>
        </row>
        <row r="13565">
          <cell r="A13565" t="str">
            <v>84670WI127003305</v>
          </cell>
        </row>
        <row r="13566">
          <cell r="A13566" t="str">
            <v>84670WI127003306</v>
          </cell>
        </row>
        <row r="13567">
          <cell r="A13567" t="str">
            <v>84670WI127003401</v>
          </cell>
        </row>
        <row r="13568">
          <cell r="A13568" t="str">
            <v>84670WI127003402</v>
          </cell>
        </row>
        <row r="13569">
          <cell r="A13569" t="str">
            <v>84670WI127003403</v>
          </cell>
        </row>
        <row r="13570">
          <cell r="A13570" t="str">
            <v>84670WI127003501</v>
          </cell>
        </row>
        <row r="13571">
          <cell r="A13571" t="str">
            <v>84670WI127003502</v>
          </cell>
        </row>
        <row r="13572">
          <cell r="A13572" t="str">
            <v>84670WI127003503</v>
          </cell>
        </row>
        <row r="13573">
          <cell r="A13573" t="str">
            <v>84670WI127003601</v>
          </cell>
        </row>
        <row r="13574">
          <cell r="A13574" t="str">
            <v>84670WI127003602</v>
          </cell>
        </row>
        <row r="13575">
          <cell r="A13575" t="str">
            <v>84670WI127003603</v>
          </cell>
        </row>
        <row r="13576">
          <cell r="A13576" t="str">
            <v>84670WI127003701</v>
          </cell>
        </row>
        <row r="13577">
          <cell r="A13577" t="str">
            <v>84670WI127003702</v>
          </cell>
        </row>
        <row r="13578">
          <cell r="A13578" t="str">
            <v>84670WI127003703</v>
          </cell>
        </row>
        <row r="13579">
          <cell r="A13579" t="str">
            <v>85320IN001000101</v>
          </cell>
        </row>
        <row r="13580">
          <cell r="A13580" t="str">
            <v>85320IN001000102</v>
          </cell>
        </row>
        <row r="13581">
          <cell r="A13581" t="str">
            <v>85320IN001000103</v>
          </cell>
        </row>
        <row r="13582">
          <cell r="A13582" t="str">
            <v>85320IN001000201</v>
          </cell>
        </row>
        <row r="13583">
          <cell r="A13583" t="str">
            <v>85320IN001000202</v>
          </cell>
        </row>
        <row r="13584">
          <cell r="A13584" t="str">
            <v>85320IN001000203</v>
          </cell>
        </row>
        <row r="13585">
          <cell r="A13585" t="str">
            <v>85320IN001000301</v>
          </cell>
        </row>
        <row r="13586">
          <cell r="A13586" t="str">
            <v>85320IN001000302</v>
          </cell>
        </row>
        <row r="13587">
          <cell r="A13587" t="str">
            <v>85320IN001000303</v>
          </cell>
        </row>
        <row r="13588">
          <cell r="A13588" t="str">
            <v>85320IN001000401</v>
          </cell>
        </row>
        <row r="13589">
          <cell r="A13589" t="str">
            <v>85320IN001000402</v>
          </cell>
        </row>
        <row r="13590">
          <cell r="A13590" t="str">
            <v>85320IN001000403</v>
          </cell>
        </row>
        <row r="13591">
          <cell r="A13591" t="str">
            <v>85320IN001000501</v>
          </cell>
        </row>
        <row r="13592">
          <cell r="A13592" t="str">
            <v>85320IN001000502</v>
          </cell>
        </row>
        <row r="13593">
          <cell r="A13593" t="str">
            <v>85320IN001000503</v>
          </cell>
        </row>
        <row r="13594">
          <cell r="A13594" t="str">
            <v>85320IN001000701</v>
          </cell>
        </row>
        <row r="13595">
          <cell r="A13595" t="str">
            <v>85320IN001000702</v>
          </cell>
        </row>
        <row r="13596">
          <cell r="A13596" t="str">
            <v>85320IN001000703</v>
          </cell>
        </row>
        <row r="13597">
          <cell r="A13597" t="str">
            <v>85320IN001000801</v>
          </cell>
        </row>
        <row r="13598">
          <cell r="A13598" t="str">
            <v>85320IN001000802</v>
          </cell>
        </row>
        <row r="13599">
          <cell r="A13599" t="str">
            <v>85320IN001000803</v>
          </cell>
        </row>
        <row r="13600">
          <cell r="A13600" t="str">
            <v>85320IN001000901</v>
          </cell>
        </row>
        <row r="13601">
          <cell r="A13601" t="str">
            <v>85320IN001000902</v>
          </cell>
        </row>
        <row r="13602">
          <cell r="A13602" t="str">
            <v>85320IN001000903</v>
          </cell>
        </row>
        <row r="13603">
          <cell r="A13603" t="str">
            <v>85320IN001001001</v>
          </cell>
        </row>
        <row r="13604">
          <cell r="A13604" t="str">
            <v>85320IN001001002</v>
          </cell>
        </row>
        <row r="13605">
          <cell r="A13605" t="str">
            <v>85320IN001001003</v>
          </cell>
        </row>
        <row r="13606">
          <cell r="A13606" t="str">
            <v>85320IN001001101</v>
          </cell>
        </row>
        <row r="13607">
          <cell r="A13607" t="str">
            <v>85320IN001001102</v>
          </cell>
        </row>
        <row r="13608">
          <cell r="A13608" t="str">
            <v>85320IN001001103</v>
          </cell>
        </row>
        <row r="13609">
          <cell r="A13609" t="str">
            <v>85320IN001001201</v>
          </cell>
        </row>
        <row r="13610">
          <cell r="A13610" t="str">
            <v>85320IN001001202</v>
          </cell>
        </row>
        <row r="13611">
          <cell r="A13611" t="str">
            <v>85320IN001001203</v>
          </cell>
        </row>
        <row r="13612">
          <cell r="A13612" t="str">
            <v>85320IN001001301</v>
          </cell>
        </row>
        <row r="13613">
          <cell r="A13613" t="str">
            <v>85320IN001001302</v>
          </cell>
        </row>
        <row r="13614">
          <cell r="A13614" t="str">
            <v>85320IN001001303</v>
          </cell>
        </row>
        <row r="13615">
          <cell r="A13615" t="str">
            <v>85320IN001001401</v>
          </cell>
        </row>
        <row r="13616">
          <cell r="A13616" t="str">
            <v>85320IN001001402</v>
          </cell>
        </row>
        <row r="13617">
          <cell r="A13617" t="str">
            <v>85320IN001001403</v>
          </cell>
        </row>
        <row r="13618">
          <cell r="A13618" t="str">
            <v>85320IN001001501</v>
          </cell>
        </row>
        <row r="13619">
          <cell r="A13619" t="str">
            <v>85320IN001001502</v>
          </cell>
        </row>
        <row r="13620">
          <cell r="A13620" t="str">
            <v>85320IN001001503</v>
          </cell>
        </row>
        <row r="13621">
          <cell r="A13621" t="str">
            <v>85320IN001001601</v>
          </cell>
        </row>
        <row r="13622">
          <cell r="A13622" t="str">
            <v>85320IN001001602</v>
          </cell>
        </row>
        <row r="13623">
          <cell r="A13623" t="str">
            <v>85320IN001001603</v>
          </cell>
        </row>
        <row r="13624">
          <cell r="A13624" t="str">
            <v>85320IN001001701</v>
          </cell>
        </row>
        <row r="13625">
          <cell r="A13625" t="str">
            <v>85320IN001001702</v>
          </cell>
        </row>
        <row r="13626">
          <cell r="A13626" t="str">
            <v>85320IN001001703</v>
          </cell>
        </row>
        <row r="13627">
          <cell r="A13627" t="str">
            <v>85320IN001001801</v>
          </cell>
        </row>
        <row r="13628">
          <cell r="A13628" t="str">
            <v>85320IN001001802</v>
          </cell>
        </row>
        <row r="13629">
          <cell r="A13629" t="str">
            <v>85320IN001001803</v>
          </cell>
        </row>
        <row r="13630">
          <cell r="A13630" t="str">
            <v>85320IN001001901</v>
          </cell>
        </row>
        <row r="13631">
          <cell r="A13631" t="str">
            <v>85320IN001001902</v>
          </cell>
        </row>
        <row r="13632">
          <cell r="A13632" t="str">
            <v>85320IN001001903</v>
          </cell>
        </row>
        <row r="13633">
          <cell r="A13633" t="str">
            <v>85320IN001002001</v>
          </cell>
        </row>
        <row r="13634">
          <cell r="A13634" t="str">
            <v>85320IN001002002</v>
          </cell>
        </row>
        <row r="13635">
          <cell r="A13635" t="str">
            <v>85320IN001002003</v>
          </cell>
        </row>
        <row r="13636">
          <cell r="A13636" t="str">
            <v>85320IN001002101</v>
          </cell>
        </row>
        <row r="13637">
          <cell r="A13637" t="str">
            <v>85320IN001002102</v>
          </cell>
        </row>
        <row r="13638">
          <cell r="A13638" t="str">
            <v>85320IN001002103</v>
          </cell>
        </row>
        <row r="13639">
          <cell r="A13639" t="str">
            <v>85320IN001002301</v>
          </cell>
        </row>
        <row r="13640">
          <cell r="A13640" t="str">
            <v>85320IN001002302</v>
          </cell>
        </row>
        <row r="13641">
          <cell r="A13641" t="str">
            <v>85320IN001002303</v>
          </cell>
        </row>
        <row r="13642">
          <cell r="A13642" t="str">
            <v>85320IN001002401</v>
          </cell>
        </row>
        <row r="13643">
          <cell r="A13643" t="str">
            <v>85320IN001002402</v>
          </cell>
        </row>
        <row r="13644">
          <cell r="A13644" t="str">
            <v>85320IN001002403</v>
          </cell>
        </row>
        <row r="13645">
          <cell r="A13645" t="str">
            <v>85320IN001002404</v>
          </cell>
        </row>
        <row r="13646">
          <cell r="A13646" t="str">
            <v>85320IN001002405</v>
          </cell>
        </row>
        <row r="13647">
          <cell r="A13647" t="str">
            <v>85320IN001002406</v>
          </cell>
        </row>
        <row r="13648">
          <cell r="A13648" t="str">
            <v>85320IN001002501</v>
          </cell>
        </row>
        <row r="13649">
          <cell r="A13649" t="str">
            <v>85320IN001002502</v>
          </cell>
        </row>
        <row r="13650">
          <cell r="A13650" t="str">
            <v>85320IN001002503</v>
          </cell>
        </row>
        <row r="13651">
          <cell r="A13651" t="str">
            <v>85320IN001002504</v>
          </cell>
        </row>
        <row r="13652">
          <cell r="A13652" t="str">
            <v>85320IN001002505</v>
          </cell>
        </row>
        <row r="13653">
          <cell r="A13653" t="str">
            <v>85320IN001002506</v>
          </cell>
        </row>
        <row r="13654">
          <cell r="A13654" t="str">
            <v>85320IN001002601</v>
          </cell>
        </row>
        <row r="13655">
          <cell r="A13655" t="str">
            <v>85320IN001002602</v>
          </cell>
        </row>
        <row r="13656">
          <cell r="A13656" t="str">
            <v>85320IN001002603</v>
          </cell>
        </row>
        <row r="13657">
          <cell r="A13657" t="str">
            <v>85320IN001002604</v>
          </cell>
        </row>
        <row r="13658">
          <cell r="A13658" t="str">
            <v>85320IN001002605</v>
          </cell>
        </row>
        <row r="13659">
          <cell r="A13659" t="str">
            <v>85320IN001002606</v>
          </cell>
        </row>
        <row r="13660">
          <cell r="A13660" t="str">
            <v>85320IN001002701</v>
          </cell>
        </row>
        <row r="13661">
          <cell r="A13661" t="str">
            <v>85320IN001002702</v>
          </cell>
        </row>
        <row r="13662">
          <cell r="A13662" t="str">
            <v>85320IN001002703</v>
          </cell>
        </row>
        <row r="13663">
          <cell r="A13663" t="str">
            <v>85320IN001002704</v>
          </cell>
        </row>
        <row r="13664">
          <cell r="A13664" t="str">
            <v>85320IN001002705</v>
          </cell>
        </row>
        <row r="13665">
          <cell r="A13665" t="str">
            <v>85320IN001002706</v>
          </cell>
        </row>
        <row r="13666">
          <cell r="A13666" t="str">
            <v>85320IN001002801</v>
          </cell>
        </row>
        <row r="13667">
          <cell r="A13667" t="str">
            <v>85320IN001002802</v>
          </cell>
        </row>
        <row r="13668">
          <cell r="A13668" t="str">
            <v>85320IN001002803</v>
          </cell>
        </row>
        <row r="13669">
          <cell r="A13669" t="str">
            <v>85320IN001002804</v>
          </cell>
        </row>
        <row r="13670">
          <cell r="A13670" t="str">
            <v>85320IN001002805</v>
          </cell>
        </row>
        <row r="13671">
          <cell r="A13671" t="str">
            <v>85320IN001002806</v>
          </cell>
        </row>
        <row r="13672">
          <cell r="A13672" t="str">
            <v>85320IN001003001</v>
          </cell>
        </row>
        <row r="13673">
          <cell r="A13673" t="str">
            <v>85320IN001003002</v>
          </cell>
        </row>
        <row r="13674">
          <cell r="A13674" t="str">
            <v>85320IN001003003</v>
          </cell>
        </row>
        <row r="13675">
          <cell r="A13675" t="str">
            <v>85320IN001003004</v>
          </cell>
        </row>
        <row r="13676">
          <cell r="A13676" t="str">
            <v>85320IN001003005</v>
          </cell>
        </row>
        <row r="13677">
          <cell r="A13677" t="str">
            <v>85320IN001003006</v>
          </cell>
        </row>
        <row r="13678">
          <cell r="A13678" t="str">
            <v>85320IN001003101</v>
          </cell>
        </row>
        <row r="13679">
          <cell r="A13679" t="str">
            <v>85320IN001003102</v>
          </cell>
        </row>
        <row r="13680">
          <cell r="A13680" t="str">
            <v>85320IN001003103</v>
          </cell>
        </row>
        <row r="13681">
          <cell r="A13681" t="str">
            <v>85320IN001003104</v>
          </cell>
        </row>
        <row r="13682">
          <cell r="A13682" t="str">
            <v>85320IN001003105</v>
          </cell>
        </row>
        <row r="13683">
          <cell r="A13683" t="str">
            <v>85320IN001003106</v>
          </cell>
        </row>
        <row r="13684">
          <cell r="A13684" t="str">
            <v>85320IN001003201</v>
          </cell>
        </row>
        <row r="13685">
          <cell r="A13685" t="str">
            <v>85320IN001003202</v>
          </cell>
        </row>
        <row r="13686">
          <cell r="A13686" t="str">
            <v>85320IN001003203</v>
          </cell>
        </row>
        <row r="13687">
          <cell r="A13687" t="str">
            <v>85320IN001003204</v>
          </cell>
        </row>
        <row r="13688">
          <cell r="A13688" t="str">
            <v>85320IN001003205</v>
          </cell>
        </row>
        <row r="13689">
          <cell r="A13689" t="str">
            <v>85320IN001003206</v>
          </cell>
        </row>
        <row r="13690">
          <cell r="A13690" t="str">
            <v>85320IN001003301</v>
          </cell>
        </row>
        <row r="13691">
          <cell r="A13691" t="str">
            <v>85320IN001003302</v>
          </cell>
        </row>
        <row r="13692">
          <cell r="A13692" t="str">
            <v>85320IN001003303</v>
          </cell>
        </row>
        <row r="13693">
          <cell r="A13693" t="str">
            <v>85320IN001003304</v>
          </cell>
        </row>
        <row r="13694">
          <cell r="A13694" t="str">
            <v>85320IN001003305</v>
          </cell>
        </row>
        <row r="13695">
          <cell r="A13695" t="str">
            <v>85320IN001003306</v>
          </cell>
        </row>
        <row r="13696">
          <cell r="A13696" t="str">
            <v>85320IN001003401</v>
          </cell>
        </row>
        <row r="13697">
          <cell r="A13697" t="str">
            <v>85320IN001003402</v>
          </cell>
        </row>
        <row r="13698">
          <cell r="A13698" t="str">
            <v>85320IN001003403</v>
          </cell>
        </row>
        <row r="13699">
          <cell r="A13699" t="str">
            <v>85320IN001003404</v>
          </cell>
        </row>
        <row r="13700">
          <cell r="A13700" t="str">
            <v>85320IN001003405</v>
          </cell>
        </row>
        <row r="13701">
          <cell r="A13701" t="str">
            <v>85320IN001003406</v>
          </cell>
        </row>
        <row r="13702">
          <cell r="A13702" t="str">
            <v>85320IN001003501</v>
          </cell>
        </row>
        <row r="13703">
          <cell r="A13703" t="str">
            <v>85320IN001003502</v>
          </cell>
        </row>
        <row r="13704">
          <cell r="A13704" t="str">
            <v>85320IN001003503</v>
          </cell>
        </row>
        <row r="13705">
          <cell r="A13705" t="str">
            <v>85320IN001003504</v>
          </cell>
        </row>
        <row r="13706">
          <cell r="A13706" t="str">
            <v>85320IN001003505</v>
          </cell>
        </row>
        <row r="13707">
          <cell r="A13707" t="str">
            <v>85320IN001003506</v>
          </cell>
        </row>
        <row r="13708">
          <cell r="A13708" t="str">
            <v>85320IN001003601</v>
          </cell>
        </row>
        <row r="13709">
          <cell r="A13709" t="str">
            <v>85320IN001003602</v>
          </cell>
        </row>
        <row r="13710">
          <cell r="A13710" t="str">
            <v>85320IN001003603</v>
          </cell>
        </row>
        <row r="13711">
          <cell r="A13711" t="str">
            <v>85320IN001003604</v>
          </cell>
        </row>
        <row r="13712">
          <cell r="A13712" t="str">
            <v>85320IN001003605</v>
          </cell>
        </row>
        <row r="13713">
          <cell r="A13713" t="str">
            <v>85320IN001003606</v>
          </cell>
        </row>
        <row r="13714">
          <cell r="A13714" t="str">
            <v>85320IN001003701</v>
          </cell>
        </row>
        <row r="13715">
          <cell r="A13715" t="str">
            <v>85320IN001003702</v>
          </cell>
        </row>
        <row r="13716">
          <cell r="A13716" t="str">
            <v>85320IN001003703</v>
          </cell>
        </row>
        <row r="13717">
          <cell r="A13717" t="str">
            <v>85320IN001003704</v>
          </cell>
        </row>
        <row r="13718">
          <cell r="A13718" t="str">
            <v>85320IN001003705</v>
          </cell>
        </row>
        <row r="13719">
          <cell r="A13719" t="str">
            <v>85320IN001003706</v>
          </cell>
        </row>
        <row r="13720">
          <cell r="A13720" t="str">
            <v>85320IN001003801</v>
          </cell>
        </row>
        <row r="13721">
          <cell r="A13721" t="str">
            <v>85320IN001003802</v>
          </cell>
        </row>
        <row r="13722">
          <cell r="A13722" t="str">
            <v>85320IN001003803</v>
          </cell>
        </row>
        <row r="13723">
          <cell r="A13723" t="str">
            <v>85320IN001003804</v>
          </cell>
        </row>
        <row r="13724">
          <cell r="A13724" t="str">
            <v>85320IN001003805</v>
          </cell>
        </row>
        <row r="13725">
          <cell r="A13725" t="str">
            <v>85320IN001003806</v>
          </cell>
        </row>
        <row r="13726">
          <cell r="A13726" t="str">
            <v>85320IN001003901</v>
          </cell>
        </row>
        <row r="13727">
          <cell r="A13727" t="str">
            <v>85320IN001003902</v>
          </cell>
        </row>
        <row r="13728">
          <cell r="A13728" t="str">
            <v>85320IN001003903</v>
          </cell>
        </row>
        <row r="13729">
          <cell r="A13729" t="str">
            <v>85320IN001003904</v>
          </cell>
        </row>
        <row r="13730">
          <cell r="A13730" t="str">
            <v>85320IN001003905</v>
          </cell>
        </row>
        <row r="13731">
          <cell r="A13731" t="str">
            <v>85320IN001003906</v>
          </cell>
        </row>
        <row r="13732">
          <cell r="A13732" t="str">
            <v>85320IN001004001</v>
          </cell>
        </row>
        <row r="13733">
          <cell r="A13733" t="str">
            <v>85320IN001004002</v>
          </cell>
        </row>
        <row r="13734">
          <cell r="A13734" t="str">
            <v>85320IN001004003</v>
          </cell>
        </row>
        <row r="13735">
          <cell r="A13735" t="str">
            <v>85320IN001004004</v>
          </cell>
        </row>
        <row r="13736">
          <cell r="A13736" t="str">
            <v>85320IN001004005</v>
          </cell>
        </row>
        <row r="13737">
          <cell r="A13737" t="str">
            <v>85320IN001004006</v>
          </cell>
        </row>
        <row r="13738">
          <cell r="A13738" t="str">
            <v>85320IN001004101</v>
          </cell>
        </row>
        <row r="13739">
          <cell r="A13739" t="str">
            <v>85320IN001004102</v>
          </cell>
        </row>
        <row r="13740">
          <cell r="A13740" t="str">
            <v>85320IN001004103</v>
          </cell>
        </row>
        <row r="13741">
          <cell r="A13741" t="str">
            <v>85320IN001004104</v>
          </cell>
        </row>
        <row r="13742">
          <cell r="A13742" t="str">
            <v>85320IN001004105</v>
          </cell>
        </row>
        <row r="13743">
          <cell r="A13743" t="str">
            <v>85320IN001004106</v>
          </cell>
        </row>
        <row r="13744">
          <cell r="A13744" t="str">
            <v>85320IN001004201</v>
          </cell>
        </row>
        <row r="13745">
          <cell r="A13745" t="str">
            <v>85320IN001004202</v>
          </cell>
        </row>
        <row r="13746">
          <cell r="A13746" t="str">
            <v>85320IN001004203</v>
          </cell>
        </row>
        <row r="13747">
          <cell r="A13747" t="str">
            <v>85320IN001004204</v>
          </cell>
        </row>
        <row r="13748">
          <cell r="A13748" t="str">
            <v>85320IN001004205</v>
          </cell>
        </row>
        <row r="13749">
          <cell r="A13749" t="str">
            <v>85320IN001004206</v>
          </cell>
        </row>
        <row r="13750">
          <cell r="A13750" t="str">
            <v>85320IN001004301</v>
          </cell>
        </row>
        <row r="13751">
          <cell r="A13751" t="str">
            <v>85320IN001004302</v>
          </cell>
        </row>
        <row r="13752">
          <cell r="A13752" t="str">
            <v>85320IN001004303</v>
          </cell>
        </row>
        <row r="13753">
          <cell r="A13753" t="str">
            <v>85320IN001004304</v>
          </cell>
        </row>
        <row r="13754">
          <cell r="A13754" t="str">
            <v>85320IN001004305</v>
          </cell>
        </row>
        <row r="13755">
          <cell r="A13755" t="str">
            <v>85320IN001004306</v>
          </cell>
        </row>
        <row r="13756">
          <cell r="A13756" t="str">
            <v>85320IN001004401</v>
          </cell>
        </row>
        <row r="13757">
          <cell r="A13757" t="str">
            <v>85320IN001004402</v>
          </cell>
        </row>
        <row r="13758">
          <cell r="A13758" t="str">
            <v>85320IN001004403</v>
          </cell>
        </row>
        <row r="13759">
          <cell r="A13759" t="str">
            <v>85320IN001004404</v>
          </cell>
        </row>
        <row r="13760">
          <cell r="A13760" t="str">
            <v>85320IN001004405</v>
          </cell>
        </row>
        <row r="13761">
          <cell r="A13761" t="str">
            <v>85320IN001004406</v>
          </cell>
        </row>
        <row r="13762">
          <cell r="A13762" t="str">
            <v>85320IN001004601</v>
          </cell>
        </row>
        <row r="13763">
          <cell r="A13763" t="str">
            <v>85320IN001004602</v>
          </cell>
        </row>
        <row r="13764">
          <cell r="A13764" t="str">
            <v>85320IN001004603</v>
          </cell>
        </row>
        <row r="13765">
          <cell r="A13765" t="str">
            <v>85320IN001004604</v>
          </cell>
        </row>
        <row r="13766">
          <cell r="A13766" t="str">
            <v>85320IN001004605</v>
          </cell>
        </row>
        <row r="13767">
          <cell r="A13767" t="str">
            <v>85320IN001004606</v>
          </cell>
        </row>
        <row r="13768">
          <cell r="A13768" t="str">
            <v>85320IN001004701</v>
          </cell>
        </row>
        <row r="13769">
          <cell r="A13769" t="str">
            <v>85320IN001004702</v>
          </cell>
        </row>
        <row r="13770">
          <cell r="A13770" t="str">
            <v>85320IN001004703</v>
          </cell>
        </row>
        <row r="13771">
          <cell r="A13771" t="str">
            <v>85320IN001004801</v>
          </cell>
        </row>
        <row r="13772">
          <cell r="A13772" t="str">
            <v>85320IN001004802</v>
          </cell>
        </row>
        <row r="13773">
          <cell r="A13773" t="str">
            <v>85320IN001004803</v>
          </cell>
        </row>
        <row r="13774">
          <cell r="A13774" t="str">
            <v>85320IN001004901</v>
          </cell>
        </row>
        <row r="13775">
          <cell r="A13775" t="str">
            <v>85320IN001004902</v>
          </cell>
        </row>
        <row r="13776">
          <cell r="A13776" t="str">
            <v>85320IN001004903</v>
          </cell>
        </row>
        <row r="13777">
          <cell r="A13777" t="str">
            <v>85320IN001005001</v>
          </cell>
        </row>
        <row r="13778">
          <cell r="A13778" t="str">
            <v>85320IN001005002</v>
          </cell>
        </row>
        <row r="13779">
          <cell r="A13779" t="str">
            <v>85320IN001005003</v>
          </cell>
        </row>
        <row r="13780">
          <cell r="A13780" t="str">
            <v>85320IN001005101</v>
          </cell>
        </row>
        <row r="13781">
          <cell r="A13781" t="str">
            <v>85320IN001005102</v>
          </cell>
        </row>
        <row r="13782">
          <cell r="A13782" t="str">
            <v>85320IN001005103</v>
          </cell>
        </row>
        <row r="13783">
          <cell r="A13783" t="str">
            <v>85320IN001005301</v>
          </cell>
        </row>
        <row r="13784">
          <cell r="A13784" t="str">
            <v>85320IN001005302</v>
          </cell>
        </row>
        <row r="13785">
          <cell r="A13785" t="str">
            <v>85320IN001005303</v>
          </cell>
        </row>
        <row r="13786">
          <cell r="A13786" t="str">
            <v>85320IN001005401</v>
          </cell>
        </row>
        <row r="13787">
          <cell r="A13787" t="str">
            <v>85320IN001005402</v>
          </cell>
        </row>
        <row r="13788">
          <cell r="A13788" t="str">
            <v>85320IN001005403</v>
          </cell>
        </row>
        <row r="13789">
          <cell r="A13789" t="str">
            <v>85320IN001005501</v>
          </cell>
        </row>
        <row r="13790">
          <cell r="A13790" t="str">
            <v>85320IN001005502</v>
          </cell>
        </row>
        <row r="13791">
          <cell r="A13791" t="str">
            <v>85320IN001005503</v>
          </cell>
        </row>
        <row r="13792">
          <cell r="A13792" t="str">
            <v>85320IN001005601</v>
          </cell>
        </row>
        <row r="13793">
          <cell r="A13793" t="str">
            <v>85320IN001005602</v>
          </cell>
        </row>
        <row r="13794">
          <cell r="A13794" t="str">
            <v>85320IN001005603</v>
          </cell>
        </row>
        <row r="13795">
          <cell r="A13795" t="str">
            <v>85320IN001005701</v>
          </cell>
        </row>
        <row r="13796">
          <cell r="A13796" t="str">
            <v>85320IN001005702</v>
          </cell>
        </row>
        <row r="13797">
          <cell r="A13797" t="str">
            <v>85320IN001005703</v>
          </cell>
        </row>
        <row r="13798">
          <cell r="A13798" t="str">
            <v>85320IN001005801</v>
          </cell>
        </row>
        <row r="13799">
          <cell r="A13799" t="str">
            <v>85320IN001005802</v>
          </cell>
        </row>
        <row r="13800">
          <cell r="A13800" t="str">
            <v>85320IN001005803</v>
          </cell>
        </row>
        <row r="13801">
          <cell r="A13801" t="str">
            <v>85320IN001005901</v>
          </cell>
        </row>
        <row r="13802">
          <cell r="A13802" t="str">
            <v>85320IN001005902</v>
          </cell>
        </row>
        <row r="13803">
          <cell r="A13803" t="str">
            <v>85320IN001005903</v>
          </cell>
        </row>
        <row r="13804">
          <cell r="A13804" t="str">
            <v>85320IN001006001</v>
          </cell>
        </row>
        <row r="13805">
          <cell r="A13805" t="str">
            <v>85320IN001006002</v>
          </cell>
        </row>
        <row r="13806">
          <cell r="A13806" t="str">
            <v>85320IN001006003</v>
          </cell>
        </row>
        <row r="13807">
          <cell r="A13807" t="str">
            <v>85320IN001006101</v>
          </cell>
        </row>
        <row r="13808">
          <cell r="A13808" t="str">
            <v>85320IN001006102</v>
          </cell>
        </row>
        <row r="13809">
          <cell r="A13809" t="str">
            <v>85320IN001006103</v>
          </cell>
        </row>
        <row r="13810">
          <cell r="A13810" t="str">
            <v>85320IN001006201</v>
          </cell>
        </row>
        <row r="13811">
          <cell r="A13811" t="str">
            <v>85320IN001006202</v>
          </cell>
        </row>
        <row r="13812">
          <cell r="A13812" t="str">
            <v>85320IN001006203</v>
          </cell>
        </row>
        <row r="13813">
          <cell r="A13813" t="str">
            <v>85320IN001006301</v>
          </cell>
        </row>
        <row r="13814">
          <cell r="A13814" t="str">
            <v>85320IN001006302</v>
          </cell>
        </row>
        <row r="13815">
          <cell r="A13815" t="str">
            <v>85320IN001006303</v>
          </cell>
        </row>
        <row r="13816">
          <cell r="A13816" t="str">
            <v>85320IN001006401</v>
          </cell>
        </row>
        <row r="13817">
          <cell r="A13817" t="str">
            <v>85320IN001006402</v>
          </cell>
        </row>
        <row r="13818">
          <cell r="A13818" t="str">
            <v>85320IN001006403</v>
          </cell>
        </row>
        <row r="13819">
          <cell r="A13819" t="str">
            <v>85320IN001006501</v>
          </cell>
        </row>
        <row r="13820">
          <cell r="A13820" t="str">
            <v>85320IN001006502</v>
          </cell>
        </row>
        <row r="13821">
          <cell r="A13821" t="str">
            <v>85320IN001006503</v>
          </cell>
        </row>
        <row r="13822">
          <cell r="A13822" t="str">
            <v>85320IN001006601</v>
          </cell>
        </row>
        <row r="13823">
          <cell r="A13823" t="str">
            <v>85320IN001006602</v>
          </cell>
        </row>
        <row r="13824">
          <cell r="A13824" t="str">
            <v>85320IN001006603</v>
          </cell>
        </row>
        <row r="13825">
          <cell r="A13825" t="str">
            <v>85320IN001006701</v>
          </cell>
        </row>
        <row r="13826">
          <cell r="A13826" t="str">
            <v>85320IN001006702</v>
          </cell>
        </row>
        <row r="13827">
          <cell r="A13827" t="str">
            <v>85320IN001006703</v>
          </cell>
        </row>
        <row r="13828">
          <cell r="A13828" t="str">
            <v>85320IN001006901</v>
          </cell>
        </row>
        <row r="13829">
          <cell r="A13829" t="str">
            <v>85320IN001006902</v>
          </cell>
        </row>
        <row r="13830">
          <cell r="A13830" t="str">
            <v>85320IN001006903</v>
          </cell>
        </row>
        <row r="13831">
          <cell r="A13831" t="str">
            <v>85408OK001000101</v>
          </cell>
        </row>
        <row r="13832">
          <cell r="A13832" t="str">
            <v>85408OK001000102</v>
          </cell>
        </row>
        <row r="13833">
          <cell r="A13833" t="str">
            <v>85408OK001000103</v>
          </cell>
        </row>
        <row r="13834">
          <cell r="A13834" t="str">
            <v>85408OK001000201</v>
          </cell>
        </row>
        <row r="13835">
          <cell r="A13835" t="str">
            <v>85408OK001000202</v>
          </cell>
        </row>
        <row r="13836">
          <cell r="A13836" t="str">
            <v>85408OK001000203</v>
          </cell>
        </row>
        <row r="13837">
          <cell r="A13837" t="str">
            <v>85408OK001000301</v>
          </cell>
        </row>
        <row r="13838">
          <cell r="A13838" t="str">
            <v>85408OK001000302</v>
          </cell>
        </row>
        <row r="13839">
          <cell r="A13839" t="str">
            <v>85408OK001000303</v>
          </cell>
        </row>
        <row r="13840">
          <cell r="A13840" t="str">
            <v>85408OK001000401</v>
          </cell>
        </row>
        <row r="13841">
          <cell r="A13841" t="str">
            <v>85408OK001000402</v>
          </cell>
        </row>
        <row r="13842">
          <cell r="A13842" t="str">
            <v>85408OK001000403</v>
          </cell>
        </row>
        <row r="13843">
          <cell r="A13843" t="str">
            <v>85408OK001000501</v>
          </cell>
        </row>
        <row r="13844">
          <cell r="A13844" t="str">
            <v>85408OK001000502</v>
          </cell>
        </row>
        <row r="13845">
          <cell r="A13845" t="str">
            <v>85408OK001000503</v>
          </cell>
        </row>
        <row r="13846">
          <cell r="A13846" t="str">
            <v>85408OK001000601</v>
          </cell>
        </row>
        <row r="13847">
          <cell r="A13847" t="str">
            <v>85408OK001000602</v>
          </cell>
        </row>
        <row r="13848">
          <cell r="A13848" t="str">
            <v>85408OK001000603</v>
          </cell>
        </row>
        <row r="13849">
          <cell r="A13849" t="str">
            <v>85408OK001000701</v>
          </cell>
        </row>
        <row r="13850">
          <cell r="A13850" t="str">
            <v>85408OK001000702</v>
          </cell>
        </row>
        <row r="13851">
          <cell r="A13851" t="str">
            <v>85408OK001000703</v>
          </cell>
        </row>
        <row r="13852">
          <cell r="A13852" t="str">
            <v>85408OK001000801</v>
          </cell>
        </row>
        <row r="13853">
          <cell r="A13853" t="str">
            <v>85408OK001000802</v>
          </cell>
        </row>
        <row r="13854">
          <cell r="A13854" t="str">
            <v>85408OK001000803</v>
          </cell>
        </row>
        <row r="13855">
          <cell r="A13855" t="str">
            <v>85408OK001000901</v>
          </cell>
        </row>
        <row r="13856">
          <cell r="A13856" t="str">
            <v>85408OK001000902</v>
          </cell>
        </row>
        <row r="13857">
          <cell r="A13857" t="str">
            <v>85408OK001000903</v>
          </cell>
        </row>
        <row r="13858">
          <cell r="A13858" t="str">
            <v>85408OK001000904</v>
          </cell>
        </row>
        <row r="13859">
          <cell r="A13859" t="str">
            <v>85408OK001000905</v>
          </cell>
        </row>
        <row r="13860">
          <cell r="A13860" t="str">
            <v>85408OK001000906</v>
          </cell>
        </row>
        <row r="13861">
          <cell r="A13861" t="str">
            <v>85408OK001001001</v>
          </cell>
        </row>
        <row r="13862">
          <cell r="A13862" t="str">
            <v>85408OK001001002</v>
          </cell>
        </row>
        <row r="13863">
          <cell r="A13863" t="str">
            <v>85408OK001001003</v>
          </cell>
        </row>
        <row r="13864">
          <cell r="A13864" t="str">
            <v>85408OK001001004</v>
          </cell>
        </row>
        <row r="13865">
          <cell r="A13865" t="str">
            <v>85408OK001001005</v>
          </cell>
        </row>
        <row r="13866">
          <cell r="A13866" t="str">
            <v>85408OK001001006</v>
          </cell>
        </row>
        <row r="13867">
          <cell r="A13867" t="str">
            <v>85408OK001001101</v>
          </cell>
        </row>
        <row r="13868">
          <cell r="A13868" t="str">
            <v>85408OK001001102</v>
          </cell>
        </row>
        <row r="13869">
          <cell r="A13869" t="str">
            <v>85408OK001001103</v>
          </cell>
        </row>
        <row r="13870">
          <cell r="A13870" t="str">
            <v>85408OK001001104</v>
          </cell>
        </row>
        <row r="13871">
          <cell r="A13871" t="str">
            <v>85408OK001001105</v>
          </cell>
        </row>
        <row r="13872">
          <cell r="A13872" t="str">
            <v>85408OK001001106</v>
          </cell>
        </row>
        <row r="13873">
          <cell r="A13873" t="str">
            <v>85408OK001001201</v>
          </cell>
        </row>
        <row r="13874">
          <cell r="A13874" t="str">
            <v>85408OK001001202</v>
          </cell>
        </row>
        <row r="13875">
          <cell r="A13875" t="str">
            <v>85408OK001001203</v>
          </cell>
        </row>
        <row r="13876">
          <cell r="A13876" t="str">
            <v>85408OK001001204</v>
          </cell>
        </row>
        <row r="13877">
          <cell r="A13877" t="str">
            <v>85408OK001001205</v>
          </cell>
        </row>
        <row r="13878">
          <cell r="A13878" t="str">
            <v>85408OK001001206</v>
          </cell>
        </row>
        <row r="13879">
          <cell r="A13879" t="str">
            <v>85408OK001001301</v>
          </cell>
        </row>
        <row r="13880">
          <cell r="A13880" t="str">
            <v>85408OK001001302</v>
          </cell>
        </row>
        <row r="13881">
          <cell r="A13881" t="str">
            <v>85408OK001001303</v>
          </cell>
        </row>
        <row r="13882">
          <cell r="A13882" t="str">
            <v>85408OK001001401</v>
          </cell>
        </row>
        <row r="13883">
          <cell r="A13883" t="str">
            <v>85408OK001001402</v>
          </cell>
        </row>
        <row r="13884">
          <cell r="A13884" t="str">
            <v>85408OK001001403</v>
          </cell>
        </row>
        <row r="13885">
          <cell r="A13885" t="str">
            <v>85408OK001001501</v>
          </cell>
        </row>
        <row r="13886">
          <cell r="A13886" t="str">
            <v>85408OK001001502</v>
          </cell>
        </row>
        <row r="13887">
          <cell r="A13887" t="str">
            <v>85408OK001001503</v>
          </cell>
        </row>
        <row r="13888">
          <cell r="A13888" t="str">
            <v>85408OK001001601</v>
          </cell>
        </row>
        <row r="13889">
          <cell r="A13889" t="str">
            <v>85408OK001001602</v>
          </cell>
        </row>
        <row r="13890">
          <cell r="A13890" t="str">
            <v>85408OK001001603</v>
          </cell>
        </row>
        <row r="13891">
          <cell r="A13891" t="str">
            <v>85736MN023000201</v>
          </cell>
        </row>
        <row r="13892">
          <cell r="A13892" t="str">
            <v>85736MN023000202</v>
          </cell>
        </row>
        <row r="13893">
          <cell r="A13893" t="str">
            <v>85736MN023000203</v>
          </cell>
        </row>
        <row r="13894">
          <cell r="A13894" t="str">
            <v>85736MN023000301</v>
          </cell>
        </row>
        <row r="13895">
          <cell r="A13895" t="str">
            <v>85736MN023000302</v>
          </cell>
        </row>
        <row r="13896">
          <cell r="A13896" t="str">
            <v>85736MN023000303</v>
          </cell>
        </row>
        <row r="13897">
          <cell r="A13897" t="str">
            <v>85736MN023000304</v>
          </cell>
        </row>
        <row r="13898">
          <cell r="A13898" t="str">
            <v>85736MN023000305</v>
          </cell>
        </row>
        <row r="13899">
          <cell r="A13899" t="str">
            <v>85736MN023000306</v>
          </cell>
        </row>
        <row r="13900">
          <cell r="A13900" t="str">
            <v>85736MN023000401</v>
          </cell>
        </row>
        <row r="13901">
          <cell r="A13901" t="str">
            <v>85736MN023000402</v>
          </cell>
        </row>
        <row r="13902">
          <cell r="A13902" t="str">
            <v>85736MN023000403</v>
          </cell>
        </row>
        <row r="13903">
          <cell r="A13903" t="str">
            <v>85736MN023000501</v>
          </cell>
        </row>
        <row r="13904">
          <cell r="A13904" t="str">
            <v>85736MN023000502</v>
          </cell>
        </row>
        <row r="13905">
          <cell r="A13905" t="str">
            <v>85736MN023000503</v>
          </cell>
        </row>
        <row r="13906">
          <cell r="A13906" t="str">
            <v>85736MN023000601</v>
          </cell>
        </row>
        <row r="13907">
          <cell r="A13907" t="str">
            <v>85736MN023000602</v>
          </cell>
        </row>
        <row r="13908">
          <cell r="A13908" t="str">
            <v>85736MN023000603</v>
          </cell>
        </row>
        <row r="13909">
          <cell r="A13909" t="str">
            <v>85736MN023000604</v>
          </cell>
        </row>
        <row r="13910">
          <cell r="A13910" t="str">
            <v>85736MN023000605</v>
          </cell>
        </row>
        <row r="13911">
          <cell r="A13911" t="str">
            <v>85736MN023000606</v>
          </cell>
        </row>
        <row r="13912">
          <cell r="A13912" t="str">
            <v>85804OR026000101</v>
          </cell>
        </row>
        <row r="13913">
          <cell r="A13913" t="str">
            <v>85804OR026000102</v>
          </cell>
        </row>
        <row r="13914">
          <cell r="A13914" t="str">
            <v>85804OR026000103</v>
          </cell>
        </row>
        <row r="13915">
          <cell r="A13915" t="str">
            <v>85804OR026000401</v>
          </cell>
        </row>
        <row r="13916">
          <cell r="A13916" t="str">
            <v>85804OR026000402</v>
          </cell>
        </row>
        <row r="13917">
          <cell r="A13917" t="str">
            <v>85804OR026000403</v>
          </cell>
        </row>
        <row r="13918">
          <cell r="A13918" t="str">
            <v>85804OR026000404</v>
          </cell>
        </row>
        <row r="13919">
          <cell r="A13919" t="str">
            <v>85804OR026000405</v>
          </cell>
        </row>
        <row r="13920">
          <cell r="A13920" t="str">
            <v>85804OR026000406</v>
          </cell>
        </row>
        <row r="13921">
          <cell r="A13921" t="str">
            <v>85804OR026000501</v>
          </cell>
        </row>
        <row r="13922">
          <cell r="A13922" t="str">
            <v>85804OR026000502</v>
          </cell>
        </row>
        <row r="13923">
          <cell r="A13923" t="str">
            <v>85804OR026000503</v>
          </cell>
        </row>
        <row r="13924">
          <cell r="A13924" t="str">
            <v>85804OR026000504</v>
          </cell>
        </row>
        <row r="13925">
          <cell r="A13925" t="str">
            <v>85804OR026000505</v>
          </cell>
        </row>
        <row r="13926">
          <cell r="A13926" t="str">
            <v>85804OR026000506</v>
          </cell>
        </row>
        <row r="13927">
          <cell r="A13927" t="str">
            <v>85804OR027000101</v>
          </cell>
        </row>
        <row r="13928">
          <cell r="A13928" t="str">
            <v>85804OR027000102</v>
          </cell>
        </row>
        <row r="13929">
          <cell r="A13929" t="str">
            <v>85804OR027000103</v>
          </cell>
        </row>
        <row r="13930">
          <cell r="A13930" t="str">
            <v>85804OR028000101</v>
          </cell>
        </row>
        <row r="13931">
          <cell r="A13931" t="str">
            <v>85804OR028000102</v>
          </cell>
        </row>
        <row r="13932">
          <cell r="A13932" t="str">
            <v>85804OR028000103</v>
          </cell>
        </row>
        <row r="13933">
          <cell r="A13933" t="str">
            <v>85804OR028000104</v>
          </cell>
        </row>
        <row r="13934">
          <cell r="A13934" t="str">
            <v>85804OR028000105</v>
          </cell>
        </row>
        <row r="13935">
          <cell r="A13935" t="str">
            <v>85804OR028000106</v>
          </cell>
        </row>
        <row r="13936">
          <cell r="A13936" t="str">
            <v>85804OR028000201</v>
          </cell>
        </row>
        <row r="13937">
          <cell r="A13937" t="str">
            <v>85804OR028000202</v>
          </cell>
        </row>
        <row r="13938">
          <cell r="A13938" t="str">
            <v>85804OR028000203</v>
          </cell>
        </row>
        <row r="13939">
          <cell r="A13939" t="str">
            <v>85804OR028000301</v>
          </cell>
        </row>
        <row r="13940">
          <cell r="A13940" t="str">
            <v>85804OR028000302</v>
          </cell>
        </row>
        <row r="13941">
          <cell r="A13941" t="str">
            <v>85804OR028000303</v>
          </cell>
        </row>
        <row r="13942">
          <cell r="A13942" t="str">
            <v>85804OR031000201</v>
          </cell>
        </row>
        <row r="13943">
          <cell r="A13943" t="str">
            <v>85804OR031000202</v>
          </cell>
        </row>
        <row r="13944">
          <cell r="A13944" t="str">
            <v>85804OR031000203</v>
          </cell>
        </row>
        <row r="13945">
          <cell r="A13945" t="str">
            <v>85804OR031000701</v>
          </cell>
        </row>
        <row r="13946">
          <cell r="A13946" t="str">
            <v>85804OR031000702</v>
          </cell>
        </row>
        <row r="13947">
          <cell r="A13947" t="str">
            <v>85804OR031000703</v>
          </cell>
        </row>
        <row r="13948">
          <cell r="A13948" t="str">
            <v>86052DC040000101</v>
          </cell>
        </row>
        <row r="13949">
          <cell r="A13949" t="str">
            <v>86052DC040000102</v>
          </cell>
        </row>
        <row r="13950">
          <cell r="A13950" t="str">
            <v>86052DC040000103</v>
          </cell>
        </row>
        <row r="13951">
          <cell r="A13951" t="str">
            <v>86052DC040000104</v>
          </cell>
        </row>
        <row r="13952">
          <cell r="A13952" t="str">
            <v>86052DC040000105</v>
          </cell>
        </row>
        <row r="13953">
          <cell r="A13953" t="str">
            <v>86052DC040000106</v>
          </cell>
        </row>
        <row r="13954">
          <cell r="A13954" t="str">
            <v>86052DC040000201</v>
          </cell>
        </row>
        <row r="13955">
          <cell r="A13955" t="str">
            <v>86052DC040000202</v>
          </cell>
        </row>
        <row r="13956">
          <cell r="A13956" t="str">
            <v>86052DC040000203</v>
          </cell>
        </row>
        <row r="13957">
          <cell r="A13957" t="str">
            <v>86052DC040000301</v>
          </cell>
        </row>
        <row r="13958">
          <cell r="A13958" t="str">
            <v>86052DC040000302</v>
          </cell>
        </row>
        <row r="13959">
          <cell r="A13959" t="str">
            <v>86052DC040000303</v>
          </cell>
        </row>
        <row r="13960">
          <cell r="A13960" t="str">
            <v>86052DC041000101</v>
          </cell>
        </row>
        <row r="13961">
          <cell r="A13961" t="str">
            <v>86052DC041000102</v>
          </cell>
        </row>
        <row r="13962">
          <cell r="A13962" t="str">
            <v>86052DC041000103</v>
          </cell>
        </row>
        <row r="13963">
          <cell r="A13963" t="str">
            <v>86052DC041000201</v>
          </cell>
        </row>
        <row r="13964">
          <cell r="A13964" t="str">
            <v>86052DC041000202</v>
          </cell>
        </row>
        <row r="13965">
          <cell r="A13965" t="str">
            <v>86052DC041000203</v>
          </cell>
        </row>
        <row r="13966">
          <cell r="A13966" t="str">
            <v>86052DC041000301</v>
          </cell>
        </row>
        <row r="13967">
          <cell r="A13967" t="str">
            <v>86052DC041000302</v>
          </cell>
        </row>
        <row r="13968">
          <cell r="A13968" t="str">
            <v>86052DC041000303</v>
          </cell>
        </row>
        <row r="13969">
          <cell r="A13969" t="str">
            <v>86052DC041000304</v>
          </cell>
        </row>
        <row r="13970">
          <cell r="A13970" t="str">
            <v>86052DC041000305</v>
          </cell>
        </row>
        <row r="13971">
          <cell r="A13971" t="str">
            <v>86052DC041000306</v>
          </cell>
        </row>
        <row r="13972">
          <cell r="A13972" t="str">
            <v>86052DC042000101</v>
          </cell>
        </row>
        <row r="13973">
          <cell r="A13973" t="str">
            <v>86052DC042000102</v>
          </cell>
        </row>
        <row r="13974">
          <cell r="A13974" t="str">
            <v>86052DC042000103</v>
          </cell>
        </row>
        <row r="13975">
          <cell r="A13975" t="str">
            <v>86052DC042000201</v>
          </cell>
        </row>
        <row r="13976">
          <cell r="A13976" t="str">
            <v>86052DC042000202</v>
          </cell>
        </row>
        <row r="13977">
          <cell r="A13977" t="str">
            <v>86052DC042000203</v>
          </cell>
        </row>
        <row r="13978">
          <cell r="A13978" t="str">
            <v>86052DC042000204</v>
          </cell>
        </row>
        <row r="13979">
          <cell r="A13979" t="str">
            <v>86052DC042000205</v>
          </cell>
        </row>
        <row r="13980">
          <cell r="A13980" t="str">
            <v>86052DC042000206</v>
          </cell>
        </row>
        <row r="13981">
          <cell r="A13981" t="str">
            <v>86052DC043000101</v>
          </cell>
        </row>
        <row r="13982">
          <cell r="A13982" t="str">
            <v>86052DC043000102</v>
          </cell>
        </row>
        <row r="13983">
          <cell r="A13983" t="str">
            <v>86052DC043000103</v>
          </cell>
        </row>
        <row r="13984">
          <cell r="A13984" t="str">
            <v>86052DC043000201</v>
          </cell>
        </row>
        <row r="13985">
          <cell r="A13985" t="str">
            <v>86052DC043000202</v>
          </cell>
        </row>
        <row r="13986">
          <cell r="A13986" t="str">
            <v>86052DC043000203</v>
          </cell>
        </row>
        <row r="13987">
          <cell r="A13987" t="str">
            <v>86382FL001000201</v>
          </cell>
        </row>
        <row r="13988">
          <cell r="A13988" t="str">
            <v>86382FL001000202</v>
          </cell>
        </row>
        <row r="13989">
          <cell r="A13989" t="str">
            <v>86382FL001000203</v>
          </cell>
        </row>
        <row r="13990">
          <cell r="A13990" t="str">
            <v>86382FL001000401</v>
          </cell>
        </row>
        <row r="13991">
          <cell r="A13991" t="str">
            <v>86382FL001000402</v>
          </cell>
        </row>
        <row r="13992">
          <cell r="A13992" t="str">
            <v>86382FL001000403</v>
          </cell>
        </row>
        <row r="13993">
          <cell r="A13993" t="str">
            <v>86382FL001000501</v>
          </cell>
        </row>
        <row r="13994">
          <cell r="A13994" t="str">
            <v>86382FL001000502</v>
          </cell>
        </row>
        <row r="13995">
          <cell r="A13995" t="str">
            <v>86382FL001000503</v>
          </cell>
        </row>
        <row r="13996">
          <cell r="A13996" t="str">
            <v>86382FL001000504</v>
          </cell>
        </row>
        <row r="13997">
          <cell r="A13997" t="str">
            <v>86382FL001000505</v>
          </cell>
        </row>
        <row r="13998">
          <cell r="A13998" t="str">
            <v>86382FL001000506</v>
          </cell>
        </row>
        <row r="13999">
          <cell r="A13999" t="str">
            <v>86382FL001000701</v>
          </cell>
        </row>
        <row r="14000">
          <cell r="A14000" t="str">
            <v>86382FL001000702</v>
          </cell>
        </row>
        <row r="14001">
          <cell r="A14001" t="str">
            <v>86382FL001000703</v>
          </cell>
        </row>
        <row r="14002">
          <cell r="A14002" t="str">
            <v>86382FL001000704</v>
          </cell>
        </row>
        <row r="14003">
          <cell r="A14003" t="str">
            <v>86382FL001000705</v>
          </cell>
        </row>
        <row r="14004">
          <cell r="A14004" t="str">
            <v>86382FL001000706</v>
          </cell>
        </row>
        <row r="14005">
          <cell r="A14005" t="str">
            <v>86382FL001000801</v>
          </cell>
        </row>
        <row r="14006">
          <cell r="A14006" t="str">
            <v>86382FL001000802</v>
          </cell>
        </row>
        <row r="14007">
          <cell r="A14007" t="str">
            <v>86382FL001000803</v>
          </cell>
        </row>
        <row r="14008">
          <cell r="A14008" t="str">
            <v>86382FL001000804</v>
          </cell>
        </row>
        <row r="14009">
          <cell r="A14009" t="str">
            <v>86382FL001000805</v>
          </cell>
        </row>
        <row r="14010">
          <cell r="A14010" t="str">
            <v>86382FL001000806</v>
          </cell>
        </row>
        <row r="14011">
          <cell r="A14011" t="str">
            <v>86382FL001000901</v>
          </cell>
        </row>
        <row r="14012">
          <cell r="A14012" t="str">
            <v>86382FL001000902</v>
          </cell>
        </row>
        <row r="14013">
          <cell r="A14013" t="str">
            <v>86382FL001000903</v>
          </cell>
        </row>
        <row r="14014">
          <cell r="A14014" t="str">
            <v>86382FL001000904</v>
          </cell>
        </row>
        <row r="14015">
          <cell r="A14015" t="str">
            <v>86382FL001000905</v>
          </cell>
        </row>
        <row r="14016">
          <cell r="A14016" t="str">
            <v>86382FL001000906</v>
          </cell>
        </row>
        <row r="14017">
          <cell r="A14017" t="str">
            <v>86382FL001001001</v>
          </cell>
        </row>
        <row r="14018">
          <cell r="A14018" t="str">
            <v>86382FL001001002</v>
          </cell>
        </row>
        <row r="14019">
          <cell r="A14019" t="str">
            <v>86382FL001001003</v>
          </cell>
        </row>
        <row r="14020">
          <cell r="A14020" t="str">
            <v>86382FL001001201</v>
          </cell>
        </row>
        <row r="14021">
          <cell r="A14021" t="str">
            <v>86382FL001001202</v>
          </cell>
        </row>
        <row r="14022">
          <cell r="A14022" t="str">
            <v>86382FL001001203</v>
          </cell>
        </row>
        <row r="14023">
          <cell r="A14023" t="str">
            <v>86382FL001001301</v>
          </cell>
        </row>
        <row r="14024">
          <cell r="A14024" t="str">
            <v>86382FL001001302</v>
          </cell>
        </row>
        <row r="14025">
          <cell r="A14025" t="str">
            <v>86382FL001001303</v>
          </cell>
        </row>
        <row r="14026">
          <cell r="A14026" t="str">
            <v>86382FL002000201</v>
          </cell>
        </row>
        <row r="14027">
          <cell r="A14027" t="str">
            <v>86382FL002000202</v>
          </cell>
        </row>
        <row r="14028">
          <cell r="A14028" t="str">
            <v>86382FL002000203</v>
          </cell>
        </row>
        <row r="14029">
          <cell r="A14029" t="str">
            <v>86382FL002000401</v>
          </cell>
        </row>
        <row r="14030">
          <cell r="A14030" t="str">
            <v>86382FL002000402</v>
          </cell>
        </row>
        <row r="14031">
          <cell r="A14031" t="str">
            <v>86382FL002000403</v>
          </cell>
        </row>
        <row r="14032">
          <cell r="A14032" t="str">
            <v>86382FL002000501</v>
          </cell>
        </row>
        <row r="14033">
          <cell r="A14033" t="str">
            <v>86382FL002000502</v>
          </cell>
        </row>
        <row r="14034">
          <cell r="A14034" t="str">
            <v>86382FL002000503</v>
          </cell>
        </row>
        <row r="14035">
          <cell r="A14035" t="str">
            <v>86382FL002000504</v>
          </cell>
        </row>
        <row r="14036">
          <cell r="A14036" t="str">
            <v>86382FL002000505</v>
          </cell>
        </row>
        <row r="14037">
          <cell r="A14037" t="str">
            <v>86382FL002000506</v>
          </cell>
        </row>
        <row r="14038">
          <cell r="A14038" t="str">
            <v>86382FL002000701</v>
          </cell>
        </row>
        <row r="14039">
          <cell r="A14039" t="str">
            <v>86382FL002000702</v>
          </cell>
        </row>
        <row r="14040">
          <cell r="A14040" t="str">
            <v>86382FL002000703</v>
          </cell>
        </row>
        <row r="14041">
          <cell r="A14041" t="str">
            <v>86382FL002000704</v>
          </cell>
        </row>
        <row r="14042">
          <cell r="A14042" t="str">
            <v>86382FL002000705</v>
          </cell>
        </row>
        <row r="14043">
          <cell r="A14043" t="str">
            <v>86382FL002000706</v>
          </cell>
        </row>
        <row r="14044">
          <cell r="A14044" t="str">
            <v>86382FL002000801</v>
          </cell>
        </row>
        <row r="14045">
          <cell r="A14045" t="str">
            <v>86382FL002000802</v>
          </cell>
        </row>
        <row r="14046">
          <cell r="A14046" t="str">
            <v>86382FL002000803</v>
          </cell>
        </row>
        <row r="14047">
          <cell r="A14047" t="str">
            <v>86382FL002000804</v>
          </cell>
        </row>
        <row r="14048">
          <cell r="A14048" t="str">
            <v>86382FL002000805</v>
          </cell>
        </row>
        <row r="14049">
          <cell r="A14049" t="str">
            <v>86382FL002000806</v>
          </cell>
        </row>
        <row r="14050">
          <cell r="A14050" t="str">
            <v>86382FL002000901</v>
          </cell>
        </row>
        <row r="14051">
          <cell r="A14051" t="str">
            <v>86382FL002000902</v>
          </cell>
        </row>
        <row r="14052">
          <cell r="A14052" t="str">
            <v>86382FL002000903</v>
          </cell>
        </row>
        <row r="14053">
          <cell r="A14053" t="str">
            <v>86382FL002000904</v>
          </cell>
        </row>
        <row r="14054">
          <cell r="A14054" t="str">
            <v>86382FL002000905</v>
          </cell>
        </row>
        <row r="14055">
          <cell r="A14055" t="str">
            <v>86382FL002000906</v>
          </cell>
        </row>
        <row r="14056">
          <cell r="A14056" t="str">
            <v>86382FL002001001</v>
          </cell>
        </row>
        <row r="14057">
          <cell r="A14057" t="str">
            <v>86382FL002001002</v>
          </cell>
        </row>
        <row r="14058">
          <cell r="A14058" t="str">
            <v>86382FL002001003</v>
          </cell>
        </row>
        <row r="14059">
          <cell r="A14059" t="str">
            <v>86382FL002001201</v>
          </cell>
        </row>
        <row r="14060">
          <cell r="A14060" t="str">
            <v>86382FL002001202</v>
          </cell>
        </row>
        <row r="14061">
          <cell r="A14061" t="str">
            <v>86382FL002001203</v>
          </cell>
        </row>
        <row r="14062">
          <cell r="A14062" t="str">
            <v>86382FL002001301</v>
          </cell>
        </row>
        <row r="14063">
          <cell r="A14063" t="str">
            <v>86382FL002001302</v>
          </cell>
        </row>
        <row r="14064">
          <cell r="A14064" t="str">
            <v>86382FL002001303</v>
          </cell>
        </row>
        <row r="14065">
          <cell r="A14065" t="str">
            <v>86382FL003000201</v>
          </cell>
        </row>
        <row r="14066">
          <cell r="A14066" t="str">
            <v>86382FL003000202</v>
          </cell>
        </row>
        <row r="14067">
          <cell r="A14067" t="str">
            <v>86382FL003000203</v>
          </cell>
        </row>
        <row r="14068">
          <cell r="A14068" t="str">
            <v>86382FL003000401</v>
          </cell>
        </row>
        <row r="14069">
          <cell r="A14069" t="str">
            <v>86382FL003000402</v>
          </cell>
        </row>
        <row r="14070">
          <cell r="A14070" t="str">
            <v>86382FL003000403</v>
          </cell>
        </row>
        <row r="14071">
          <cell r="A14071" t="str">
            <v>86382FL003000501</v>
          </cell>
        </row>
        <row r="14072">
          <cell r="A14072" t="str">
            <v>86382FL003000502</v>
          </cell>
        </row>
        <row r="14073">
          <cell r="A14073" t="str">
            <v>86382FL003000503</v>
          </cell>
        </row>
        <row r="14074">
          <cell r="A14074" t="str">
            <v>86382FL003000504</v>
          </cell>
        </row>
        <row r="14075">
          <cell r="A14075" t="str">
            <v>86382FL003000505</v>
          </cell>
        </row>
        <row r="14076">
          <cell r="A14076" t="str">
            <v>86382FL003000506</v>
          </cell>
        </row>
        <row r="14077">
          <cell r="A14077" t="str">
            <v>86382FL003000701</v>
          </cell>
        </row>
        <row r="14078">
          <cell r="A14078" t="str">
            <v>86382FL003000702</v>
          </cell>
        </row>
        <row r="14079">
          <cell r="A14079" t="str">
            <v>86382FL003000703</v>
          </cell>
        </row>
        <row r="14080">
          <cell r="A14080" t="str">
            <v>86382FL003000704</v>
          </cell>
        </row>
        <row r="14081">
          <cell r="A14081" t="str">
            <v>86382FL003000705</v>
          </cell>
        </row>
        <row r="14082">
          <cell r="A14082" t="str">
            <v>86382FL003000706</v>
          </cell>
        </row>
        <row r="14083">
          <cell r="A14083" t="str">
            <v>86382FL003000801</v>
          </cell>
        </row>
        <row r="14084">
          <cell r="A14084" t="str">
            <v>86382FL003000802</v>
          </cell>
        </row>
        <row r="14085">
          <cell r="A14085" t="str">
            <v>86382FL003000803</v>
          </cell>
        </row>
        <row r="14086">
          <cell r="A14086" t="str">
            <v>86382FL003000804</v>
          </cell>
        </row>
        <row r="14087">
          <cell r="A14087" t="str">
            <v>86382FL003000805</v>
          </cell>
        </row>
        <row r="14088">
          <cell r="A14088" t="str">
            <v>86382FL003000806</v>
          </cell>
        </row>
        <row r="14089">
          <cell r="A14089" t="str">
            <v>86382FL003000901</v>
          </cell>
        </row>
        <row r="14090">
          <cell r="A14090" t="str">
            <v>86382FL003000902</v>
          </cell>
        </row>
        <row r="14091">
          <cell r="A14091" t="str">
            <v>86382FL003000903</v>
          </cell>
        </row>
        <row r="14092">
          <cell r="A14092" t="str">
            <v>86382FL003000904</v>
          </cell>
        </row>
        <row r="14093">
          <cell r="A14093" t="str">
            <v>86382FL003000905</v>
          </cell>
        </row>
        <row r="14094">
          <cell r="A14094" t="str">
            <v>86382FL003000906</v>
          </cell>
        </row>
        <row r="14095">
          <cell r="A14095" t="str">
            <v>86382FL003001001</v>
          </cell>
        </row>
        <row r="14096">
          <cell r="A14096" t="str">
            <v>86382FL003001002</v>
          </cell>
        </row>
        <row r="14097">
          <cell r="A14097" t="str">
            <v>86382FL003001003</v>
          </cell>
        </row>
        <row r="14098">
          <cell r="A14098" t="str">
            <v>86382FL003001201</v>
          </cell>
        </row>
        <row r="14099">
          <cell r="A14099" t="str">
            <v>86382FL003001202</v>
          </cell>
        </row>
        <row r="14100">
          <cell r="A14100" t="str">
            <v>86382FL003001203</v>
          </cell>
        </row>
        <row r="14101">
          <cell r="A14101" t="str">
            <v>86382FL003001301</v>
          </cell>
        </row>
        <row r="14102">
          <cell r="A14102" t="str">
            <v>86382FL003001302</v>
          </cell>
        </row>
        <row r="14103">
          <cell r="A14103" t="str">
            <v>86382FL003001303</v>
          </cell>
        </row>
        <row r="14104">
          <cell r="A14104" t="str">
            <v>86545CT123000101</v>
          </cell>
        </row>
        <row r="14105">
          <cell r="A14105" t="str">
            <v>86545CT123000102</v>
          </cell>
        </row>
        <row r="14106">
          <cell r="A14106" t="str">
            <v>86545CT123000103</v>
          </cell>
        </row>
        <row r="14107">
          <cell r="A14107" t="str">
            <v>86545CT123000201</v>
          </cell>
        </row>
        <row r="14108">
          <cell r="A14108" t="str">
            <v>86545CT123000202</v>
          </cell>
        </row>
        <row r="14109">
          <cell r="A14109" t="str">
            <v>86545CT123000203</v>
          </cell>
        </row>
        <row r="14110">
          <cell r="A14110" t="str">
            <v>86545CT123000401</v>
          </cell>
        </row>
        <row r="14111">
          <cell r="A14111" t="str">
            <v>86545CT123000402</v>
          </cell>
        </row>
        <row r="14112">
          <cell r="A14112" t="str">
            <v>86545CT123000403</v>
          </cell>
        </row>
        <row r="14113">
          <cell r="A14113" t="str">
            <v>86545CT133000101</v>
          </cell>
        </row>
        <row r="14114">
          <cell r="A14114" t="str">
            <v>86545CT133000102</v>
          </cell>
        </row>
        <row r="14115">
          <cell r="A14115" t="str">
            <v>86545CT133000103</v>
          </cell>
        </row>
        <row r="14116">
          <cell r="A14116" t="str">
            <v>86545CT133000104</v>
          </cell>
        </row>
        <row r="14117">
          <cell r="A14117" t="str">
            <v>86545CT133000105</v>
          </cell>
        </row>
        <row r="14118">
          <cell r="A14118" t="str">
            <v>86545CT133000106</v>
          </cell>
        </row>
        <row r="14119">
          <cell r="A14119" t="str">
            <v>86545CT133000201</v>
          </cell>
        </row>
        <row r="14120">
          <cell r="A14120" t="str">
            <v>86545CT133000202</v>
          </cell>
        </row>
        <row r="14121">
          <cell r="A14121" t="str">
            <v>86545CT133000203</v>
          </cell>
        </row>
        <row r="14122">
          <cell r="A14122" t="str">
            <v>86545CT133000301</v>
          </cell>
        </row>
        <row r="14123">
          <cell r="A14123" t="str">
            <v>86545CT133000302</v>
          </cell>
        </row>
        <row r="14124">
          <cell r="A14124" t="str">
            <v>86545CT133000303</v>
          </cell>
        </row>
        <row r="14125">
          <cell r="A14125" t="str">
            <v>86545CT133000401</v>
          </cell>
        </row>
        <row r="14126">
          <cell r="A14126" t="str">
            <v>86545CT133000402</v>
          </cell>
        </row>
        <row r="14127">
          <cell r="A14127" t="str">
            <v>86545CT133000403</v>
          </cell>
        </row>
        <row r="14128">
          <cell r="A14128" t="str">
            <v>86545CT133000404</v>
          </cell>
        </row>
        <row r="14129">
          <cell r="A14129" t="str">
            <v>86545CT133000405</v>
          </cell>
        </row>
        <row r="14130">
          <cell r="A14130" t="str">
            <v>86545CT133000406</v>
          </cell>
        </row>
        <row r="14131">
          <cell r="A14131" t="str">
            <v>86545CT147000101</v>
          </cell>
        </row>
        <row r="14132">
          <cell r="A14132" t="str">
            <v>86545CT147000102</v>
          </cell>
        </row>
        <row r="14133">
          <cell r="A14133" t="str">
            <v>86545CT147000103</v>
          </cell>
        </row>
        <row r="14134">
          <cell r="A14134" t="str">
            <v>86545CT148000101</v>
          </cell>
        </row>
        <row r="14135">
          <cell r="A14135" t="str">
            <v>86545CT148000102</v>
          </cell>
        </row>
        <row r="14136">
          <cell r="A14136" t="str">
            <v>86545CT148000103</v>
          </cell>
        </row>
        <row r="14137">
          <cell r="A14137" t="str">
            <v>86545CT148000104</v>
          </cell>
        </row>
        <row r="14138">
          <cell r="A14138" t="str">
            <v>86545CT148000105</v>
          </cell>
        </row>
        <row r="14139">
          <cell r="A14139" t="str">
            <v>86545CT148000106</v>
          </cell>
        </row>
        <row r="14140">
          <cell r="A14140" t="str">
            <v>86830AZ004000101</v>
          </cell>
        </row>
        <row r="14141">
          <cell r="A14141" t="str">
            <v>86830AZ004000102</v>
          </cell>
        </row>
        <row r="14142">
          <cell r="A14142" t="str">
            <v>86830AZ004000103</v>
          </cell>
        </row>
        <row r="14143">
          <cell r="A14143" t="str">
            <v>86830AZ004000201</v>
          </cell>
        </row>
        <row r="14144">
          <cell r="A14144" t="str">
            <v>86830AZ004000202</v>
          </cell>
        </row>
        <row r="14145">
          <cell r="A14145" t="str">
            <v>86830AZ004000203</v>
          </cell>
        </row>
        <row r="14146">
          <cell r="A14146" t="str">
            <v>86830AZ004000301</v>
          </cell>
        </row>
        <row r="14147">
          <cell r="A14147" t="str">
            <v>86830AZ004000302</v>
          </cell>
        </row>
        <row r="14148">
          <cell r="A14148" t="str">
            <v>86830AZ004000303</v>
          </cell>
        </row>
        <row r="14149">
          <cell r="A14149" t="str">
            <v>86830AZ004000401</v>
          </cell>
        </row>
        <row r="14150">
          <cell r="A14150" t="str">
            <v>86830AZ004000402</v>
          </cell>
        </row>
        <row r="14151">
          <cell r="A14151" t="str">
            <v>86830AZ004000403</v>
          </cell>
        </row>
        <row r="14152">
          <cell r="A14152" t="str">
            <v>86830AZ004000404</v>
          </cell>
        </row>
        <row r="14153">
          <cell r="A14153" t="str">
            <v>86830AZ004000405</v>
          </cell>
        </row>
        <row r="14154">
          <cell r="A14154" t="str">
            <v>86830AZ004000406</v>
          </cell>
        </row>
        <row r="14155">
          <cell r="A14155" t="str">
            <v>86830AZ004000501</v>
          </cell>
        </row>
        <row r="14156">
          <cell r="A14156" t="str">
            <v>86830AZ004000502</v>
          </cell>
        </row>
        <row r="14157">
          <cell r="A14157" t="str">
            <v>86830AZ004000503</v>
          </cell>
        </row>
        <row r="14158">
          <cell r="A14158" t="str">
            <v>86830AZ004000504</v>
          </cell>
        </row>
        <row r="14159">
          <cell r="A14159" t="str">
            <v>86830AZ004000505</v>
          </cell>
        </row>
        <row r="14160">
          <cell r="A14160" t="str">
            <v>86830AZ004000506</v>
          </cell>
        </row>
        <row r="14161">
          <cell r="A14161" t="str">
            <v>86830AZ004000601</v>
          </cell>
        </row>
        <row r="14162">
          <cell r="A14162" t="str">
            <v>86830AZ004000602</v>
          </cell>
        </row>
        <row r="14163">
          <cell r="A14163" t="str">
            <v>86830AZ004000603</v>
          </cell>
        </row>
        <row r="14164">
          <cell r="A14164" t="str">
            <v>86830AZ004000604</v>
          </cell>
        </row>
        <row r="14165">
          <cell r="A14165" t="str">
            <v>86830AZ004000605</v>
          </cell>
        </row>
        <row r="14166">
          <cell r="A14166" t="str">
            <v>86830AZ004000606</v>
          </cell>
        </row>
        <row r="14167">
          <cell r="A14167" t="str">
            <v>86830AZ004000701</v>
          </cell>
        </row>
        <row r="14168">
          <cell r="A14168" t="str">
            <v>86830AZ004000702</v>
          </cell>
        </row>
        <row r="14169">
          <cell r="A14169" t="str">
            <v>86830AZ004000703</v>
          </cell>
        </row>
        <row r="14170">
          <cell r="A14170" t="str">
            <v>86830AZ004000704</v>
          </cell>
        </row>
        <row r="14171">
          <cell r="A14171" t="str">
            <v>86830AZ004000705</v>
          </cell>
        </row>
        <row r="14172">
          <cell r="A14172" t="str">
            <v>86830AZ004000706</v>
          </cell>
        </row>
        <row r="14173">
          <cell r="A14173" t="str">
            <v>86830AZ004000801</v>
          </cell>
        </row>
        <row r="14174">
          <cell r="A14174" t="str">
            <v>86830AZ004000802</v>
          </cell>
        </row>
        <row r="14175">
          <cell r="A14175" t="str">
            <v>86830AZ004000803</v>
          </cell>
        </row>
        <row r="14176">
          <cell r="A14176" t="str">
            <v>86830AZ004000901</v>
          </cell>
        </row>
        <row r="14177">
          <cell r="A14177" t="str">
            <v>86830AZ004000902</v>
          </cell>
        </row>
        <row r="14178">
          <cell r="A14178" t="str">
            <v>86830AZ004000903</v>
          </cell>
        </row>
        <row r="14179">
          <cell r="A14179" t="str">
            <v>86874OR001000101</v>
          </cell>
        </row>
        <row r="14180">
          <cell r="A14180" t="str">
            <v>86874OR001000102</v>
          </cell>
        </row>
        <row r="14181">
          <cell r="A14181" t="str">
            <v>86874OR001000103</v>
          </cell>
        </row>
        <row r="14182">
          <cell r="A14182" t="str">
            <v>86874OR001000201</v>
          </cell>
        </row>
        <row r="14183">
          <cell r="A14183" t="str">
            <v>86874OR001000202</v>
          </cell>
        </row>
        <row r="14184">
          <cell r="A14184" t="str">
            <v>86874OR001000203</v>
          </cell>
        </row>
        <row r="14185">
          <cell r="A14185" t="str">
            <v>86874OR001000204</v>
          </cell>
        </row>
        <row r="14186">
          <cell r="A14186" t="str">
            <v>86874OR001000205</v>
          </cell>
        </row>
        <row r="14187">
          <cell r="A14187" t="str">
            <v>86874OR001000206</v>
          </cell>
        </row>
        <row r="14188">
          <cell r="A14188" t="str">
            <v>86874OR001000301</v>
          </cell>
        </row>
        <row r="14189">
          <cell r="A14189" t="str">
            <v>86874OR001000302</v>
          </cell>
        </row>
        <row r="14190">
          <cell r="A14190" t="str">
            <v>86874OR001000303</v>
          </cell>
        </row>
        <row r="14191">
          <cell r="A14191" t="str">
            <v>87226TX001000201</v>
          </cell>
        </row>
        <row r="14192">
          <cell r="A14192" t="str">
            <v>87226TX001000202</v>
          </cell>
        </row>
        <row r="14193">
          <cell r="A14193" t="str">
            <v>87226TX001000203</v>
          </cell>
        </row>
        <row r="14194">
          <cell r="A14194" t="str">
            <v>87226TX001000401</v>
          </cell>
        </row>
        <row r="14195">
          <cell r="A14195" t="str">
            <v>87226TX001000402</v>
          </cell>
        </row>
        <row r="14196">
          <cell r="A14196" t="str">
            <v>87226TX001000403</v>
          </cell>
        </row>
        <row r="14197">
          <cell r="A14197" t="str">
            <v>87226TX001000501</v>
          </cell>
        </row>
        <row r="14198">
          <cell r="A14198" t="str">
            <v>87226TX001000502</v>
          </cell>
        </row>
        <row r="14199">
          <cell r="A14199" t="str">
            <v>87226TX001000503</v>
          </cell>
        </row>
        <row r="14200">
          <cell r="A14200" t="str">
            <v>87226TX001000504</v>
          </cell>
        </row>
        <row r="14201">
          <cell r="A14201" t="str">
            <v>87226TX001000505</v>
          </cell>
        </row>
        <row r="14202">
          <cell r="A14202" t="str">
            <v>87226TX001000506</v>
          </cell>
        </row>
        <row r="14203">
          <cell r="A14203" t="str">
            <v>87226TX001000701</v>
          </cell>
        </row>
        <row r="14204">
          <cell r="A14204" t="str">
            <v>87226TX001000702</v>
          </cell>
        </row>
        <row r="14205">
          <cell r="A14205" t="str">
            <v>87226TX001000703</v>
          </cell>
        </row>
        <row r="14206">
          <cell r="A14206" t="str">
            <v>87226TX001000704</v>
          </cell>
        </row>
        <row r="14207">
          <cell r="A14207" t="str">
            <v>87226TX001000705</v>
          </cell>
        </row>
        <row r="14208">
          <cell r="A14208" t="str">
            <v>87226TX001000706</v>
          </cell>
        </row>
        <row r="14209">
          <cell r="A14209" t="str">
            <v>87226TX001000801</v>
          </cell>
        </row>
        <row r="14210">
          <cell r="A14210" t="str">
            <v>87226TX001000802</v>
          </cell>
        </row>
        <row r="14211">
          <cell r="A14211" t="str">
            <v>87226TX001000803</v>
          </cell>
        </row>
        <row r="14212">
          <cell r="A14212" t="str">
            <v>87226TX001000804</v>
          </cell>
        </row>
        <row r="14213">
          <cell r="A14213" t="str">
            <v>87226TX001000805</v>
          </cell>
        </row>
        <row r="14214">
          <cell r="A14214" t="str">
            <v>87226TX001000806</v>
          </cell>
        </row>
        <row r="14215">
          <cell r="A14215" t="str">
            <v>87226TX001000901</v>
          </cell>
        </row>
        <row r="14216">
          <cell r="A14216" t="str">
            <v>87226TX001000902</v>
          </cell>
        </row>
        <row r="14217">
          <cell r="A14217" t="str">
            <v>87226TX001000903</v>
          </cell>
        </row>
        <row r="14218">
          <cell r="A14218" t="str">
            <v>87226TX001000904</v>
          </cell>
        </row>
        <row r="14219">
          <cell r="A14219" t="str">
            <v>87226TX001000905</v>
          </cell>
        </row>
        <row r="14220">
          <cell r="A14220" t="str">
            <v>87226TX001000906</v>
          </cell>
        </row>
        <row r="14221">
          <cell r="A14221" t="str">
            <v>87226TX001001001</v>
          </cell>
        </row>
        <row r="14222">
          <cell r="A14222" t="str">
            <v>87226TX001001002</v>
          </cell>
        </row>
        <row r="14223">
          <cell r="A14223" t="str">
            <v>87226TX001001003</v>
          </cell>
        </row>
        <row r="14224">
          <cell r="A14224" t="str">
            <v>87226TX001001201</v>
          </cell>
        </row>
        <row r="14225">
          <cell r="A14225" t="str">
            <v>87226TX001001202</v>
          </cell>
        </row>
        <row r="14226">
          <cell r="A14226" t="str">
            <v>87226TX001001203</v>
          </cell>
        </row>
        <row r="14227">
          <cell r="A14227" t="str">
            <v>87226TX001001301</v>
          </cell>
        </row>
        <row r="14228">
          <cell r="A14228" t="str">
            <v>87226TX001001302</v>
          </cell>
        </row>
        <row r="14229">
          <cell r="A14229" t="str">
            <v>87226TX001001303</v>
          </cell>
        </row>
        <row r="14230">
          <cell r="A14230" t="str">
            <v>87226TX002000201</v>
          </cell>
        </row>
        <row r="14231">
          <cell r="A14231" t="str">
            <v>87226TX002000202</v>
          </cell>
        </row>
        <row r="14232">
          <cell r="A14232" t="str">
            <v>87226TX002000203</v>
          </cell>
        </row>
        <row r="14233">
          <cell r="A14233" t="str">
            <v>87226TX002000401</v>
          </cell>
        </row>
        <row r="14234">
          <cell r="A14234" t="str">
            <v>87226TX002000402</v>
          </cell>
        </row>
        <row r="14235">
          <cell r="A14235" t="str">
            <v>87226TX002000403</v>
          </cell>
        </row>
        <row r="14236">
          <cell r="A14236" t="str">
            <v>87226TX002000501</v>
          </cell>
        </row>
        <row r="14237">
          <cell r="A14237" t="str">
            <v>87226TX002000502</v>
          </cell>
        </row>
        <row r="14238">
          <cell r="A14238" t="str">
            <v>87226TX002000503</v>
          </cell>
        </row>
        <row r="14239">
          <cell r="A14239" t="str">
            <v>87226TX002000504</v>
          </cell>
        </row>
        <row r="14240">
          <cell r="A14240" t="str">
            <v>87226TX002000505</v>
          </cell>
        </row>
        <row r="14241">
          <cell r="A14241" t="str">
            <v>87226TX002000506</v>
          </cell>
        </row>
        <row r="14242">
          <cell r="A14242" t="str">
            <v>87226TX002000701</v>
          </cell>
        </row>
        <row r="14243">
          <cell r="A14243" t="str">
            <v>87226TX002000702</v>
          </cell>
        </row>
        <row r="14244">
          <cell r="A14244" t="str">
            <v>87226TX002000703</v>
          </cell>
        </row>
        <row r="14245">
          <cell r="A14245" t="str">
            <v>87226TX002000704</v>
          </cell>
        </row>
        <row r="14246">
          <cell r="A14246" t="str">
            <v>87226TX002000705</v>
          </cell>
        </row>
        <row r="14247">
          <cell r="A14247" t="str">
            <v>87226TX002000706</v>
          </cell>
        </row>
        <row r="14248">
          <cell r="A14248" t="str">
            <v>87226TX002000801</v>
          </cell>
        </row>
        <row r="14249">
          <cell r="A14249" t="str">
            <v>87226TX002000802</v>
          </cell>
        </row>
        <row r="14250">
          <cell r="A14250" t="str">
            <v>87226TX002000803</v>
          </cell>
        </row>
        <row r="14251">
          <cell r="A14251" t="str">
            <v>87226TX002000804</v>
          </cell>
        </row>
        <row r="14252">
          <cell r="A14252" t="str">
            <v>87226TX002000805</v>
          </cell>
        </row>
        <row r="14253">
          <cell r="A14253" t="str">
            <v>87226TX002000806</v>
          </cell>
        </row>
        <row r="14254">
          <cell r="A14254" t="str">
            <v>87226TX002000901</v>
          </cell>
        </row>
        <row r="14255">
          <cell r="A14255" t="str">
            <v>87226TX002000902</v>
          </cell>
        </row>
        <row r="14256">
          <cell r="A14256" t="str">
            <v>87226TX002000903</v>
          </cell>
        </row>
        <row r="14257">
          <cell r="A14257" t="str">
            <v>87226TX002000904</v>
          </cell>
        </row>
        <row r="14258">
          <cell r="A14258" t="str">
            <v>87226TX002000905</v>
          </cell>
        </row>
        <row r="14259">
          <cell r="A14259" t="str">
            <v>87226TX002000906</v>
          </cell>
        </row>
        <row r="14260">
          <cell r="A14260" t="str">
            <v>87226TX002001001</v>
          </cell>
        </row>
        <row r="14261">
          <cell r="A14261" t="str">
            <v>87226TX002001002</v>
          </cell>
        </row>
        <row r="14262">
          <cell r="A14262" t="str">
            <v>87226TX002001003</v>
          </cell>
        </row>
        <row r="14263">
          <cell r="A14263" t="str">
            <v>87226TX002001201</v>
          </cell>
        </row>
        <row r="14264">
          <cell r="A14264" t="str">
            <v>87226TX002001202</v>
          </cell>
        </row>
        <row r="14265">
          <cell r="A14265" t="str">
            <v>87226TX002001203</v>
          </cell>
        </row>
        <row r="14266">
          <cell r="A14266" t="str">
            <v>87226TX002001301</v>
          </cell>
        </row>
        <row r="14267">
          <cell r="A14267" t="str">
            <v>87226TX002001302</v>
          </cell>
        </row>
        <row r="14268">
          <cell r="A14268" t="str">
            <v>87226TX002001303</v>
          </cell>
        </row>
        <row r="14269">
          <cell r="A14269" t="str">
            <v>87226TX003000201</v>
          </cell>
        </row>
        <row r="14270">
          <cell r="A14270" t="str">
            <v>87226TX003000202</v>
          </cell>
        </row>
        <row r="14271">
          <cell r="A14271" t="str">
            <v>87226TX003000203</v>
          </cell>
        </row>
        <row r="14272">
          <cell r="A14272" t="str">
            <v>87226TX003000401</v>
          </cell>
        </row>
        <row r="14273">
          <cell r="A14273" t="str">
            <v>87226TX003000402</v>
          </cell>
        </row>
        <row r="14274">
          <cell r="A14274" t="str">
            <v>87226TX003000403</v>
          </cell>
        </row>
        <row r="14275">
          <cell r="A14275" t="str">
            <v>87226TX003000501</v>
          </cell>
        </row>
        <row r="14276">
          <cell r="A14276" t="str">
            <v>87226TX003000502</v>
          </cell>
        </row>
        <row r="14277">
          <cell r="A14277" t="str">
            <v>87226TX003000503</v>
          </cell>
        </row>
        <row r="14278">
          <cell r="A14278" t="str">
            <v>87226TX003000504</v>
          </cell>
        </row>
        <row r="14279">
          <cell r="A14279" t="str">
            <v>87226TX003000505</v>
          </cell>
        </row>
        <row r="14280">
          <cell r="A14280" t="str">
            <v>87226TX003000506</v>
          </cell>
        </row>
        <row r="14281">
          <cell r="A14281" t="str">
            <v>87226TX003000701</v>
          </cell>
        </row>
        <row r="14282">
          <cell r="A14282" t="str">
            <v>87226TX003000702</v>
          </cell>
        </row>
        <row r="14283">
          <cell r="A14283" t="str">
            <v>87226TX003000703</v>
          </cell>
        </row>
        <row r="14284">
          <cell r="A14284" t="str">
            <v>87226TX003000704</v>
          </cell>
        </row>
        <row r="14285">
          <cell r="A14285" t="str">
            <v>87226TX003000705</v>
          </cell>
        </row>
        <row r="14286">
          <cell r="A14286" t="str">
            <v>87226TX003000706</v>
          </cell>
        </row>
        <row r="14287">
          <cell r="A14287" t="str">
            <v>87226TX003000801</v>
          </cell>
        </row>
        <row r="14288">
          <cell r="A14288" t="str">
            <v>87226TX003000802</v>
          </cell>
        </row>
        <row r="14289">
          <cell r="A14289" t="str">
            <v>87226TX003000803</v>
          </cell>
        </row>
        <row r="14290">
          <cell r="A14290" t="str">
            <v>87226TX003000804</v>
          </cell>
        </row>
        <row r="14291">
          <cell r="A14291" t="str">
            <v>87226TX003000805</v>
          </cell>
        </row>
        <row r="14292">
          <cell r="A14292" t="str">
            <v>87226TX003000806</v>
          </cell>
        </row>
        <row r="14293">
          <cell r="A14293" t="str">
            <v>87226TX003000901</v>
          </cell>
        </row>
        <row r="14294">
          <cell r="A14294" t="str">
            <v>87226TX003000902</v>
          </cell>
        </row>
        <row r="14295">
          <cell r="A14295" t="str">
            <v>87226TX003000903</v>
          </cell>
        </row>
        <row r="14296">
          <cell r="A14296" t="str">
            <v>87226TX003000904</v>
          </cell>
        </row>
        <row r="14297">
          <cell r="A14297" t="str">
            <v>87226TX003000905</v>
          </cell>
        </row>
        <row r="14298">
          <cell r="A14298" t="str">
            <v>87226TX003000906</v>
          </cell>
        </row>
        <row r="14299">
          <cell r="A14299" t="str">
            <v>87226TX003001001</v>
          </cell>
        </row>
        <row r="14300">
          <cell r="A14300" t="str">
            <v>87226TX003001002</v>
          </cell>
        </row>
        <row r="14301">
          <cell r="A14301" t="str">
            <v>87226TX003001003</v>
          </cell>
        </row>
        <row r="14302">
          <cell r="A14302" t="str">
            <v>87226TX003001201</v>
          </cell>
        </row>
        <row r="14303">
          <cell r="A14303" t="str">
            <v>87226TX003001202</v>
          </cell>
        </row>
        <row r="14304">
          <cell r="A14304" t="str">
            <v>87226TX003001203</v>
          </cell>
        </row>
        <row r="14305">
          <cell r="A14305" t="str">
            <v>87226TX003001301</v>
          </cell>
        </row>
        <row r="14306">
          <cell r="A14306" t="str">
            <v>87226TX003001302</v>
          </cell>
        </row>
        <row r="14307">
          <cell r="A14307" t="str">
            <v>87226TX003001303</v>
          </cell>
        </row>
        <row r="14308">
          <cell r="A14308" t="str">
            <v>87416WI001001001</v>
          </cell>
        </row>
        <row r="14309">
          <cell r="A14309" t="str">
            <v>87416WI001001002</v>
          </cell>
        </row>
        <row r="14310">
          <cell r="A14310" t="str">
            <v>87416WI001001003</v>
          </cell>
        </row>
        <row r="14311">
          <cell r="A14311" t="str">
            <v>87416WI001001101</v>
          </cell>
        </row>
        <row r="14312">
          <cell r="A14312" t="str">
            <v>87416WI001001102</v>
          </cell>
        </row>
        <row r="14313">
          <cell r="A14313" t="str">
            <v>87416WI001001103</v>
          </cell>
        </row>
        <row r="14314">
          <cell r="A14314" t="str">
            <v>87416WI001001201</v>
          </cell>
        </row>
        <row r="14315">
          <cell r="A14315" t="str">
            <v>87416WI001001202</v>
          </cell>
        </row>
        <row r="14316">
          <cell r="A14316" t="str">
            <v>87416WI001001203</v>
          </cell>
        </row>
        <row r="14317">
          <cell r="A14317" t="str">
            <v>87416WI001001204</v>
          </cell>
        </row>
        <row r="14318">
          <cell r="A14318" t="str">
            <v>87416WI001001205</v>
          </cell>
        </row>
        <row r="14319">
          <cell r="A14319" t="str">
            <v>87416WI001001206</v>
          </cell>
        </row>
        <row r="14320">
          <cell r="A14320" t="str">
            <v>87416WI001001301</v>
          </cell>
        </row>
        <row r="14321">
          <cell r="A14321" t="str">
            <v>87416WI001001302</v>
          </cell>
        </row>
        <row r="14322">
          <cell r="A14322" t="str">
            <v>87416WI001001303</v>
          </cell>
        </row>
        <row r="14323">
          <cell r="A14323" t="str">
            <v>87416WI001001304</v>
          </cell>
        </row>
        <row r="14324">
          <cell r="A14324" t="str">
            <v>87416WI001001305</v>
          </cell>
        </row>
        <row r="14325">
          <cell r="A14325" t="str">
            <v>87416WI001001306</v>
          </cell>
        </row>
        <row r="14326">
          <cell r="A14326" t="str">
            <v>87416WI001001401</v>
          </cell>
        </row>
        <row r="14327">
          <cell r="A14327" t="str">
            <v>87416WI001001402</v>
          </cell>
        </row>
        <row r="14328">
          <cell r="A14328" t="str">
            <v>87416WI001001403</v>
          </cell>
        </row>
        <row r="14329">
          <cell r="A14329" t="str">
            <v>87416WI001001404</v>
          </cell>
        </row>
        <row r="14330">
          <cell r="A14330" t="str">
            <v>87416WI001001405</v>
          </cell>
        </row>
        <row r="14331">
          <cell r="A14331" t="str">
            <v>87416WI001001406</v>
          </cell>
        </row>
        <row r="14332">
          <cell r="A14332" t="str">
            <v>87416WI001001501</v>
          </cell>
        </row>
        <row r="14333">
          <cell r="A14333" t="str">
            <v>87416WI001001502</v>
          </cell>
        </row>
        <row r="14334">
          <cell r="A14334" t="str">
            <v>87416WI001001503</v>
          </cell>
        </row>
        <row r="14335">
          <cell r="A14335" t="str">
            <v>87416WI001001504</v>
          </cell>
        </row>
        <row r="14336">
          <cell r="A14336" t="str">
            <v>87416WI001001505</v>
          </cell>
        </row>
        <row r="14337">
          <cell r="A14337" t="str">
            <v>87416WI001001506</v>
          </cell>
        </row>
        <row r="14338">
          <cell r="A14338" t="str">
            <v>87416WI001001801</v>
          </cell>
        </row>
        <row r="14339">
          <cell r="A14339" t="str">
            <v>87416WI001001802</v>
          </cell>
        </row>
        <row r="14340">
          <cell r="A14340" t="str">
            <v>87416WI001001803</v>
          </cell>
        </row>
        <row r="14341">
          <cell r="A14341" t="str">
            <v>87416WI001001901</v>
          </cell>
        </row>
        <row r="14342">
          <cell r="A14342" t="str">
            <v>87416WI001001902</v>
          </cell>
        </row>
        <row r="14343">
          <cell r="A14343" t="str">
            <v>87416WI001001903</v>
          </cell>
        </row>
        <row r="14344">
          <cell r="A14344" t="str">
            <v>87416WI001002001</v>
          </cell>
        </row>
        <row r="14345">
          <cell r="A14345" t="str">
            <v>87416WI001002002</v>
          </cell>
        </row>
        <row r="14346">
          <cell r="A14346" t="str">
            <v>87416WI001002003</v>
          </cell>
        </row>
        <row r="14347">
          <cell r="A14347" t="str">
            <v>87416WI001002101</v>
          </cell>
        </row>
        <row r="14348">
          <cell r="A14348" t="str">
            <v>87416WI001002102</v>
          </cell>
        </row>
        <row r="14349">
          <cell r="A14349" t="str">
            <v>87416WI001002103</v>
          </cell>
        </row>
        <row r="14350">
          <cell r="A14350" t="str">
            <v>87416WI001002104</v>
          </cell>
        </row>
        <row r="14351">
          <cell r="A14351" t="str">
            <v>87416WI001002105</v>
          </cell>
        </row>
        <row r="14352">
          <cell r="A14352" t="str">
            <v>87416WI001002106</v>
          </cell>
        </row>
        <row r="14353">
          <cell r="A14353" t="str">
            <v>87416WI001002201</v>
          </cell>
        </row>
        <row r="14354">
          <cell r="A14354" t="str">
            <v>87416WI001002202</v>
          </cell>
        </row>
        <row r="14355">
          <cell r="A14355" t="str">
            <v>87416WI001002203</v>
          </cell>
        </row>
        <row r="14356">
          <cell r="A14356" t="str">
            <v>87416WI001002204</v>
          </cell>
        </row>
        <row r="14357">
          <cell r="A14357" t="str">
            <v>87416WI001002205</v>
          </cell>
        </row>
        <row r="14358">
          <cell r="A14358" t="str">
            <v>87416WI001002206</v>
          </cell>
        </row>
        <row r="14359">
          <cell r="A14359" t="str">
            <v>87416WI001002301</v>
          </cell>
        </row>
        <row r="14360">
          <cell r="A14360" t="str">
            <v>87416WI001002302</v>
          </cell>
        </row>
        <row r="14361">
          <cell r="A14361" t="str">
            <v>87416WI001002303</v>
          </cell>
        </row>
        <row r="14362">
          <cell r="A14362" t="str">
            <v>87416WI001002304</v>
          </cell>
        </row>
        <row r="14363">
          <cell r="A14363" t="str">
            <v>87416WI001002305</v>
          </cell>
        </row>
        <row r="14364">
          <cell r="A14364" t="str">
            <v>87416WI001002306</v>
          </cell>
        </row>
        <row r="14365">
          <cell r="A14365" t="str">
            <v>87416WI001002401</v>
          </cell>
        </row>
        <row r="14366">
          <cell r="A14366" t="str">
            <v>87416WI001002402</v>
          </cell>
        </row>
        <row r="14367">
          <cell r="A14367" t="str">
            <v>87416WI001002403</v>
          </cell>
        </row>
        <row r="14368">
          <cell r="A14368" t="str">
            <v>87416WI001002404</v>
          </cell>
        </row>
        <row r="14369">
          <cell r="A14369" t="str">
            <v>87416WI001002405</v>
          </cell>
        </row>
        <row r="14370">
          <cell r="A14370" t="str">
            <v>87416WI001002406</v>
          </cell>
        </row>
        <row r="14371">
          <cell r="A14371" t="str">
            <v>87416WI001002701</v>
          </cell>
        </row>
        <row r="14372">
          <cell r="A14372" t="str">
            <v>87416WI001002702</v>
          </cell>
        </row>
        <row r="14373">
          <cell r="A14373" t="str">
            <v>87416WI001002703</v>
          </cell>
        </row>
        <row r="14374">
          <cell r="A14374" t="str">
            <v>87571OK029000101</v>
          </cell>
        </row>
        <row r="14375">
          <cell r="A14375" t="str">
            <v>87571OK029000102</v>
          </cell>
        </row>
        <row r="14376">
          <cell r="A14376" t="str">
            <v>87571OK029000103</v>
          </cell>
        </row>
        <row r="14377">
          <cell r="A14377" t="str">
            <v>87571OK029000201</v>
          </cell>
        </row>
        <row r="14378">
          <cell r="A14378" t="str">
            <v>87571OK029000202</v>
          </cell>
        </row>
        <row r="14379">
          <cell r="A14379" t="str">
            <v>87571OK029000203</v>
          </cell>
        </row>
        <row r="14380">
          <cell r="A14380" t="str">
            <v>87571OK029000301</v>
          </cell>
        </row>
        <row r="14381">
          <cell r="A14381" t="str">
            <v>87571OK029000302</v>
          </cell>
        </row>
        <row r="14382">
          <cell r="A14382" t="str">
            <v>87571OK029000303</v>
          </cell>
        </row>
        <row r="14383">
          <cell r="A14383" t="str">
            <v>87571OK029000304</v>
          </cell>
        </row>
        <row r="14384">
          <cell r="A14384" t="str">
            <v>87571OK029000305</v>
          </cell>
        </row>
        <row r="14385">
          <cell r="A14385" t="str">
            <v>87571OK029000306</v>
          </cell>
        </row>
        <row r="14386">
          <cell r="A14386" t="str">
            <v>87571OK029000401</v>
          </cell>
        </row>
        <row r="14387">
          <cell r="A14387" t="str">
            <v>87571OK029000402</v>
          </cell>
        </row>
        <row r="14388">
          <cell r="A14388" t="str">
            <v>87571OK029000403</v>
          </cell>
        </row>
        <row r="14389">
          <cell r="A14389" t="str">
            <v>87571OK029000404</v>
          </cell>
        </row>
        <row r="14390">
          <cell r="A14390" t="str">
            <v>87571OK029000405</v>
          </cell>
        </row>
        <row r="14391">
          <cell r="A14391" t="str">
            <v>87571OK029000406</v>
          </cell>
        </row>
        <row r="14392">
          <cell r="A14392" t="str">
            <v>87571OK029000501</v>
          </cell>
        </row>
        <row r="14393">
          <cell r="A14393" t="str">
            <v>87571OK029000502</v>
          </cell>
        </row>
        <row r="14394">
          <cell r="A14394" t="str">
            <v>87571OK029000503</v>
          </cell>
        </row>
        <row r="14395">
          <cell r="A14395" t="str">
            <v>87571OK029000601</v>
          </cell>
        </row>
        <row r="14396">
          <cell r="A14396" t="str">
            <v>87571OK029000602</v>
          </cell>
        </row>
        <row r="14397">
          <cell r="A14397" t="str">
            <v>87571OK029000603</v>
          </cell>
        </row>
        <row r="14398">
          <cell r="A14398" t="str">
            <v>87571OK031000101</v>
          </cell>
        </row>
        <row r="14399">
          <cell r="A14399" t="str">
            <v>87571OK031000102</v>
          </cell>
        </row>
        <row r="14400">
          <cell r="A14400" t="str">
            <v>87571OK031000103</v>
          </cell>
        </row>
        <row r="14401">
          <cell r="A14401" t="str">
            <v>87571OK031000201</v>
          </cell>
        </row>
        <row r="14402">
          <cell r="A14402" t="str">
            <v>87571OK031000202</v>
          </cell>
        </row>
        <row r="14403">
          <cell r="A14403" t="str">
            <v>87571OK031000203</v>
          </cell>
        </row>
        <row r="14404">
          <cell r="A14404" t="str">
            <v>87571OK031000301</v>
          </cell>
        </row>
        <row r="14405">
          <cell r="A14405" t="str">
            <v>87571OK031000302</v>
          </cell>
        </row>
        <row r="14406">
          <cell r="A14406" t="str">
            <v>87571OK031000303</v>
          </cell>
        </row>
        <row r="14407">
          <cell r="A14407" t="str">
            <v>87571OK031000304</v>
          </cell>
        </row>
        <row r="14408">
          <cell r="A14408" t="str">
            <v>87571OK031000305</v>
          </cell>
        </row>
        <row r="14409">
          <cell r="A14409" t="str">
            <v>87571OK031000306</v>
          </cell>
        </row>
        <row r="14410">
          <cell r="A14410" t="str">
            <v>87571OK031000401</v>
          </cell>
        </row>
        <row r="14411">
          <cell r="A14411" t="str">
            <v>87571OK031000402</v>
          </cell>
        </row>
        <row r="14412">
          <cell r="A14412" t="str">
            <v>87571OK031000403</v>
          </cell>
        </row>
        <row r="14413">
          <cell r="A14413" t="str">
            <v>87571OK031000404</v>
          </cell>
        </row>
        <row r="14414">
          <cell r="A14414" t="str">
            <v>87571OK031000405</v>
          </cell>
        </row>
        <row r="14415">
          <cell r="A14415" t="str">
            <v>87571OK031000406</v>
          </cell>
        </row>
        <row r="14416">
          <cell r="A14416" t="str">
            <v>87571OK031000501</v>
          </cell>
        </row>
        <row r="14417">
          <cell r="A14417" t="str">
            <v>87571OK031000502</v>
          </cell>
        </row>
        <row r="14418">
          <cell r="A14418" t="str">
            <v>87571OK031000503</v>
          </cell>
        </row>
        <row r="14419">
          <cell r="A14419" t="str">
            <v>87571OK032000101</v>
          </cell>
        </row>
        <row r="14420">
          <cell r="A14420" t="str">
            <v>87571OK032000102</v>
          </cell>
        </row>
        <row r="14421">
          <cell r="A14421" t="str">
            <v>87571OK032000103</v>
          </cell>
        </row>
        <row r="14422">
          <cell r="A14422" t="str">
            <v>87571OK032000201</v>
          </cell>
        </row>
        <row r="14423">
          <cell r="A14423" t="str">
            <v>87571OK032000202</v>
          </cell>
        </row>
        <row r="14424">
          <cell r="A14424" t="str">
            <v>87571OK032000203</v>
          </cell>
        </row>
        <row r="14425">
          <cell r="A14425" t="str">
            <v>87571OK032000301</v>
          </cell>
        </row>
        <row r="14426">
          <cell r="A14426" t="str">
            <v>87571OK032000302</v>
          </cell>
        </row>
        <row r="14427">
          <cell r="A14427" t="str">
            <v>87571OK032000303</v>
          </cell>
        </row>
        <row r="14428">
          <cell r="A14428" t="str">
            <v>87571OK032000304</v>
          </cell>
        </row>
        <row r="14429">
          <cell r="A14429" t="str">
            <v>87571OK032000305</v>
          </cell>
        </row>
        <row r="14430">
          <cell r="A14430" t="str">
            <v>87571OK032000306</v>
          </cell>
        </row>
        <row r="14431">
          <cell r="A14431" t="str">
            <v>87571OK032000401</v>
          </cell>
        </row>
        <row r="14432">
          <cell r="A14432" t="str">
            <v>87571OK032000402</v>
          </cell>
        </row>
        <row r="14433">
          <cell r="A14433" t="str">
            <v>87571OK032000403</v>
          </cell>
        </row>
        <row r="14434">
          <cell r="A14434" t="str">
            <v>87571OK032000404</v>
          </cell>
        </row>
        <row r="14435">
          <cell r="A14435" t="str">
            <v>87571OK032000405</v>
          </cell>
        </row>
        <row r="14436">
          <cell r="A14436" t="str">
            <v>87571OK032000406</v>
          </cell>
        </row>
        <row r="14437">
          <cell r="A14437" t="str">
            <v>87571OK032000501</v>
          </cell>
        </row>
        <row r="14438">
          <cell r="A14438" t="str">
            <v>87571OK032000502</v>
          </cell>
        </row>
        <row r="14439">
          <cell r="A14439" t="str">
            <v>87571OK032000503</v>
          </cell>
        </row>
        <row r="14440">
          <cell r="A14440" t="str">
            <v>87571OK032000601</v>
          </cell>
        </row>
        <row r="14441">
          <cell r="A14441" t="str">
            <v>87571OK032000602</v>
          </cell>
        </row>
        <row r="14442">
          <cell r="A14442" t="str">
            <v>87571OK032000603</v>
          </cell>
        </row>
        <row r="14443">
          <cell r="A14443" t="str">
            <v>87571OK035000101</v>
          </cell>
        </row>
        <row r="14444">
          <cell r="A14444" t="str">
            <v>87571OK035000102</v>
          </cell>
        </row>
        <row r="14445">
          <cell r="A14445" t="str">
            <v>87571OK035000103</v>
          </cell>
        </row>
        <row r="14446">
          <cell r="A14446" t="str">
            <v>87571OK035000201</v>
          </cell>
        </row>
        <row r="14447">
          <cell r="A14447" t="str">
            <v>87571OK035000202</v>
          </cell>
        </row>
        <row r="14448">
          <cell r="A14448" t="str">
            <v>87571OK035000203</v>
          </cell>
        </row>
        <row r="14449">
          <cell r="A14449" t="str">
            <v>87571OK035000301</v>
          </cell>
        </row>
        <row r="14450">
          <cell r="A14450" t="str">
            <v>87571OK035000302</v>
          </cell>
        </row>
        <row r="14451">
          <cell r="A14451" t="str">
            <v>87571OK035000303</v>
          </cell>
        </row>
        <row r="14452">
          <cell r="A14452" t="str">
            <v>87571OK035000304</v>
          </cell>
        </row>
        <row r="14453">
          <cell r="A14453" t="str">
            <v>87571OK035000305</v>
          </cell>
        </row>
        <row r="14454">
          <cell r="A14454" t="str">
            <v>87571OK035000306</v>
          </cell>
        </row>
        <row r="14455">
          <cell r="A14455" t="str">
            <v>87571OK035000401</v>
          </cell>
        </row>
        <row r="14456">
          <cell r="A14456" t="str">
            <v>87571OK035000402</v>
          </cell>
        </row>
        <row r="14457">
          <cell r="A14457" t="str">
            <v>87571OK035000403</v>
          </cell>
        </row>
        <row r="14458">
          <cell r="A14458" t="str">
            <v>87571OK035000404</v>
          </cell>
        </row>
        <row r="14459">
          <cell r="A14459" t="str">
            <v>87571OK035000405</v>
          </cell>
        </row>
        <row r="14460">
          <cell r="A14460" t="str">
            <v>87571OK035000406</v>
          </cell>
        </row>
        <row r="14461">
          <cell r="A14461" t="str">
            <v>87571OK035000501</v>
          </cell>
        </row>
        <row r="14462">
          <cell r="A14462" t="str">
            <v>87571OK035000502</v>
          </cell>
        </row>
        <row r="14463">
          <cell r="A14463" t="str">
            <v>87571OK035000503</v>
          </cell>
        </row>
        <row r="14464">
          <cell r="A14464" t="str">
            <v>87571OK035000601</v>
          </cell>
        </row>
        <row r="14465">
          <cell r="A14465" t="str">
            <v>87571OK035000602</v>
          </cell>
        </row>
        <row r="14466">
          <cell r="A14466" t="str">
            <v>87571OK035000603</v>
          </cell>
        </row>
        <row r="14467">
          <cell r="A14467" t="str">
            <v>88102MN001000101</v>
          </cell>
        </row>
        <row r="14468">
          <cell r="A14468" t="str">
            <v>88102MN001000102</v>
          </cell>
        </row>
        <row r="14469">
          <cell r="A14469" t="str">
            <v>88102MN001000103</v>
          </cell>
        </row>
        <row r="14470">
          <cell r="A14470" t="str">
            <v>88102MN001000201</v>
          </cell>
        </row>
        <row r="14471">
          <cell r="A14471" t="str">
            <v>88102MN001000202</v>
          </cell>
        </row>
        <row r="14472">
          <cell r="A14472" t="str">
            <v>88102MN001000203</v>
          </cell>
        </row>
        <row r="14473">
          <cell r="A14473" t="str">
            <v>88102MN001000301</v>
          </cell>
        </row>
        <row r="14474">
          <cell r="A14474" t="str">
            <v>88102MN001000302</v>
          </cell>
        </row>
        <row r="14475">
          <cell r="A14475" t="str">
            <v>88102MN001000303</v>
          </cell>
        </row>
        <row r="14476">
          <cell r="A14476" t="str">
            <v>88102MN001000401</v>
          </cell>
        </row>
        <row r="14477">
          <cell r="A14477" t="str">
            <v>88102MN001000402</v>
          </cell>
        </row>
        <row r="14478">
          <cell r="A14478" t="str">
            <v>88102MN001000403</v>
          </cell>
        </row>
        <row r="14479">
          <cell r="A14479" t="str">
            <v>88102MN001000501</v>
          </cell>
        </row>
        <row r="14480">
          <cell r="A14480" t="str">
            <v>88102MN001000502</v>
          </cell>
        </row>
        <row r="14481">
          <cell r="A14481" t="str">
            <v>88102MN001000503</v>
          </cell>
        </row>
        <row r="14482">
          <cell r="A14482" t="str">
            <v>88102MN001000504</v>
          </cell>
        </row>
        <row r="14483">
          <cell r="A14483" t="str">
            <v>88102MN001000505</v>
          </cell>
        </row>
        <row r="14484">
          <cell r="A14484" t="str">
            <v>88102MN001000506</v>
          </cell>
        </row>
        <row r="14485">
          <cell r="A14485" t="str">
            <v>88102MN001000601</v>
          </cell>
        </row>
        <row r="14486">
          <cell r="A14486" t="str">
            <v>88102MN001000602</v>
          </cell>
        </row>
        <row r="14487">
          <cell r="A14487" t="str">
            <v>88102MN001000603</v>
          </cell>
        </row>
        <row r="14488">
          <cell r="A14488" t="str">
            <v>88102MN001000604</v>
          </cell>
        </row>
        <row r="14489">
          <cell r="A14489" t="str">
            <v>88102MN001000605</v>
          </cell>
        </row>
        <row r="14490">
          <cell r="A14490" t="str">
            <v>88102MN001000606</v>
          </cell>
        </row>
        <row r="14491">
          <cell r="A14491" t="str">
            <v>88102MN001000701</v>
          </cell>
        </row>
        <row r="14492">
          <cell r="A14492" t="str">
            <v>88102MN001000702</v>
          </cell>
        </row>
        <row r="14493">
          <cell r="A14493" t="str">
            <v>88102MN001000703</v>
          </cell>
        </row>
        <row r="14494">
          <cell r="A14494" t="str">
            <v>88102MN001000801</v>
          </cell>
        </row>
        <row r="14495">
          <cell r="A14495" t="str">
            <v>88102MN001000802</v>
          </cell>
        </row>
        <row r="14496">
          <cell r="A14496" t="str">
            <v>88102MN001000803</v>
          </cell>
        </row>
        <row r="14497">
          <cell r="A14497" t="str">
            <v>88102MN001000901</v>
          </cell>
        </row>
        <row r="14498">
          <cell r="A14498" t="str">
            <v>88102MN001000902</v>
          </cell>
        </row>
        <row r="14499">
          <cell r="A14499" t="str">
            <v>88102MN001000903</v>
          </cell>
        </row>
        <row r="14500">
          <cell r="A14500" t="str">
            <v>88102MN001001001</v>
          </cell>
        </row>
        <row r="14501">
          <cell r="A14501" t="str">
            <v>88102MN001001002</v>
          </cell>
        </row>
        <row r="14502">
          <cell r="A14502" t="str">
            <v>88102MN001001003</v>
          </cell>
        </row>
        <row r="14503">
          <cell r="A14503" t="str">
            <v>88102MN001001101</v>
          </cell>
        </row>
        <row r="14504">
          <cell r="A14504" t="str">
            <v>88102MN001001102</v>
          </cell>
        </row>
        <row r="14505">
          <cell r="A14505" t="str">
            <v>88102MN001001103</v>
          </cell>
        </row>
        <row r="14506">
          <cell r="A14506" t="str">
            <v>88102MN001001201</v>
          </cell>
        </row>
        <row r="14507">
          <cell r="A14507" t="str">
            <v>88102MN001001202</v>
          </cell>
        </row>
        <row r="14508">
          <cell r="A14508" t="str">
            <v>88102MN001001203</v>
          </cell>
        </row>
        <row r="14509">
          <cell r="A14509" t="str">
            <v>88102MN001001301</v>
          </cell>
        </row>
        <row r="14510">
          <cell r="A14510" t="str">
            <v>88102MN001001302</v>
          </cell>
        </row>
        <row r="14511">
          <cell r="A14511" t="str">
            <v>88102MN001001303</v>
          </cell>
        </row>
        <row r="14512">
          <cell r="A14512" t="str">
            <v>88102MN001001401</v>
          </cell>
        </row>
        <row r="14513">
          <cell r="A14513" t="str">
            <v>88102MN001001402</v>
          </cell>
        </row>
        <row r="14514">
          <cell r="A14514" t="str">
            <v>88102MN001001403</v>
          </cell>
        </row>
        <row r="14515">
          <cell r="A14515" t="str">
            <v>88102MN001001501</v>
          </cell>
        </row>
        <row r="14516">
          <cell r="A14516" t="str">
            <v>88102MN001001502</v>
          </cell>
        </row>
        <row r="14517">
          <cell r="A14517" t="str">
            <v>88102MN001001503</v>
          </cell>
        </row>
        <row r="14518">
          <cell r="A14518" t="str">
            <v>88102MN001001504</v>
          </cell>
        </row>
        <row r="14519">
          <cell r="A14519" t="str">
            <v>88102MN001001505</v>
          </cell>
        </row>
        <row r="14520">
          <cell r="A14520" t="str">
            <v>88102MN001001506</v>
          </cell>
        </row>
        <row r="14521">
          <cell r="A14521" t="str">
            <v>88102MN001001601</v>
          </cell>
        </row>
        <row r="14522">
          <cell r="A14522" t="str">
            <v>88102MN001001602</v>
          </cell>
        </row>
        <row r="14523">
          <cell r="A14523" t="str">
            <v>88102MN001001603</v>
          </cell>
        </row>
        <row r="14524">
          <cell r="A14524" t="str">
            <v>88102MN001001604</v>
          </cell>
        </row>
        <row r="14525">
          <cell r="A14525" t="str">
            <v>88102MN001001605</v>
          </cell>
        </row>
        <row r="14526">
          <cell r="A14526" t="str">
            <v>88102MN001001606</v>
          </cell>
        </row>
        <row r="14527">
          <cell r="A14527" t="str">
            <v>88102MN001001701</v>
          </cell>
        </row>
        <row r="14528">
          <cell r="A14528" t="str">
            <v>88102MN001001702</v>
          </cell>
        </row>
        <row r="14529">
          <cell r="A14529" t="str">
            <v>88102MN001001703</v>
          </cell>
        </row>
        <row r="14530">
          <cell r="A14530" t="str">
            <v>88102MN001001704</v>
          </cell>
        </row>
        <row r="14531">
          <cell r="A14531" t="str">
            <v>88102MN001001705</v>
          </cell>
        </row>
        <row r="14532">
          <cell r="A14532" t="str">
            <v>88102MN001001706</v>
          </cell>
        </row>
        <row r="14533">
          <cell r="A14533" t="str">
            <v>88102MN001001801</v>
          </cell>
        </row>
        <row r="14534">
          <cell r="A14534" t="str">
            <v>88102MN001001802</v>
          </cell>
        </row>
        <row r="14535">
          <cell r="A14535" t="str">
            <v>88102MN001001803</v>
          </cell>
        </row>
        <row r="14536">
          <cell r="A14536" t="str">
            <v>88102MN001001804</v>
          </cell>
        </row>
        <row r="14537">
          <cell r="A14537" t="str">
            <v>88102MN001001805</v>
          </cell>
        </row>
        <row r="14538">
          <cell r="A14538" t="str">
            <v>88102MN001001806</v>
          </cell>
        </row>
        <row r="14539">
          <cell r="A14539" t="str">
            <v>88102MN001001901</v>
          </cell>
        </row>
        <row r="14540">
          <cell r="A14540" t="str">
            <v>88102MN001001902</v>
          </cell>
        </row>
        <row r="14541">
          <cell r="A14541" t="str">
            <v>88102MN001001903</v>
          </cell>
        </row>
        <row r="14542">
          <cell r="A14542" t="str">
            <v>88102MN001002001</v>
          </cell>
        </row>
        <row r="14543">
          <cell r="A14543" t="str">
            <v>88102MN001002002</v>
          </cell>
        </row>
        <row r="14544">
          <cell r="A14544" t="str">
            <v>88102MN001002003</v>
          </cell>
        </row>
        <row r="14545">
          <cell r="A14545" t="str">
            <v>88102MN021000101</v>
          </cell>
        </row>
        <row r="14546">
          <cell r="A14546" t="str">
            <v>88102MN021000102</v>
          </cell>
        </row>
        <row r="14547">
          <cell r="A14547" t="str">
            <v>88102MN021000103</v>
          </cell>
        </row>
        <row r="14548">
          <cell r="A14548" t="str">
            <v>88102MN021000201</v>
          </cell>
        </row>
        <row r="14549">
          <cell r="A14549" t="str">
            <v>88102MN021000202</v>
          </cell>
        </row>
        <row r="14550">
          <cell r="A14550" t="str">
            <v>88102MN021000203</v>
          </cell>
        </row>
        <row r="14551">
          <cell r="A14551" t="str">
            <v>88102MN021000301</v>
          </cell>
        </row>
        <row r="14552">
          <cell r="A14552" t="str">
            <v>88102MN021000302</v>
          </cell>
        </row>
        <row r="14553">
          <cell r="A14553" t="str">
            <v>88102MN021000303</v>
          </cell>
        </row>
        <row r="14554">
          <cell r="A14554" t="str">
            <v>88102MN021000401</v>
          </cell>
        </row>
        <row r="14555">
          <cell r="A14555" t="str">
            <v>88102MN021000402</v>
          </cell>
        </row>
        <row r="14556">
          <cell r="A14556" t="str">
            <v>88102MN021000403</v>
          </cell>
        </row>
        <row r="14557">
          <cell r="A14557" t="str">
            <v>88102MN021000501</v>
          </cell>
        </row>
        <row r="14558">
          <cell r="A14558" t="str">
            <v>88102MN021000502</v>
          </cell>
        </row>
        <row r="14559">
          <cell r="A14559" t="str">
            <v>88102MN021000503</v>
          </cell>
        </row>
        <row r="14560">
          <cell r="A14560" t="str">
            <v>88102MN021000504</v>
          </cell>
        </row>
        <row r="14561">
          <cell r="A14561" t="str">
            <v>88102MN021000505</v>
          </cell>
        </row>
        <row r="14562">
          <cell r="A14562" t="str">
            <v>88102MN021000506</v>
          </cell>
        </row>
        <row r="14563">
          <cell r="A14563" t="str">
            <v>88102MN021000601</v>
          </cell>
        </row>
        <row r="14564">
          <cell r="A14564" t="str">
            <v>88102MN021000602</v>
          </cell>
        </row>
        <row r="14565">
          <cell r="A14565" t="str">
            <v>88102MN021000603</v>
          </cell>
        </row>
        <row r="14566">
          <cell r="A14566" t="str">
            <v>88102MN021000604</v>
          </cell>
        </row>
        <row r="14567">
          <cell r="A14567" t="str">
            <v>88102MN021000605</v>
          </cell>
        </row>
        <row r="14568">
          <cell r="A14568" t="str">
            <v>88102MN021000606</v>
          </cell>
        </row>
        <row r="14569">
          <cell r="A14569" t="str">
            <v>88102MN021000701</v>
          </cell>
        </row>
        <row r="14570">
          <cell r="A14570" t="str">
            <v>88102MN021000702</v>
          </cell>
        </row>
        <row r="14571">
          <cell r="A14571" t="str">
            <v>88102MN021000703</v>
          </cell>
        </row>
        <row r="14572">
          <cell r="A14572" t="str">
            <v>88102MN021000801</v>
          </cell>
        </row>
        <row r="14573">
          <cell r="A14573" t="str">
            <v>88102MN021000802</v>
          </cell>
        </row>
        <row r="14574">
          <cell r="A14574" t="str">
            <v>88102MN021000803</v>
          </cell>
        </row>
        <row r="14575">
          <cell r="A14575" t="str">
            <v>88102MN021000901</v>
          </cell>
        </row>
        <row r="14576">
          <cell r="A14576" t="str">
            <v>88102MN021000902</v>
          </cell>
        </row>
        <row r="14577">
          <cell r="A14577" t="str">
            <v>88102MN021000903</v>
          </cell>
        </row>
        <row r="14578">
          <cell r="A14578" t="str">
            <v>88102MN021001001</v>
          </cell>
        </row>
        <row r="14579">
          <cell r="A14579" t="str">
            <v>88102MN021001002</v>
          </cell>
        </row>
        <row r="14580">
          <cell r="A14580" t="str">
            <v>88102MN021001003</v>
          </cell>
        </row>
        <row r="14581">
          <cell r="A14581" t="str">
            <v>88102MN021001101</v>
          </cell>
        </row>
        <row r="14582">
          <cell r="A14582" t="str">
            <v>88102MN021001102</v>
          </cell>
        </row>
        <row r="14583">
          <cell r="A14583" t="str">
            <v>88102MN021001103</v>
          </cell>
        </row>
        <row r="14584">
          <cell r="A14584" t="str">
            <v>88102MN021001201</v>
          </cell>
        </row>
        <row r="14585">
          <cell r="A14585" t="str">
            <v>88102MN021001202</v>
          </cell>
        </row>
        <row r="14586">
          <cell r="A14586" t="str">
            <v>88102MN021001203</v>
          </cell>
        </row>
        <row r="14587">
          <cell r="A14587" t="str">
            <v>88102MN021001301</v>
          </cell>
        </row>
        <row r="14588">
          <cell r="A14588" t="str">
            <v>88102MN021001302</v>
          </cell>
        </row>
        <row r="14589">
          <cell r="A14589" t="str">
            <v>88102MN021001303</v>
          </cell>
        </row>
        <row r="14590">
          <cell r="A14590" t="str">
            <v>88102MN021001401</v>
          </cell>
        </row>
        <row r="14591">
          <cell r="A14591" t="str">
            <v>88102MN021001402</v>
          </cell>
        </row>
        <row r="14592">
          <cell r="A14592" t="str">
            <v>88102MN021001403</v>
          </cell>
        </row>
        <row r="14593">
          <cell r="A14593" t="str">
            <v>88102MN021001501</v>
          </cell>
        </row>
        <row r="14594">
          <cell r="A14594" t="str">
            <v>88102MN021001502</v>
          </cell>
        </row>
        <row r="14595">
          <cell r="A14595" t="str">
            <v>88102MN021001503</v>
          </cell>
        </row>
        <row r="14596">
          <cell r="A14596" t="str">
            <v>88102MN021001504</v>
          </cell>
        </row>
        <row r="14597">
          <cell r="A14597" t="str">
            <v>88102MN021001505</v>
          </cell>
        </row>
        <row r="14598">
          <cell r="A14598" t="str">
            <v>88102MN021001506</v>
          </cell>
        </row>
        <row r="14599">
          <cell r="A14599" t="str">
            <v>88102MN021001601</v>
          </cell>
        </row>
        <row r="14600">
          <cell r="A14600" t="str">
            <v>88102MN021001602</v>
          </cell>
        </row>
        <row r="14601">
          <cell r="A14601" t="str">
            <v>88102MN021001603</v>
          </cell>
        </row>
        <row r="14602">
          <cell r="A14602" t="str">
            <v>88102MN021001604</v>
          </cell>
        </row>
        <row r="14603">
          <cell r="A14603" t="str">
            <v>88102MN021001605</v>
          </cell>
        </row>
        <row r="14604">
          <cell r="A14604" t="str">
            <v>88102MN021001606</v>
          </cell>
        </row>
        <row r="14605">
          <cell r="A14605" t="str">
            <v>88102MN021001701</v>
          </cell>
        </row>
        <row r="14606">
          <cell r="A14606" t="str">
            <v>88102MN021001702</v>
          </cell>
        </row>
        <row r="14607">
          <cell r="A14607" t="str">
            <v>88102MN021001703</v>
          </cell>
        </row>
        <row r="14608">
          <cell r="A14608" t="str">
            <v>88102MN021001704</v>
          </cell>
        </row>
        <row r="14609">
          <cell r="A14609" t="str">
            <v>88102MN021001705</v>
          </cell>
        </row>
        <row r="14610">
          <cell r="A14610" t="str">
            <v>88102MN021001706</v>
          </cell>
        </row>
        <row r="14611">
          <cell r="A14611" t="str">
            <v>88102MN021001801</v>
          </cell>
        </row>
        <row r="14612">
          <cell r="A14612" t="str">
            <v>88102MN021001802</v>
          </cell>
        </row>
        <row r="14613">
          <cell r="A14613" t="str">
            <v>88102MN021001803</v>
          </cell>
        </row>
        <row r="14614">
          <cell r="A14614" t="str">
            <v>88102MN021001804</v>
          </cell>
        </row>
        <row r="14615">
          <cell r="A14615" t="str">
            <v>88102MN021001805</v>
          </cell>
        </row>
        <row r="14616">
          <cell r="A14616" t="str">
            <v>88102MN021001806</v>
          </cell>
        </row>
        <row r="14617">
          <cell r="A14617" t="str">
            <v>88102MN021001901</v>
          </cell>
        </row>
        <row r="14618">
          <cell r="A14618" t="str">
            <v>88102MN021001902</v>
          </cell>
        </row>
        <row r="14619">
          <cell r="A14619" t="str">
            <v>88102MN021001903</v>
          </cell>
        </row>
        <row r="14620">
          <cell r="A14620" t="str">
            <v>88102MN021002001</v>
          </cell>
        </row>
        <row r="14621">
          <cell r="A14621" t="str">
            <v>88102MN021002002</v>
          </cell>
        </row>
        <row r="14622">
          <cell r="A14622" t="str">
            <v>88102MN021002003</v>
          </cell>
        </row>
        <row r="14623">
          <cell r="A14623" t="str">
            <v>88380VA072000101</v>
          </cell>
        </row>
        <row r="14624">
          <cell r="A14624" t="str">
            <v>88380VA072000102</v>
          </cell>
        </row>
        <row r="14625">
          <cell r="A14625" t="str">
            <v>88380VA072000103</v>
          </cell>
        </row>
        <row r="14626">
          <cell r="A14626" t="str">
            <v>88380VA072000201</v>
          </cell>
        </row>
        <row r="14627">
          <cell r="A14627" t="str">
            <v>88380VA072000202</v>
          </cell>
        </row>
        <row r="14628">
          <cell r="A14628" t="str">
            <v>88380VA072000203</v>
          </cell>
        </row>
        <row r="14629">
          <cell r="A14629" t="str">
            <v>88380VA072000301</v>
          </cell>
        </row>
        <row r="14630">
          <cell r="A14630" t="str">
            <v>88380VA072000302</v>
          </cell>
        </row>
        <row r="14631">
          <cell r="A14631" t="str">
            <v>88380VA072000303</v>
          </cell>
        </row>
        <row r="14632">
          <cell r="A14632" t="str">
            <v>88380VA072000401</v>
          </cell>
        </row>
        <row r="14633">
          <cell r="A14633" t="str">
            <v>88380VA072000402</v>
          </cell>
        </row>
        <row r="14634">
          <cell r="A14634" t="str">
            <v>88380VA072000403</v>
          </cell>
        </row>
        <row r="14635">
          <cell r="A14635" t="str">
            <v>88380VA072000501</v>
          </cell>
        </row>
        <row r="14636">
          <cell r="A14636" t="str">
            <v>88380VA072000502</v>
          </cell>
        </row>
        <row r="14637">
          <cell r="A14637" t="str">
            <v>88380VA072000503</v>
          </cell>
        </row>
        <row r="14638">
          <cell r="A14638" t="str">
            <v>88380VA072000601</v>
          </cell>
        </row>
        <row r="14639">
          <cell r="A14639" t="str">
            <v>88380VA072000602</v>
          </cell>
        </row>
        <row r="14640">
          <cell r="A14640" t="str">
            <v>88380VA072000603</v>
          </cell>
        </row>
        <row r="14641">
          <cell r="A14641" t="str">
            <v>88380VA072000604</v>
          </cell>
        </row>
        <row r="14642">
          <cell r="A14642" t="str">
            <v>88380VA072000605</v>
          </cell>
        </row>
        <row r="14643">
          <cell r="A14643" t="str">
            <v>88380VA072000606</v>
          </cell>
        </row>
        <row r="14644">
          <cell r="A14644" t="str">
            <v>88380VA072000701</v>
          </cell>
        </row>
        <row r="14645">
          <cell r="A14645" t="str">
            <v>88380VA072000702</v>
          </cell>
        </row>
        <row r="14646">
          <cell r="A14646" t="str">
            <v>88380VA072000703</v>
          </cell>
        </row>
        <row r="14647">
          <cell r="A14647" t="str">
            <v>88380VA072000704</v>
          </cell>
        </row>
        <row r="14648">
          <cell r="A14648" t="str">
            <v>88380VA072000705</v>
          </cell>
        </row>
        <row r="14649">
          <cell r="A14649" t="str">
            <v>88380VA072000706</v>
          </cell>
        </row>
        <row r="14650">
          <cell r="A14650" t="str">
            <v>88380VA072000801</v>
          </cell>
        </row>
        <row r="14651">
          <cell r="A14651" t="str">
            <v>88380VA072000802</v>
          </cell>
        </row>
        <row r="14652">
          <cell r="A14652" t="str">
            <v>88380VA072000803</v>
          </cell>
        </row>
        <row r="14653">
          <cell r="A14653" t="str">
            <v>88380VA072000804</v>
          </cell>
        </row>
        <row r="14654">
          <cell r="A14654" t="str">
            <v>88380VA072000805</v>
          </cell>
        </row>
        <row r="14655">
          <cell r="A14655" t="str">
            <v>88380VA072000806</v>
          </cell>
        </row>
        <row r="14656">
          <cell r="A14656" t="str">
            <v>88380VA072000901</v>
          </cell>
        </row>
        <row r="14657">
          <cell r="A14657" t="str">
            <v>88380VA072000902</v>
          </cell>
        </row>
        <row r="14658">
          <cell r="A14658" t="str">
            <v>88380VA072000903</v>
          </cell>
        </row>
        <row r="14659">
          <cell r="A14659" t="str">
            <v>88380VA072000904</v>
          </cell>
        </row>
        <row r="14660">
          <cell r="A14660" t="str">
            <v>88380VA072000905</v>
          </cell>
        </row>
        <row r="14661">
          <cell r="A14661" t="str">
            <v>88380VA072000906</v>
          </cell>
        </row>
        <row r="14662">
          <cell r="A14662" t="str">
            <v>88380VA072001001</v>
          </cell>
        </row>
        <row r="14663">
          <cell r="A14663" t="str">
            <v>88380VA072001002</v>
          </cell>
        </row>
        <row r="14664">
          <cell r="A14664" t="str">
            <v>88380VA072001003</v>
          </cell>
        </row>
        <row r="14665">
          <cell r="A14665" t="str">
            <v>88380VA072001101</v>
          </cell>
        </row>
        <row r="14666">
          <cell r="A14666" t="str">
            <v>88380VA072001102</v>
          </cell>
        </row>
        <row r="14667">
          <cell r="A14667" t="str">
            <v>88380VA072001103</v>
          </cell>
        </row>
        <row r="14668">
          <cell r="A14668" t="str">
            <v>88380VA088000101</v>
          </cell>
        </row>
        <row r="14669">
          <cell r="A14669" t="str">
            <v>88380VA088000102</v>
          </cell>
        </row>
        <row r="14670">
          <cell r="A14670" t="str">
            <v>88380VA088000103</v>
          </cell>
        </row>
        <row r="14671">
          <cell r="A14671" t="str">
            <v>88380VA088000104</v>
          </cell>
        </row>
        <row r="14672">
          <cell r="A14672" t="str">
            <v>88380VA088000105</v>
          </cell>
        </row>
        <row r="14673">
          <cell r="A14673" t="str">
            <v>88380VA088000106</v>
          </cell>
        </row>
        <row r="14674">
          <cell r="A14674" t="str">
            <v>88380VA088000201</v>
          </cell>
        </row>
        <row r="14675">
          <cell r="A14675" t="str">
            <v>88380VA088000202</v>
          </cell>
        </row>
        <row r="14676">
          <cell r="A14676" t="str">
            <v>88380VA088000203</v>
          </cell>
        </row>
        <row r="14677">
          <cell r="A14677" t="str">
            <v>88582NY014000101</v>
          </cell>
        </row>
        <row r="14678">
          <cell r="A14678" t="str">
            <v>88582NY014000102</v>
          </cell>
        </row>
        <row r="14679">
          <cell r="A14679" t="str">
            <v>88582NY014000103</v>
          </cell>
        </row>
        <row r="14680">
          <cell r="A14680" t="str">
            <v>88582NY015000101</v>
          </cell>
        </row>
        <row r="14681">
          <cell r="A14681" t="str">
            <v>88582NY015000102</v>
          </cell>
        </row>
        <row r="14682">
          <cell r="A14682" t="str">
            <v>88582NY015000103</v>
          </cell>
        </row>
        <row r="14683">
          <cell r="A14683" t="str">
            <v>88582NY016000101</v>
          </cell>
        </row>
        <row r="14684">
          <cell r="A14684" t="str">
            <v>88582NY016000102</v>
          </cell>
        </row>
        <row r="14685">
          <cell r="A14685" t="str">
            <v>88582NY016000103</v>
          </cell>
        </row>
        <row r="14686">
          <cell r="A14686" t="str">
            <v>88582NY016000104</v>
          </cell>
        </row>
        <row r="14687">
          <cell r="A14687" t="str">
            <v>88582NY016000105</v>
          </cell>
        </row>
        <row r="14688">
          <cell r="A14688" t="str">
            <v>88582NY016000106</v>
          </cell>
        </row>
        <row r="14689">
          <cell r="A14689" t="str">
            <v>88582NY017000101</v>
          </cell>
        </row>
        <row r="14690">
          <cell r="A14690" t="str">
            <v>88582NY017000102</v>
          </cell>
        </row>
        <row r="14691">
          <cell r="A14691" t="str">
            <v>88582NY017000103</v>
          </cell>
        </row>
        <row r="14692">
          <cell r="A14692" t="str">
            <v>88582NY020000101</v>
          </cell>
        </row>
        <row r="14693">
          <cell r="A14693" t="str">
            <v>88582NY020000102</v>
          </cell>
        </row>
        <row r="14694">
          <cell r="A14694" t="str">
            <v>88582NY020000103</v>
          </cell>
        </row>
        <row r="14695">
          <cell r="A14695" t="str">
            <v>88582NY021000101</v>
          </cell>
        </row>
        <row r="14696">
          <cell r="A14696" t="str">
            <v>88582NY021000102</v>
          </cell>
        </row>
        <row r="14697">
          <cell r="A14697" t="str">
            <v>88582NY021000103</v>
          </cell>
        </row>
        <row r="14698">
          <cell r="A14698" t="str">
            <v>88582NY023000101</v>
          </cell>
        </row>
        <row r="14699">
          <cell r="A14699" t="str">
            <v>88582NY023000102</v>
          </cell>
        </row>
        <row r="14700">
          <cell r="A14700" t="str">
            <v>88582NY023000103</v>
          </cell>
        </row>
        <row r="14701">
          <cell r="A14701" t="str">
            <v>88582NY023000104</v>
          </cell>
        </row>
        <row r="14702">
          <cell r="A14702" t="str">
            <v>88582NY023000105</v>
          </cell>
        </row>
        <row r="14703">
          <cell r="A14703" t="str">
            <v>88582NY023000106</v>
          </cell>
        </row>
        <row r="14704">
          <cell r="A14704" t="str">
            <v>88582NY024000101</v>
          </cell>
        </row>
        <row r="14705">
          <cell r="A14705" t="str">
            <v>88582NY024000102</v>
          </cell>
        </row>
        <row r="14706">
          <cell r="A14706" t="str">
            <v>88582NY024000103</v>
          </cell>
        </row>
        <row r="14707">
          <cell r="A14707" t="str">
            <v>88582NY024000104</v>
          </cell>
        </row>
        <row r="14708">
          <cell r="A14708" t="str">
            <v>88582NY024000105</v>
          </cell>
        </row>
        <row r="14709">
          <cell r="A14709" t="str">
            <v>88582NY024000106</v>
          </cell>
        </row>
        <row r="14710">
          <cell r="A14710" t="str">
            <v>88582NY026000101</v>
          </cell>
        </row>
        <row r="14711">
          <cell r="A14711" t="str">
            <v>88582NY026000102</v>
          </cell>
        </row>
        <row r="14712">
          <cell r="A14712" t="str">
            <v>88582NY026000103</v>
          </cell>
        </row>
        <row r="14713">
          <cell r="A14713" t="str">
            <v>88582NY027000101</v>
          </cell>
        </row>
        <row r="14714">
          <cell r="A14714" t="str">
            <v>88582NY027000102</v>
          </cell>
        </row>
        <row r="14715">
          <cell r="A14715" t="str">
            <v>88582NY027000103</v>
          </cell>
        </row>
        <row r="14716">
          <cell r="A14716" t="str">
            <v>88582NY029000101</v>
          </cell>
        </row>
        <row r="14717">
          <cell r="A14717" t="str">
            <v>88582NY029000102</v>
          </cell>
        </row>
        <row r="14718">
          <cell r="A14718" t="str">
            <v>88582NY029000103</v>
          </cell>
        </row>
        <row r="14719">
          <cell r="A14719" t="str">
            <v>88582NY030000101</v>
          </cell>
        </row>
        <row r="14720">
          <cell r="A14720" t="str">
            <v>88582NY030000102</v>
          </cell>
        </row>
        <row r="14721">
          <cell r="A14721" t="str">
            <v>88582NY030000103</v>
          </cell>
        </row>
        <row r="14722">
          <cell r="A14722" t="str">
            <v>88806MA001000101</v>
          </cell>
        </row>
        <row r="14723">
          <cell r="A14723" t="str">
            <v>88806MA001000102</v>
          </cell>
        </row>
        <row r="14724">
          <cell r="A14724" t="str">
            <v>88806MA001000103</v>
          </cell>
        </row>
        <row r="14725">
          <cell r="A14725" t="str">
            <v>88806MA001000201</v>
          </cell>
        </row>
        <row r="14726">
          <cell r="A14726" t="str">
            <v>88806MA001000202</v>
          </cell>
        </row>
        <row r="14727">
          <cell r="A14727" t="str">
            <v>88806MA001000203</v>
          </cell>
        </row>
        <row r="14728">
          <cell r="A14728" t="str">
            <v>88806MA001000301</v>
          </cell>
        </row>
        <row r="14729">
          <cell r="A14729" t="str">
            <v>88806MA001000302</v>
          </cell>
        </row>
        <row r="14730">
          <cell r="A14730" t="str">
            <v>88806MA001000303</v>
          </cell>
        </row>
        <row r="14731">
          <cell r="A14731" t="str">
            <v>88806MA001000401</v>
          </cell>
        </row>
        <row r="14732">
          <cell r="A14732" t="str">
            <v>88806MA001000402</v>
          </cell>
        </row>
        <row r="14733">
          <cell r="A14733" t="str">
            <v>88806MA001000403</v>
          </cell>
        </row>
        <row r="14734">
          <cell r="A14734" t="str">
            <v>88806MA001000501</v>
          </cell>
        </row>
        <row r="14735">
          <cell r="A14735" t="str">
            <v>88806MA001000502</v>
          </cell>
        </row>
        <row r="14736">
          <cell r="A14736" t="str">
            <v>88806MA001000503</v>
          </cell>
        </row>
        <row r="14737">
          <cell r="A14737" t="str">
            <v>88806MA001000601</v>
          </cell>
        </row>
        <row r="14738">
          <cell r="A14738" t="str">
            <v>88806MA001000602</v>
          </cell>
        </row>
        <row r="14739">
          <cell r="A14739" t="str">
            <v>88806MA001000603</v>
          </cell>
        </row>
        <row r="14740">
          <cell r="A14740" t="str">
            <v>88806MA001000604</v>
          </cell>
        </row>
        <row r="14741">
          <cell r="A14741" t="str">
            <v>88806MA001000605</v>
          </cell>
        </row>
        <row r="14742">
          <cell r="A14742" t="str">
            <v>88806MA001000606</v>
          </cell>
        </row>
        <row r="14743">
          <cell r="A14743" t="str">
            <v>88806MA001000701</v>
          </cell>
        </row>
        <row r="14744">
          <cell r="A14744" t="str">
            <v>88806MA001000702</v>
          </cell>
        </row>
        <row r="14745">
          <cell r="A14745" t="str">
            <v>88806MA001000703</v>
          </cell>
        </row>
        <row r="14746">
          <cell r="A14746" t="str">
            <v>88806MA001000801</v>
          </cell>
        </row>
        <row r="14747">
          <cell r="A14747" t="str">
            <v>88806MA001000802</v>
          </cell>
        </row>
        <row r="14748">
          <cell r="A14748" t="str">
            <v>88806MA001000803</v>
          </cell>
        </row>
        <row r="14749">
          <cell r="A14749" t="str">
            <v>88806MA001000901</v>
          </cell>
        </row>
        <row r="14750">
          <cell r="A14750" t="str">
            <v>88806MA001000902</v>
          </cell>
        </row>
        <row r="14751">
          <cell r="A14751" t="str">
            <v>88806MA001000903</v>
          </cell>
        </row>
        <row r="14752">
          <cell r="A14752" t="str">
            <v>88806MA002000301</v>
          </cell>
        </row>
        <row r="14753">
          <cell r="A14753" t="str">
            <v>88806MA002000401</v>
          </cell>
        </row>
        <row r="14754">
          <cell r="A14754" t="str">
            <v>88806MA002000501</v>
          </cell>
        </row>
        <row r="14755">
          <cell r="A14755" t="str">
            <v>88806MA002000601</v>
          </cell>
        </row>
        <row r="14756">
          <cell r="A14756" t="str">
            <v>88806MA002000701</v>
          </cell>
        </row>
        <row r="14757">
          <cell r="A14757" t="str">
            <v>88806MA002000801</v>
          </cell>
        </row>
        <row r="14758">
          <cell r="A14758" t="str">
            <v>88806MA002000901</v>
          </cell>
        </row>
        <row r="14759">
          <cell r="A14759" t="str">
            <v>88806MA003000101</v>
          </cell>
        </row>
        <row r="14760">
          <cell r="A14760" t="str">
            <v>88806MA003000102</v>
          </cell>
        </row>
        <row r="14761">
          <cell r="A14761" t="str">
            <v>88806MA003000103</v>
          </cell>
        </row>
        <row r="14762">
          <cell r="A14762" t="str">
            <v>88806MA003000201</v>
          </cell>
        </row>
        <row r="14763">
          <cell r="A14763" t="str">
            <v>88806MA003000202</v>
          </cell>
        </row>
        <row r="14764">
          <cell r="A14764" t="str">
            <v>88806MA003000203</v>
          </cell>
        </row>
        <row r="14765">
          <cell r="A14765" t="str">
            <v>88806MA003000301</v>
          </cell>
        </row>
        <row r="14766">
          <cell r="A14766" t="str">
            <v>88806MA003000302</v>
          </cell>
        </row>
        <row r="14767">
          <cell r="A14767" t="str">
            <v>88806MA003000303</v>
          </cell>
        </row>
        <row r="14768">
          <cell r="A14768" t="str">
            <v>88806MA003000401</v>
          </cell>
        </row>
        <row r="14769">
          <cell r="A14769" t="str">
            <v>88806MA003000402</v>
          </cell>
        </row>
        <row r="14770">
          <cell r="A14770" t="str">
            <v>88806MA003000403</v>
          </cell>
        </row>
        <row r="14771">
          <cell r="A14771" t="str">
            <v>88806MA003000501</v>
          </cell>
        </row>
        <row r="14772">
          <cell r="A14772" t="str">
            <v>88806MA003000502</v>
          </cell>
        </row>
        <row r="14773">
          <cell r="A14773" t="str">
            <v>88806MA003000503</v>
          </cell>
        </row>
        <row r="14774">
          <cell r="A14774" t="str">
            <v>88806MA003000601</v>
          </cell>
        </row>
        <row r="14775">
          <cell r="A14775" t="str">
            <v>88806MA003000602</v>
          </cell>
        </row>
        <row r="14776">
          <cell r="A14776" t="str">
            <v>88806MA003000603</v>
          </cell>
        </row>
        <row r="14777">
          <cell r="A14777" t="str">
            <v>88806MA003000604</v>
          </cell>
        </row>
        <row r="14778">
          <cell r="A14778" t="str">
            <v>88806MA003000605</v>
          </cell>
        </row>
        <row r="14779">
          <cell r="A14779" t="str">
            <v>88806MA003000606</v>
          </cell>
        </row>
        <row r="14780">
          <cell r="A14780" t="str">
            <v>88806MA003000701</v>
          </cell>
        </row>
        <row r="14781">
          <cell r="A14781" t="str">
            <v>88806MA003000702</v>
          </cell>
        </row>
        <row r="14782">
          <cell r="A14782" t="str">
            <v>88806MA003000703</v>
          </cell>
        </row>
        <row r="14783">
          <cell r="A14783" t="str">
            <v>88806MA003000801</v>
          </cell>
        </row>
        <row r="14784">
          <cell r="A14784" t="str">
            <v>88806MA003000802</v>
          </cell>
        </row>
        <row r="14785">
          <cell r="A14785" t="str">
            <v>88806MA003000803</v>
          </cell>
        </row>
        <row r="14786">
          <cell r="A14786" t="str">
            <v>88806MA003000901</v>
          </cell>
        </row>
        <row r="14787">
          <cell r="A14787" t="str">
            <v>88806MA003000902</v>
          </cell>
        </row>
        <row r="14788">
          <cell r="A14788" t="str">
            <v>88806MA003000903</v>
          </cell>
        </row>
        <row r="14789">
          <cell r="A14789" t="str">
            <v>88806MA004000301</v>
          </cell>
        </row>
        <row r="14790">
          <cell r="A14790" t="str">
            <v>88806MA004000401</v>
          </cell>
        </row>
        <row r="14791">
          <cell r="A14791" t="str">
            <v>88806MA004000501</v>
          </cell>
        </row>
        <row r="14792">
          <cell r="A14792" t="str">
            <v>88806MA004000601</v>
          </cell>
        </row>
        <row r="14793">
          <cell r="A14793" t="str">
            <v>88806MA004000701</v>
          </cell>
        </row>
        <row r="14794">
          <cell r="A14794" t="str">
            <v>88806MA004000801</v>
          </cell>
        </row>
        <row r="14795">
          <cell r="A14795" t="str">
            <v>88806MA004000901</v>
          </cell>
        </row>
        <row r="14796">
          <cell r="A14796" t="str">
            <v>88806MA005000101</v>
          </cell>
        </row>
        <row r="14797">
          <cell r="A14797" t="str">
            <v>88806MA005000102</v>
          </cell>
        </row>
        <row r="14798">
          <cell r="A14798" t="str">
            <v>88806MA005000103</v>
          </cell>
        </row>
        <row r="14799">
          <cell r="A14799" t="str">
            <v>88806MA005000201</v>
          </cell>
        </row>
        <row r="14800">
          <cell r="A14800" t="str">
            <v>88806MA005000202</v>
          </cell>
        </row>
        <row r="14801">
          <cell r="A14801" t="str">
            <v>88806MA005000203</v>
          </cell>
        </row>
        <row r="14802">
          <cell r="A14802" t="str">
            <v>88806MA005000301</v>
          </cell>
        </row>
        <row r="14803">
          <cell r="A14803" t="str">
            <v>88806MA005000302</v>
          </cell>
        </row>
        <row r="14804">
          <cell r="A14804" t="str">
            <v>88806MA005000303</v>
          </cell>
        </row>
        <row r="14805">
          <cell r="A14805" t="str">
            <v>88806MA005000401</v>
          </cell>
        </row>
        <row r="14806">
          <cell r="A14806" t="str">
            <v>88806MA005000402</v>
          </cell>
        </row>
        <row r="14807">
          <cell r="A14807" t="str">
            <v>88806MA005000403</v>
          </cell>
        </row>
        <row r="14808">
          <cell r="A14808" t="str">
            <v>88806MA005000501</v>
          </cell>
        </row>
        <row r="14809">
          <cell r="A14809" t="str">
            <v>88806MA005000502</v>
          </cell>
        </row>
        <row r="14810">
          <cell r="A14810" t="str">
            <v>88806MA005000503</v>
          </cell>
        </row>
        <row r="14811">
          <cell r="A14811" t="str">
            <v>88806MA005000601</v>
          </cell>
        </row>
        <row r="14812">
          <cell r="A14812" t="str">
            <v>88806MA005000602</v>
          </cell>
        </row>
        <row r="14813">
          <cell r="A14813" t="str">
            <v>88806MA005000603</v>
          </cell>
        </row>
        <row r="14814">
          <cell r="A14814" t="str">
            <v>88806MA005000604</v>
          </cell>
        </row>
        <row r="14815">
          <cell r="A14815" t="str">
            <v>88806MA005000605</v>
          </cell>
        </row>
        <row r="14816">
          <cell r="A14816" t="str">
            <v>88806MA005000606</v>
          </cell>
        </row>
        <row r="14817">
          <cell r="A14817" t="str">
            <v>88806MA005000701</v>
          </cell>
        </row>
        <row r="14818">
          <cell r="A14818" t="str">
            <v>88806MA005000702</v>
          </cell>
        </row>
        <row r="14819">
          <cell r="A14819" t="str">
            <v>88806MA005000703</v>
          </cell>
        </row>
        <row r="14820">
          <cell r="A14820" t="str">
            <v>88806MA005000801</v>
          </cell>
        </row>
        <row r="14821">
          <cell r="A14821" t="str">
            <v>88806MA005000802</v>
          </cell>
        </row>
        <row r="14822">
          <cell r="A14822" t="str">
            <v>88806MA005000803</v>
          </cell>
        </row>
        <row r="14823">
          <cell r="A14823" t="str">
            <v>88806MA005000901</v>
          </cell>
        </row>
        <row r="14824">
          <cell r="A14824" t="str">
            <v>88806MA005000902</v>
          </cell>
        </row>
        <row r="14825">
          <cell r="A14825" t="str">
            <v>88806MA005000903</v>
          </cell>
        </row>
        <row r="14826">
          <cell r="A14826" t="str">
            <v>88806MA006000301</v>
          </cell>
        </row>
        <row r="14827">
          <cell r="A14827" t="str">
            <v>88806MA006000401</v>
          </cell>
        </row>
        <row r="14828">
          <cell r="A14828" t="str">
            <v>88806MA006000501</v>
          </cell>
        </row>
        <row r="14829">
          <cell r="A14829" t="str">
            <v>88806MA006000601</v>
          </cell>
        </row>
        <row r="14830">
          <cell r="A14830" t="str">
            <v>88806MA006000701</v>
          </cell>
        </row>
        <row r="14831">
          <cell r="A14831" t="str">
            <v>88806MA006000801</v>
          </cell>
        </row>
        <row r="14832">
          <cell r="A14832" t="str">
            <v>88806MA006000901</v>
          </cell>
        </row>
        <row r="14833">
          <cell r="A14833" t="str">
            <v>88925AZ001000101</v>
          </cell>
        </row>
        <row r="14834">
          <cell r="A14834" t="str">
            <v>88925AZ001000102</v>
          </cell>
        </row>
        <row r="14835">
          <cell r="A14835" t="str">
            <v>88925AZ001000103</v>
          </cell>
        </row>
        <row r="14836">
          <cell r="A14836" t="str">
            <v>88925AZ001000301</v>
          </cell>
        </row>
        <row r="14837">
          <cell r="A14837" t="str">
            <v>88925AZ001000302</v>
          </cell>
        </row>
        <row r="14838">
          <cell r="A14838" t="str">
            <v>88925AZ001000303</v>
          </cell>
        </row>
        <row r="14839">
          <cell r="A14839" t="str">
            <v>88925AZ001000401</v>
          </cell>
        </row>
        <row r="14840">
          <cell r="A14840" t="str">
            <v>88925AZ001000402</v>
          </cell>
        </row>
        <row r="14841">
          <cell r="A14841" t="str">
            <v>88925AZ001000403</v>
          </cell>
        </row>
        <row r="14842">
          <cell r="A14842" t="str">
            <v>88925AZ001000501</v>
          </cell>
        </row>
        <row r="14843">
          <cell r="A14843" t="str">
            <v>88925AZ001000502</v>
          </cell>
        </row>
        <row r="14844">
          <cell r="A14844" t="str">
            <v>88925AZ001000503</v>
          </cell>
        </row>
        <row r="14845">
          <cell r="A14845" t="str">
            <v>88925AZ001000601</v>
          </cell>
        </row>
        <row r="14846">
          <cell r="A14846" t="str">
            <v>88925AZ001000602</v>
          </cell>
        </row>
        <row r="14847">
          <cell r="A14847" t="str">
            <v>88925AZ001000603</v>
          </cell>
        </row>
        <row r="14848">
          <cell r="A14848" t="str">
            <v>88925AZ001000701</v>
          </cell>
        </row>
        <row r="14849">
          <cell r="A14849" t="str">
            <v>88925AZ001000702</v>
          </cell>
        </row>
        <row r="14850">
          <cell r="A14850" t="str">
            <v>88925AZ001000703</v>
          </cell>
        </row>
        <row r="14851">
          <cell r="A14851" t="str">
            <v>88925AZ001000801</v>
          </cell>
        </row>
        <row r="14852">
          <cell r="A14852" t="str">
            <v>88925AZ001000802</v>
          </cell>
        </row>
        <row r="14853">
          <cell r="A14853" t="str">
            <v>88925AZ001000803</v>
          </cell>
        </row>
        <row r="14854">
          <cell r="A14854" t="str">
            <v>88925AZ001000901</v>
          </cell>
        </row>
        <row r="14855">
          <cell r="A14855" t="str">
            <v>88925AZ001000902</v>
          </cell>
        </row>
        <row r="14856">
          <cell r="A14856" t="str">
            <v>88925AZ001000903</v>
          </cell>
        </row>
        <row r="14857">
          <cell r="A14857" t="str">
            <v>88925AZ001001001</v>
          </cell>
        </row>
        <row r="14858">
          <cell r="A14858" t="str">
            <v>88925AZ001001002</v>
          </cell>
        </row>
        <row r="14859">
          <cell r="A14859" t="str">
            <v>88925AZ001001003</v>
          </cell>
        </row>
        <row r="14860">
          <cell r="A14860" t="str">
            <v>88925AZ001001101</v>
          </cell>
        </row>
        <row r="14861">
          <cell r="A14861" t="str">
            <v>88925AZ001001102</v>
          </cell>
        </row>
        <row r="14862">
          <cell r="A14862" t="str">
            <v>88925AZ001001103</v>
          </cell>
        </row>
        <row r="14863">
          <cell r="A14863" t="str">
            <v>88925AZ001001201</v>
          </cell>
        </row>
        <row r="14864">
          <cell r="A14864" t="str">
            <v>88925AZ001001202</v>
          </cell>
        </row>
        <row r="14865">
          <cell r="A14865" t="str">
            <v>88925AZ001001203</v>
          </cell>
        </row>
        <row r="14866">
          <cell r="A14866" t="str">
            <v>88925AZ001001401</v>
          </cell>
        </row>
        <row r="14867">
          <cell r="A14867" t="str">
            <v>88925AZ001001402</v>
          </cell>
        </row>
        <row r="14868">
          <cell r="A14868" t="str">
            <v>88925AZ001001403</v>
          </cell>
        </row>
        <row r="14869">
          <cell r="A14869" t="str">
            <v>88925AZ001001501</v>
          </cell>
        </row>
        <row r="14870">
          <cell r="A14870" t="str">
            <v>88925AZ001001502</v>
          </cell>
        </row>
        <row r="14871">
          <cell r="A14871" t="str">
            <v>88925AZ001001503</v>
          </cell>
        </row>
        <row r="14872">
          <cell r="A14872" t="str">
            <v>88925AZ001001601</v>
          </cell>
        </row>
        <row r="14873">
          <cell r="A14873" t="str">
            <v>88925AZ001001602</v>
          </cell>
        </row>
        <row r="14874">
          <cell r="A14874" t="str">
            <v>88925AZ001001603</v>
          </cell>
        </row>
        <row r="14875">
          <cell r="A14875" t="str">
            <v>88925AZ001001701</v>
          </cell>
        </row>
        <row r="14876">
          <cell r="A14876" t="str">
            <v>88925AZ001001702</v>
          </cell>
        </row>
        <row r="14877">
          <cell r="A14877" t="str">
            <v>88925AZ001001703</v>
          </cell>
        </row>
        <row r="14878">
          <cell r="A14878" t="str">
            <v>88925AZ001001801</v>
          </cell>
        </row>
        <row r="14879">
          <cell r="A14879" t="str">
            <v>88925AZ001001802</v>
          </cell>
        </row>
        <row r="14880">
          <cell r="A14880" t="str">
            <v>88925AZ001001803</v>
          </cell>
        </row>
        <row r="14881">
          <cell r="A14881" t="str">
            <v>88925AZ001001901</v>
          </cell>
        </row>
        <row r="14882">
          <cell r="A14882" t="str">
            <v>88925AZ001001902</v>
          </cell>
        </row>
        <row r="14883">
          <cell r="A14883" t="str">
            <v>88925AZ001001903</v>
          </cell>
        </row>
        <row r="14884">
          <cell r="A14884" t="str">
            <v>88925AZ001002001</v>
          </cell>
        </row>
        <row r="14885">
          <cell r="A14885" t="str">
            <v>88925AZ001002002</v>
          </cell>
        </row>
        <row r="14886">
          <cell r="A14886" t="str">
            <v>88925AZ001002003</v>
          </cell>
        </row>
        <row r="14887">
          <cell r="A14887" t="str">
            <v>88925AZ001002101</v>
          </cell>
        </row>
        <row r="14888">
          <cell r="A14888" t="str">
            <v>88925AZ001002102</v>
          </cell>
        </row>
        <row r="14889">
          <cell r="A14889" t="str">
            <v>88925AZ001002103</v>
          </cell>
        </row>
        <row r="14890">
          <cell r="A14890" t="str">
            <v>88925AZ001002201</v>
          </cell>
        </row>
        <row r="14891">
          <cell r="A14891" t="str">
            <v>88925AZ001002202</v>
          </cell>
        </row>
        <row r="14892">
          <cell r="A14892" t="str">
            <v>88925AZ001002203</v>
          </cell>
        </row>
        <row r="14893">
          <cell r="A14893" t="str">
            <v>88925AZ001002301</v>
          </cell>
        </row>
        <row r="14894">
          <cell r="A14894" t="str">
            <v>88925AZ001002302</v>
          </cell>
        </row>
        <row r="14895">
          <cell r="A14895" t="str">
            <v>88925AZ001002303</v>
          </cell>
        </row>
        <row r="14896">
          <cell r="A14896" t="str">
            <v>88925AZ001002304</v>
          </cell>
        </row>
        <row r="14897">
          <cell r="A14897" t="str">
            <v>88925AZ001002305</v>
          </cell>
        </row>
        <row r="14898">
          <cell r="A14898" t="str">
            <v>88925AZ001002306</v>
          </cell>
        </row>
        <row r="14899">
          <cell r="A14899" t="str">
            <v>88925AZ001002501</v>
          </cell>
        </row>
        <row r="14900">
          <cell r="A14900" t="str">
            <v>88925AZ001002502</v>
          </cell>
        </row>
        <row r="14901">
          <cell r="A14901" t="str">
            <v>88925AZ001002503</v>
          </cell>
        </row>
        <row r="14902">
          <cell r="A14902" t="str">
            <v>88925AZ001002504</v>
          </cell>
        </row>
        <row r="14903">
          <cell r="A14903" t="str">
            <v>88925AZ001002505</v>
          </cell>
        </row>
        <row r="14904">
          <cell r="A14904" t="str">
            <v>88925AZ001002506</v>
          </cell>
        </row>
        <row r="14905">
          <cell r="A14905" t="str">
            <v>88925AZ001002601</v>
          </cell>
        </row>
        <row r="14906">
          <cell r="A14906" t="str">
            <v>88925AZ001002602</v>
          </cell>
        </row>
        <row r="14907">
          <cell r="A14907" t="str">
            <v>88925AZ001002603</v>
          </cell>
        </row>
        <row r="14908">
          <cell r="A14908" t="str">
            <v>88925AZ001002604</v>
          </cell>
        </row>
        <row r="14909">
          <cell r="A14909" t="str">
            <v>88925AZ001002605</v>
          </cell>
        </row>
        <row r="14910">
          <cell r="A14910" t="str">
            <v>88925AZ001002606</v>
          </cell>
        </row>
        <row r="14911">
          <cell r="A14911" t="str">
            <v>88925AZ001002701</v>
          </cell>
        </row>
        <row r="14912">
          <cell r="A14912" t="str">
            <v>88925AZ001002702</v>
          </cell>
        </row>
        <row r="14913">
          <cell r="A14913" t="str">
            <v>88925AZ001002703</v>
          </cell>
        </row>
        <row r="14914">
          <cell r="A14914" t="str">
            <v>88925AZ001002704</v>
          </cell>
        </row>
        <row r="14915">
          <cell r="A14915" t="str">
            <v>88925AZ001002705</v>
          </cell>
        </row>
        <row r="14916">
          <cell r="A14916" t="str">
            <v>88925AZ001002706</v>
          </cell>
        </row>
        <row r="14917">
          <cell r="A14917" t="str">
            <v>88925AZ001002801</v>
          </cell>
        </row>
        <row r="14918">
          <cell r="A14918" t="str">
            <v>88925AZ001002802</v>
          </cell>
        </row>
        <row r="14919">
          <cell r="A14919" t="str">
            <v>88925AZ001002803</v>
          </cell>
        </row>
        <row r="14920">
          <cell r="A14920" t="str">
            <v>88925AZ001002804</v>
          </cell>
        </row>
        <row r="14921">
          <cell r="A14921" t="str">
            <v>88925AZ001002805</v>
          </cell>
        </row>
        <row r="14922">
          <cell r="A14922" t="str">
            <v>88925AZ001002806</v>
          </cell>
        </row>
        <row r="14923">
          <cell r="A14923" t="str">
            <v>88925AZ001002901</v>
          </cell>
        </row>
        <row r="14924">
          <cell r="A14924" t="str">
            <v>88925AZ001002902</v>
          </cell>
        </row>
        <row r="14925">
          <cell r="A14925" t="str">
            <v>88925AZ001002903</v>
          </cell>
        </row>
        <row r="14926">
          <cell r="A14926" t="str">
            <v>88925AZ001002904</v>
          </cell>
        </row>
        <row r="14927">
          <cell r="A14927" t="str">
            <v>88925AZ001002905</v>
          </cell>
        </row>
        <row r="14928">
          <cell r="A14928" t="str">
            <v>88925AZ001002906</v>
          </cell>
        </row>
        <row r="14929">
          <cell r="A14929" t="str">
            <v>88925AZ001003001</v>
          </cell>
        </row>
        <row r="14930">
          <cell r="A14930" t="str">
            <v>88925AZ001003002</v>
          </cell>
        </row>
        <row r="14931">
          <cell r="A14931" t="str">
            <v>88925AZ001003003</v>
          </cell>
        </row>
        <row r="14932">
          <cell r="A14932" t="str">
            <v>88925AZ001003004</v>
          </cell>
        </row>
        <row r="14933">
          <cell r="A14933" t="str">
            <v>88925AZ001003005</v>
          </cell>
        </row>
        <row r="14934">
          <cell r="A14934" t="str">
            <v>88925AZ001003006</v>
          </cell>
        </row>
        <row r="14935">
          <cell r="A14935" t="str">
            <v>88925AZ001003101</v>
          </cell>
        </row>
        <row r="14936">
          <cell r="A14936" t="str">
            <v>88925AZ001003102</v>
          </cell>
        </row>
        <row r="14937">
          <cell r="A14937" t="str">
            <v>88925AZ001003103</v>
          </cell>
        </row>
        <row r="14938">
          <cell r="A14938" t="str">
            <v>88925AZ001003104</v>
          </cell>
        </row>
        <row r="14939">
          <cell r="A14939" t="str">
            <v>88925AZ001003105</v>
          </cell>
        </row>
        <row r="14940">
          <cell r="A14940" t="str">
            <v>88925AZ001003106</v>
          </cell>
        </row>
        <row r="14941">
          <cell r="A14941" t="str">
            <v>88925AZ001003201</v>
          </cell>
        </row>
        <row r="14942">
          <cell r="A14942" t="str">
            <v>88925AZ001003202</v>
          </cell>
        </row>
        <row r="14943">
          <cell r="A14943" t="str">
            <v>88925AZ001003203</v>
          </cell>
        </row>
        <row r="14944">
          <cell r="A14944" t="str">
            <v>88925AZ001003204</v>
          </cell>
        </row>
        <row r="14945">
          <cell r="A14945" t="str">
            <v>88925AZ001003205</v>
          </cell>
        </row>
        <row r="14946">
          <cell r="A14946" t="str">
            <v>88925AZ001003206</v>
          </cell>
        </row>
        <row r="14947">
          <cell r="A14947" t="str">
            <v>88925AZ001003301</v>
          </cell>
        </row>
        <row r="14948">
          <cell r="A14948" t="str">
            <v>88925AZ001003302</v>
          </cell>
        </row>
        <row r="14949">
          <cell r="A14949" t="str">
            <v>88925AZ001003303</v>
          </cell>
        </row>
        <row r="14950">
          <cell r="A14950" t="str">
            <v>88925AZ001003304</v>
          </cell>
        </row>
        <row r="14951">
          <cell r="A14951" t="str">
            <v>88925AZ001003305</v>
          </cell>
        </row>
        <row r="14952">
          <cell r="A14952" t="str">
            <v>88925AZ001003306</v>
          </cell>
        </row>
        <row r="14953">
          <cell r="A14953" t="str">
            <v>88925AZ001003401</v>
          </cell>
        </row>
        <row r="14954">
          <cell r="A14954" t="str">
            <v>88925AZ001003402</v>
          </cell>
        </row>
        <row r="14955">
          <cell r="A14955" t="str">
            <v>88925AZ001003403</v>
          </cell>
        </row>
        <row r="14956">
          <cell r="A14956" t="str">
            <v>88925AZ001003404</v>
          </cell>
        </row>
        <row r="14957">
          <cell r="A14957" t="str">
            <v>88925AZ001003405</v>
          </cell>
        </row>
        <row r="14958">
          <cell r="A14958" t="str">
            <v>88925AZ001003406</v>
          </cell>
        </row>
        <row r="14959">
          <cell r="A14959" t="str">
            <v>88925AZ001003601</v>
          </cell>
        </row>
        <row r="14960">
          <cell r="A14960" t="str">
            <v>88925AZ001003602</v>
          </cell>
        </row>
        <row r="14961">
          <cell r="A14961" t="str">
            <v>88925AZ001003603</v>
          </cell>
        </row>
        <row r="14962">
          <cell r="A14962" t="str">
            <v>88925AZ001003604</v>
          </cell>
        </row>
        <row r="14963">
          <cell r="A14963" t="str">
            <v>88925AZ001003605</v>
          </cell>
        </row>
        <row r="14964">
          <cell r="A14964" t="str">
            <v>88925AZ001003606</v>
          </cell>
        </row>
        <row r="14965">
          <cell r="A14965" t="str">
            <v>88925AZ001003701</v>
          </cell>
        </row>
        <row r="14966">
          <cell r="A14966" t="str">
            <v>88925AZ001003702</v>
          </cell>
        </row>
        <row r="14967">
          <cell r="A14967" t="str">
            <v>88925AZ001003703</v>
          </cell>
        </row>
        <row r="14968">
          <cell r="A14968" t="str">
            <v>88925AZ001003704</v>
          </cell>
        </row>
        <row r="14969">
          <cell r="A14969" t="str">
            <v>88925AZ001003705</v>
          </cell>
        </row>
        <row r="14970">
          <cell r="A14970" t="str">
            <v>88925AZ001003706</v>
          </cell>
        </row>
        <row r="14971">
          <cell r="A14971" t="str">
            <v>88925AZ001003801</v>
          </cell>
        </row>
        <row r="14972">
          <cell r="A14972" t="str">
            <v>88925AZ001003802</v>
          </cell>
        </row>
        <row r="14973">
          <cell r="A14973" t="str">
            <v>88925AZ001003803</v>
          </cell>
        </row>
        <row r="14974">
          <cell r="A14974" t="str">
            <v>88925AZ001003804</v>
          </cell>
        </row>
        <row r="14975">
          <cell r="A14975" t="str">
            <v>88925AZ001003805</v>
          </cell>
        </row>
        <row r="14976">
          <cell r="A14976" t="str">
            <v>88925AZ001003806</v>
          </cell>
        </row>
        <row r="14977">
          <cell r="A14977" t="str">
            <v>88925AZ001003901</v>
          </cell>
        </row>
        <row r="14978">
          <cell r="A14978" t="str">
            <v>88925AZ001003902</v>
          </cell>
        </row>
        <row r="14979">
          <cell r="A14979" t="str">
            <v>88925AZ001003903</v>
          </cell>
        </row>
        <row r="14980">
          <cell r="A14980" t="str">
            <v>88925AZ001003904</v>
          </cell>
        </row>
        <row r="14981">
          <cell r="A14981" t="str">
            <v>88925AZ001003905</v>
          </cell>
        </row>
        <row r="14982">
          <cell r="A14982" t="str">
            <v>88925AZ001003906</v>
          </cell>
        </row>
        <row r="14983">
          <cell r="A14983" t="str">
            <v>88925AZ001004001</v>
          </cell>
        </row>
        <row r="14984">
          <cell r="A14984" t="str">
            <v>88925AZ001004002</v>
          </cell>
        </row>
        <row r="14985">
          <cell r="A14985" t="str">
            <v>88925AZ001004003</v>
          </cell>
        </row>
        <row r="14986">
          <cell r="A14986" t="str">
            <v>88925AZ001004004</v>
          </cell>
        </row>
        <row r="14987">
          <cell r="A14987" t="str">
            <v>88925AZ001004005</v>
          </cell>
        </row>
        <row r="14988">
          <cell r="A14988" t="str">
            <v>88925AZ001004006</v>
          </cell>
        </row>
        <row r="14989">
          <cell r="A14989" t="str">
            <v>88925AZ001004101</v>
          </cell>
        </row>
        <row r="14990">
          <cell r="A14990" t="str">
            <v>88925AZ001004102</v>
          </cell>
        </row>
        <row r="14991">
          <cell r="A14991" t="str">
            <v>88925AZ001004103</v>
          </cell>
        </row>
        <row r="14992">
          <cell r="A14992" t="str">
            <v>88925AZ001004104</v>
          </cell>
        </row>
        <row r="14993">
          <cell r="A14993" t="str">
            <v>88925AZ001004105</v>
          </cell>
        </row>
        <row r="14994">
          <cell r="A14994" t="str">
            <v>88925AZ001004106</v>
          </cell>
        </row>
        <row r="14995">
          <cell r="A14995" t="str">
            <v>88925AZ001004201</v>
          </cell>
        </row>
        <row r="14996">
          <cell r="A14996" t="str">
            <v>88925AZ001004202</v>
          </cell>
        </row>
        <row r="14997">
          <cell r="A14997" t="str">
            <v>88925AZ001004203</v>
          </cell>
        </row>
        <row r="14998">
          <cell r="A14998" t="str">
            <v>88925AZ001004204</v>
          </cell>
        </row>
        <row r="14999">
          <cell r="A14999" t="str">
            <v>88925AZ001004205</v>
          </cell>
        </row>
        <row r="15000">
          <cell r="A15000" t="str">
            <v>88925AZ001004206</v>
          </cell>
        </row>
        <row r="15001">
          <cell r="A15001" t="str">
            <v>88925AZ001004301</v>
          </cell>
        </row>
        <row r="15002">
          <cell r="A15002" t="str">
            <v>88925AZ001004302</v>
          </cell>
        </row>
        <row r="15003">
          <cell r="A15003" t="str">
            <v>88925AZ001004303</v>
          </cell>
        </row>
        <row r="15004">
          <cell r="A15004" t="str">
            <v>88925AZ001004304</v>
          </cell>
        </row>
        <row r="15005">
          <cell r="A15005" t="str">
            <v>88925AZ001004305</v>
          </cell>
        </row>
        <row r="15006">
          <cell r="A15006" t="str">
            <v>88925AZ001004306</v>
          </cell>
        </row>
        <row r="15007">
          <cell r="A15007" t="str">
            <v>88925AZ001004401</v>
          </cell>
        </row>
        <row r="15008">
          <cell r="A15008" t="str">
            <v>88925AZ001004402</v>
          </cell>
        </row>
        <row r="15009">
          <cell r="A15009" t="str">
            <v>88925AZ001004403</v>
          </cell>
        </row>
        <row r="15010">
          <cell r="A15010" t="str">
            <v>88925AZ001004404</v>
          </cell>
        </row>
        <row r="15011">
          <cell r="A15011" t="str">
            <v>88925AZ001004405</v>
          </cell>
        </row>
        <row r="15012">
          <cell r="A15012" t="str">
            <v>88925AZ001004406</v>
          </cell>
        </row>
        <row r="15013">
          <cell r="A15013" t="str">
            <v>88925AZ001004501</v>
          </cell>
        </row>
        <row r="15014">
          <cell r="A15014" t="str">
            <v>88925AZ001004502</v>
          </cell>
        </row>
        <row r="15015">
          <cell r="A15015" t="str">
            <v>88925AZ001004503</v>
          </cell>
        </row>
        <row r="15016">
          <cell r="A15016" t="str">
            <v>88925AZ001004701</v>
          </cell>
        </row>
        <row r="15017">
          <cell r="A15017" t="str">
            <v>88925AZ001004702</v>
          </cell>
        </row>
        <row r="15018">
          <cell r="A15018" t="str">
            <v>88925AZ001004703</v>
          </cell>
        </row>
        <row r="15019">
          <cell r="A15019" t="str">
            <v>88925AZ001004801</v>
          </cell>
        </row>
        <row r="15020">
          <cell r="A15020" t="str">
            <v>88925AZ001004802</v>
          </cell>
        </row>
        <row r="15021">
          <cell r="A15021" t="str">
            <v>88925AZ001004803</v>
          </cell>
        </row>
        <row r="15022">
          <cell r="A15022" t="str">
            <v>88925AZ001004901</v>
          </cell>
        </row>
        <row r="15023">
          <cell r="A15023" t="str">
            <v>88925AZ001004902</v>
          </cell>
        </row>
        <row r="15024">
          <cell r="A15024" t="str">
            <v>88925AZ001004903</v>
          </cell>
        </row>
        <row r="15025">
          <cell r="A15025" t="str">
            <v>88925AZ001005001</v>
          </cell>
        </row>
        <row r="15026">
          <cell r="A15026" t="str">
            <v>88925AZ001005002</v>
          </cell>
        </row>
        <row r="15027">
          <cell r="A15027" t="str">
            <v>88925AZ001005003</v>
          </cell>
        </row>
        <row r="15028">
          <cell r="A15028" t="str">
            <v>88925AZ001005101</v>
          </cell>
        </row>
        <row r="15029">
          <cell r="A15029" t="str">
            <v>88925AZ001005102</v>
          </cell>
        </row>
        <row r="15030">
          <cell r="A15030" t="str">
            <v>88925AZ001005103</v>
          </cell>
        </row>
        <row r="15031">
          <cell r="A15031" t="str">
            <v>88925AZ001005201</v>
          </cell>
        </row>
        <row r="15032">
          <cell r="A15032" t="str">
            <v>88925AZ001005202</v>
          </cell>
        </row>
        <row r="15033">
          <cell r="A15033" t="str">
            <v>88925AZ001005203</v>
          </cell>
        </row>
        <row r="15034">
          <cell r="A15034" t="str">
            <v>88925AZ001005301</v>
          </cell>
        </row>
        <row r="15035">
          <cell r="A15035" t="str">
            <v>88925AZ001005302</v>
          </cell>
        </row>
        <row r="15036">
          <cell r="A15036" t="str">
            <v>88925AZ001005303</v>
          </cell>
        </row>
        <row r="15037">
          <cell r="A15037" t="str">
            <v>88925AZ001005401</v>
          </cell>
        </row>
        <row r="15038">
          <cell r="A15038" t="str">
            <v>88925AZ001005402</v>
          </cell>
        </row>
        <row r="15039">
          <cell r="A15039" t="str">
            <v>88925AZ001005403</v>
          </cell>
        </row>
        <row r="15040">
          <cell r="A15040" t="str">
            <v>88925AZ001005501</v>
          </cell>
        </row>
        <row r="15041">
          <cell r="A15041" t="str">
            <v>88925AZ001005502</v>
          </cell>
        </row>
        <row r="15042">
          <cell r="A15042" t="str">
            <v>88925AZ001005503</v>
          </cell>
        </row>
        <row r="15043">
          <cell r="A15043" t="str">
            <v>89364ND009000101</v>
          </cell>
        </row>
        <row r="15044">
          <cell r="A15044" t="str">
            <v>89364ND009000102</v>
          </cell>
        </row>
        <row r="15045">
          <cell r="A15045" t="str">
            <v>89364ND009000103</v>
          </cell>
        </row>
        <row r="15046">
          <cell r="A15046" t="str">
            <v>89364ND009000201</v>
          </cell>
        </row>
        <row r="15047">
          <cell r="A15047" t="str">
            <v>89364ND009000202</v>
          </cell>
        </row>
        <row r="15048">
          <cell r="A15048" t="str">
            <v>89364ND009000203</v>
          </cell>
        </row>
        <row r="15049">
          <cell r="A15049" t="str">
            <v>89364ND009000204</v>
          </cell>
        </row>
        <row r="15050">
          <cell r="A15050" t="str">
            <v>89364ND009000205</v>
          </cell>
        </row>
        <row r="15051">
          <cell r="A15051" t="str">
            <v>89364ND009000206</v>
          </cell>
        </row>
        <row r="15052">
          <cell r="A15052" t="str">
            <v>89364ND009000301</v>
          </cell>
        </row>
        <row r="15053">
          <cell r="A15053" t="str">
            <v>89364ND009000302</v>
          </cell>
        </row>
        <row r="15054">
          <cell r="A15054" t="str">
            <v>89364ND009000303</v>
          </cell>
        </row>
        <row r="15055">
          <cell r="A15055" t="str">
            <v>89942GA005000201</v>
          </cell>
        </row>
        <row r="15056">
          <cell r="A15056" t="str">
            <v>89942GA005000202</v>
          </cell>
        </row>
        <row r="15057">
          <cell r="A15057" t="str">
            <v>89942GA005000203</v>
          </cell>
        </row>
        <row r="15058">
          <cell r="A15058" t="str">
            <v>89942GA005000301</v>
          </cell>
        </row>
        <row r="15059">
          <cell r="A15059" t="str">
            <v>89942GA005000302</v>
          </cell>
        </row>
        <row r="15060">
          <cell r="A15060" t="str">
            <v>89942GA005000303</v>
          </cell>
        </row>
        <row r="15061">
          <cell r="A15061" t="str">
            <v>89942GA005000401</v>
          </cell>
        </row>
        <row r="15062">
          <cell r="A15062" t="str">
            <v>89942GA005000402</v>
          </cell>
        </row>
        <row r="15063">
          <cell r="A15063" t="str">
            <v>89942GA005000403</v>
          </cell>
        </row>
        <row r="15064">
          <cell r="A15064" t="str">
            <v>89942GA005000404</v>
          </cell>
        </row>
        <row r="15065">
          <cell r="A15065" t="str">
            <v>89942GA005000405</v>
          </cell>
        </row>
        <row r="15066">
          <cell r="A15066" t="str">
            <v>89942GA005000406</v>
          </cell>
        </row>
        <row r="15067">
          <cell r="A15067" t="str">
            <v>89942GA005000501</v>
          </cell>
        </row>
        <row r="15068">
          <cell r="A15068" t="str">
            <v>89942GA005000502</v>
          </cell>
        </row>
        <row r="15069">
          <cell r="A15069" t="str">
            <v>89942GA005000503</v>
          </cell>
        </row>
        <row r="15070">
          <cell r="A15070" t="str">
            <v>89942GA005000504</v>
          </cell>
        </row>
        <row r="15071">
          <cell r="A15071" t="str">
            <v>89942GA005000505</v>
          </cell>
        </row>
        <row r="15072">
          <cell r="A15072" t="str">
            <v>89942GA005000506</v>
          </cell>
        </row>
        <row r="15073">
          <cell r="A15073" t="str">
            <v>89942GA005000601</v>
          </cell>
        </row>
        <row r="15074">
          <cell r="A15074" t="str">
            <v>89942GA005000602</v>
          </cell>
        </row>
        <row r="15075">
          <cell r="A15075" t="str">
            <v>89942GA005000603</v>
          </cell>
        </row>
        <row r="15076">
          <cell r="A15076" t="str">
            <v>89942GA005000604</v>
          </cell>
        </row>
        <row r="15077">
          <cell r="A15077" t="str">
            <v>89942GA005000605</v>
          </cell>
        </row>
        <row r="15078">
          <cell r="A15078" t="str">
            <v>89942GA005000606</v>
          </cell>
        </row>
        <row r="15079">
          <cell r="A15079" t="str">
            <v>89942GA005000701</v>
          </cell>
        </row>
        <row r="15080">
          <cell r="A15080" t="str">
            <v>89942GA005000702</v>
          </cell>
        </row>
        <row r="15081">
          <cell r="A15081" t="str">
            <v>89942GA005000703</v>
          </cell>
        </row>
        <row r="15082">
          <cell r="A15082" t="str">
            <v>89942GA005000801</v>
          </cell>
        </row>
        <row r="15083">
          <cell r="A15083" t="str">
            <v>89942GA005000802</v>
          </cell>
        </row>
        <row r="15084">
          <cell r="A15084" t="str">
            <v>89942GA005000803</v>
          </cell>
        </row>
        <row r="15085">
          <cell r="A15085" t="str">
            <v>89942GA005000901</v>
          </cell>
        </row>
        <row r="15086">
          <cell r="A15086" t="str">
            <v>89942GA005000902</v>
          </cell>
        </row>
        <row r="15087">
          <cell r="A15087" t="str">
            <v>89942GA005000903</v>
          </cell>
        </row>
        <row r="15088">
          <cell r="A15088" t="str">
            <v>90028WI040000101</v>
          </cell>
        </row>
        <row r="15089">
          <cell r="A15089" t="str">
            <v>90028WI040005201</v>
          </cell>
        </row>
        <row r="15090">
          <cell r="A15090" t="str">
            <v>90028WI042000101</v>
          </cell>
        </row>
        <row r="15091">
          <cell r="A15091" t="str">
            <v>90028WI042005201</v>
          </cell>
        </row>
        <row r="15092">
          <cell r="A15092" t="str">
            <v>90296MD061000101</v>
          </cell>
        </row>
        <row r="15093">
          <cell r="A15093" t="str">
            <v>90296MD061000102</v>
          </cell>
        </row>
        <row r="15094">
          <cell r="A15094" t="str">
            <v>90296MD061000103</v>
          </cell>
        </row>
        <row r="15095">
          <cell r="A15095" t="str">
            <v>90296MD061000201</v>
          </cell>
        </row>
        <row r="15096">
          <cell r="A15096" t="str">
            <v>90296MD061000202</v>
          </cell>
        </row>
        <row r="15097">
          <cell r="A15097" t="str">
            <v>90296MD061000203</v>
          </cell>
        </row>
        <row r="15098">
          <cell r="A15098" t="str">
            <v>90296MD061000301</v>
          </cell>
        </row>
        <row r="15099">
          <cell r="A15099" t="str">
            <v>90296MD061000302</v>
          </cell>
        </row>
        <row r="15100">
          <cell r="A15100" t="str">
            <v>90296MD061000303</v>
          </cell>
        </row>
        <row r="15101">
          <cell r="A15101" t="str">
            <v>90296MD061000304</v>
          </cell>
        </row>
        <row r="15102">
          <cell r="A15102" t="str">
            <v>90296MD061000305</v>
          </cell>
        </row>
        <row r="15103">
          <cell r="A15103" t="str">
            <v>90296MD061000306</v>
          </cell>
        </row>
        <row r="15104">
          <cell r="A15104" t="str">
            <v>90296MD061000401</v>
          </cell>
        </row>
        <row r="15105">
          <cell r="A15105" t="str">
            <v>90296MD061000402</v>
          </cell>
        </row>
        <row r="15106">
          <cell r="A15106" t="str">
            <v>90296MD061000403</v>
          </cell>
        </row>
        <row r="15107">
          <cell r="A15107" t="str">
            <v>90296MD061000404</v>
          </cell>
        </row>
        <row r="15108">
          <cell r="A15108" t="str">
            <v>90296MD061000405</v>
          </cell>
        </row>
        <row r="15109">
          <cell r="A15109" t="str">
            <v>90296MD061000406</v>
          </cell>
        </row>
        <row r="15110">
          <cell r="A15110" t="str">
            <v>90296MD061000501</v>
          </cell>
        </row>
        <row r="15111">
          <cell r="A15111" t="str">
            <v>90296MD061000502</v>
          </cell>
        </row>
        <row r="15112">
          <cell r="A15112" t="str">
            <v>90296MD061000503</v>
          </cell>
        </row>
        <row r="15113">
          <cell r="A15113" t="str">
            <v>90296MD061000504</v>
          </cell>
        </row>
        <row r="15114">
          <cell r="A15114" t="str">
            <v>90296MD061000505</v>
          </cell>
        </row>
        <row r="15115">
          <cell r="A15115" t="str">
            <v>90296MD061000506</v>
          </cell>
        </row>
        <row r="15116">
          <cell r="A15116" t="str">
            <v>90296MD061000601</v>
          </cell>
        </row>
        <row r="15117">
          <cell r="A15117" t="str">
            <v>90296MD061000602</v>
          </cell>
        </row>
        <row r="15118">
          <cell r="A15118" t="str">
            <v>90296MD061000603</v>
          </cell>
        </row>
        <row r="15119">
          <cell r="A15119" t="str">
            <v>90296MD061000801</v>
          </cell>
        </row>
        <row r="15120">
          <cell r="A15120" t="str">
            <v>90296MD061000802</v>
          </cell>
        </row>
        <row r="15121">
          <cell r="A15121" t="str">
            <v>90296MD061000803</v>
          </cell>
        </row>
        <row r="15122">
          <cell r="A15122" t="str">
            <v>90296MD061000901</v>
          </cell>
        </row>
        <row r="15123">
          <cell r="A15123" t="str">
            <v>90296MD061000902</v>
          </cell>
        </row>
        <row r="15124">
          <cell r="A15124" t="str">
            <v>90296MD061000903</v>
          </cell>
        </row>
        <row r="15125">
          <cell r="A15125" t="str">
            <v>91058WI005000101</v>
          </cell>
        </row>
        <row r="15126">
          <cell r="A15126" t="str">
            <v>91058WI005000102</v>
          </cell>
        </row>
        <row r="15127">
          <cell r="A15127" t="str">
            <v>91058WI005000103</v>
          </cell>
        </row>
        <row r="15128">
          <cell r="A15128" t="str">
            <v>91058WI005000201</v>
          </cell>
        </row>
        <row r="15129">
          <cell r="A15129" t="str">
            <v>91058WI005000202</v>
          </cell>
        </row>
        <row r="15130">
          <cell r="A15130" t="str">
            <v>91058WI005000203</v>
          </cell>
        </row>
        <row r="15131">
          <cell r="A15131" t="str">
            <v>91058WI005000301</v>
          </cell>
        </row>
        <row r="15132">
          <cell r="A15132" t="str">
            <v>91058WI005000302</v>
          </cell>
        </row>
        <row r="15133">
          <cell r="A15133" t="str">
            <v>91058WI005000303</v>
          </cell>
        </row>
        <row r="15134">
          <cell r="A15134" t="str">
            <v>91058WI005000401</v>
          </cell>
        </row>
        <row r="15135">
          <cell r="A15135" t="str">
            <v>91058WI005000402</v>
          </cell>
        </row>
        <row r="15136">
          <cell r="A15136" t="str">
            <v>91058WI005000403</v>
          </cell>
        </row>
        <row r="15137">
          <cell r="A15137" t="str">
            <v>91058WI005000501</v>
          </cell>
        </row>
        <row r="15138">
          <cell r="A15138" t="str">
            <v>91058WI005000502</v>
          </cell>
        </row>
        <row r="15139">
          <cell r="A15139" t="str">
            <v>91058WI005000503</v>
          </cell>
        </row>
        <row r="15140">
          <cell r="A15140" t="str">
            <v>91058WI005000504</v>
          </cell>
        </row>
        <row r="15141">
          <cell r="A15141" t="str">
            <v>91058WI005000505</v>
          </cell>
        </row>
        <row r="15142">
          <cell r="A15142" t="str">
            <v>91058WI005000506</v>
          </cell>
        </row>
        <row r="15143">
          <cell r="A15143" t="str">
            <v>91058WI005000601</v>
          </cell>
        </row>
        <row r="15144">
          <cell r="A15144" t="str">
            <v>91058WI005000602</v>
          </cell>
        </row>
        <row r="15145">
          <cell r="A15145" t="str">
            <v>91058WI005000603</v>
          </cell>
        </row>
        <row r="15146">
          <cell r="A15146" t="str">
            <v>91058WI005000604</v>
          </cell>
        </row>
        <row r="15147">
          <cell r="A15147" t="str">
            <v>91058WI005000605</v>
          </cell>
        </row>
        <row r="15148">
          <cell r="A15148" t="str">
            <v>91058WI005000606</v>
          </cell>
        </row>
        <row r="15149">
          <cell r="A15149" t="str">
            <v>91058WI005000701</v>
          </cell>
        </row>
        <row r="15150">
          <cell r="A15150" t="str">
            <v>91058WI005000702</v>
          </cell>
        </row>
        <row r="15151">
          <cell r="A15151" t="str">
            <v>91058WI005000703</v>
          </cell>
        </row>
        <row r="15152">
          <cell r="A15152" t="str">
            <v>91058WI005000704</v>
          </cell>
        </row>
        <row r="15153">
          <cell r="A15153" t="str">
            <v>91058WI005000705</v>
          </cell>
        </row>
        <row r="15154">
          <cell r="A15154" t="str">
            <v>91058WI005000706</v>
          </cell>
        </row>
        <row r="15155">
          <cell r="A15155" t="str">
            <v>91058WI005000801</v>
          </cell>
        </row>
        <row r="15156">
          <cell r="A15156" t="str">
            <v>91058WI005000802</v>
          </cell>
        </row>
        <row r="15157">
          <cell r="A15157" t="str">
            <v>91058WI005000803</v>
          </cell>
        </row>
        <row r="15158">
          <cell r="A15158" t="str">
            <v>91058WI005000901</v>
          </cell>
        </row>
        <row r="15159">
          <cell r="A15159" t="str">
            <v>91058WI005000902</v>
          </cell>
        </row>
        <row r="15160">
          <cell r="A15160" t="str">
            <v>91058WI005000903</v>
          </cell>
        </row>
        <row r="15161">
          <cell r="A15161" t="str">
            <v>91058WI005001001</v>
          </cell>
        </row>
        <row r="15162">
          <cell r="A15162" t="str">
            <v>91058WI005001002</v>
          </cell>
        </row>
        <row r="15163">
          <cell r="A15163" t="str">
            <v>91058WI005001003</v>
          </cell>
        </row>
        <row r="15164">
          <cell r="A15164" t="str">
            <v>91058WI006000101</v>
          </cell>
        </row>
        <row r="15165">
          <cell r="A15165" t="str">
            <v>91058WI006000102</v>
          </cell>
        </row>
        <row r="15166">
          <cell r="A15166" t="str">
            <v>91058WI006000103</v>
          </cell>
        </row>
        <row r="15167">
          <cell r="A15167" t="str">
            <v>91058WI006000104</v>
          </cell>
        </row>
        <row r="15168">
          <cell r="A15168" t="str">
            <v>91058WI006000105</v>
          </cell>
        </row>
        <row r="15169">
          <cell r="A15169" t="str">
            <v>91058WI006000106</v>
          </cell>
        </row>
        <row r="15170">
          <cell r="A15170" t="str">
            <v>91058WI006000201</v>
          </cell>
        </row>
        <row r="15171">
          <cell r="A15171" t="str">
            <v>91058WI006000202</v>
          </cell>
        </row>
        <row r="15172">
          <cell r="A15172" t="str">
            <v>91058WI006000203</v>
          </cell>
        </row>
        <row r="15173">
          <cell r="A15173" t="str">
            <v>91058WI006000204</v>
          </cell>
        </row>
        <row r="15174">
          <cell r="A15174" t="str">
            <v>91058WI006000205</v>
          </cell>
        </row>
        <row r="15175">
          <cell r="A15175" t="str">
            <v>91058WI006000206</v>
          </cell>
        </row>
        <row r="15176">
          <cell r="A15176" t="str">
            <v>91058WI006000301</v>
          </cell>
        </row>
        <row r="15177">
          <cell r="A15177" t="str">
            <v>91058WI006000302</v>
          </cell>
        </row>
        <row r="15178">
          <cell r="A15178" t="str">
            <v>91058WI006000303</v>
          </cell>
        </row>
        <row r="15179">
          <cell r="A15179" t="str">
            <v>91058WI006000401</v>
          </cell>
        </row>
        <row r="15180">
          <cell r="A15180" t="str">
            <v>91058WI006000402</v>
          </cell>
        </row>
        <row r="15181">
          <cell r="A15181" t="str">
            <v>91058WI006000403</v>
          </cell>
        </row>
        <row r="15182">
          <cell r="A15182" t="str">
            <v>91058WI006000501</v>
          </cell>
        </row>
        <row r="15183">
          <cell r="A15183" t="str">
            <v>91058WI006000502</v>
          </cell>
        </row>
        <row r="15184">
          <cell r="A15184" t="str">
            <v>91058WI006000503</v>
          </cell>
        </row>
        <row r="15185">
          <cell r="A15185" t="str">
            <v>91069CT001000101</v>
          </cell>
        </row>
        <row r="15186">
          <cell r="A15186" t="str">
            <v>91069CT001000102</v>
          </cell>
        </row>
        <row r="15187">
          <cell r="A15187" t="str">
            <v>91069CT001000103</v>
          </cell>
        </row>
        <row r="15188">
          <cell r="A15188" t="str">
            <v>91069CT002000101</v>
          </cell>
        </row>
        <row r="15189">
          <cell r="A15189" t="str">
            <v>91069CT002000102</v>
          </cell>
        </row>
        <row r="15190">
          <cell r="A15190" t="str">
            <v>91069CT002000103</v>
          </cell>
        </row>
        <row r="15191">
          <cell r="A15191" t="str">
            <v>91069CT002000104</v>
          </cell>
        </row>
        <row r="15192">
          <cell r="A15192" t="str">
            <v>91069CT002000105</v>
          </cell>
        </row>
        <row r="15193">
          <cell r="A15193" t="str">
            <v>91069CT002000106</v>
          </cell>
        </row>
        <row r="15194">
          <cell r="A15194" t="str">
            <v>91069CT003000101</v>
          </cell>
        </row>
        <row r="15195">
          <cell r="A15195" t="str">
            <v>91069CT003000102</v>
          </cell>
        </row>
        <row r="15196">
          <cell r="A15196" t="str">
            <v>91069CT003000103</v>
          </cell>
        </row>
        <row r="15197">
          <cell r="A15197" t="str">
            <v>91069CT008000101</v>
          </cell>
        </row>
        <row r="15198">
          <cell r="A15198" t="str">
            <v>91069CT008000102</v>
          </cell>
        </row>
        <row r="15199">
          <cell r="A15199" t="str">
            <v>91069CT008000103</v>
          </cell>
        </row>
        <row r="15200">
          <cell r="A15200" t="str">
            <v>91237NY002000101</v>
          </cell>
        </row>
        <row r="15201">
          <cell r="A15201" t="str">
            <v>91237NY002000102</v>
          </cell>
        </row>
        <row r="15202">
          <cell r="A15202" t="str">
            <v>91237NY002000103</v>
          </cell>
        </row>
        <row r="15203">
          <cell r="A15203" t="str">
            <v>91237NY002000201</v>
          </cell>
        </row>
        <row r="15204">
          <cell r="A15204" t="str">
            <v>91237NY002000202</v>
          </cell>
        </row>
        <row r="15205">
          <cell r="A15205" t="str">
            <v>91237NY002000203</v>
          </cell>
        </row>
        <row r="15206">
          <cell r="A15206" t="str">
            <v>91237NY002000301</v>
          </cell>
        </row>
        <row r="15207">
          <cell r="A15207" t="str">
            <v>91237NY002000302</v>
          </cell>
        </row>
        <row r="15208">
          <cell r="A15208" t="str">
            <v>91237NY002000303</v>
          </cell>
        </row>
        <row r="15209">
          <cell r="A15209" t="str">
            <v>91237NY002000401</v>
          </cell>
        </row>
        <row r="15210">
          <cell r="A15210" t="str">
            <v>91237NY002000402</v>
          </cell>
        </row>
        <row r="15211">
          <cell r="A15211" t="str">
            <v>91237NY002000403</v>
          </cell>
        </row>
        <row r="15212">
          <cell r="A15212" t="str">
            <v>91237NY002000501</v>
          </cell>
        </row>
        <row r="15213">
          <cell r="A15213" t="str">
            <v>91237NY002000502</v>
          </cell>
        </row>
        <row r="15214">
          <cell r="A15214" t="str">
            <v>91237NY002000503</v>
          </cell>
        </row>
        <row r="15215">
          <cell r="A15215" t="str">
            <v>91237NY002000504</v>
          </cell>
        </row>
        <row r="15216">
          <cell r="A15216" t="str">
            <v>91237NY002000505</v>
          </cell>
        </row>
        <row r="15217">
          <cell r="A15217" t="str">
            <v>91237NY002000506</v>
          </cell>
        </row>
        <row r="15218">
          <cell r="A15218" t="str">
            <v>91237NY002000601</v>
          </cell>
        </row>
        <row r="15219">
          <cell r="A15219" t="str">
            <v>91237NY002000602</v>
          </cell>
        </row>
        <row r="15220">
          <cell r="A15220" t="str">
            <v>91237NY002000603</v>
          </cell>
        </row>
        <row r="15221">
          <cell r="A15221" t="str">
            <v>91237NY002000604</v>
          </cell>
        </row>
        <row r="15222">
          <cell r="A15222" t="str">
            <v>91237NY002000605</v>
          </cell>
        </row>
        <row r="15223">
          <cell r="A15223" t="str">
            <v>91237NY002000606</v>
          </cell>
        </row>
        <row r="15224">
          <cell r="A15224" t="str">
            <v>91237NY002000701</v>
          </cell>
        </row>
        <row r="15225">
          <cell r="A15225" t="str">
            <v>91237NY002000702</v>
          </cell>
        </row>
        <row r="15226">
          <cell r="A15226" t="str">
            <v>91237NY002000703</v>
          </cell>
        </row>
        <row r="15227">
          <cell r="A15227" t="str">
            <v>91237NY002000704</v>
          </cell>
        </row>
        <row r="15228">
          <cell r="A15228" t="str">
            <v>91237NY002000705</v>
          </cell>
        </row>
        <row r="15229">
          <cell r="A15229" t="str">
            <v>91237NY002000706</v>
          </cell>
        </row>
        <row r="15230">
          <cell r="A15230" t="str">
            <v>91237NY002000801</v>
          </cell>
        </row>
        <row r="15231">
          <cell r="A15231" t="str">
            <v>91237NY002000802</v>
          </cell>
        </row>
        <row r="15232">
          <cell r="A15232" t="str">
            <v>91237NY002000803</v>
          </cell>
        </row>
        <row r="15233">
          <cell r="A15233" t="str">
            <v>91237NY002000804</v>
          </cell>
        </row>
        <row r="15234">
          <cell r="A15234" t="str">
            <v>91237NY002000805</v>
          </cell>
        </row>
        <row r="15235">
          <cell r="A15235" t="str">
            <v>91237NY002000806</v>
          </cell>
        </row>
        <row r="15236">
          <cell r="A15236" t="str">
            <v>91237NY002000901</v>
          </cell>
        </row>
        <row r="15237">
          <cell r="A15237" t="str">
            <v>91237NY002000902</v>
          </cell>
        </row>
        <row r="15238">
          <cell r="A15238" t="str">
            <v>91237NY002000903</v>
          </cell>
        </row>
        <row r="15239">
          <cell r="A15239" t="str">
            <v>91237NY002001001</v>
          </cell>
        </row>
        <row r="15240">
          <cell r="A15240" t="str">
            <v>91237NY002001002</v>
          </cell>
        </row>
        <row r="15241">
          <cell r="A15241" t="str">
            <v>91237NY002001003</v>
          </cell>
        </row>
        <row r="15242">
          <cell r="A15242" t="str">
            <v>91237NY002001101</v>
          </cell>
        </row>
        <row r="15243">
          <cell r="A15243" t="str">
            <v>91237NY002001102</v>
          </cell>
        </row>
        <row r="15244">
          <cell r="A15244" t="str">
            <v>91237NY002001103</v>
          </cell>
        </row>
        <row r="15245">
          <cell r="A15245" t="str">
            <v>91237NY002001201</v>
          </cell>
        </row>
        <row r="15246">
          <cell r="A15246" t="str">
            <v>91237NY002001202</v>
          </cell>
        </row>
        <row r="15247">
          <cell r="A15247" t="str">
            <v>91237NY002001203</v>
          </cell>
        </row>
        <row r="15248">
          <cell r="A15248" t="str">
            <v>91237NY002001301</v>
          </cell>
        </row>
        <row r="15249">
          <cell r="A15249" t="str">
            <v>91237NY002001302</v>
          </cell>
        </row>
        <row r="15250">
          <cell r="A15250" t="str">
            <v>91237NY002001303</v>
          </cell>
        </row>
        <row r="15251">
          <cell r="A15251" t="str">
            <v>91237NY002001401</v>
          </cell>
        </row>
        <row r="15252">
          <cell r="A15252" t="str">
            <v>91237NY002001402</v>
          </cell>
        </row>
        <row r="15253">
          <cell r="A15253" t="str">
            <v>91237NY002001403</v>
          </cell>
        </row>
        <row r="15254">
          <cell r="A15254" t="str">
            <v>91237NY002001501</v>
          </cell>
        </row>
        <row r="15255">
          <cell r="A15255" t="str">
            <v>91237NY002001502</v>
          </cell>
        </row>
        <row r="15256">
          <cell r="A15256" t="str">
            <v>91237NY002001503</v>
          </cell>
        </row>
        <row r="15257">
          <cell r="A15257" t="str">
            <v>91237NY002001601</v>
          </cell>
        </row>
        <row r="15258">
          <cell r="A15258" t="str">
            <v>91237NY002001602</v>
          </cell>
        </row>
        <row r="15259">
          <cell r="A15259" t="str">
            <v>91237NY002001603</v>
          </cell>
        </row>
        <row r="15260">
          <cell r="A15260" t="str">
            <v>91237NY002001901</v>
          </cell>
        </row>
        <row r="15261">
          <cell r="A15261" t="str">
            <v>91237NY002001902</v>
          </cell>
        </row>
        <row r="15262">
          <cell r="A15262" t="str">
            <v>91237NY002001903</v>
          </cell>
        </row>
        <row r="15263">
          <cell r="A15263" t="str">
            <v>91237NY002002001</v>
          </cell>
        </row>
        <row r="15264">
          <cell r="A15264" t="str">
            <v>91237NY002002002</v>
          </cell>
        </row>
        <row r="15265">
          <cell r="A15265" t="str">
            <v>91237NY002002003</v>
          </cell>
        </row>
        <row r="15266">
          <cell r="A15266" t="str">
            <v>91237NY002002101</v>
          </cell>
        </row>
        <row r="15267">
          <cell r="A15267" t="str">
            <v>91237NY002002102</v>
          </cell>
        </row>
        <row r="15268">
          <cell r="A15268" t="str">
            <v>91237NY002002103</v>
          </cell>
        </row>
        <row r="15269">
          <cell r="A15269" t="str">
            <v>91237NY002002104</v>
          </cell>
        </row>
        <row r="15270">
          <cell r="A15270" t="str">
            <v>91237NY002002105</v>
          </cell>
        </row>
        <row r="15271">
          <cell r="A15271" t="str">
            <v>91237NY002002106</v>
          </cell>
        </row>
        <row r="15272">
          <cell r="A15272" t="str">
            <v>91237NY002002201</v>
          </cell>
        </row>
        <row r="15273">
          <cell r="A15273" t="str">
            <v>91237NY002002202</v>
          </cell>
        </row>
        <row r="15274">
          <cell r="A15274" t="str">
            <v>91237NY002002203</v>
          </cell>
        </row>
        <row r="15275">
          <cell r="A15275" t="str">
            <v>91237NY002002204</v>
          </cell>
        </row>
        <row r="15276">
          <cell r="A15276" t="str">
            <v>91237NY002002205</v>
          </cell>
        </row>
        <row r="15277">
          <cell r="A15277" t="str">
            <v>91237NY002002206</v>
          </cell>
        </row>
        <row r="15278">
          <cell r="A15278" t="str">
            <v>91237NY002002301</v>
          </cell>
        </row>
        <row r="15279">
          <cell r="A15279" t="str">
            <v>91237NY002002302</v>
          </cell>
        </row>
        <row r="15280">
          <cell r="A15280" t="str">
            <v>91237NY002002303</v>
          </cell>
        </row>
        <row r="15281">
          <cell r="A15281" t="str">
            <v>91237NY002002401</v>
          </cell>
        </row>
        <row r="15282">
          <cell r="A15282" t="str">
            <v>91237NY002002402</v>
          </cell>
        </row>
        <row r="15283">
          <cell r="A15283" t="str">
            <v>91237NY002002403</v>
          </cell>
        </row>
        <row r="15284">
          <cell r="A15284" t="str">
            <v>91237NY002002501</v>
          </cell>
        </row>
        <row r="15285">
          <cell r="A15285" t="str">
            <v>91237NY002002502</v>
          </cell>
        </row>
        <row r="15286">
          <cell r="A15286" t="str">
            <v>91237NY002002503</v>
          </cell>
        </row>
        <row r="15287">
          <cell r="A15287" t="str">
            <v>91237NY002002601</v>
          </cell>
        </row>
        <row r="15288">
          <cell r="A15288" t="str">
            <v>91237NY002002602</v>
          </cell>
        </row>
        <row r="15289">
          <cell r="A15289" t="str">
            <v>91237NY002002603</v>
          </cell>
        </row>
        <row r="15290">
          <cell r="A15290" t="str">
            <v>91303PA002000101</v>
          </cell>
        </row>
        <row r="15291">
          <cell r="A15291" t="str">
            <v>91303PA002000102</v>
          </cell>
        </row>
        <row r="15292">
          <cell r="A15292" t="str">
            <v>91303PA002000103</v>
          </cell>
        </row>
        <row r="15293">
          <cell r="A15293" t="str">
            <v>91303PA002000201</v>
          </cell>
        </row>
        <row r="15294">
          <cell r="A15294" t="str">
            <v>91303PA002000202</v>
          </cell>
        </row>
        <row r="15295">
          <cell r="A15295" t="str">
            <v>91303PA002000203</v>
          </cell>
        </row>
        <row r="15296">
          <cell r="A15296" t="str">
            <v>91303PA002000204</v>
          </cell>
        </row>
        <row r="15297">
          <cell r="A15297" t="str">
            <v>91303PA002000205</v>
          </cell>
        </row>
        <row r="15298">
          <cell r="A15298" t="str">
            <v>91303PA002000206</v>
          </cell>
        </row>
        <row r="15299">
          <cell r="A15299" t="str">
            <v>91303PA002000301</v>
          </cell>
        </row>
        <row r="15300">
          <cell r="A15300" t="str">
            <v>91303PA002000302</v>
          </cell>
        </row>
        <row r="15301">
          <cell r="A15301" t="str">
            <v>91303PA002000303</v>
          </cell>
        </row>
        <row r="15302">
          <cell r="A15302" t="str">
            <v>91303PA002000401</v>
          </cell>
        </row>
        <row r="15303">
          <cell r="A15303" t="str">
            <v>91303PA002000402</v>
          </cell>
        </row>
        <row r="15304">
          <cell r="A15304" t="str">
            <v>91303PA002000403</v>
          </cell>
        </row>
        <row r="15305">
          <cell r="A15305" t="str">
            <v>91450AZ008000101</v>
          </cell>
        </row>
        <row r="15306">
          <cell r="A15306" t="str">
            <v>91450AZ008000102</v>
          </cell>
        </row>
        <row r="15307">
          <cell r="A15307" t="str">
            <v>91450AZ008000103</v>
          </cell>
        </row>
        <row r="15308">
          <cell r="A15308" t="str">
            <v>91450AZ008000201</v>
          </cell>
        </row>
        <row r="15309">
          <cell r="A15309" t="str">
            <v>91450AZ008000202</v>
          </cell>
        </row>
        <row r="15310">
          <cell r="A15310" t="str">
            <v>91450AZ008000203</v>
          </cell>
        </row>
        <row r="15311">
          <cell r="A15311" t="str">
            <v>91450AZ008000301</v>
          </cell>
        </row>
        <row r="15312">
          <cell r="A15312" t="str">
            <v>91450AZ008000302</v>
          </cell>
        </row>
        <row r="15313">
          <cell r="A15313" t="str">
            <v>91450AZ008000303</v>
          </cell>
        </row>
        <row r="15314">
          <cell r="A15314" t="str">
            <v>91450AZ008000401</v>
          </cell>
        </row>
        <row r="15315">
          <cell r="A15315" t="str">
            <v>91450AZ008000402</v>
          </cell>
        </row>
        <row r="15316">
          <cell r="A15316" t="str">
            <v>91450AZ008000403</v>
          </cell>
        </row>
        <row r="15317">
          <cell r="A15317" t="str">
            <v>91450AZ008000501</v>
          </cell>
        </row>
        <row r="15318">
          <cell r="A15318" t="str">
            <v>91450AZ008000502</v>
          </cell>
        </row>
        <row r="15319">
          <cell r="A15319" t="str">
            <v>91450AZ008000503</v>
          </cell>
        </row>
        <row r="15320">
          <cell r="A15320" t="str">
            <v>91450AZ008000601</v>
          </cell>
        </row>
        <row r="15321">
          <cell r="A15321" t="str">
            <v>91450AZ008000602</v>
          </cell>
        </row>
        <row r="15322">
          <cell r="A15322" t="str">
            <v>91450AZ008000603</v>
          </cell>
        </row>
        <row r="15323">
          <cell r="A15323" t="str">
            <v>91450AZ008000701</v>
          </cell>
        </row>
        <row r="15324">
          <cell r="A15324" t="str">
            <v>91450AZ008000702</v>
          </cell>
        </row>
        <row r="15325">
          <cell r="A15325" t="str">
            <v>91450AZ008000703</v>
          </cell>
        </row>
        <row r="15326">
          <cell r="A15326" t="str">
            <v>91450AZ008000704</v>
          </cell>
        </row>
        <row r="15327">
          <cell r="A15327" t="str">
            <v>91450AZ008000705</v>
          </cell>
        </row>
        <row r="15328">
          <cell r="A15328" t="str">
            <v>91450AZ008000706</v>
          </cell>
        </row>
        <row r="15329">
          <cell r="A15329" t="str">
            <v>91450AZ008000801</v>
          </cell>
        </row>
        <row r="15330">
          <cell r="A15330" t="str">
            <v>91450AZ008000802</v>
          </cell>
        </row>
        <row r="15331">
          <cell r="A15331" t="str">
            <v>91450AZ008000803</v>
          </cell>
        </row>
        <row r="15332">
          <cell r="A15332" t="str">
            <v>91450AZ008000804</v>
          </cell>
        </row>
        <row r="15333">
          <cell r="A15333" t="str">
            <v>91450AZ008000805</v>
          </cell>
        </row>
        <row r="15334">
          <cell r="A15334" t="str">
            <v>91450AZ008000806</v>
          </cell>
        </row>
        <row r="15335">
          <cell r="A15335" t="str">
            <v>91450AZ008000901</v>
          </cell>
        </row>
        <row r="15336">
          <cell r="A15336" t="str">
            <v>91450AZ008000902</v>
          </cell>
        </row>
        <row r="15337">
          <cell r="A15337" t="str">
            <v>91450AZ008000903</v>
          </cell>
        </row>
        <row r="15338">
          <cell r="A15338" t="str">
            <v>91450AZ008000904</v>
          </cell>
        </row>
        <row r="15339">
          <cell r="A15339" t="str">
            <v>91450AZ008000905</v>
          </cell>
        </row>
        <row r="15340">
          <cell r="A15340" t="str">
            <v>91450AZ008000906</v>
          </cell>
        </row>
        <row r="15341">
          <cell r="A15341" t="str">
            <v>91450AZ008001001</v>
          </cell>
        </row>
        <row r="15342">
          <cell r="A15342" t="str">
            <v>91450AZ008001002</v>
          </cell>
        </row>
        <row r="15343">
          <cell r="A15343" t="str">
            <v>91450AZ008001003</v>
          </cell>
        </row>
        <row r="15344">
          <cell r="A15344" t="str">
            <v>91450AZ008001101</v>
          </cell>
        </row>
        <row r="15345">
          <cell r="A15345" t="str">
            <v>91450AZ008001102</v>
          </cell>
        </row>
        <row r="15346">
          <cell r="A15346" t="str">
            <v>91450AZ008001103</v>
          </cell>
        </row>
        <row r="15347">
          <cell r="A15347" t="str">
            <v>91450AZ008001301</v>
          </cell>
        </row>
        <row r="15348">
          <cell r="A15348" t="str">
            <v>91450AZ008001302</v>
          </cell>
        </row>
        <row r="15349">
          <cell r="A15349" t="str">
            <v>91450AZ008001303</v>
          </cell>
        </row>
        <row r="15350">
          <cell r="A15350" t="str">
            <v>91450AZ008001401</v>
          </cell>
        </row>
        <row r="15351">
          <cell r="A15351" t="str">
            <v>91450AZ008001402</v>
          </cell>
        </row>
        <row r="15352">
          <cell r="A15352" t="str">
            <v>91450AZ008001403</v>
          </cell>
        </row>
        <row r="15353">
          <cell r="A15353" t="str">
            <v>91450AZ008001501</v>
          </cell>
        </row>
        <row r="15354">
          <cell r="A15354" t="str">
            <v>91450AZ008001502</v>
          </cell>
        </row>
        <row r="15355">
          <cell r="A15355" t="str">
            <v>91450AZ008001503</v>
          </cell>
        </row>
        <row r="15356">
          <cell r="A15356" t="str">
            <v>91450AZ008001601</v>
          </cell>
        </row>
        <row r="15357">
          <cell r="A15357" t="str">
            <v>91450AZ008001602</v>
          </cell>
        </row>
        <row r="15358">
          <cell r="A15358" t="str">
            <v>91450AZ008001603</v>
          </cell>
        </row>
        <row r="15359">
          <cell r="A15359" t="str">
            <v>91450AZ008001701</v>
          </cell>
        </row>
        <row r="15360">
          <cell r="A15360" t="str">
            <v>91450AZ008001702</v>
          </cell>
        </row>
        <row r="15361">
          <cell r="A15361" t="str">
            <v>91450AZ008001703</v>
          </cell>
        </row>
        <row r="15362">
          <cell r="A15362" t="str">
            <v>91450AZ008001801</v>
          </cell>
        </row>
        <row r="15363">
          <cell r="A15363" t="str">
            <v>91450AZ008001802</v>
          </cell>
        </row>
        <row r="15364">
          <cell r="A15364" t="str">
            <v>91450AZ008001803</v>
          </cell>
        </row>
        <row r="15365">
          <cell r="A15365" t="str">
            <v>91450AZ008001901</v>
          </cell>
        </row>
        <row r="15366">
          <cell r="A15366" t="str">
            <v>91450AZ008001902</v>
          </cell>
        </row>
        <row r="15367">
          <cell r="A15367" t="str">
            <v>91450AZ008001903</v>
          </cell>
        </row>
        <row r="15368">
          <cell r="A15368" t="str">
            <v>91450AZ008001904</v>
          </cell>
        </row>
        <row r="15369">
          <cell r="A15369" t="str">
            <v>91450AZ008001905</v>
          </cell>
        </row>
        <row r="15370">
          <cell r="A15370" t="str">
            <v>91450AZ008001906</v>
          </cell>
        </row>
        <row r="15371">
          <cell r="A15371" t="str">
            <v>91450AZ008002001</v>
          </cell>
        </row>
        <row r="15372">
          <cell r="A15372" t="str">
            <v>91450AZ008002002</v>
          </cell>
        </row>
        <row r="15373">
          <cell r="A15373" t="str">
            <v>91450AZ008002003</v>
          </cell>
        </row>
        <row r="15374">
          <cell r="A15374" t="str">
            <v>91450AZ008002004</v>
          </cell>
        </row>
        <row r="15375">
          <cell r="A15375" t="str">
            <v>91450AZ008002005</v>
          </cell>
        </row>
        <row r="15376">
          <cell r="A15376" t="str">
            <v>91450AZ008002006</v>
          </cell>
        </row>
        <row r="15377">
          <cell r="A15377" t="str">
            <v>91450AZ008002101</v>
          </cell>
        </row>
        <row r="15378">
          <cell r="A15378" t="str">
            <v>91450AZ008002102</v>
          </cell>
        </row>
        <row r="15379">
          <cell r="A15379" t="str">
            <v>91450AZ008002103</v>
          </cell>
        </row>
        <row r="15380">
          <cell r="A15380" t="str">
            <v>91450AZ008002104</v>
          </cell>
        </row>
        <row r="15381">
          <cell r="A15381" t="str">
            <v>91450AZ008002105</v>
          </cell>
        </row>
        <row r="15382">
          <cell r="A15382" t="str">
            <v>91450AZ008002106</v>
          </cell>
        </row>
        <row r="15383">
          <cell r="A15383" t="str">
            <v>91450AZ008002201</v>
          </cell>
        </row>
        <row r="15384">
          <cell r="A15384" t="str">
            <v>91450AZ008002202</v>
          </cell>
        </row>
        <row r="15385">
          <cell r="A15385" t="str">
            <v>91450AZ008002203</v>
          </cell>
        </row>
        <row r="15386">
          <cell r="A15386" t="str">
            <v>91450AZ008002301</v>
          </cell>
        </row>
        <row r="15387">
          <cell r="A15387" t="str">
            <v>91450AZ008002302</v>
          </cell>
        </row>
        <row r="15388">
          <cell r="A15388" t="str">
            <v>91450AZ008002303</v>
          </cell>
        </row>
        <row r="15389">
          <cell r="A15389" t="str">
            <v>91661NJ226000201</v>
          </cell>
        </row>
        <row r="15390">
          <cell r="A15390" t="str">
            <v>91661NJ226000202</v>
          </cell>
        </row>
        <row r="15391">
          <cell r="A15391" t="str">
            <v>91661NJ226000203</v>
          </cell>
        </row>
        <row r="15392">
          <cell r="A15392" t="str">
            <v>91661NJ226000301</v>
          </cell>
        </row>
        <row r="15393">
          <cell r="A15393" t="str">
            <v>91661NJ226000302</v>
          </cell>
        </row>
        <row r="15394">
          <cell r="A15394" t="str">
            <v>91661NJ226000303</v>
          </cell>
        </row>
        <row r="15395">
          <cell r="A15395" t="str">
            <v>91661NJ226000304</v>
          </cell>
        </row>
        <row r="15396">
          <cell r="A15396" t="str">
            <v>91661NJ226000305</v>
          </cell>
        </row>
        <row r="15397">
          <cell r="A15397" t="str">
            <v>91661NJ226000306</v>
          </cell>
        </row>
        <row r="15398">
          <cell r="A15398" t="str">
            <v>91661NJ227000101</v>
          </cell>
        </row>
        <row r="15399">
          <cell r="A15399" t="str">
            <v>91661NJ227000102</v>
          </cell>
        </row>
        <row r="15400">
          <cell r="A15400" t="str">
            <v>91661NJ227000103</v>
          </cell>
        </row>
        <row r="15401">
          <cell r="A15401" t="str">
            <v>91661NJ227000104</v>
          </cell>
        </row>
        <row r="15402">
          <cell r="A15402" t="str">
            <v>91661NJ227000105</v>
          </cell>
        </row>
        <row r="15403">
          <cell r="A15403" t="str">
            <v>91661NJ227000106</v>
          </cell>
        </row>
        <row r="15404">
          <cell r="A15404" t="str">
            <v>91661NJ227000201</v>
          </cell>
        </row>
        <row r="15405">
          <cell r="A15405" t="str">
            <v>91661NJ227000202</v>
          </cell>
        </row>
        <row r="15406">
          <cell r="A15406" t="str">
            <v>91661NJ227000203</v>
          </cell>
        </row>
        <row r="15407">
          <cell r="A15407" t="str">
            <v>91716TX008000101</v>
          </cell>
        </row>
        <row r="15408">
          <cell r="A15408" t="str">
            <v>91716TX008000102</v>
          </cell>
        </row>
        <row r="15409">
          <cell r="A15409" t="str">
            <v>91716TX008000103</v>
          </cell>
        </row>
        <row r="15410">
          <cell r="A15410" t="str">
            <v>91716TX008000201</v>
          </cell>
        </row>
        <row r="15411">
          <cell r="A15411" t="str">
            <v>91716TX008000202</v>
          </cell>
        </row>
        <row r="15412">
          <cell r="A15412" t="str">
            <v>91716TX008000203</v>
          </cell>
        </row>
        <row r="15413">
          <cell r="A15413" t="str">
            <v>91716TX008000401</v>
          </cell>
        </row>
        <row r="15414">
          <cell r="A15414" t="str">
            <v>91716TX008000402</v>
          </cell>
        </row>
        <row r="15415">
          <cell r="A15415" t="str">
            <v>91716TX008000403</v>
          </cell>
        </row>
        <row r="15416">
          <cell r="A15416" t="str">
            <v>91716TX008000701</v>
          </cell>
        </row>
        <row r="15417">
          <cell r="A15417" t="str">
            <v>91716TX008000702</v>
          </cell>
        </row>
        <row r="15418">
          <cell r="A15418" t="str">
            <v>91716TX008000703</v>
          </cell>
        </row>
        <row r="15419">
          <cell r="A15419" t="str">
            <v>91716TX008000801</v>
          </cell>
        </row>
        <row r="15420">
          <cell r="A15420" t="str">
            <v>91716TX008000802</v>
          </cell>
        </row>
        <row r="15421">
          <cell r="A15421" t="str">
            <v>91716TX008000803</v>
          </cell>
        </row>
        <row r="15422">
          <cell r="A15422" t="str">
            <v>91716TX008000804</v>
          </cell>
        </row>
        <row r="15423">
          <cell r="A15423" t="str">
            <v>91716TX008000805</v>
          </cell>
        </row>
        <row r="15424">
          <cell r="A15424" t="str">
            <v>91716TX008000806</v>
          </cell>
        </row>
        <row r="15425">
          <cell r="A15425" t="str">
            <v>91716TX008000901</v>
          </cell>
        </row>
        <row r="15426">
          <cell r="A15426" t="str">
            <v>91716TX008000902</v>
          </cell>
        </row>
        <row r="15427">
          <cell r="A15427" t="str">
            <v>91716TX008000903</v>
          </cell>
        </row>
        <row r="15428">
          <cell r="A15428" t="str">
            <v>91716TX008000904</v>
          </cell>
        </row>
        <row r="15429">
          <cell r="A15429" t="str">
            <v>91716TX008000905</v>
          </cell>
        </row>
        <row r="15430">
          <cell r="A15430" t="str">
            <v>91716TX008000906</v>
          </cell>
        </row>
        <row r="15431">
          <cell r="A15431" t="str">
            <v>91762NJ007000101</v>
          </cell>
        </row>
        <row r="15432">
          <cell r="A15432" t="str">
            <v>91762NJ007000102</v>
          </cell>
        </row>
        <row r="15433">
          <cell r="A15433" t="str">
            <v>91762NJ007000103</v>
          </cell>
        </row>
        <row r="15434">
          <cell r="A15434" t="str">
            <v>91762NJ007000201</v>
          </cell>
        </row>
        <row r="15435">
          <cell r="A15435" t="str">
            <v>91762NJ007000202</v>
          </cell>
        </row>
        <row r="15436">
          <cell r="A15436" t="str">
            <v>91762NJ007000203</v>
          </cell>
        </row>
        <row r="15437">
          <cell r="A15437" t="str">
            <v>91762NJ007000301</v>
          </cell>
        </row>
        <row r="15438">
          <cell r="A15438" t="str">
            <v>91762NJ007000302</v>
          </cell>
        </row>
        <row r="15439">
          <cell r="A15439" t="str">
            <v>91762NJ007000303</v>
          </cell>
        </row>
        <row r="15440">
          <cell r="A15440" t="str">
            <v>91762NJ007000401</v>
          </cell>
        </row>
        <row r="15441">
          <cell r="A15441" t="str">
            <v>91762NJ007000402</v>
          </cell>
        </row>
        <row r="15442">
          <cell r="A15442" t="str">
            <v>91762NJ007000403</v>
          </cell>
        </row>
        <row r="15443">
          <cell r="A15443" t="str">
            <v>91762NJ007000501</v>
          </cell>
        </row>
        <row r="15444">
          <cell r="A15444" t="str">
            <v>91762NJ007000502</v>
          </cell>
        </row>
        <row r="15445">
          <cell r="A15445" t="str">
            <v>91762NJ007000503</v>
          </cell>
        </row>
        <row r="15446">
          <cell r="A15446" t="str">
            <v>91762NJ007000504</v>
          </cell>
        </row>
        <row r="15447">
          <cell r="A15447" t="str">
            <v>91762NJ007000505</v>
          </cell>
        </row>
        <row r="15448">
          <cell r="A15448" t="str">
            <v>91762NJ007000506</v>
          </cell>
        </row>
        <row r="15449">
          <cell r="A15449" t="str">
            <v>91762NJ007000601</v>
          </cell>
        </row>
        <row r="15450">
          <cell r="A15450" t="str">
            <v>91762NJ007000602</v>
          </cell>
        </row>
        <row r="15451">
          <cell r="A15451" t="str">
            <v>91762NJ007000603</v>
          </cell>
        </row>
        <row r="15452">
          <cell r="A15452" t="str">
            <v>91762NJ007000604</v>
          </cell>
        </row>
        <row r="15453">
          <cell r="A15453" t="str">
            <v>91762NJ007000605</v>
          </cell>
        </row>
        <row r="15454">
          <cell r="A15454" t="str">
            <v>91762NJ007000606</v>
          </cell>
        </row>
        <row r="15455">
          <cell r="A15455" t="str">
            <v>91762NJ007000701</v>
          </cell>
        </row>
        <row r="15456">
          <cell r="A15456" t="str">
            <v>91762NJ007000702</v>
          </cell>
        </row>
        <row r="15457">
          <cell r="A15457" t="str">
            <v>91762NJ007000703</v>
          </cell>
        </row>
        <row r="15458">
          <cell r="A15458" t="str">
            <v>91762NJ007000704</v>
          </cell>
        </row>
        <row r="15459">
          <cell r="A15459" t="str">
            <v>91762NJ007000705</v>
          </cell>
        </row>
        <row r="15460">
          <cell r="A15460" t="str">
            <v>91762NJ007000706</v>
          </cell>
        </row>
        <row r="15461">
          <cell r="A15461" t="str">
            <v>91762NJ007000801</v>
          </cell>
        </row>
        <row r="15462">
          <cell r="A15462" t="str">
            <v>91762NJ007000802</v>
          </cell>
        </row>
        <row r="15463">
          <cell r="A15463" t="str">
            <v>91762NJ007000803</v>
          </cell>
        </row>
        <row r="15464">
          <cell r="A15464" t="str">
            <v>91762NJ007000804</v>
          </cell>
        </row>
        <row r="15465">
          <cell r="A15465" t="str">
            <v>91762NJ007000805</v>
          </cell>
        </row>
        <row r="15466">
          <cell r="A15466" t="str">
            <v>91762NJ007000806</v>
          </cell>
        </row>
        <row r="15467">
          <cell r="A15467" t="str">
            <v>91762NJ007000901</v>
          </cell>
        </row>
        <row r="15468">
          <cell r="A15468" t="str">
            <v>91762NJ007000902</v>
          </cell>
        </row>
        <row r="15469">
          <cell r="A15469" t="str">
            <v>91762NJ007000903</v>
          </cell>
        </row>
        <row r="15470">
          <cell r="A15470" t="str">
            <v>91762NJ007000904</v>
          </cell>
        </row>
        <row r="15471">
          <cell r="A15471" t="str">
            <v>91762NJ007000905</v>
          </cell>
        </row>
        <row r="15472">
          <cell r="A15472" t="str">
            <v>91762NJ007000906</v>
          </cell>
        </row>
        <row r="15473">
          <cell r="A15473" t="str">
            <v>91762NJ007001001</v>
          </cell>
        </row>
        <row r="15474">
          <cell r="A15474" t="str">
            <v>91762NJ007001002</v>
          </cell>
        </row>
        <row r="15475">
          <cell r="A15475" t="str">
            <v>91762NJ007001003</v>
          </cell>
        </row>
        <row r="15476">
          <cell r="A15476" t="str">
            <v>91762NJ007001101</v>
          </cell>
        </row>
        <row r="15477">
          <cell r="A15477" t="str">
            <v>91762NJ007001102</v>
          </cell>
        </row>
        <row r="15478">
          <cell r="A15478" t="str">
            <v>91762NJ007001103</v>
          </cell>
        </row>
        <row r="15479">
          <cell r="A15479" t="str">
            <v>91762NJ007001201</v>
          </cell>
        </row>
        <row r="15480">
          <cell r="A15480" t="str">
            <v>91762NJ007001202</v>
          </cell>
        </row>
        <row r="15481">
          <cell r="A15481" t="str">
            <v>91762NJ007001203</v>
          </cell>
        </row>
        <row r="15482">
          <cell r="A15482" t="str">
            <v>91762NJ007001301</v>
          </cell>
        </row>
        <row r="15483">
          <cell r="A15483" t="str">
            <v>91762NJ007001302</v>
          </cell>
        </row>
        <row r="15484">
          <cell r="A15484" t="str">
            <v>91762NJ007001303</v>
          </cell>
        </row>
        <row r="15485">
          <cell r="A15485" t="str">
            <v>91762NJ007001401</v>
          </cell>
        </row>
        <row r="15486">
          <cell r="A15486" t="str">
            <v>91762NJ007001402</v>
          </cell>
        </row>
        <row r="15487">
          <cell r="A15487" t="str">
            <v>91762NJ007001403</v>
          </cell>
        </row>
        <row r="15488">
          <cell r="A15488" t="str">
            <v>91762NJ007001501</v>
          </cell>
        </row>
        <row r="15489">
          <cell r="A15489" t="str">
            <v>91762NJ007001502</v>
          </cell>
        </row>
        <row r="15490">
          <cell r="A15490" t="str">
            <v>91762NJ007001503</v>
          </cell>
        </row>
        <row r="15491">
          <cell r="A15491" t="str">
            <v>92036OH001000501</v>
          </cell>
        </row>
        <row r="15492">
          <cell r="A15492" t="str">
            <v>92036OH001000502</v>
          </cell>
        </row>
        <row r="15493">
          <cell r="A15493" t="str">
            <v>92036OH001000503</v>
          </cell>
        </row>
        <row r="15494">
          <cell r="A15494" t="str">
            <v>92036OH001000601</v>
          </cell>
        </row>
        <row r="15495">
          <cell r="A15495" t="str">
            <v>92036OH001000602</v>
          </cell>
        </row>
        <row r="15496">
          <cell r="A15496" t="str">
            <v>92036OH001000603</v>
          </cell>
        </row>
        <row r="15497">
          <cell r="A15497" t="str">
            <v>92036OH001000801</v>
          </cell>
        </row>
        <row r="15498">
          <cell r="A15498" t="str">
            <v>92036OH001000802</v>
          </cell>
        </row>
        <row r="15499">
          <cell r="A15499" t="str">
            <v>92036OH001000803</v>
          </cell>
        </row>
        <row r="15500">
          <cell r="A15500" t="str">
            <v>92036OH001001201</v>
          </cell>
        </row>
        <row r="15501">
          <cell r="A15501" t="str">
            <v>92036OH001001202</v>
          </cell>
        </row>
        <row r="15502">
          <cell r="A15502" t="str">
            <v>92036OH001001203</v>
          </cell>
        </row>
        <row r="15503">
          <cell r="A15503" t="str">
            <v>92036OH001001501</v>
          </cell>
        </row>
        <row r="15504">
          <cell r="A15504" t="str">
            <v>92036OH001001502</v>
          </cell>
        </row>
        <row r="15505">
          <cell r="A15505" t="str">
            <v>92036OH001001503</v>
          </cell>
        </row>
        <row r="15506">
          <cell r="A15506" t="str">
            <v>92036OH001002601</v>
          </cell>
        </row>
        <row r="15507">
          <cell r="A15507" t="str">
            <v>92036OH001002602</v>
          </cell>
        </row>
        <row r="15508">
          <cell r="A15508" t="str">
            <v>92036OH001002603</v>
          </cell>
        </row>
        <row r="15509">
          <cell r="A15509" t="str">
            <v>92036OH001002701</v>
          </cell>
        </row>
        <row r="15510">
          <cell r="A15510" t="str">
            <v>92036OH001002702</v>
          </cell>
        </row>
        <row r="15511">
          <cell r="A15511" t="str">
            <v>92036OH001002703</v>
          </cell>
        </row>
        <row r="15512">
          <cell r="A15512" t="str">
            <v>92036OH001003201</v>
          </cell>
        </row>
        <row r="15513">
          <cell r="A15513" t="str">
            <v>92036OH001003202</v>
          </cell>
        </row>
        <row r="15514">
          <cell r="A15514" t="str">
            <v>92036OH001003203</v>
          </cell>
        </row>
        <row r="15515">
          <cell r="A15515" t="str">
            <v>92036OH002000501</v>
          </cell>
        </row>
        <row r="15516">
          <cell r="A15516" t="str">
            <v>92036OH002000502</v>
          </cell>
        </row>
        <row r="15517">
          <cell r="A15517" t="str">
            <v>92036OH002000503</v>
          </cell>
        </row>
        <row r="15518">
          <cell r="A15518" t="str">
            <v>92036OH002000601</v>
          </cell>
        </row>
        <row r="15519">
          <cell r="A15519" t="str">
            <v>92036OH002000602</v>
          </cell>
        </row>
        <row r="15520">
          <cell r="A15520" t="str">
            <v>92036OH002000603</v>
          </cell>
        </row>
        <row r="15521">
          <cell r="A15521" t="str">
            <v>92036OH002000801</v>
          </cell>
        </row>
        <row r="15522">
          <cell r="A15522" t="str">
            <v>92036OH002000802</v>
          </cell>
        </row>
        <row r="15523">
          <cell r="A15523" t="str">
            <v>92036OH002000803</v>
          </cell>
        </row>
        <row r="15524">
          <cell r="A15524" t="str">
            <v>92036OH002001201</v>
          </cell>
        </row>
        <row r="15525">
          <cell r="A15525" t="str">
            <v>92036OH002001202</v>
          </cell>
        </row>
        <row r="15526">
          <cell r="A15526" t="str">
            <v>92036OH002001203</v>
          </cell>
        </row>
        <row r="15527">
          <cell r="A15527" t="str">
            <v>92036OH002001501</v>
          </cell>
        </row>
        <row r="15528">
          <cell r="A15528" t="str">
            <v>92036OH002001502</v>
          </cell>
        </row>
        <row r="15529">
          <cell r="A15529" t="str">
            <v>92036OH002001503</v>
          </cell>
        </row>
        <row r="15530">
          <cell r="A15530" t="str">
            <v>92036OH002002601</v>
          </cell>
        </row>
        <row r="15531">
          <cell r="A15531" t="str">
            <v>92036OH002002602</v>
          </cell>
        </row>
        <row r="15532">
          <cell r="A15532" t="str">
            <v>92036OH002002603</v>
          </cell>
        </row>
        <row r="15533">
          <cell r="A15533" t="str">
            <v>92036OH002002701</v>
          </cell>
        </row>
        <row r="15534">
          <cell r="A15534" t="str">
            <v>92036OH002002702</v>
          </cell>
        </row>
        <row r="15535">
          <cell r="A15535" t="str">
            <v>92036OH002002703</v>
          </cell>
        </row>
        <row r="15536">
          <cell r="A15536" t="str">
            <v>92036OH002003201</v>
          </cell>
        </row>
        <row r="15537">
          <cell r="A15537" t="str">
            <v>92036OH002003202</v>
          </cell>
        </row>
        <row r="15538">
          <cell r="A15538" t="str">
            <v>92036OH002003203</v>
          </cell>
        </row>
        <row r="15539">
          <cell r="A15539" t="str">
            <v>92036OH003000501</v>
          </cell>
        </row>
        <row r="15540">
          <cell r="A15540" t="str">
            <v>92036OH003000502</v>
          </cell>
        </row>
        <row r="15541">
          <cell r="A15541" t="str">
            <v>92036OH003000503</v>
          </cell>
        </row>
        <row r="15542">
          <cell r="A15542" t="str">
            <v>92036OH003000504</v>
          </cell>
        </row>
        <row r="15543">
          <cell r="A15543" t="str">
            <v>92036OH003000505</v>
          </cell>
        </row>
        <row r="15544">
          <cell r="A15544" t="str">
            <v>92036OH003000506</v>
          </cell>
        </row>
        <row r="15545">
          <cell r="A15545" t="str">
            <v>92036OH003000601</v>
          </cell>
        </row>
        <row r="15546">
          <cell r="A15546" t="str">
            <v>92036OH003000602</v>
          </cell>
        </row>
        <row r="15547">
          <cell r="A15547" t="str">
            <v>92036OH003000603</v>
          </cell>
        </row>
        <row r="15548">
          <cell r="A15548" t="str">
            <v>92036OH003000604</v>
          </cell>
        </row>
        <row r="15549">
          <cell r="A15549" t="str">
            <v>92036OH003000605</v>
          </cell>
        </row>
        <row r="15550">
          <cell r="A15550" t="str">
            <v>92036OH003000606</v>
          </cell>
        </row>
        <row r="15551">
          <cell r="A15551" t="str">
            <v>92036OH003000801</v>
          </cell>
        </row>
        <row r="15552">
          <cell r="A15552" t="str">
            <v>92036OH003000802</v>
          </cell>
        </row>
        <row r="15553">
          <cell r="A15553" t="str">
            <v>92036OH003000803</v>
          </cell>
        </row>
        <row r="15554">
          <cell r="A15554" t="str">
            <v>92036OH003000804</v>
          </cell>
        </row>
        <row r="15555">
          <cell r="A15555" t="str">
            <v>92036OH003000805</v>
          </cell>
        </row>
        <row r="15556">
          <cell r="A15556" t="str">
            <v>92036OH003000806</v>
          </cell>
        </row>
        <row r="15557">
          <cell r="A15557" t="str">
            <v>92036OH003001201</v>
          </cell>
        </row>
        <row r="15558">
          <cell r="A15558" t="str">
            <v>92036OH003001202</v>
          </cell>
        </row>
        <row r="15559">
          <cell r="A15559" t="str">
            <v>92036OH003001203</v>
          </cell>
        </row>
        <row r="15560">
          <cell r="A15560" t="str">
            <v>92036OH003001204</v>
          </cell>
        </row>
        <row r="15561">
          <cell r="A15561" t="str">
            <v>92036OH003001205</v>
          </cell>
        </row>
        <row r="15562">
          <cell r="A15562" t="str">
            <v>92036OH003001206</v>
          </cell>
        </row>
        <row r="15563">
          <cell r="A15563" t="str">
            <v>92036OH003001501</v>
          </cell>
        </row>
        <row r="15564">
          <cell r="A15564" t="str">
            <v>92036OH003001502</v>
          </cell>
        </row>
        <row r="15565">
          <cell r="A15565" t="str">
            <v>92036OH003001503</v>
          </cell>
        </row>
        <row r="15566">
          <cell r="A15566" t="str">
            <v>92036OH003001504</v>
          </cell>
        </row>
        <row r="15567">
          <cell r="A15567" t="str">
            <v>92036OH003001505</v>
          </cell>
        </row>
        <row r="15568">
          <cell r="A15568" t="str">
            <v>92036OH003001506</v>
          </cell>
        </row>
        <row r="15569">
          <cell r="A15569" t="str">
            <v>92036OH003002601</v>
          </cell>
        </row>
        <row r="15570">
          <cell r="A15570" t="str">
            <v>92036OH003002602</v>
          </cell>
        </row>
        <row r="15571">
          <cell r="A15571" t="str">
            <v>92036OH003002603</v>
          </cell>
        </row>
        <row r="15572">
          <cell r="A15572" t="str">
            <v>92036OH003002604</v>
          </cell>
        </row>
        <row r="15573">
          <cell r="A15573" t="str">
            <v>92036OH003002605</v>
          </cell>
        </row>
        <row r="15574">
          <cell r="A15574" t="str">
            <v>92036OH003002606</v>
          </cell>
        </row>
        <row r="15575">
          <cell r="A15575" t="str">
            <v>92036OH003002701</v>
          </cell>
        </row>
        <row r="15576">
          <cell r="A15576" t="str">
            <v>92036OH003002702</v>
          </cell>
        </row>
        <row r="15577">
          <cell r="A15577" t="str">
            <v>92036OH003002703</v>
          </cell>
        </row>
        <row r="15578">
          <cell r="A15578" t="str">
            <v>92036OH003002704</v>
          </cell>
        </row>
        <row r="15579">
          <cell r="A15579" t="str">
            <v>92036OH003002705</v>
          </cell>
        </row>
        <row r="15580">
          <cell r="A15580" t="str">
            <v>92036OH003002706</v>
          </cell>
        </row>
        <row r="15581">
          <cell r="A15581" t="str">
            <v>92036OH003003201</v>
          </cell>
        </row>
        <row r="15582">
          <cell r="A15582" t="str">
            <v>92036OH003003202</v>
          </cell>
        </row>
        <row r="15583">
          <cell r="A15583" t="str">
            <v>92036OH003003203</v>
          </cell>
        </row>
        <row r="15584">
          <cell r="A15584" t="str">
            <v>92036OH003003204</v>
          </cell>
        </row>
        <row r="15585">
          <cell r="A15585" t="str">
            <v>92036OH003003205</v>
          </cell>
        </row>
        <row r="15586">
          <cell r="A15586" t="str">
            <v>92036OH003003206</v>
          </cell>
        </row>
        <row r="15587">
          <cell r="A15587" t="str">
            <v>92036OH004000501</v>
          </cell>
        </row>
        <row r="15588">
          <cell r="A15588" t="str">
            <v>92036OH004000502</v>
          </cell>
        </row>
        <row r="15589">
          <cell r="A15589" t="str">
            <v>92036OH004000503</v>
          </cell>
        </row>
        <row r="15590">
          <cell r="A15590" t="str">
            <v>92036OH004000601</v>
          </cell>
        </row>
        <row r="15591">
          <cell r="A15591" t="str">
            <v>92036OH004000602</v>
          </cell>
        </row>
        <row r="15592">
          <cell r="A15592" t="str">
            <v>92036OH004000603</v>
          </cell>
        </row>
        <row r="15593">
          <cell r="A15593" t="str">
            <v>92036OH004000801</v>
          </cell>
        </row>
        <row r="15594">
          <cell r="A15594" t="str">
            <v>92036OH004000802</v>
          </cell>
        </row>
        <row r="15595">
          <cell r="A15595" t="str">
            <v>92036OH004000803</v>
          </cell>
        </row>
        <row r="15596">
          <cell r="A15596" t="str">
            <v>92036OH004001201</v>
          </cell>
        </row>
        <row r="15597">
          <cell r="A15597" t="str">
            <v>92036OH004001202</v>
          </cell>
        </row>
        <row r="15598">
          <cell r="A15598" t="str">
            <v>92036OH004001203</v>
          </cell>
        </row>
        <row r="15599">
          <cell r="A15599" t="str">
            <v>92036OH004001501</v>
          </cell>
        </row>
        <row r="15600">
          <cell r="A15600" t="str">
            <v>92036OH004001502</v>
          </cell>
        </row>
        <row r="15601">
          <cell r="A15601" t="str">
            <v>92036OH004001503</v>
          </cell>
        </row>
        <row r="15602">
          <cell r="A15602" t="str">
            <v>92036OH004002601</v>
          </cell>
        </row>
        <row r="15603">
          <cell r="A15603" t="str">
            <v>92036OH004002602</v>
          </cell>
        </row>
        <row r="15604">
          <cell r="A15604" t="str">
            <v>92036OH004002603</v>
          </cell>
        </row>
        <row r="15605">
          <cell r="A15605" t="str">
            <v>92036OH004002701</v>
          </cell>
        </row>
        <row r="15606">
          <cell r="A15606" t="str">
            <v>92036OH004002702</v>
          </cell>
        </row>
        <row r="15607">
          <cell r="A15607" t="str">
            <v>92036OH004002703</v>
          </cell>
        </row>
        <row r="15608">
          <cell r="A15608" t="str">
            <v>92036OH004003201</v>
          </cell>
        </row>
        <row r="15609">
          <cell r="A15609" t="str">
            <v>92036OH004003202</v>
          </cell>
        </row>
        <row r="15610">
          <cell r="A15610" t="str">
            <v>92036OH004003203</v>
          </cell>
        </row>
        <row r="15611">
          <cell r="A15611" t="str">
            <v>92036OH005000501</v>
          </cell>
        </row>
        <row r="15612">
          <cell r="A15612" t="str">
            <v>92036OH005000502</v>
          </cell>
        </row>
        <row r="15613">
          <cell r="A15613" t="str">
            <v>92036OH005000503</v>
          </cell>
        </row>
        <row r="15614">
          <cell r="A15614" t="str">
            <v>92036OH005000504</v>
          </cell>
        </row>
        <row r="15615">
          <cell r="A15615" t="str">
            <v>92036OH005000505</v>
          </cell>
        </row>
        <row r="15616">
          <cell r="A15616" t="str">
            <v>92036OH005000506</v>
          </cell>
        </row>
        <row r="15617">
          <cell r="A15617" t="str">
            <v>92036OH005000601</v>
          </cell>
        </row>
        <row r="15618">
          <cell r="A15618" t="str">
            <v>92036OH005000602</v>
          </cell>
        </row>
        <row r="15619">
          <cell r="A15619" t="str">
            <v>92036OH005000603</v>
          </cell>
        </row>
        <row r="15620">
          <cell r="A15620" t="str">
            <v>92036OH005000604</v>
          </cell>
        </row>
        <row r="15621">
          <cell r="A15621" t="str">
            <v>92036OH005000605</v>
          </cell>
        </row>
        <row r="15622">
          <cell r="A15622" t="str">
            <v>92036OH005000606</v>
          </cell>
        </row>
        <row r="15623">
          <cell r="A15623" t="str">
            <v>92036OH005000801</v>
          </cell>
        </row>
        <row r="15624">
          <cell r="A15624" t="str">
            <v>92036OH005000802</v>
          </cell>
        </row>
        <row r="15625">
          <cell r="A15625" t="str">
            <v>92036OH005000803</v>
          </cell>
        </row>
        <row r="15626">
          <cell r="A15626" t="str">
            <v>92036OH005000804</v>
          </cell>
        </row>
        <row r="15627">
          <cell r="A15627" t="str">
            <v>92036OH005000805</v>
          </cell>
        </row>
        <row r="15628">
          <cell r="A15628" t="str">
            <v>92036OH005000806</v>
          </cell>
        </row>
        <row r="15629">
          <cell r="A15629" t="str">
            <v>92036OH005001201</v>
          </cell>
        </row>
        <row r="15630">
          <cell r="A15630" t="str">
            <v>92036OH005001202</v>
          </cell>
        </row>
        <row r="15631">
          <cell r="A15631" t="str">
            <v>92036OH005001203</v>
          </cell>
        </row>
        <row r="15632">
          <cell r="A15632" t="str">
            <v>92036OH005001204</v>
          </cell>
        </row>
        <row r="15633">
          <cell r="A15633" t="str">
            <v>92036OH005001205</v>
          </cell>
        </row>
        <row r="15634">
          <cell r="A15634" t="str">
            <v>92036OH005001206</v>
          </cell>
        </row>
        <row r="15635">
          <cell r="A15635" t="str">
            <v>92036OH005001501</v>
          </cell>
        </row>
        <row r="15636">
          <cell r="A15636" t="str">
            <v>92036OH005001502</v>
          </cell>
        </row>
        <row r="15637">
          <cell r="A15637" t="str">
            <v>92036OH005001503</v>
          </cell>
        </row>
        <row r="15638">
          <cell r="A15638" t="str">
            <v>92036OH005001504</v>
          </cell>
        </row>
        <row r="15639">
          <cell r="A15639" t="str">
            <v>92036OH005001505</v>
          </cell>
        </row>
        <row r="15640">
          <cell r="A15640" t="str">
            <v>92036OH005001506</v>
          </cell>
        </row>
        <row r="15641">
          <cell r="A15641" t="str">
            <v>92036OH005002601</v>
          </cell>
        </row>
        <row r="15642">
          <cell r="A15642" t="str">
            <v>92036OH005002602</v>
          </cell>
        </row>
        <row r="15643">
          <cell r="A15643" t="str">
            <v>92036OH005002603</v>
          </cell>
        </row>
        <row r="15644">
          <cell r="A15644" t="str">
            <v>92036OH005002604</v>
          </cell>
        </row>
        <row r="15645">
          <cell r="A15645" t="str">
            <v>92036OH005002605</v>
          </cell>
        </row>
        <row r="15646">
          <cell r="A15646" t="str">
            <v>92036OH005002606</v>
          </cell>
        </row>
        <row r="15647">
          <cell r="A15647" t="str">
            <v>92036OH005002701</v>
          </cell>
        </row>
        <row r="15648">
          <cell r="A15648" t="str">
            <v>92036OH005002702</v>
          </cell>
        </row>
        <row r="15649">
          <cell r="A15649" t="str">
            <v>92036OH005002703</v>
          </cell>
        </row>
        <row r="15650">
          <cell r="A15650" t="str">
            <v>92036OH005002704</v>
          </cell>
        </row>
        <row r="15651">
          <cell r="A15651" t="str">
            <v>92036OH005002705</v>
          </cell>
        </row>
        <row r="15652">
          <cell r="A15652" t="str">
            <v>92036OH005002706</v>
          </cell>
        </row>
        <row r="15653">
          <cell r="A15653" t="str">
            <v>92036OH005003201</v>
          </cell>
        </row>
        <row r="15654">
          <cell r="A15654" t="str">
            <v>92036OH005003202</v>
          </cell>
        </row>
        <row r="15655">
          <cell r="A15655" t="str">
            <v>92036OH005003203</v>
          </cell>
        </row>
        <row r="15656">
          <cell r="A15656" t="str">
            <v>92036OH005003204</v>
          </cell>
        </row>
        <row r="15657">
          <cell r="A15657" t="str">
            <v>92036OH005003205</v>
          </cell>
        </row>
        <row r="15658">
          <cell r="A15658" t="str">
            <v>92036OH005003206</v>
          </cell>
        </row>
        <row r="15659">
          <cell r="A15659" t="str">
            <v>92036OH006000501</v>
          </cell>
        </row>
        <row r="15660">
          <cell r="A15660" t="str">
            <v>92036OH006000502</v>
          </cell>
        </row>
        <row r="15661">
          <cell r="A15661" t="str">
            <v>92036OH006000503</v>
          </cell>
        </row>
        <row r="15662">
          <cell r="A15662" t="str">
            <v>92036OH006000601</v>
          </cell>
        </row>
        <row r="15663">
          <cell r="A15663" t="str">
            <v>92036OH006000602</v>
          </cell>
        </row>
        <row r="15664">
          <cell r="A15664" t="str">
            <v>92036OH006000603</v>
          </cell>
        </row>
        <row r="15665">
          <cell r="A15665" t="str">
            <v>92036OH006000801</v>
          </cell>
        </row>
        <row r="15666">
          <cell r="A15666" t="str">
            <v>92036OH006000802</v>
          </cell>
        </row>
        <row r="15667">
          <cell r="A15667" t="str">
            <v>92036OH006000803</v>
          </cell>
        </row>
        <row r="15668">
          <cell r="A15668" t="str">
            <v>92036OH006001201</v>
          </cell>
        </row>
        <row r="15669">
          <cell r="A15669" t="str">
            <v>92036OH006001202</v>
          </cell>
        </row>
        <row r="15670">
          <cell r="A15670" t="str">
            <v>92036OH006001203</v>
          </cell>
        </row>
        <row r="15671">
          <cell r="A15671" t="str">
            <v>92036OH006001501</v>
          </cell>
        </row>
        <row r="15672">
          <cell r="A15672" t="str">
            <v>92036OH006001502</v>
          </cell>
        </row>
        <row r="15673">
          <cell r="A15673" t="str">
            <v>92036OH006001503</v>
          </cell>
        </row>
        <row r="15674">
          <cell r="A15674" t="str">
            <v>92036OH006002601</v>
          </cell>
        </row>
        <row r="15675">
          <cell r="A15675" t="str">
            <v>92036OH006002602</v>
          </cell>
        </row>
        <row r="15676">
          <cell r="A15676" t="str">
            <v>92036OH006002603</v>
          </cell>
        </row>
        <row r="15677">
          <cell r="A15677" t="str">
            <v>92036OH006002701</v>
          </cell>
        </row>
        <row r="15678">
          <cell r="A15678" t="str">
            <v>92036OH006002702</v>
          </cell>
        </row>
        <row r="15679">
          <cell r="A15679" t="str">
            <v>92036OH006002703</v>
          </cell>
        </row>
        <row r="15680">
          <cell r="A15680" t="str">
            <v>92036OH006003201</v>
          </cell>
        </row>
        <row r="15681">
          <cell r="A15681" t="str">
            <v>92036OH006003202</v>
          </cell>
        </row>
        <row r="15682">
          <cell r="A15682" t="str">
            <v>92036OH006003203</v>
          </cell>
        </row>
        <row r="15683">
          <cell r="A15683" t="str">
            <v>92045AZ003000101</v>
          </cell>
        </row>
        <row r="15684">
          <cell r="A15684" t="str">
            <v>92045AZ003000102</v>
          </cell>
        </row>
        <row r="15685">
          <cell r="A15685" t="str">
            <v>92045AZ003000103</v>
          </cell>
        </row>
        <row r="15686">
          <cell r="A15686" t="str">
            <v>92045AZ009000101</v>
          </cell>
        </row>
        <row r="15687">
          <cell r="A15687" t="str">
            <v>92045AZ009000102</v>
          </cell>
        </row>
        <row r="15688">
          <cell r="A15688" t="str">
            <v>92045AZ009000103</v>
          </cell>
        </row>
        <row r="15689">
          <cell r="A15689" t="str">
            <v>92045AZ009000104</v>
          </cell>
        </row>
        <row r="15690">
          <cell r="A15690" t="str">
            <v>92045AZ009000105</v>
          </cell>
        </row>
        <row r="15691">
          <cell r="A15691" t="str">
            <v>92045AZ009000106</v>
          </cell>
        </row>
        <row r="15692">
          <cell r="A15692" t="str">
            <v>92045AZ010000101</v>
          </cell>
        </row>
        <row r="15693">
          <cell r="A15693" t="str">
            <v>92045AZ010000102</v>
          </cell>
        </row>
        <row r="15694">
          <cell r="A15694" t="str">
            <v>92045AZ010000103</v>
          </cell>
        </row>
        <row r="15695">
          <cell r="A15695" t="str">
            <v>92045AZ011000101</v>
          </cell>
        </row>
        <row r="15696">
          <cell r="A15696" t="str">
            <v>92045AZ011000102</v>
          </cell>
        </row>
        <row r="15697">
          <cell r="A15697" t="str">
            <v>92045AZ011000103</v>
          </cell>
        </row>
        <row r="15698">
          <cell r="A15698" t="str">
            <v>92045AZ013000101</v>
          </cell>
        </row>
        <row r="15699">
          <cell r="A15699" t="str">
            <v>92045AZ013000102</v>
          </cell>
        </row>
        <row r="15700">
          <cell r="A15700" t="str">
            <v>92045AZ013000103</v>
          </cell>
        </row>
        <row r="15701">
          <cell r="A15701" t="str">
            <v>92045AZ014000101</v>
          </cell>
        </row>
        <row r="15702">
          <cell r="A15702" t="str">
            <v>92045AZ014000102</v>
          </cell>
        </row>
        <row r="15703">
          <cell r="A15703" t="str">
            <v>92045AZ014000103</v>
          </cell>
        </row>
        <row r="15704">
          <cell r="A15704" t="str">
            <v>92045AZ016000101</v>
          </cell>
        </row>
        <row r="15705">
          <cell r="A15705" t="str">
            <v>92045AZ016000102</v>
          </cell>
        </row>
        <row r="15706">
          <cell r="A15706" t="str">
            <v>92045AZ016000103</v>
          </cell>
        </row>
        <row r="15707">
          <cell r="A15707" t="str">
            <v>92045AZ016000104</v>
          </cell>
        </row>
        <row r="15708">
          <cell r="A15708" t="str">
            <v>92045AZ016000105</v>
          </cell>
        </row>
        <row r="15709">
          <cell r="A15709" t="str">
            <v>92045AZ016000106</v>
          </cell>
        </row>
        <row r="15710">
          <cell r="A15710" t="str">
            <v>92045AZ025000101</v>
          </cell>
        </row>
        <row r="15711">
          <cell r="A15711" t="str">
            <v>92045AZ025000102</v>
          </cell>
        </row>
        <row r="15712">
          <cell r="A15712" t="str">
            <v>92045AZ025000103</v>
          </cell>
        </row>
        <row r="15713">
          <cell r="A15713" t="str">
            <v>92045AZ025000104</v>
          </cell>
        </row>
        <row r="15714">
          <cell r="A15714" t="str">
            <v>92045AZ025000105</v>
          </cell>
        </row>
        <row r="15715">
          <cell r="A15715" t="str">
            <v>92045AZ025000106</v>
          </cell>
        </row>
        <row r="15716">
          <cell r="A15716" t="str">
            <v>92137CO002000101</v>
          </cell>
        </row>
        <row r="15717">
          <cell r="A15717" t="str">
            <v>92137CO002000102</v>
          </cell>
        </row>
        <row r="15718">
          <cell r="A15718" t="str">
            <v>92137CO002000103</v>
          </cell>
        </row>
        <row r="15719">
          <cell r="A15719" t="str">
            <v>92137CO002000201</v>
          </cell>
        </row>
        <row r="15720">
          <cell r="A15720" t="str">
            <v>92137CO002000202</v>
          </cell>
        </row>
        <row r="15721">
          <cell r="A15721" t="str">
            <v>92137CO002000203</v>
          </cell>
        </row>
        <row r="15722">
          <cell r="A15722" t="str">
            <v>92137CO002000301</v>
          </cell>
        </row>
        <row r="15723">
          <cell r="A15723" t="str">
            <v>92137CO002000302</v>
          </cell>
        </row>
        <row r="15724">
          <cell r="A15724" t="str">
            <v>92137CO002000303</v>
          </cell>
        </row>
        <row r="15725">
          <cell r="A15725" t="str">
            <v>92137CO002000304</v>
          </cell>
        </row>
        <row r="15726">
          <cell r="A15726" t="str">
            <v>92137CO002000305</v>
          </cell>
        </row>
        <row r="15727">
          <cell r="A15727" t="str">
            <v>92137CO002000306</v>
          </cell>
        </row>
        <row r="15728">
          <cell r="A15728" t="str">
            <v>92137CO002000401</v>
          </cell>
        </row>
        <row r="15729">
          <cell r="A15729" t="str">
            <v>92137CO002000402</v>
          </cell>
        </row>
        <row r="15730">
          <cell r="A15730" t="str">
            <v>92137CO002000403</v>
          </cell>
        </row>
        <row r="15731">
          <cell r="A15731" t="str">
            <v>92137CO002000501</v>
          </cell>
        </row>
        <row r="15732">
          <cell r="A15732" t="str">
            <v>92137CO002000502</v>
          </cell>
        </row>
        <row r="15733">
          <cell r="A15733" t="str">
            <v>92137CO002000503</v>
          </cell>
        </row>
        <row r="15734">
          <cell r="A15734" t="str">
            <v>92137CO002000504</v>
          </cell>
        </row>
        <row r="15735">
          <cell r="A15735" t="str">
            <v>92137CO002000505</v>
          </cell>
        </row>
        <row r="15736">
          <cell r="A15736" t="str">
            <v>92137CO002000506</v>
          </cell>
        </row>
        <row r="15737">
          <cell r="A15737" t="str">
            <v>92137CO002000601</v>
          </cell>
        </row>
        <row r="15738">
          <cell r="A15738" t="str">
            <v>92137CO002000602</v>
          </cell>
        </row>
        <row r="15739">
          <cell r="A15739" t="str">
            <v>92137CO002000603</v>
          </cell>
        </row>
        <row r="15740">
          <cell r="A15740" t="str">
            <v>92137CO002000701</v>
          </cell>
        </row>
        <row r="15741">
          <cell r="A15741" t="str">
            <v>92137CO002000702</v>
          </cell>
        </row>
        <row r="15742">
          <cell r="A15742" t="str">
            <v>92137CO002000703</v>
          </cell>
        </row>
        <row r="15743">
          <cell r="A15743" t="str">
            <v>92137CO002000704</v>
          </cell>
        </row>
        <row r="15744">
          <cell r="A15744" t="str">
            <v>92137CO002000705</v>
          </cell>
        </row>
        <row r="15745">
          <cell r="A15745" t="str">
            <v>92137CO002000706</v>
          </cell>
        </row>
        <row r="15746">
          <cell r="A15746" t="str">
            <v>92137CO002000801</v>
          </cell>
        </row>
        <row r="15747">
          <cell r="A15747" t="str">
            <v>92137CO002000802</v>
          </cell>
        </row>
        <row r="15748">
          <cell r="A15748" t="str">
            <v>92137CO002000803</v>
          </cell>
        </row>
        <row r="15749">
          <cell r="A15749" t="str">
            <v>92499CA002000101</v>
          </cell>
        </row>
        <row r="15750">
          <cell r="A15750" t="str">
            <v>92499CA002000102</v>
          </cell>
        </row>
        <row r="15751">
          <cell r="A15751" t="str">
            <v>92499CA002000103</v>
          </cell>
        </row>
        <row r="15752">
          <cell r="A15752" t="str">
            <v>92499CA002000201</v>
          </cell>
        </row>
        <row r="15753">
          <cell r="A15753" t="str">
            <v>92499CA002000202</v>
          </cell>
        </row>
        <row r="15754">
          <cell r="A15754" t="str">
            <v>92499CA002000203</v>
          </cell>
        </row>
        <row r="15755">
          <cell r="A15755" t="str">
            <v>92499CA002000301</v>
          </cell>
        </row>
        <row r="15756">
          <cell r="A15756" t="str">
            <v>92499CA002000302</v>
          </cell>
        </row>
        <row r="15757">
          <cell r="A15757" t="str">
            <v>92499CA002000303</v>
          </cell>
        </row>
        <row r="15758">
          <cell r="A15758" t="str">
            <v>92499CA002000401</v>
          </cell>
        </row>
        <row r="15759">
          <cell r="A15759" t="str">
            <v>92499CA002000402</v>
          </cell>
        </row>
        <row r="15760">
          <cell r="A15760" t="str">
            <v>92499CA002000403</v>
          </cell>
        </row>
        <row r="15761">
          <cell r="A15761" t="str">
            <v>92499CA002000501</v>
          </cell>
        </row>
        <row r="15762">
          <cell r="A15762" t="str">
            <v>92499CA002000502</v>
          </cell>
        </row>
        <row r="15763">
          <cell r="A15763" t="str">
            <v>92499CA002000503</v>
          </cell>
        </row>
        <row r="15764">
          <cell r="A15764" t="str">
            <v>92499CA002000504</v>
          </cell>
        </row>
        <row r="15765">
          <cell r="A15765" t="str">
            <v>92499CA002000505</v>
          </cell>
        </row>
        <row r="15766">
          <cell r="A15766" t="str">
            <v>92499CA002000506</v>
          </cell>
        </row>
        <row r="15767">
          <cell r="A15767" t="str">
            <v>92499CA002000601</v>
          </cell>
        </row>
        <row r="15768">
          <cell r="A15768" t="str">
            <v>92499CA002000602</v>
          </cell>
        </row>
        <row r="15769">
          <cell r="A15769" t="str">
            <v>92499CA002000603</v>
          </cell>
        </row>
        <row r="15770">
          <cell r="A15770" t="str">
            <v>92499CA002000604</v>
          </cell>
        </row>
        <row r="15771">
          <cell r="A15771" t="str">
            <v>92499CA002000605</v>
          </cell>
        </row>
        <row r="15772">
          <cell r="A15772" t="str">
            <v>92499CA002000606</v>
          </cell>
        </row>
        <row r="15773">
          <cell r="A15773" t="str">
            <v>92499CA002000801</v>
          </cell>
        </row>
        <row r="15774">
          <cell r="A15774" t="str">
            <v>92499CA002000802</v>
          </cell>
        </row>
        <row r="15775">
          <cell r="A15775" t="str">
            <v>92499CA002000803</v>
          </cell>
        </row>
        <row r="15776">
          <cell r="A15776" t="str">
            <v>92499CA002000901</v>
          </cell>
        </row>
        <row r="15777">
          <cell r="A15777" t="str">
            <v>92499CA002000902</v>
          </cell>
        </row>
        <row r="15778">
          <cell r="A15778" t="str">
            <v>92499CA002000903</v>
          </cell>
        </row>
        <row r="15779">
          <cell r="A15779" t="str">
            <v>92815CA001000401</v>
          </cell>
        </row>
        <row r="15780">
          <cell r="A15780" t="str">
            <v>92815CA001000402</v>
          </cell>
        </row>
        <row r="15781">
          <cell r="A15781" t="str">
            <v>92815CA001000403</v>
          </cell>
        </row>
        <row r="15782">
          <cell r="A15782" t="str">
            <v>92815CA001000601</v>
          </cell>
        </row>
        <row r="15783">
          <cell r="A15783" t="str">
            <v>92815CA001000602</v>
          </cell>
        </row>
        <row r="15784">
          <cell r="A15784" t="str">
            <v>92815CA001000603</v>
          </cell>
        </row>
        <row r="15785">
          <cell r="A15785" t="str">
            <v>92815CA001000701</v>
          </cell>
        </row>
        <row r="15786">
          <cell r="A15786" t="str">
            <v>92815CA001000702</v>
          </cell>
        </row>
        <row r="15787">
          <cell r="A15787" t="str">
            <v>92815CA001000703</v>
          </cell>
        </row>
        <row r="15788">
          <cell r="A15788" t="str">
            <v>92815CA001000801</v>
          </cell>
        </row>
        <row r="15789">
          <cell r="A15789" t="str">
            <v>92815CA001000802</v>
          </cell>
        </row>
        <row r="15790">
          <cell r="A15790" t="str">
            <v>92815CA001000803</v>
          </cell>
        </row>
        <row r="15791">
          <cell r="A15791" t="str">
            <v>92815CA001000804</v>
          </cell>
        </row>
        <row r="15792">
          <cell r="A15792" t="str">
            <v>92815CA001000805</v>
          </cell>
        </row>
        <row r="15793">
          <cell r="A15793" t="str">
            <v>92815CA001000806</v>
          </cell>
        </row>
        <row r="15794">
          <cell r="A15794" t="str">
            <v>93091NM001000101</v>
          </cell>
        </row>
        <row r="15795">
          <cell r="A15795" t="str">
            <v>93091NM001000102</v>
          </cell>
        </row>
        <row r="15796">
          <cell r="A15796" t="str">
            <v>93091NM001000103</v>
          </cell>
        </row>
        <row r="15797">
          <cell r="A15797" t="str">
            <v>93091NM001000201</v>
          </cell>
        </row>
        <row r="15798">
          <cell r="A15798" t="str">
            <v>93091NM001000202</v>
          </cell>
        </row>
        <row r="15799">
          <cell r="A15799" t="str">
            <v>93091NM001000203</v>
          </cell>
        </row>
        <row r="15800">
          <cell r="A15800" t="str">
            <v>93091NM001000204</v>
          </cell>
        </row>
        <row r="15801">
          <cell r="A15801" t="str">
            <v>93091NM001000205</v>
          </cell>
        </row>
        <row r="15802">
          <cell r="A15802" t="str">
            <v>93091NM001000206</v>
          </cell>
        </row>
        <row r="15803">
          <cell r="A15803" t="str">
            <v>93091NM001000601</v>
          </cell>
        </row>
        <row r="15804">
          <cell r="A15804" t="str">
            <v>93091NM001000602</v>
          </cell>
        </row>
        <row r="15805">
          <cell r="A15805" t="str">
            <v>93091NM001000603</v>
          </cell>
        </row>
        <row r="15806">
          <cell r="A15806" t="str">
            <v>93091NM002000101</v>
          </cell>
        </row>
        <row r="15807">
          <cell r="A15807" t="str">
            <v>93091NM002000102</v>
          </cell>
        </row>
        <row r="15808">
          <cell r="A15808" t="str">
            <v>93091NM002000103</v>
          </cell>
        </row>
        <row r="15809">
          <cell r="A15809" t="str">
            <v>93091NM002000104</v>
          </cell>
        </row>
        <row r="15810">
          <cell r="A15810" t="str">
            <v>93091NM002000105</v>
          </cell>
        </row>
        <row r="15811">
          <cell r="A15811" t="str">
            <v>93091NM002000106</v>
          </cell>
        </row>
        <row r="15812">
          <cell r="A15812" t="str">
            <v>93091NM003000101</v>
          </cell>
        </row>
        <row r="15813">
          <cell r="A15813" t="str">
            <v>93091NM003000102</v>
          </cell>
        </row>
        <row r="15814">
          <cell r="A15814" t="str">
            <v>93091NM003000103</v>
          </cell>
        </row>
        <row r="15815">
          <cell r="A15815" t="str">
            <v>93091NM003000201</v>
          </cell>
        </row>
        <row r="15816">
          <cell r="A15816" t="str">
            <v>93091NM003000202</v>
          </cell>
        </row>
        <row r="15817">
          <cell r="A15817" t="str">
            <v>93091NM003000203</v>
          </cell>
        </row>
        <row r="15818">
          <cell r="A15818" t="str">
            <v>93091NM003000204</v>
          </cell>
        </row>
        <row r="15819">
          <cell r="A15819" t="str">
            <v>93091NM003000205</v>
          </cell>
        </row>
        <row r="15820">
          <cell r="A15820" t="str">
            <v>93091NM003000206</v>
          </cell>
        </row>
        <row r="15821">
          <cell r="A15821" t="str">
            <v>93332GA071000201</v>
          </cell>
        </row>
        <row r="15822">
          <cell r="A15822" t="str">
            <v>93332GA071000202</v>
          </cell>
        </row>
        <row r="15823">
          <cell r="A15823" t="str">
            <v>93332GA071000203</v>
          </cell>
        </row>
        <row r="15824">
          <cell r="A15824" t="str">
            <v>93332GA071000301</v>
          </cell>
        </row>
        <row r="15825">
          <cell r="A15825" t="str">
            <v>93332GA071000302</v>
          </cell>
        </row>
        <row r="15826">
          <cell r="A15826" t="str">
            <v>93332GA071000303</v>
          </cell>
        </row>
        <row r="15827">
          <cell r="A15827" t="str">
            <v>93332GA071000401</v>
          </cell>
        </row>
        <row r="15828">
          <cell r="A15828" t="str">
            <v>93332GA071000402</v>
          </cell>
        </row>
        <row r="15829">
          <cell r="A15829" t="str">
            <v>93332GA071000403</v>
          </cell>
        </row>
        <row r="15830">
          <cell r="A15830" t="str">
            <v>93332GA071000404</v>
          </cell>
        </row>
        <row r="15831">
          <cell r="A15831" t="str">
            <v>93332GA071000405</v>
          </cell>
        </row>
        <row r="15832">
          <cell r="A15832" t="str">
            <v>93332GA071000406</v>
          </cell>
        </row>
        <row r="15833">
          <cell r="A15833" t="str">
            <v>93332GA071000601</v>
          </cell>
        </row>
        <row r="15834">
          <cell r="A15834" t="str">
            <v>93332GA071000602</v>
          </cell>
        </row>
        <row r="15835">
          <cell r="A15835" t="str">
            <v>93332GA071000603</v>
          </cell>
        </row>
        <row r="15836">
          <cell r="A15836" t="str">
            <v>93332GA071000701</v>
          </cell>
        </row>
        <row r="15837">
          <cell r="A15837" t="str">
            <v>93332GA071000702</v>
          </cell>
        </row>
        <row r="15838">
          <cell r="A15838" t="str">
            <v>93332GA071000703</v>
          </cell>
        </row>
        <row r="15839">
          <cell r="A15839" t="str">
            <v>93332GA071001601</v>
          </cell>
        </row>
        <row r="15840">
          <cell r="A15840" t="str">
            <v>93332GA071001602</v>
          </cell>
        </row>
        <row r="15841">
          <cell r="A15841" t="str">
            <v>93332GA071001603</v>
          </cell>
        </row>
        <row r="15842">
          <cell r="A15842" t="str">
            <v>93332GA071001701</v>
          </cell>
        </row>
        <row r="15843">
          <cell r="A15843" t="str">
            <v>93332GA071001702</v>
          </cell>
        </row>
        <row r="15844">
          <cell r="A15844" t="str">
            <v>93332GA071001703</v>
          </cell>
        </row>
        <row r="15845">
          <cell r="A15845" t="str">
            <v>93332GA071001801</v>
          </cell>
        </row>
        <row r="15846">
          <cell r="A15846" t="str">
            <v>93332GA071001802</v>
          </cell>
        </row>
        <row r="15847">
          <cell r="A15847" t="str">
            <v>93332GA071001803</v>
          </cell>
        </row>
        <row r="15848">
          <cell r="A15848" t="str">
            <v>93332GA071001804</v>
          </cell>
        </row>
        <row r="15849">
          <cell r="A15849" t="str">
            <v>93332GA071001805</v>
          </cell>
        </row>
        <row r="15850">
          <cell r="A15850" t="str">
            <v>93332GA071001806</v>
          </cell>
        </row>
        <row r="15851">
          <cell r="A15851" t="str">
            <v>93332GA071002001</v>
          </cell>
        </row>
        <row r="15852">
          <cell r="A15852" t="str">
            <v>93332GA071002002</v>
          </cell>
        </row>
        <row r="15853">
          <cell r="A15853" t="str">
            <v>93332GA071002003</v>
          </cell>
        </row>
        <row r="15854">
          <cell r="A15854" t="str">
            <v>93332GA071002101</v>
          </cell>
        </row>
        <row r="15855">
          <cell r="A15855" t="str">
            <v>93332GA071002102</v>
          </cell>
        </row>
        <row r="15856">
          <cell r="A15856" t="str">
            <v>93332GA071002103</v>
          </cell>
        </row>
        <row r="15857">
          <cell r="A15857" t="str">
            <v>93332GA072000201</v>
          </cell>
        </row>
        <row r="15858">
          <cell r="A15858" t="str">
            <v>93332GA072000202</v>
          </cell>
        </row>
        <row r="15859">
          <cell r="A15859" t="str">
            <v>93332GA072000203</v>
          </cell>
        </row>
        <row r="15860">
          <cell r="A15860" t="str">
            <v>93332GA072000401</v>
          </cell>
        </row>
        <row r="15861">
          <cell r="A15861" t="str">
            <v>93332GA072000402</v>
          </cell>
        </row>
        <row r="15862">
          <cell r="A15862" t="str">
            <v>93332GA072000403</v>
          </cell>
        </row>
        <row r="15863">
          <cell r="A15863" t="str">
            <v>93332GA072000404</v>
          </cell>
        </row>
        <row r="15864">
          <cell r="A15864" t="str">
            <v>93332GA072000405</v>
          </cell>
        </row>
        <row r="15865">
          <cell r="A15865" t="str">
            <v>93332GA072000406</v>
          </cell>
        </row>
        <row r="15866">
          <cell r="A15866" t="str">
            <v>93332GA072000601</v>
          </cell>
        </row>
        <row r="15867">
          <cell r="A15867" t="str">
            <v>93332GA072000602</v>
          </cell>
        </row>
        <row r="15868">
          <cell r="A15868" t="str">
            <v>93332GA072000603</v>
          </cell>
        </row>
        <row r="15869">
          <cell r="A15869" t="str">
            <v>93332GA072000701</v>
          </cell>
        </row>
        <row r="15870">
          <cell r="A15870" t="str">
            <v>93332GA072000702</v>
          </cell>
        </row>
        <row r="15871">
          <cell r="A15871" t="str">
            <v>93332GA072000703</v>
          </cell>
        </row>
        <row r="15872">
          <cell r="A15872" t="str">
            <v>93689CA011000101</v>
          </cell>
        </row>
        <row r="15873">
          <cell r="A15873" t="str">
            <v>93689CA011000102</v>
          </cell>
        </row>
        <row r="15874">
          <cell r="A15874" t="str">
            <v>93689CA011000103</v>
          </cell>
        </row>
        <row r="15875">
          <cell r="A15875" t="str">
            <v>93689CA011000201</v>
          </cell>
        </row>
        <row r="15876">
          <cell r="A15876" t="str">
            <v>93689CA011000202</v>
          </cell>
        </row>
        <row r="15877">
          <cell r="A15877" t="str">
            <v>93689CA011000203</v>
          </cell>
        </row>
        <row r="15878">
          <cell r="A15878" t="str">
            <v>93689CA012000101</v>
          </cell>
        </row>
        <row r="15879">
          <cell r="A15879" t="str">
            <v>93689CA012000102</v>
          </cell>
        </row>
        <row r="15880">
          <cell r="A15880" t="str">
            <v>93689CA012000103</v>
          </cell>
        </row>
        <row r="15881">
          <cell r="A15881" t="str">
            <v>93689CA012000104</v>
          </cell>
        </row>
        <row r="15882">
          <cell r="A15882" t="str">
            <v>93689CA012000105</v>
          </cell>
        </row>
        <row r="15883">
          <cell r="A15883" t="str">
            <v>93689CA012000106</v>
          </cell>
        </row>
        <row r="15884">
          <cell r="A15884" t="str">
            <v>93689CA012000401</v>
          </cell>
        </row>
        <row r="15885">
          <cell r="A15885" t="str">
            <v>93689CA012000402</v>
          </cell>
        </row>
        <row r="15886">
          <cell r="A15886" t="str">
            <v>93689CA012000403</v>
          </cell>
        </row>
        <row r="15887">
          <cell r="A15887" t="str">
            <v>93689CA013000201</v>
          </cell>
        </row>
        <row r="15888">
          <cell r="A15888" t="str">
            <v>93689CA013000202</v>
          </cell>
        </row>
        <row r="15889">
          <cell r="A15889" t="str">
            <v>93689CA013000203</v>
          </cell>
        </row>
        <row r="15890">
          <cell r="A15890" t="str">
            <v>94084MD013000101</v>
          </cell>
        </row>
        <row r="15891">
          <cell r="A15891" t="str">
            <v>94084MD013000102</v>
          </cell>
        </row>
        <row r="15892">
          <cell r="A15892" t="str">
            <v>94084MD013000103</v>
          </cell>
        </row>
        <row r="15893">
          <cell r="A15893" t="str">
            <v>94084MD014000101</v>
          </cell>
        </row>
        <row r="15894">
          <cell r="A15894" t="str">
            <v>94084MD014000102</v>
          </cell>
        </row>
        <row r="15895">
          <cell r="A15895" t="str">
            <v>94084MD014000103</v>
          </cell>
        </row>
        <row r="15896">
          <cell r="A15896" t="str">
            <v>94084MD017000101</v>
          </cell>
        </row>
        <row r="15897">
          <cell r="A15897" t="str">
            <v>94084MD017000102</v>
          </cell>
        </row>
        <row r="15898">
          <cell r="A15898" t="str">
            <v>94084MD017000103</v>
          </cell>
        </row>
        <row r="15899">
          <cell r="A15899" t="str">
            <v>94084MD018000101</v>
          </cell>
        </row>
        <row r="15900">
          <cell r="A15900" t="str">
            <v>94084MD018000102</v>
          </cell>
        </row>
        <row r="15901">
          <cell r="A15901" t="str">
            <v>94084MD018000103</v>
          </cell>
        </row>
        <row r="15902">
          <cell r="A15902" t="str">
            <v>94084MD019000101</v>
          </cell>
        </row>
        <row r="15903">
          <cell r="A15903" t="str">
            <v>94084MD019000102</v>
          </cell>
        </row>
        <row r="15904">
          <cell r="A15904" t="str">
            <v>94084MD019000103</v>
          </cell>
        </row>
        <row r="15905">
          <cell r="A15905" t="str">
            <v>94084MD019000104</v>
          </cell>
        </row>
        <row r="15906">
          <cell r="A15906" t="str">
            <v>94084MD019000105</v>
          </cell>
        </row>
        <row r="15907">
          <cell r="A15907" t="str">
            <v>94084MD019000106</v>
          </cell>
        </row>
        <row r="15908">
          <cell r="A15908" t="str">
            <v>94084MD020000101</v>
          </cell>
        </row>
        <row r="15909">
          <cell r="A15909" t="str">
            <v>94084MD020000102</v>
          </cell>
        </row>
        <row r="15910">
          <cell r="A15910" t="str">
            <v>94084MD020000103</v>
          </cell>
        </row>
        <row r="15911">
          <cell r="A15911" t="str">
            <v>94084MD020000104</v>
          </cell>
        </row>
        <row r="15912">
          <cell r="A15912" t="str">
            <v>94084MD020000105</v>
          </cell>
        </row>
        <row r="15913">
          <cell r="A15913" t="str">
            <v>94084MD020000106</v>
          </cell>
        </row>
        <row r="15914">
          <cell r="A15914" t="str">
            <v>94084MD024000101</v>
          </cell>
        </row>
        <row r="15915">
          <cell r="A15915" t="str">
            <v>94084MD024000102</v>
          </cell>
        </row>
        <row r="15916">
          <cell r="A15916" t="str">
            <v>94084MD024000103</v>
          </cell>
        </row>
        <row r="15917">
          <cell r="A15917" t="str">
            <v>94084MD024000301</v>
          </cell>
        </row>
        <row r="15918">
          <cell r="A15918" t="str">
            <v>94084MD024000302</v>
          </cell>
        </row>
        <row r="15919">
          <cell r="A15919" t="str">
            <v>94084MD024000303</v>
          </cell>
        </row>
        <row r="15920">
          <cell r="A15920" t="str">
            <v>94084MD024000304</v>
          </cell>
        </row>
        <row r="15921">
          <cell r="A15921" t="str">
            <v>94084MD024000305</v>
          </cell>
        </row>
        <row r="15922">
          <cell r="A15922" t="str">
            <v>94084MD024000306</v>
          </cell>
        </row>
        <row r="15923">
          <cell r="A15923" t="str">
            <v>94084MD025000101</v>
          </cell>
        </row>
        <row r="15924">
          <cell r="A15924" t="str">
            <v>94084MD025000102</v>
          </cell>
        </row>
        <row r="15925">
          <cell r="A15925" t="str">
            <v>94084MD025000103</v>
          </cell>
        </row>
        <row r="15926">
          <cell r="A15926" t="str">
            <v>94084MD025000301</v>
          </cell>
        </row>
        <row r="15927">
          <cell r="A15927" t="str">
            <v>94084MD025000302</v>
          </cell>
        </row>
        <row r="15928">
          <cell r="A15928" t="str">
            <v>94084MD025000303</v>
          </cell>
        </row>
        <row r="15929">
          <cell r="A15929" t="str">
            <v>94237MS001000201</v>
          </cell>
        </row>
        <row r="15930">
          <cell r="A15930" t="str">
            <v>94237MS001000202</v>
          </cell>
        </row>
        <row r="15931">
          <cell r="A15931" t="str">
            <v>94237MS001000203</v>
          </cell>
        </row>
        <row r="15932">
          <cell r="A15932" t="str">
            <v>94237MS001000401</v>
          </cell>
        </row>
        <row r="15933">
          <cell r="A15933" t="str">
            <v>94237MS001000402</v>
          </cell>
        </row>
        <row r="15934">
          <cell r="A15934" t="str">
            <v>94237MS001000403</v>
          </cell>
        </row>
        <row r="15935">
          <cell r="A15935" t="str">
            <v>94237MS001000901</v>
          </cell>
        </row>
        <row r="15936">
          <cell r="A15936" t="str">
            <v>94237MS001000902</v>
          </cell>
        </row>
        <row r="15937">
          <cell r="A15937" t="str">
            <v>94237MS001000903</v>
          </cell>
        </row>
        <row r="15938">
          <cell r="A15938" t="str">
            <v>94237MS001000904</v>
          </cell>
        </row>
        <row r="15939">
          <cell r="A15939" t="str">
            <v>94237MS001000905</v>
          </cell>
        </row>
        <row r="15940">
          <cell r="A15940" t="str">
            <v>94237MS001000906</v>
          </cell>
        </row>
        <row r="15941">
          <cell r="A15941" t="str">
            <v>94237MS001001201</v>
          </cell>
        </row>
        <row r="15942">
          <cell r="A15942" t="str">
            <v>94237MS001001202</v>
          </cell>
        </row>
        <row r="15943">
          <cell r="A15943" t="str">
            <v>94237MS001001203</v>
          </cell>
        </row>
        <row r="15944">
          <cell r="A15944" t="str">
            <v>94237MS001001301</v>
          </cell>
        </row>
        <row r="15945">
          <cell r="A15945" t="str">
            <v>94237MS001001302</v>
          </cell>
        </row>
        <row r="15946">
          <cell r="A15946" t="str">
            <v>94237MS001001303</v>
          </cell>
        </row>
        <row r="15947">
          <cell r="A15947" t="str">
            <v>94237MS001001401</v>
          </cell>
        </row>
        <row r="15948">
          <cell r="A15948" t="str">
            <v>94237MS001001402</v>
          </cell>
        </row>
        <row r="15949">
          <cell r="A15949" t="str">
            <v>94237MS001001403</v>
          </cell>
        </row>
        <row r="15950">
          <cell r="A15950" t="str">
            <v>94237MS001001404</v>
          </cell>
        </row>
        <row r="15951">
          <cell r="A15951" t="str">
            <v>94237MS001001405</v>
          </cell>
        </row>
        <row r="15952">
          <cell r="A15952" t="str">
            <v>94237MS001001406</v>
          </cell>
        </row>
        <row r="15953">
          <cell r="A15953" t="str">
            <v>94237MS002000201</v>
          </cell>
        </row>
        <row r="15954">
          <cell r="A15954" t="str">
            <v>94237MS002000202</v>
          </cell>
        </row>
        <row r="15955">
          <cell r="A15955" t="str">
            <v>94237MS002000203</v>
          </cell>
        </row>
        <row r="15956">
          <cell r="A15956" t="str">
            <v>94237MS002000401</v>
          </cell>
        </row>
        <row r="15957">
          <cell r="A15957" t="str">
            <v>94237MS002000402</v>
          </cell>
        </row>
        <row r="15958">
          <cell r="A15958" t="str">
            <v>94237MS002000403</v>
          </cell>
        </row>
        <row r="15959">
          <cell r="A15959" t="str">
            <v>94237MS002000901</v>
          </cell>
        </row>
        <row r="15960">
          <cell r="A15960" t="str">
            <v>94237MS002000902</v>
          </cell>
        </row>
        <row r="15961">
          <cell r="A15961" t="str">
            <v>94237MS002000903</v>
          </cell>
        </row>
        <row r="15962">
          <cell r="A15962" t="str">
            <v>94237MS002000904</v>
          </cell>
        </row>
        <row r="15963">
          <cell r="A15963" t="str">
            <v>94237MS002000905</v>
          </cell>
        </row>
        <row r="15964">
          <cell r="A15964" t="str">
            <v>94237MS002000906</v>
          </cell>
        </row>
        <row r="15965">
          <cell r="A15965" t="str">
            <v>94237MS002001201</v>
          </cell>
        </row>
        <row r="15966">
          <cell r="A15966" t="str">
            <v>94237MS002001202</v>
          </cell>
        </row>
        <row r="15967">
          <cell r="A15967" t="str">
            <v>94237MS002001203</v>
          </cell>
        </row>
        <row r="15968">
          <cell r="A15968" t="str">
            <v>94237MS002001301</v>
          </cell>
        </row>
        <row r="15969">
          <cell r="A15969" t="str">
            <v>94237MS002001302</v>
          </cell>
        </row>
        <row r="15970">
          <cell r="A15970" t="str">
            <v>94237MS002001303</v>
          </cell>
        </row>
        <row r="15971">
          <cell r="A15971" t="str">
            <v>94237MS002001401</v>
          </cell>
        </row>
        <row r="15972">
          <cell r="A15972" t="str">
            <v>94237MS002001402</v>
          </cell>
        </row>
        <row r="15973">
          <cell r="A15973" t="str">
            <v>94237MS002001403</v>
          </cell>
        </row>
        <row r="15974">
          <cell r="A15974" t="str">
            <v>94237MS002001404</v>
          </cell>
        </row>
        <row r="15975">
          <cell r="A15975" t="str">
            <v>94237MS002001405</v>
          </cell>
        </row>
        <row r="15976">
          <cell r="A15976" t="str">
            <v>94237MS002001406</v>
          </cell>
        </row>
        <row r="15977">
          <cell r="A15977" t="str">
            <v>94237MS003000201</v>
          </cell>
        </row>
        <row r="15978">
          <cell r="A15978" t="str">
            <v>94237MS003000202</v>
          </cell>
        </row>
        <row r="15979">
          <cell r="A15979" t="str">
            <v>94237MS003000203</v>
          </cell>
        </row>
        <row r="15980">
          <cell r="A15980" t="str">
            <v>94237MS003000401</v>
          </cell>
        </row>
        <row r="15981">
          <cell r="A15981" t="str">
            <v>94237MS003000402</v>
          </cell>
        </row>
        <row r="15982">
          <cell r="A15982" t="str">
            <v>94237MS003000403</v>
          </cell>
        </row>
        <row r="15983">
          <cell r="A15983" t="str">
            <v>94237MS003000901</v>
          </cell>
        </row>
        <row r="15984">
          <cell r="A15984" t="str">
            <v>94237MS003000902</v>
          </cell>
        </row>
        <row r="15985">
          <cell r="A15985" t="str">
            <v>94237MS003000903</v>
          </cell>
        </row>
        <row r="15986">
          <cell r="A15986" t="str">
            <v>94237MS003000904</v>
          </cell>
        </row>
        <row r="15987">
          <cell r="A15987" t="str">
            <v>94237MS003000905</v>
          </cell>
        </row>
        <row r="15988">
          <cell r="A15988" t="str">
            <v>94237MS003000906</v>
          </cell>
        </row>
        <row r="15989">
          <cell r="A15989" t="str">
            <v>94237MS003001201</v>
          </cell>
        </row>
        <row r="15990">
          <cell r="A15990" t="str">
            <v>94237MS003001202</v>
          </cell>
        </row>
        <row r="15991">
          <cell r="A15991" t="str">
            <v>94237MS003001203</v>
          </cell>
        </row>
        <row r="15992">
          <cell r="A15992" t="str">
            <v>94237MS003001301</v>
          </cell>
        </row>
        <row r="15993">
          <cell r="A15993" t="str">
            <v>94237MS003001302</v>
          </cell>
        </row>
        <row r="15994">
          <cell r="A15994" t="str">
            <v>94237MS003001303</v>
          </cell>
        </row>
        <row r="15995">
          <cell r="A15995" t="str">
            <v>94237MS003001401</v>
          </cell>
        </row>
        <row r="15996">
          <cell r="A15996" t="str">
            <v>94237MS003001402</v>
          </cell>
        </row>
        <row r="15997">
          <cell r="A15997" t="str">
            <v>94237MS003001403</v>
          </cell>
        </row>
        <row r="15998">
          <cell r="A15998" t="str">
            <v>94237MS003001404</v>
          </cell>
        </row>
        <row r="15999">
          <cell r="A15999" t="str">
            <v>94237MS003001405</v>
          </cell>
        </row>
        <row r="16000">
          <cell r="A16000" t="str">
            <v>94237MS003001406</v>
          </cell>
        </row>
        <row r="16001">
          <cell r="A16001" t="str">
            <v>94248KS014000201</v>
          </cell>
        </row>
        <row r="16002">
          <cell r="A16002" t="str">
            <v>94248KS014000202</v>
          </cell>
        </row>
        <row r="16003">
          <cell r="A16003" t="str">
            <v>94248KS014000203</v>
          </cell>
        </row>
        <row r="16004">
          <cell r="A16004" t="str">
            <v>94248KS014000401</v>
          </cell>
        </row>
        <row r="16005">
          <cell r="A16005" t="str">
            <v>94248KS014000402</v>
          </cell>
        </row>
        <row r="16006">
          <cell r="A16006" t="str">
            <v>94248KS014000403</v>
          </cell>
        </row>
        <row r="16007">
          <cell r="A16007" t="str">
            <v>94248KS014000404</v>
          </cell>
        </row>
        <row r="16008">
          <cell r="A16008" t="str">
            <v>94248KS014000405</v>
          </cell>
        </row>
        <row r="16009">
          <cell r="A16009" t="str">
            <v>94248KS014000406</v>
          </cell>
        </row>
        <row r="16010">
          <cell r="A16010" t="str">
            <v>94248KS014000601</v>
          </cell>
        </row>
        <row r="16011">
          <cell r="A16011" t="str">
            <v>94248KS014000602</v>
          </cell>
        </row>
        <row r="16012">
          <cell r="A16012" t="str">
            <v>94248KS014000603</v>
          </cell>
        </row>
        <row r="16013">
          <cell r="A16013" t="str">
            <v>94248KS015000201</v>
          </cell>
        </row>
        <row r="16014">
          <cell r="A16014" t="str">
            <v>94248KS015000202</v>
          </cell>
        </row>
        <row r="16015">
          <cell r="A16015" t="str">
            <v>94248KS015000203</v>
          </cell>
        </row>
        <row r="16016">
          <cell r="A16016" t="str">
            <v>94248KS015000401</v>
          </cell>
        </row>
        <row r="16017">
          <cell r="A16017" t="str">
            <v>94248KS015000402</v>
          </cell>
        </row>
        <row r="16018">
          <cell r="A16018" t="str">
            <v>94248KS015000403</v>
          </cell>
        </row>
        <row r="16019">
          <cell r="A16019" t="str">
            <v>94248KS015000404</v>
          </cell>
        </row>
        <row r="16020">
          <cell r="A16020" t="str">
            <v>94248KS015000405</v>
          </cell>
        </row>
        <row r="16021">
          <cell r="A16021" t="str">
            <v>94248KS015000406</v>
          </cell>
        </row>
        <row r="16022">
          <cell r="A16022" t="str">
            <v>94248KS015000601</v>
          </cell>
        </row>
        <row r="16023">
          <cell r="A16023" t="str">
            <v>94248KS015000602</v>
          </cell>
        </row>
        <row r="16024">
          <cell r="A16024" t="str">
            <v>94248KS015000603</v>
          </cell>
        </row>
        <row r="16025">
          <cell r="A16025" t="str">
            <v>94248KS016000201</v>
          </cell>
        </row>
        <row r="16026">
          <cell r="A16026" t="str">
            <v>94248KS016000202</v>
          </cell>
        </row>
        <row r="16027">
          <cell r="A16027" t="str">
            <v>94248KS016000203</v>
          </cell>
        </row>
        <row r="16028">
          <cell r="A16028" t="str">
            <v>94248KS016000401</v>
          </cell>
        </row>
        <row r="16029">
          <cell r="A16029" t="str">
            <v>94248KS016000402</v>
          </cell>
        </row>
        <row r="16030">
          <cell r="A16030" t="str">
            <v>94248KS016000403</v>
          </cell>
        </row>
        <row r="16031">
          <cell r="A16031" t="str">
            <v>94248KS016000404</v>
          </cell>
        </row>
        <row r="16032">
          <cell r="A16032" t="str">
            <v>94248KS016000405</v>
          </cell>
        </row>
        <row r="16033">
          <cell r="A16033" t="str">
            <v>94248KS016000406</v>
          </cell>
        </row>
        <row r="16034">
          <cell r="A16034" t="str">
            <v>94248KS017000201</v>
          </cell>
        </row>
        <row r="16035">
          <cell r="A16035" t="str">
            <v>94248KS017000202</v>
          </cell>
        </row>
        <row r="16036">
          <cell r="A16036" t="str">
            <v>94248KS017000203</v>
          </cell>
        </row>
        <row r="16037">
          <cell r="A16037" t="str">
            <v>94248KS017000401</v>
          </cell>
        </row>
        <row r="16038">
          <cell r="A16038" t="str">
            <v>94248KS017000402</v>
          </cell>
        </row>
        <row r="16039">
          <cell r="A16039" t="str">
            <v>94248KS017000403</v>
          </cell>
        </row>
        <row r="16040">
          <cell r="A16040" t="str">
            <v>94248KS017000404</v>
          </cell>
        </row>
        <row r="16041">
          <cell r="A16041" t="str">
            <v>94248KS017000405</v>
          </cell>
        </row>
        <row r="16042">
          <cell r="A16042" t="str">
            <v>94248KS017000406</v>
          </cell>
        </row>
        <row r="16043">
          <cell r="A16043" t="str">
            <v>94248KS018000301</v>
          </cell>
        </row>
        <row r="16044">
          <cell r="A16044" t="str">
            <v>94248KS018000302</v>
          </cell>
        </row>
        <row r="16045">
          <cell r="A16045" t="str">
            <v>94248KS018000303</v>
          </cell>
        </row>
        <row r="16046">
          <cell r="A16046" t="str">
            <v>94248KS018000304</v>
          </cell>
        </row>
        <row r="16047">
          <cell r="A16047" t="str">
            <v>94248KS018000305</v>
          </cell>
        </row>
        <row r="16048">
          <cell r="A16048" t="str">
            <v>94248KS018000306</v>
          </cell>
        </row>
        <row r="16049">
          <cell r="A16049" t="str">
            <v>94506DC039000101</v>
          </cell>
        </row>
        <row r="16050">
          <cell r="A16050" t="str">
            <v>94506DC039000102</v>
          </cell>
        </row>
        <row r="16051">
          <cell r="A16051" t="str">
            <v>94506DC039000103</v>
          </cell>
        </row>
        <row r="16052">
          <cell r="A16052" t="str">
            <v>94506DC039000201</v>
          </cell>
        </row>
        <row r="16053">
          <cell r="A16053" t="str">
            <v>94506DC039000202</v>
          </cell>
        </row>
        <row r="16054">
          <cell r="A16054" t="str">
            <v>94506DC039000203</v>
          </cell>
        </row>
        <row r="16055">
          <cell r="A16055" t="str">
            <v>94506DC039000301</v>
          </cell>
        </row>
        <row r="16056">
          <cell r="A16056" t="str">
            <v>94506DC039000302</v>
          </cell>
        </row>
        <row r="16057">
          <cell r="A16057" t="str">
            <v>94506DC039000303</v>
          </cell>
        </row>
        <row r="16058">
          <cell r="A16058" t="str">
            <v>94506DC039000401</v>
          </cell>
        </row>
        <row r="16059">
          <cell r="A16059" t="str">
            <v>94506DC039000402</v>
          </cell>
        </row>
        <row r="16060">
          <cell r="A16060" t="str">
            <v>94506DC039000403</v>
          </cell>
        </row>
        <row r="16061">
          <cell r="A16061" t="str">
            <v>94506DC039000404</v>
          </cell>
        </row>
        <row r="16062">
          <cell r="A16062" t="str">
            <v>94506DC039000405</v>
          </cell>
        </row>
        <row r="16063">
          <cell r="A16063" t="str">
            <v>94506DC039000406</v>
          </cell>
        </row>
        <row r="16064">
          <cell r="A16064" t="str">
            <v>94506DC039000501</v>
          </cell>
        </row>
        <row r="16065">
          <cell r="A16065" t="str">
            <v>94506DC039000502</v>
          </cell>
        </row>
        <row r="16066">
          <cell r="A16066" t="str">
            <v>94506DC039000503</v>
          </cell>
        </row>
        <row r="16067">
          <cell r="A16067" t="str">
            <v>94506DC039000504</v>
          </cell>
        </row>
        <row r="16068">
          <cell r="A16068" t="str">
            <v>94506DC039000505</v>
          </cell>
        </row>
        <row r="16069">
          <cell r="A16069" t="str">
            <v>94506DC039000506</v>
          </cell>
        </row>
        <row r="16070">
          <cell r="A16070" t="str">
            <v>94506DC039000601</v>
          </cell>
        </row>
        <row r="16071">
          <cell r="A16071" t="str">
            <v>94506DC039000602</v>
          </cell>
        </row>
        <row r="16072">
          <cell r="A16072" t="str">
            <v>94506DC039000603</v>
          </cell>
        </row>
        <row r="16073">
          <cell r="A16073" t="str">
            <v>94506DC039000604</v>
          </cell>
        </row>
        <row r="16074">
          <cell r="A16074" t="str">
            <v>94506DC039000605</v>
          </cell>
        </row>
        <row r="16075">
          <cell r="A16075" t="str">
            <v>94506DC039000606</v>
          </cell>
        </row>
        <row r="16076">
          <cell r="A16076" t="str">
            <v>94506DC039000701</v>
          </cell>
        </row>
        <row r="16077">
          <cell r="A16077" t="str">
            <v>94506DC039000702</v>
          </cell>
        </row>
        <row r="16078">
          <cell r="A16078" t="str">
            <v>94506DC039000703</v>
          </cell>
        </row>
        <row r="16079">
          <cell r="A16079" t="str">
            <v>94506DC039000901</v>
          </cell>
        </row>
        <row r="16080">
          <cell r="A16080" t="str">
            <v>94506DC039000902</v>
          </cell>
        </row>
        <row r="16081">
          <cell r="A16081" t="str">
            <v>94506DC039000903</v>
          </cell>
        </row>
        <row r="16082">
          <cell r="A16082" t="str">
            <v>94506DC039001001</v>
          </cell>
        </row>
        <row r="16083">
          <cell r="A16083" t="str">
            <v>94506DC039001002</v>
          </cell>
        </row>
        <row r="16084">
          <cell r="A16084" t="str">
            <v>94506DC039001003</v>
          </cell>
        </row>
        <row r="16085">
          <cell r="A16085" t="str">
            <v>94529WI021000101</v>
          </cell>
        </row>
        <row r="16086">
          <cell r="A16086" t="str">
            <v>94529WI021000102</v>
          </cell>
        </row>
        <row r="16087">
          <cell r="A16087" t="str">
            <v>94529WI021000103</v>
          </cell>
        </row>
        <row r="16088">
          <cell r="A16088" t="str">
            <v>94529WI021000201</v>
          </cell>
        </row>
        <row r="16089">
          <cell r="A16089" t="str">
            <v>94529WI021000202</v>
          </cell>
        </row>
        <row r="16090">
          <cell r="A16090" t="str">
            <v>94529WI021000203</v>
          </cell>
        </row>
        <row r="16091">
          <cell r="A16091" t="str">
            <v>94529WI021000301</v>
          </cell>
        </row>
        <row r="16092">
          <cell r="A16092" t="str">
            <v>94529WI021000302</v>
          </cell>
        </row>
        <row r="16093">
          <cell r="A16093" t="str">
            <v>94529WI021000303</v>
          </cell>
        </row>
        <row r="16094">
          <cell r="A16094" t="str">
            <v>94529WI021000401</v>
          </cell>
        </row>
        <row r="16095">
          <cell r="A16095" t="str">
            <v>94529WI021000402</v>
          </cell>
        </row>
        <row r="16096">
          <cell r="A16096" t="str">
            <v>94529WI021000403</v>
          </cell>
        </row>
        <row r="16097">
          <cell r="A16097" t="str">
            <v>94529WI021000501</v>
          </cell>
        </row>
        <row r="16098">
          <cell r="A16098" t="str">
            <v>94529WI021000502</v>
          </cell>
        </row>
        <row r="16099">
          <cell r="A16099" t="str">
            <v>94529WI021000503</v>
          </cell>
        </row>
        <row r="16100">
          <cell r="A16100" t="str">
            <v>94529WI021000601</v>
          </cell>
        </row>
        <row r="16101">
          <cell r="A16101" t="str">
            <v>94529WI021000602</v>
          </cell>
        </row>
        <row r="16102">
          <cell r="A16102" t="str">
            <v>94529WI021000603</v>
          </cell>
        </row>
        <row r="16103">
          <cell r="A16103" t="str">
            <v>94529WI021000701</v>
          </cell>
        </row>
        <row r="16104">
          <cell r="A16104" t="str">
            <v>94529WI021000702</v>
          </cell>
        </row>
        <row r="16105">
          <cell r="A16105" t="str">
            <v>94529WI021000703</v>
          </cell>
        </row>
        <row r="16106">
          <cell r="A16106" t="str">
            <v>94529WI021000704</v>
          </cell>
        </row>
        <row r="16107">
          <cell r="A16107" t="str">
            <v>94529WI021000705</v>
          </cell>
        </row>
        <row r="16108">
          <cell r="A16108" t="str">
            <v>94529WI021000706</v>
          </cell>
        </row>
        <row r="16109">
          <cell r="A16109" t="str">
            <v>94529WI021000801</v>
          </cell>
        </row>
        <row r="16110">
          <cell r="A16110" t="str">
            <v>94529WI021000802</v>
          </cell>
        </row>
        <row r="16111">
          <cell r="A16111" t="str">
            <v>94529WI021000803</v>
          </cell>
        </row>
        <row r="16112">
          <cell r="A16112" t="str">
            <v>94529WI021000901</v>
          </cell>
        </row>
        <row r="16113">
          <cell r="A16113" t="str">
            <v>94529WI021000902</v>
          </cell>
        </row>
        <row r="16114">
          <cell r="A16114" t="str">
            <v>94529WI021000903</v>
          </cell>
        </row>
        <row r="16115">
          <cell r="A16115" t="str">
            <v>94529WI021000904</v>
          </cell>
        </row>
        <row r="16116">
          <cell r="A16116" t="str">
            <v>94529WI021000905</v>
          </cell>
        </row>
        <row r="16117">
          <cell r="A16117" t="str">
            <v>94529WI021000906</v>
          </cell>
        </row>
        <row r="16118">
          <cell r="A16118" t="str">
            <v>94529WI021001001</v>
          </cell>
        </row>
        <row r="16119">
          <cell r="A16119" t="str">
            <v>94529WI021001002</v>
          </cell>
        </row>
        <row r="16120">
          <cell r="A16120" t="str">
            <v>94529WI021001003</v>
          </cell>
        </row>
        <row r="16121">
          <cell r="A16121" t="str">
            <v>94529WI021001004</v>
          </cell>
        </row>
        <row r="16122">
          <cell r="A16122" t="str">
            <v>94529WI021001005</v>
          </cell>
        </row>
        <row r="16123">
          <cell r="A16123" t="str">
            <v>94529WI021001006</v>
          </cell>
        </row>
        <row r="16124">
          <cell r="A16124" t="str">
            <v>94529WI021001101</v>
          </cell>
        </row>
        <row r="16125">
          <cell r="A16125" t="str">
            <v>94529WI021001102</v>
          </cell>
        </row>
        <row r="16126">
          <cell r="A16126" t="str">
            <v>94529WI021001103</v>
          </cell>
        </row>
        <row r="16127">
          <cell r="A16127" t="str">
            <v>94529WI021001201</v>
          </cell>
        </row>
        <row r="16128">
          <cell r="A16128" t="str">
            <v>94529WI021001202</v>
          </cell>
        </row>
        <row r="16129">
          <cell r="A16129" t="str">
            <v>94529WI021001203</v>
          </cell>
        </row>
        <row r="16130">
          <cell r="A16130" t="str">
            <v>94529WI021001401</v>
          </cell>
        </row>
        <row r="16131">
          <cell r="A16131" t="str">
            <v>94529WI021001402</v>
          </cell>
        </row>
        <row r="16132">
          <cell r="A16132" t="str">
            <v>94529WI021001403</v>
          </cell>
        </row>
        <row r="16133">
          <cell r="A16133" t="str">
            <v>94529WI021001501</v>
          </cell>
        </row>
        <row r="16134">
          <cell r="A16134" t="str">
            <v>94529WI021001502</v>
          </cell>
        </row>
        <row r="16135">
          <cell r="A16135" t="str">
            <v>94529WI021001503</v>
          </cell>
        </row>
        <row r="16136">
          <cell r="A16136" t="str">
            <v>94529WI021001601</v>
          </cell>
        </row>
        <row r="16137">
          <cell r="A16137" t="str">
            <v>94529WI021001602</v>
          </cell>
        </row>
        <row r="16138">
          <cell r="A16138" t="str">
            <v>94529WI021001603</v>
          </cell>
        </row>
        <row r="16139">
          <cell r="A16139" t="str">
            <v>94529WI021001604</v>
          </cell>
        </row>
        <row r="16140">
          <cell r="A16140" t="str">
            <v>94529WI021001605</v>
          </cell>
        </row>
        <row r="16141">
          <cell r="A16141" t="str">
            <v>94529WI021001606</v>
          </cell>
        </row>
        <row r="16142">
          <cell r="A16142" t="str">
            <v>94788NY027000101</v>
          </cell>
        </row>
        <row r="16143">
          <cell r="A16143" t="str">
            <v>94788NY027000102</v>
          </cell>
        </row>
        <row r="16144">
          <cell r="A16144" t="str">
            <v>94788NY027000103</v>
          </cell>
        </row>
        <row r="16145">
          <cell r="A16145" t="str">
            <v>94788NY027000201</v>
          </cell>
        </row>
        <row r="16146">
          <cell r="A16146" t="str">
            <v>94788NY027000202</v>
          </cell>
        </row>
        <row r="16147">
          <cell r="A16147" t="str">
            <v>94788NY027000203</v>
          </cell>
        </row>
        <row r="16148">
          <cell r="A16148" t="str">
            <v>94788NY027000301</v>
          </cell>
        </row>
        <row r="16149">
          <cell r="A16149" t="str">
            <v>94788NY027000302</v>
          </cell>
        </row>
        <row r="16150">
          <cell r="A16150" t="str">
            <v>94788NY027000303</v>
          </cell>
        </row>
        <row r="16151">
          <cell r="A16151" t="str">
            <v>94788NY027000401</v>
          </cell>
        </row>
        <row r="16152">
          <cell r="A16152" t="str">
            <v>94788NY027000402</v>
          </cell>
        </row>
        <row r="16153">
          <cell r="A16153" t="str">
            <v>94788NY027000403</v>
          </cell>
        </row>
        <row r="16154">
          <cell r="A16154" t="str">
            <v>94788NY028000101</v>
          </cell>
        </row>
        <row r="16155">
          <cell r="A16155" t="str">
            <v>94788NY028000102</v>
          </cell>
        </row>
        <row r="16156">
          <cell r="A16156" t="str">
            <v>94788NY028000103</v>
          </cell>
        </row>
        <row r="16157">
          <cell r="A16157" t="str">
            <v>94788NY028000201</v>
          </cell>
        </row>
        <row r="16158">
          <cell r="A16158" t="str">
            <v>94788NY028000202</v>
          </cell>
        </row>
        <row r="16159">
          <cell r="A16159" t="str">
            <v>94788NY028000203</v>
          </cell>
        </row>
        <row r="16160">
          <cell r="A16160" t="str">
            <v>94788NY028000301</v>
          </cell>
        </row>
        <row r="16161">
          <cell r="A16161" t="str">
            <v>94788NY028000302</v>
          </cell>
        </row>
        <row r="16162">
          <cell r="A16162" t="str">
            <v>94788NY028000303</v>
          </cell>
        </row>
        <row r="16163">
          <cell r="A16163" t="str">
            <v>94788NY028000401</v>
          </cell>
        </row>
        <row r="16164">
          <cell r="A16164" t="str">
            <v>94788NY028000402</v>
          </cell>
        </row>
        <row r="16165">
          <cell r="A16165" t="str">
            <v>94788NY028000403</v>
          </cell>
        </row>
        <row r="16166">
          <cell r="A16166" t="str">
            <v>94788NY028000501</v>
          </cell>
        </row>
        <row r="16167">
          <cell r="A16167" t="str">
            <v>94788NY028000502</v>
          </cell>
        </row>
        <row r="16168">
          <cell r="A16168" t="str">
            <v>94788NY028000503</v>
          </cell>
        </row>
        <row r="16169">
          <cell r="A16169" t="str">
            <v>94788NY028000601</v>
          </cell>
        </row>
        <row r="16170">
          <cell r="A16170" t="str">
            <v>94788NY028000602</v>
          </cell>
        </row>
        <row r="16171">
          <cell r="A16171" t="str">
            <v>94788NY028000603</v>
          </cell>
        </row>
        <row r="16172">
          <cell r="A16172" t="str">
            <v>94788NY028000701</v>
          </cell>
        </row>
        <row r="16173">
          <cell r="A16173" t="str">
            <v>94788NY028000702</v>
          </cell>
        </row>
        <row r="16174">
          <cell r="A16174" t="str">
            <v>94788NY028000703</v>
          </cell>
        </row>
        <row r="16175">
          <cell r="A16175" t="str">
            <v>94788NY028000801</v>
          </cell>
        </row>
        <row r="16176">
          <cell r="A16176" t="str">
            <v>94788NY028000802</v>
          </cell>
        </row>
        <row r="16177">
          <cell r="A16177" t="str">
            <v>94788NY028000803</v>
          </cell>
        </row>
        <row r="16178">
          <cell r="A16178" t="str">
            <v>94788NY028000901</v>
          </cell>
        </row>
        <row r="16179">
          <cell r="A16179" t="str">
            <v>94788NY028000902</v>
          </cell>
        </row>
        <row r="16180">
          <cell r="A16180" t="str">
            <v>94788NY028000903</v>
          </cell>
        </row>
        <row r="16181">
          <cell r="A16181" t="str">
            <v>94788NY028001001</v>
          </cell>
        </row>
        <row r="16182">
          <cell r="A16182" t="str">
            <v>94788NY028001002</v>
          </cell>
        </row>
        <row r="16183">
          <cell r="A16183" t="str">
            <v>94788NY028001003</v>
          </cell>
        </row>
        <row r="16184">
          <cell r="A16184" t="str">
            <v>94788NY028001101</v>
          </cell>
        </row>
        <row r="16185">
          <cell r="A16185" t="str">
            <v>94788NY028001102</v>
          </cell>
        </row>
        <row r="16186">
          <cell r="A16186" t="str">
            <v>94788NY028001103</v>
          </cell>
        </row>
        <row r="16187">
          <cell r="A16187" t="str">
            <v>94788NY028001201</v>
          </cell>
        </row>
        <row r="16188">
          <cell r="A16188" t="str">
            <v>94788NY028001202</v>
          </cell>
        </row>
        <row r="16189">
          <cell r="A16189" t="str">
            <v>94788NY028001203</v>
          </cell>
        </row>
        <row r="16190">
          <cell r="A16190" t="str">
            <v>94788NY028001301</v>
          </cell>
        </row>
        <row r="16191">
          <cell r="A16191" t="str">
            <v>94788NY028001302</v>
          </cell>
        </row>
        <row r="16192">
          <cell r="A16192" t="str">
            <v>94788NY028001303</v>
          </cell>
        </row>
        <row r="16193">
          <cell r="A16193" t="str">
            <v>94788NY028001401</v>
          </cell>
        </row>
        <row r="16194">
          <cell r="A16194" t="str">
            <v>94788NY028001402</v>
          </cell>
        </row>
        <row r="16195">
          <cell r="A16195" t="str">
            <v>94788NY028001403</v>
          </cell>
        </row>
        <row r="16196">
          <cell r="A16196" t="str">
            <v>94788NY028001501</v>
          </cell>
        </row>
        <row r="16197">
          <cell r="A16197" t="str">
            <v>94788NY028001502</v>
          </cell>
        </row>
        <row r="16198">
          <cell r="A16198" t="str">
            <v>94788NY028001503</v>
          </cell>
        </row>
        <row r="16199">
          <cell r="A16199" t="str">
            <v>94788NY028001601</v>
          </cell>
        </row>
        <row r="16200">
          <cell r="A16200" t="str">
            <v>94788NY028001602</v>
          </cell>
        </row>
        <row r="16201">
          <cell r="A16201" t="str">
            <v>94788NY028001603</v>
          </cell>
        </row>
        <row r="16202">
          <cell r="A16202" t="str">
            <v>94788NY028001701</v>
          </cell>
        </row>
        <row r="16203">
          <cell r="A16203" t="str">
            <v>94788NY028001702</v>
          </cell>
        </row>
        <row r="16204">
          <cell r="A16204" t="str">
            <v>94788NY028001703</v>
          </cell>
        </row>
        <row r="16205">
          <cell r="A16205" t="str">
            <v>94788NY028001704</v>
          </cell>
        </row>
        <row r="16206">
          <cell r="A16206" t="str">
            <v>94788NY028001705</v>
          </cell>
        </row>
        <row r="16207">
          <cell r="A16207" t="str">
            <v>94788NY028001706</v>
          </cell>
        </row>
        <row r="16208">
          <cell r="A16208" t="str">
            <v>94788NY028001801</v>
          </cell>
        </row>
        <row r="16209">
          <cell r="A16209" t="str">
            <v>94788NY028001802</v>
          </cell>
        </row>
        <row r="16210">
          <cell r="A16210" t="str">
            <v>94788NY028001803</v>
          </cell>
        </row>
        <row r="16211">
          <cell r="A16211" t="str">
            <v>94788NY028001804</v>
          </cell>
        </row>
        <row r="16212">
          <cell r="A16212" t="str">
            <v>94788NY028001805</v>
          </cell>
        </row>
        <row r="16213">
          <cell r="A16213" t="str">
            <v>94788NY028001806</v>
          </cell>
        </row>
        <row r="16214">
          <cell r="A16214" t="str">
            <v>94788NY028001901</v>
          </cell>
        </row>
        <row r="16215">
          <cell r="A16215" t="str">
            <v>94788NY028001902</v>
          </cell>
        </row>
        <row r="16216">
          <cell r="A16216" t="str">
            <v>94788NY028001903</v>
          </cell>
        </row>
        <row r="16217">
          <cell r="A16217" t="str">
            <v>94788NY028001904</v>
          </cell>
        </row>
        <row r="16218">
          <cell r="A16218" t="str">
            <v>94788NY028001905</v>
          </cell>
        </row>
        <row r="16219">
          <cell r="A16219" t="str">
            <v>94788NY028001906</v>
          </cell>
        </row>
        <row r="16220">
          <cell r="A16220" t="str">
            <v>94788NY028002001</v>
          </cell>
        </row>
        <row r="16221">
          <cell r="A16221" t="str">
            <v>94788NY028002002</v>
          </cell>
        </row>
        <row r="16222">
          <cell r="A16222" t="str">
            <v>94788NY028002003</v>
          </cell>
        </row>
        <row r="16223">
          <cell r="A16223" t="str">
            <v>94788NY028002004</v>
          </cell>
        </row>
        <row r="16224">
          <cell r="A16224" t="str">
            <v>94788NY028002005</v>
          </cell>
        </row>
        <row r="16225">
          <cell r="A16225" t="str">
            <v>94788NY028002006</v>
          </cell>
        </row>
        <row r="16226">
          <cell r="A16226" t="str">
            <v>94788NY028002101</v>
          </cell>
        </row>
        <row r="16227">
          <cell r="A16227" t="str">
            <v>94788NY028002102</v>
          </cell>
        </row>
        <row r="16228">
          <cell r="A16228" t="str">
            <v>94788NY028002103</v>
          </cell>
        </row>
        <row r="16229">
          <cell r="A16229" t="str">
            <v>94788NY028002104</v>
          </cell>
        </row>
        <row r="16230">
          <cell r="A16230" t="str">
            <v>94788NY028002105</v>
          </cell>
        </row>
        <row r="16231">
          <cell r="A16231" t="str">
            <v>94788NY028002106</v>
          </cell>
        </row>
        <row r="16232">
          <cell r="A16232" t="str">
            <v>94788NY028002201</v>
          </cell>
        </row>
        <row r="16233">
          <cell r="A16233" t="str">
            <v>94788NY028002202</v>
          </cell>
        </row>
        <row r="16234">
          <cell r="A16234" t="str">
            <v>94788NY028002203</v>
          </cell>
        </row>
        <row r="16235">
          <cell r="A16235" t="str">
            <v>94788NY028002204</v>
          </cell>
        </row>
        <row r="16236">
          <cell r="A16236" t="str">
            <v>94788NY028002205</v>
          </cell>
        </row>
        <row r="16237">
          <cell r="A16237" t="str">
            <v>94788NY028002206</v>
          </cell>
        </row>
        <row r="16238">
          <cell r="A16238" t="str">
            <v>94788NY028002301</v>
          </cell>
        </row>
        <row r="16239">
          <cell r="A16239" t="str">
            <v>94788NY028002302</v>
          </cell>
        </row>
        <row r="16240">
          <cell r="A16240" t="str">
            <v>94788NY028002303</v>
          </cell>
        </row>
        <row r="16241">
          <cell r="A16241" t="str">
            <v>94788NY028002304</v>
          </cell>
        </row>
        <row r="16242">
          <cell r="A16242" t="str">
            <v>94788NY028002305</v>
          </cell>
        </row>
        <row r="16243">
          <cell r="A16243" t="str">
            <v>94788NY028002306</v>
          </cell>
        </row>
        <row r="16244">
          <cell r="A16244" t="str">
            <v>94788NY028002401</v>
          </cell>
        </row>
        <row r="16245">
          <cell r="A16245" t="str">
            <v>94788NY028002402</v>
          </cell>
        </row>
        <row r="16246">
          <cell r="A16246" t="str">
            <v>94788NY028002403</v>
          </cell>
        </row>
        <row r="16247">
          <cell r="A16247" t="str">
            <v>94788NY028002404</v>
          </cell>
        </row>
        <row r="16248">
          <cell r="A16248" t="str">
            <v>94788NY028002405</v>
          </cell>
        </row>
        <row r="16249">
          <cell r="A16249" t="str">
            <v>94788NY028002406</v>
          </cell>
        </row>
        <row r="16250">
          <cell r="A16250" t="str">
            <v>94788NY028002501</v>
          </cell>
        </row>
        <row r="16251">
          <cell r="A16251" t="str">
            <v>94788NY028002502</v>
          </cell>
        </row>
        <row r="16252">
          <cell r="A16252" t="str">
            <v>94788NY028002503</v>
          </cell>
        </row>
        <row r="16253">
          <cell r="A16253" t="str">
            <v>94788NY028002504</v>
          </cell>
        </row>
        <row r="16254">
          <cell r="A16254" t="str">
            <v>94788NY028002505</v>
          </cell>
        </row>
        <row r="16255">
          <cell r="A16255" t="str">
            <v>94788NY028002506</v>
          </cell>
        </row>
        <row r="16256">
          <cell r="A16256" t="str">
            <v>94788NY028002601</v>
          </cell>
        </row>
        <row r="16257">
          <cell r="A16257" t="str">
            <v>94788NY028002602</v>
          </cell>
        </row>
        <row r="16258">
          <cell r="A16258" t="str">
            <v>94788NY028002603</v>
          </cell>
        </row>
        <row r="16259">
          <cell r="A16259" t="str">
            <v>94788NY028002604</v>
          </cell>
        </row>
        <row r="16260">
          <cell r="A16260" t="str">
            <v>94788NY028002605</v>
          </cell>
        </row>
        <row r="16261">
          <cell r="A16261" t="str">
            <v>94788NY028002606</v>
          </cell>
        </row>
        <row r="16262">
          <cell r="A16262" t="str">
            <v>94788NY028002701</v>
          </cell>
        </row>
        <row r="16263">
          <cell r="A16263" t="str">
            <v>94788NY028002702</v>
          </cell>
        </row>
        <row r="16264">
          <cell r="A16264" t="str">
            <v>94788NY028002703</v>
          </cell>
        </row>
        <row r="16265">
          <cell r="A16265" t="str">
            <v>94788NY028002801</v>
          </cell>
        </row>
        <row r="16266">
          <cell r="A16266" t="str">
            <v>94788NY028002802</v>
          </cell>
        </row>
        <row r="16267">
          <cell r="A16267" t="str">
            <v>94788NY028002803</v>
          </cell>
        </row>
        <row r="16268">
          <cell r="A16268" t="str">
            <v>94788NY028002901</v>
          </cell>
        </row>
        <row r="16269">
          <cell r="A16269" t="str">
            <v>94788NY028002902</v>
          </cell>
        </row>
        <row r="16270">
          <cell r="A16270" t="str">
            <v>94788NY028002903</v>
          </cell>
        </row>
        <row r="16271">
          <cell r="A16271" t="str">
            <v>94788NY028003001</v>
          </cell>
        </row>
        <row r="16272">
          <cell r="A16272" t="str">
            <v>94788NY028003002</v>
          </cell>
        </row>
        <row r="16273">
          <cell r="A16273" t="str">
            <v>94788NY028003003</v>
          </cell>
        </row>
        <row r="16274">
          <cell r="A16274" t="str">
            <v>94788NY028003101</v>
          </cell>
        </row>
        <row r="16275">
          <cell r="A16275" t="str">
            <v>94788NY028003102</v>
          </cell>
        </row>
        <row r="16276">
          <cell r="A16276" t="str">
            <v>94788NY028003103</v>
          </cell>
        </row>
        <row r="16277">
          <cell r="A16277" t="str">
            <v>94788NY028003201</v>
          </cell>
        </row>
        <row r="16278">
          <cell r="A16278" t="str">
            <v>94788NY028003202</v>
          </cell>
        </row>
        <row r="16279">
          <cell r="A16279" t="str">
            <v>94788NY028003203</v>
          </cell>
        </row>
        <row r="16280">
          <cell r="A16280" t="str">
            <v>94788NY028003301</v>
          </cell>
        </row>
        <row r="16281">
          <cell r="A16281" t="str">
            <v>94788NY028003302</v>
          </cell>
        </row>
        <row r="16282">
          <cell r="A16282" t="str">
            <v>94788NY028003303</v>
          </cell>
        </row>
        <row r="16283">
          <cell r="A16283" t="str">
            <v>94788NY028003401</v>
          </cell>
        </row>
        <row r="16284">
          <cell r="A16284" t="str">
            <v>94788NY028003402</v>
          </cell>
        </row>
        <row r="16285">
          <cell r="A16285" t="str">
            <v>94788NY028003403</v>
          </cell>
        </row>
        <row r="16286">
          <cell r="A16286" t="str">
            <v>94788NY028003501</v>
          </cell>
        </row>
        <row r="16287">
          <cell r="A16287" t="str">
            <v>94788NY028003502</v>
          </cell>
        </row>
        <row r="16288">
          <cell r="A16288" t="str">
            <v>94788NY028003503</v>
          </cell>
        </row>
        <row r="16289">
          <cell r="A16289" t="str">
            <v>94788NY028003601</v>
          </cell>
        </row>
        <row r="16290">
          <cell r="A16290" t="str">
            <v>94788NY028003602</v>
          </cell>
        </row>
        <row r="16291">
          <cell r="A16291" t="str">
            <v>94788NY028003603</v>
          </cell>
        </row>
        <row r="16292">
          <cell r="A16292" t="str">
            <v>94788NY028004901</v>
          </cell>
        </row>
        <row r="16293">
          <cell r="A16293" t="str">
            <v>94788NY028004902</v>
          </cell>
        </row>
        <row r="16294">
          <cell r="A16294" t="str">
            <v>94788NY028004903</v>
          </cell>
        </row>
        <row r="16295">
          <cell r="A16295" t="str">
            <v>94788NY028005001</v>
          </cell>
        </row>
        <row r="16296">
          <cell r="A16296" t="str">
            <v>94788NY028005002</v>
          </cell>
        </row>
        <row r="16297">
          <cell r="A16297" t="str">
            <v>94788NY028005003</v>
          </cell>
        </row>
        <row r="16298">
          <cell r="A16298" t="str">
            <v>94788NY028005101</v>
          </cell>
        </row>
        <row r="16299">
          <cell r="A16299" t="str">
            <v>94788NY028005102</v>
          </cell>
        </row>
        <row r="16300">
          <cell r="A16300" t="str">
            <v>94788NY028005103</v>
          </cell>
        </row>
        <row r="16301">
          <cell r="A16301" t="str">
            <v>94788NY028005201</v>
          </cell>
        </row>
        <row r="16302">
          <cell r="A16302" t="str">
            <v>94788NY028005202</v>
          </cell>
        </row>
        <row r="16303">
          <cell r="A16303" t="str">
            <v>94788NY028005203</v>
          </cell>
        </row>
        <row r="16304">
          <cell r="A16304" t="str">
            <v>94788NY028005301</v>
          </cell>
        </row>
        <row r="16305">
          <cell r="A16305" t="str">
            <v>94788NY028005302</v>
          </cell>
        </row>
        <row r="16306">
          <cell r="A16306" t="str">
            <v>94788NY028005303</v>
          </cell>
        </row>
        <row r="16307">
          <cell r="A16307" t="str">
            <v>94788NY028005401</v>
          </cell>
        </row>
        <row r="16308">
          <cell r="A16308" t="str">
            <v>94788NY028005402</v>
          </cell>
        </row>
        <row r="16309">
          <cell r="A16309" t="str">
            <v>94788NY028005403</v>
          </cell>
        </row>
        <row r="16310">
          <cell r="A16310" t="str">
            <v>94788NY028005501</v>
          </cell>
        </row>
        <row r="16311">
          <cell r="A16311" t="str">
            <v>94788NY028005502</v>
          </cell>
        </row>
        <row r="16312">
          <cell r="A16312" t="str">
            <v>94788NY028005503</v>
          </cell>
        </row>
        <row r="16313">
          <cell r="A16313" t="str">
            <v>94788NY028005504</v>
          </cell>
        </row>
        <row r="16314">
          <cell r="A16314" t="str">
            <v>94788NY028005505</v>
          </cell>
        </row>
        <row r="16315">
          <cell r="A16315" t="str">
            <v>94788NY028005506</v>
          </cell>
        </row>
        <row r="16316">
          <cell r="A16316" t="str">
            <v>94788NY028005901</v>
          </cell>
        </row>
        <row r="16317">
          <cell r="A16317" t="str">
            <v>94788NY028005902</v>
          </cell>
        </row>
        <row r="16318">
          <cell r="A16318" t="str">
            <v>94788NY028005903</v>
          </cell>
        </row>
        <row r="16319">
          <cell r="A16319" t="str">
            <v>94788NY028006401</v>
          </cell>
        </row>
        <row r="16320">
          <cell r="A16320" t="str">
            <v>94788NY028006402</v>
          </cell>
        </row>
        <row r="16321">
          <cell r="A16321" t="str">
            <v>94788NY028006403</v>
          </cell>
        </row>
        <row r="16322">
          <cell r="A16322" t="str">
            <v>94788NY028006501</v>
          </cell>
        </row>
        <row r="16323">
          <cell r="A16323" t="str">
            <v>94788NY028006502</v>
          </cell>
        </row>
        <row r="16324">
          <cell r="A16324" t="str">
            <v>94788NY028006503</v>
          </cell>
        </row>
        <row r="16325">
          <cell r="A16325" t="str">
            <v>94788NY028006601</v>
          </cell>
        </row>
        <row r="16326">
          <cell r="A16326" t="str">
            <v>94788NY028006602</v>
          </cell>
        </row>
        <row r="16327">
          <cell r="A16327" t="str">
            <v>94788NY028006603</v>
          </cell>
        </row>
        <row r="16328">
          <cell r="A16328" t="str">
            <v>94788NY028006604</v>
          </cell>
        </row>
        <row r="16329">
          <cell r="A16329" t="str">
            <v>94788NY028006605</v>
          </cell>
        </row>
        <row r="16330">
          <cell r="A16330" t="str">
            <v>94788NY028006606</v>
          </cell>
        </row>
        <row r="16331">
          <cell r="A16331" t="str">
            <v>94788NY028007001</v>
          </cell>
        </row>
        <row r="16332">
          <cell r="A16332" t="str">
            <v>94788NY028007002</v>
          </cell>
        </row>
        <row r="16333">
          <cell r="A16333" t="str">
            <v>94788NY028007003</v>
          </cell>
        </row>
        <row r="16334">
          <cell r="A16334" t="str">
            <v>94788NY028007501</v>
          </cell>
        </row>
        <row r="16335">
          <cell r="A16335" t="str">
            <v>94788NY028007502</v>
          </cell>
        </row>
        <row r="16336">
          <cell r="A16336" t="str">
            <v>94788NY028007503</v>
          </cell>
        </row>
        <row r="16337">
          <cell r="A16337" t="str">
            <v>94788NY028007601</v>
          </cell>
        </row>
        <row r="16338">
          <cell r="A16338" t="str">
            <v>94788NY028007602</v>
          </cell>
        </row>
        <row r="16339">
          <cell r="A16339" t="str">
            <v>94788NY028007603</v>
          </cell>
        </row>
        <row r="16340">
          <cell r="A16340" t="str">
            <v>94788NY028007701</v>
          </cell>
        </row>
        <row r="16341">
          <cell r="A16341" t="str">
            <v>94788NY028007702</v>
          </cell>
        </row>
        <row r="16342">
          <cell r="A16342" t="str">
            <v>94788NY028007703</v>
          </cell>
        </row>
        <row r="16343">
          <cell r="A16343" t="str">
            <v>94788NY028007801</v>
          </cell>
        </row>
        <row r="16344">
          <cell r="A16344" t="str">
            <v>94788NY028007802</v>
          </cell>
        </row>
        <row r="16345">
          <cell r="A16345" t="str">
            <v>94788NY028007803</v>
          </cell>
        </row>
        <row r="16346">
          <cell r="A16346" t="str">
            <v>94788NY028007804</v>
          </cell>
        </row>
        <row r="16347">
          <cell r="A16347" t="str">
            <v>94788NY028007805</v>
          </cell>
        </row>
        <row r="16348">
          <cell r="A16348" t="str">
            <v>94788NY028007806</v>
          </cell>
        </row>
        <row r="16349">
          <cell r="A16349" t="str">
            <v>94788NY028007901</v>
          </cell>
        </row>
        <row r="16350">
          <cell r="A16350" t="str">
            <v>94788NY028007902</v>
          </cell>
        </row>
        <row r="16351">
          <cell r="A16351" t="str">
            <v>94788NY028007903</v>
          </cell>
        </row>
        <row r="16352">
          <cell r="A16352" t="str">
            <v>94788NY028008001</v>
          </cell>
        </row>
        <row r="16353">
          <cell r="A16353" t="str">
            <v>94788NY028008002</v>
          </cell>
        </row>
        <row r="16354">
          <cell r="A16354" t="str">
            <v>94788NY028008003</v>
          </cell>
        </row>
        <row r="16355">
          <cell r="A16355" t="str">
            <v>94788NY028008101</v>
          </cell>
        </row>
        <row r="16356">
          <cell r="A16356" t="str">
            <v>94788NY028008102</v>
          </cell>
        </row>
        <row r="16357">
          <cell r="A16357" t="str">
            <v>94788NY028008103</v>
          </cell>
        </row>
        <row r="16358">
          <cell r="A16358" t="str">
            <v>94788NY028008201</v>
          </cell>
        </row>
        <row r="16359">
          <cell r="A16359" t="str">
            <v>94788NY028008202</v>
          </cell>
        </row>
        <row r="16360">
          <cell r="A16360" t="str">
            <v>94788NY028008203</v>
          </cell>
        </row>
        <row r="16361">
          <cell r="A16361" t="str">
            <v>94788NY028008204</v>
          </cell>
        </row>
        <row r="16362">
          <cell r="A16362" t="str">
            <v>94788NY028008205</v>
          </cell>
        </row>
        <row r="16363">
          <cell r="A16363" t="str">
            <v>94788NY028008206</v>
          </cell>
        </row>
        <row r="16364">
          <cell r="A16364" t="str">
            <v>95185VA053000101</v>
          </cell>
        </row>
        <row r="16365">
          <cell r="A16365" t="str">
            <v>95185VA053000102</v>
          </cell>
        </row>
        <row r="16366">
          <cell r="A16366" t="str">
            <v>95185VA053000103</v>
          </cell>
        </row>
        <row r="16367">
          <cell r="A16367" t="str">
            <v>95185VA053000201</v>
          </cell>
        </row>
        <row r="16368">
          <cell r="A16368" t="str">
            <v>95185VA053000202</v>
          </cell>
        </row>
        <row r="16369">
          <cell r="A16369" t="str">
            <v>95185VA053000203</v>
          </cell>
        </row>
        <row r="16370">
          <cell r="A16370" t="str">
            <v>95185VA053000301</v>
          </cell>
        </row>
        <row r="16371">
          <cell r="A16371" t="str">
            <v>95185VA053000302</v>
          </cell>
        </row>
        <row r="16372">
          <cell r="A16372" t="str">
            <v>95185VA053000303</v>
          </cell>
        </row>
        <row r="16373">
          <cell r="A16373" t="str">
            <v>95185VA053000304</v>
          </cell>
        </row>
        <row r="16374">
          <cell r="A16374" t="str">
            <v>95185VA053000305</v>
          </cell>
        </row>
        <row r="16375">
          <cell r="A16375" t="str">
            <v>95185VA053000306</v>
          </cell>
        </row>
        <row r="16376">
          <cell r="A16376" t="str">
            <v>95185VA053000401</v>
          </cell>
        </row>
        <row r="16377">
          <cell r="A16377" t="str">
            <v>95185VA053000402</v>
          </cell>
        </row>
        <row r="16378">
          <cell r="A16378" t="str">
            <v>95185VA053000403</v>
          </cell>
        </row>
        <row r="16379">
          <cell r="A16379" t="str">
            <v>95185VA053000404</v>
          </cell>
        </row>
        <row r="16380">
          <cell r="A16380" t="str">
            <v>95185VA053000405</v>
          </cell>
        </row>
        <row r="16381">
          <cell r="A16381" t="str">
            <v>95185VA053000406</v>
          </cell>
        </row>
        <row r="16382">
          <cell r="A16382" t="str">
            <v>95185VA053000501</v>
          </cell>
        </row>
        <row r="16383">
          <cell r="A16383" t="str">
            <v>95185VA053000502</v>
          </cell>
        </row>
        <row r="16384">
          <cell r="A16384" t="str">
            <v>95185VA053000503</v>
          </cell>
        </row>
        <row r="16385">
          <cell r="A16385" t="str">
            <v>95185VA053000504</v>
          </cell>
        </row>
        <row r="16386">
          <cell r="A16386" t="str">
            <v>95185VA053000505</v>
          </cell>
        </row>
        <row r="16387">
          <cell r="A16387" t="str">
            <v>95185VA053000506</v>
          </cell>
        </row>
        <row r="16388">
          <cell r="A16388" t="str">
            <v>95185VA053000601</v>
          </cell>
        </row>
        <row r="16389">
          <cell r="A16389" t="str">
            <v>95185VA053000602</v>
          </cell>
        </row>
        <row r="16390">
          <cell r="A16390" t="str">
            <v>95185VA053000603</v>
          </cell>
        </row>
        <row r="16391">
          <cell r="A16391" t="str">
            <v>95185VA053000701</v>
          </cell>
        </row>
        <row r="16392">
          <cell r="A16392" t="str">
            <v>95185VA053000702</v>
          </cell>
        </row>
        <row r="16393">
          <cell r="A16393" t="str">
            <v>95185VA053000703</v>
          </cell>
        </row>
        <row r="16394">
          <cell r="A16394" t="str">
            <v>95185VA053000801</v>
          </cell>
        </row>
        <row r="16395">
          <cell r="A16395" t="str">
            <v>95185VA053000802</v>
          </cell>
        </row>
        <row r="16396">
          <cell r="A16396" t="str">
            <v>95185VA053000803</v>
          </cell>
        </row>
        <row r="16397">
          <cell r="A16397" t="str">
            <v>95417OR001000101</v>
          </cell>
        </row>
        <row r="16398">
          <cell r="A16398" t="str">
            <v>95417OR001000102</v>
          </cell>
        </row>
        <row r="16399">
          <cell r="A16399" t="str">
            <v>95417OR001000103</v>
          </cell>
        </row>
        <row r="16400">
          <cell r="A16400" t="str">
            <v>95417OR002000101</v>
          </cell>
        </row>
        <row r="16401">
          <cell r="A16401" t="str">
            <v>95417OR002000102</v>
          </cell>
        </row>
        <row r="16402">
          <cell r="A16402" t="str">
            <v>95417OR002000103</v>
          </cell>
        </row>
        <row r="16403">
          <cell r="A16403" t="str">
            <v>95417OR002000104</v>
          </cell>
        </row>
        <row r="16404">
          <cell r="A16404" t="str">
            <v>95417OR002000105</v>
          </cell>
        </row>
        <row r="16405">
          <cell r="A16405" t="str">
            <v>95417OR002000106</v>
          </cell>
        </row>
        <row r="16406">
          <cell r="A16406" t="str">
            <v>95417OR003000101</v>
          </cell>
        </row>
        <row r="16407">
          <cell r="A16407" t="str">
            <v>95417OR003000102</v>
          </cell>
        </row>
        <row r="16408">
          <cell r="A16408" t="str">
            <v>95417OR003000103</v>
          </cell>
        </row>
        <row r="16409">
          <cell r="A16409" t="str">
            <v>95456NY181000101</v>
          </cell>
        </row>
        <row r="16410">
          <cell r="A16410" t="str">
            <v>95456NY181000102</v>
          </cell>
        </row>
        <row r="16411">
          <cell r="A16411" t="str">
            <v>95456NY181000103</v>
          </cell>
        </row>
        <row r="16412">
          <cell r="A16412" t="str">
            <v>95456NY181000201</v>
          </cell>
        </row>
        <row r="16413">
          <cell r="A16413" t="str">
            <v>95456NY181000202</v>
          </cell>
        </row>
        <row r="16414">
          <cell r="A16414" t="str">
            <v>95456NY181000203</v>
          </cell>
        </row>
        <row r="16415">
          <cell r="A16415" t="str">
            <v>95456NY181000301</v>
          </cell>
        </row>
        <row r="16416">
          <cell r="A16416" t="str">
            <v>95456NY181000302</v>
          </cell>
        </row>
        <row r="16417">
          <cell r="A16417" t="str">
            <v>95456NY181000303</v>
          </cell>
        </row>
        <row r="16418">
          <cell r="A16418" t="str">
            <v>95456NY181000401</v>
          </cell>
        </row>
        <row r="16419">
          <cell r="A16419" t="str">
            <v>95456NY181000402</v>
          </cell>
        </row>
        <row r="16420">
          <cell r="A16420" t="str">
            <v>95456NY181000403</v>
          </cell>
        </row>
        <row r="16421">
          <cell r="A16421" t="str">
            <v>95456NY181000501</v>
          </cell>
        </row>
        <row r="16422">
          <cell r="A16422" t="str">
            <v>95456NY181000502</v>
          </cell>
        </row>
        <row r="16423">
          <cell r="A16423" t="str">
            <v>95456NY181000503</v>
          </cell>
        </row>
        <row r="16424">
          <cell r="A16424" t="str">
            <v>95456NY181000504</v>
          </cell>
        </row>
        <row r="16425">
          <cell r="A16425" t="str">
            <v>95456NY181000505</v>
          </cell>
        </row>
        <row r="16426">
          <cell r="A16426" t="str">
            <v>95456NY181000506</v>
          </cell>
        </row>
        <row r="16427">
          <cell r="A16427" t="str">
            <v>95456NY181000601</v>
          </cell>
        </row>
        <row r="16428">
          <cell r="A16428" t="str">
            <v>95456NY181000602</v>
          </cell>
        </row>
        <row r="16429">
          <cell r="A16429" t="str">
            <v>95456NY181000603</v>
          </cell>
        </row>
        <row r="16430">
          <cell r="A16430" t="str">
            <v>95456NY181000604</v>
          </cell>
        </row>
        <row r="16431">
          <cell r="A16431" t="str">
            <v>95456NY181000605</v>
          </cell>
        </row>
        <row r="16432">
          <cell r="A16432" t="str">
            <v>95456NY181000606</v>
          </cell>
        </row>
        <row r="16433">
          <cell r="A16433" t="str">
            <v>95456NY181000701</v>
          </cell>
        </row>
        <row r="16434">
          <cell r="A16434" t="str">
            <v>95456NY181000702</v>
          </cell>
        </row>
        <row r="16435">
          <cell r="A16435" t="str">
            <v>95456NY181000703</v>
          </cell>
        </row>
        <row r="16436">
          <cell r="A16436" t="str">
            <v>95456NY181000801</v>
          </cell>
        </row>
        <row r="16437">
          <cell r="A16437" t="str">
            <v>95456NY181000802</v>
          </cell>
        </row>
        <row r="16438">
          <cell r="A16438" t="str">
            <v>95456NY181000803</v>
          </cell>
        </row>
        <row r="16439">
          <cell r="A16439" t="str">
            <v>95456NY181000901</v>
          </cell>
        </row>
        <row r="16440">
          <cell r="A16440" t="str">
            <v>95456NY181000902</v>
          </cell>
        </row>
        <row r="16441">
          <cell r="A16441" t="str">
            <v>95456NY181000903</v>
          </cell>
        </row>
        <row r="16442">
          <cell r="A16442" t="str">
            <v>95456NY181001001</v>
          </cell>
        </row>
        <row r="16443">
          <cell r="A16443" t="str">
            <v>95456NY181001002</v>
          </cell>
        </row>
        <row r="16444">
          <cell r="A16444" t="str">
            <v>95456NY181001003</v>
          </cell>
        </row>
        <row r="16445">
          <cell r="A16445" t="str">
            <v>95456NY181001101</v>
          </cell>
        </row>
        <row r="16446">
          <cell r="A16446" t="str">
            <v>95456NY181001102</v>
          </cell>
        </row>
        <row r="16447">
          <cell r="A16447" t="str">
            <v>95456NY181001103</v>
          </cell>
        </row>
        <row r="16448">
          <cell r="A16448" t="str">
            <v>95456NY181001201</v>
          </cell>
        </row>
        <row r="16449">
          <cell r="A16449" t="str">
            <v>95456NY181001202</v>
          </cell>
        </row>
        <row r="16450">
          <cell r="A16450" t="str">
            <v>95456NY181001203</v>
          </cell>
        </row>
        <row r="16451">
          <cell r="A16451" t="str">
            <v>95456NY181001301</v>
          </cell>
        </row>
        <row r="16452">
          <cell r="A16452" t="str">
            <v>95456NY181001302</v>
          </cell>
        </row>
        <row r="16453">
          <cell r="A16453" t="str">
            <v>95456NY181001303</v>
          </cell>
        </row>
        <row r="16454">
          <cell r="A16454" t="str">
            <v>95456NY181001401</v>
          </cell>
        </row>
        <row r="16455">
          <cell r="A16455" t="str">
            <v>95456NY181001402</v>
          </cell>
        </row>
        <row r="16456">
          <cell r="A16456" t="str">
            <v>95456NY181001403</v>
          </cell>
        </row>
        <row r="16457">
          <cell r="A16457" t="str">
            <v>95456NY181001501</v>
          </cell>
        </row>
        <row r="16458">
          <cell r="A16458" t="str">
            <v>95456NY181001502</v>
          </cell>
        </row>
        <row r="16459">
          <cell r="A16459" t="str">
            <v>95456NY181001503</v>
          </cell>
        </row>
        <row r="16460">
          <cell r="A16460" t="str">
            <v>95456NY181001504</v>
          </cell>
        </row>
        <row r="16461">
          <cell r="A16461" t="str">
            <v>95456NY181001505</v>
          </cell>
        </row>
        <row r="16462">
          <cell r="A16462" t="str">
            <v>95456NY181001506</v>
          </cell>
        </row>
        <row r="16463">
          <cell r="A16463" t="str">
            <v>95456NY181001601</v>
          </cell>
        </row>
        <row r="16464">
          <cell r="A16464" t="str">
            <v>95456NY181001602</v>
          </cell>
        </row>
        <row r="16465">
          <cell r="A16465" t="str">
            <v>95456NY181001603</v>
          </cell>
        </row>
        <row r="16466">
          <cell r="A16466" t="str">
            <v>95456NY181001604</v>
          </cell>
        </row>
        <row r="16467">
          <cell r="A16467" t="str">
            <v>95456NY181001605</v>
          </cell>
        </row>
        <row r="16468">
          <cell r="A16468" t="str">
            <v>95456NY181001606</v>
          </cell>
        </row>
        <row r="16469">
          <cell r="A16469" t="str">
            <v>95456NY181001701</v>
          </cell>
        </row>
        <row r="16470">
          <cell r="A16470" t="str">
            <v>95456NY181001702</v>
          </cell>
        </row>
        <row r="16471">
          <cell r="A16471" t="str">
            <v>95456NY181001703</v>
          </cell>
        </row>
        <row r="16472">
          <cell r="A16472" t="str">
            <v>95456NY181001704</v>
          </cell>
        </row>
        <row r="16473">
          <cell r="A16473" t="str">
            <v>95456NY181001705</v>
          </cell>
        </row>
        <row r="16474">
          <cell r="A16474" t="str">
            <v>95456NY181001706</v>
          </cell>
        </row>
        <row r="16475">
          <cell r="A16475" t="str">
            <v>95456NY181001801</v>
          </cell>
        </row>
        <row r="16476">
          <cell r="A16476" t="str">
            <v>95456NY181001802</v>
          </cell>
        </row>
        <row r="16477">
          <cell r="A16477" t="str">
            <v>95456NY181001803</v>
          </cell>
        </row>
        <row r="16478">
          <cell r="A16478" t="str">
            <v>95456NY181001901</v>
          </cell>
        </row>
        <row r="16479">
          <cell r="A16479" t="str">
            <v>95456NY181001902</v>
          </cell>
        </row>
        <row r="16480">
          <cell r="A16480" t="str">
            <v>95456NY181001903</v>
          </cell>
        </row>
        <row r="16481">
          <cell r="A16481" t="str">
            <v>95456NY181002001</v>
          </cell>
        </row>
        <row r="16482">
          <cell r="A16482" t="str">
            <v>95456NY181002002</v>
          </cell>
        </row>
        <row r="16483">
          <cell r="A16483" t="str">
            <v>95456NY181002003</v>
          </cell>
        </row>
        <row r="16484">
          <cell r="A16484" t="str">
            <v>95456NY181002301</v>
          </cell>
        </row>
        <row r="16485">
          <cell r="A16485" t="str">
            <v>95456NY181002302</v>
          </cell>
        </row>
        <row r="16486">
          <cell r="A16486" t="str">
            <v>95456NY181002303</v>
          </cell>
        </row>
        <row r="16487">
          <cell r="A16487" t="str">
            <v>95456NY181002401</v>
          </cell>
        </row>
        <row r="16488">
          <cell r="A16488" t="str">
            <v>95456NY181002402</v>
          </cell>
        </row>
        <row r="16489">
          <cell r="A16489" t="str">
            <v>95456NY181002403</v>
          </cell>
        </row>
        <row r="16490">
          <cell r="A16490" t="str">
            <v>95456NY181002501</v>
          </cell>
        </row>
        <row r="16491">
          <cell r="A16491" t="str">
            <v>95456NY181002502</v>
          </cell>
        </row>
        <row r="16492">
          <cell r="A16492" t="str">
            <v>95456NY181002503</v>
          </cell>
        </row>
        <row r="16493">
          <cell r="A16493" t="str">
            <v>95456NY181002504</v>
          </cell>
        </row>
        <row r="16494">
          <cell r="A16494" t="str">
            <v>95456NY181002505</v>
          </cell>
        </row>
        <row r="16495">
          <cell r="A16495" t="str">
            <v>95456NY181002506</v>
          </cell>
        </row>
        <row r="16496">
          <cell r="A16496" t="str">
            <v>95456NY181002601</v>
          </cell>
        </row>
        <row r="16497">
          <cell r="A16497" t="str">
            <v>95456NY181002602</v>
          </cell>
        </row>
        <row r="16498">
          <cell r="A16498" t="str">
            <v>95456NY181002603</v>
          </cell>
        </row>
        <row r="16499">
          <cell r="A16499" t="str">
            <v>95456NY183000101</v>
          </cell>
        </row>
        <row r="16500">
          <cell r="A16500" t="str">
            <v>95456NY183000102</v>
          </cell>
        </row>
        <row r="16501">
          <cell r="A16501" t="str">
            <v>95456NY183000103</v>
          </cell>
        </row>
        <row r="16502">
          <cell r="A16502" t="str">
            <v>95456NY183000201</v>
          </cell>
        </row>
        <row r="16503">
          <cell r="A16503" t="str">
            <v>95456NY183000202</v>
          </cell>
        </row>
        <row r="16504">
          <cell r="A16504" t="str">
            <v>95456NY183000203</v>
          </cell>
        </row>
        <row r="16505">
          <cell r="A16505" t="str">
            <v>95456NY183000204</v>
          </cell>
        </row>
        <row r="16506">
          <cell r="A16506" t="str">
            <v>95456NY183000205</v>
          </cell>
        </row>
        <row r="16507">
          <cell r="A16507" t="str">
            <v>95456NY183000206</v>
          </cell>
        </row>
        <row r="16508">
          <cell r="A16508" t="str">
            <v>95456NY183000301</v>
          </cell>
        </row>
        <row r="16509">
          <cell r="A16509" t="str">
            <v>95456NY183000302</v>
          </cell>
        </row>
        <row r="16510">
          <cell r="A16510" t="str">
            <v>95456NY183000303</v>
          </cell>
        </row>
        <row r="16511">
          <cell r="A16511" t="str">
            <v>95456NY183000401</v>
          </cell>
        </row>
        <row r="16512">
          <cell r="A16512" t="str">
            <v>95456NY183000402</v>
          </cell>
        </row>
        <row r="16513">
          <cell r="A16513" t="str">
            <v>95456NY183000403</v>
          </cell>
        </row>
        <row r="16514">
          <cell r="A16514" t="str">
            <v>95456NY183000404</v>
          </cell>
        </row>
        <row r="16515">
          <cell r="A16515" t="str">
            <v>95456NY183000405</v>
          </cell>
        </row>
        <row r="16516">
          <cell r="A16516" t="str">
            <v>95456NY183000406</v>
          </cell>
        </row>
        <row r="16517">
          <cell r="A16517" t="str">
            <v>95456NY185000101</v>
          </cell>
        </row>
        <row r="16518">
          <cell r="A16518" t="str">
            <v>95456NY185000102</v>
          </cell>
        </row>
        <row r="16519">
          <cell r="A16519" t="str">
            <v>95456NY185000103</v>
          </cell>
        </row>
        <row r="16520">
          <cell r="A16520" t="str">
            <v>95456NY185000201</v>
          </cell>
        </row>
        <row r="16521">
          <cell r="A16521" t="str">
            <v>95456NY185000202</v>
          </cell>
        </row>
        <row r="16522">
          <cell r="A16522" t="str">
            <v>95456NY185000203</v>
          </cell>
        </row>
        <row r="16523">
          <cell r="A16523" t="str">
            <v>95456NY185000301</v>
          </cell>
        </row>
        <row r="16524">
          <cell r="A16524" t="str">
            <v>95456NY185000302</v>
          </cell>
        </row>
        <row r="16525">
          <cell r="A16525" t="str">
            <v>95456NY185000303</v>
          </cell>
        </row>
        <row r="16526">
          <cell r="A16526" t="str">
            <v>95456NY185000304</v>
          </cell>
        </row>
        <row r="16527">
          <cell r="A16527" t="str">
            <v>95456NY185000305</v>
          </cell>
        </row>
        <row r="16528">
          <cell r="A16528" t="str">
            <v>95456NY185000306</v>
          </cell>
        </row>
        <row r="16529">
          <cell r="A16529" t="str">
            <v>95456NY185000401</v>
          </cell>
        </row>
        <row r="16530">
          <cell r="A16530" t="str">
            <v>95456NY185000402</v>
          </cell>
        </row>
        <row r="16531">
          <cell r="A16531" t="str">
            <v>95456NY185000403</v>
          </cell>
        </row>
        <row r="16532">
          <cell r="A16532" t="str">
            <v>95456NY185000501</v>
          </cell>
        </row>
        <row r="16533">
          <cell r="A16533" t="str">
            <v>95456NY185000502</v>
          </cell>
        </row>
        <row r="16534">
          <cell r="A16534" t="str">
            <v>95456NY185000503</v>
          </cell>
        </row>
        <row r="16535">
          <cell r="A16535" t="str">
            <v>95456NY185000601</v>
          </cell>
        </row>
        <row r="16536">
          <cell r="A16536" t="str">
            <v>95456NY185000602</v>
          </cell>
        </row>
        <row r="16537">
          <cell r="A16537" t="str">
            <v>95456NY185000603</v>
          </cell>
        </row>
        <row r="16538">
          <cell r="A16538" t="str">
            <v>95456NY185000701</v>
          </cell>
        </row>
        <row r="16539">
          <cell r="A16539" t="str">
            <v>95456NY185000702</v>
          </cell>
        </row>
        <row r="16540">
          <cell r="A16540" t="str">
            <v>95456NY185000703</v>
          </cell>
        </row>
        <row r="16541">
          <cell r="A16541" t="str">
            <v>95456NY185000704</v>
          </cell>
        </row>
        <row r="16542">
          <cell r="A16542" t="str">
            <v>95456NY185000705</v>
          </cell>
        </row>
        <row r="16543">
          <cell r="A16543" t="str">
            <v>95456NY185000706</v>
          </cell>
        </row>
        <row r="16544">
          <cell r="A16544" t="str">
            <v>95456NY185000801</v>
          </cell>
        </row>
        <row r="16545">
          <cell r="A16545" t="str">
            <v>95456NY185000802</v>
          </cell>
        </row>
        <row r="16546">
          <cell r="A16546" t="str">
            <v>95456NY185000803</v>
          </cell>
        </row>
        <row r="16547">
          <cell r="A16547" t="str">
            <v>95865NV003000901</v>
          </cell>
        </row>
        <row r="16548">
          <cell r="A16548" t="str">
            <v>95865NV003000902</v>
          </cell>
        </row>
        <row r="16549">
          <cell r="A16549" t="str">
            <v>95865NV003000903</v>
          </cell>
        </row>
        <row r="16550">
          <cell r="A16550" t="str">
            <v>95865NV003001001</v>
          </cell>
        </row>
        <row r="16551">
          <cell r="A16551" t="str">
            <v>95865NV003001002</v>
          </cell>
        </row>
        <row r="16552">
          <cell r="A16552" t="str">
            <v>95865NV003001003</v>
          </cell>
        </row>
        <row r="16553">
          <cell r="A16553" t="str">
            <v>95865NV003001101</v>
          </cell>
        </row>
        <row r="16554">
          <cell r="A16554" t="str">
            <v>95865NV003001102</v>
          </cell>
        </row>
        <row r="16555">
          <cell r="A16555" t="str">
            <v>95865NV003001103</v>
          </cell>
        </row>
        <row r="16556">
          <cell r="A16556" t="str">
            <v>95865NV003001201</v>
          </cell>
        </row>
        <row r="16557">
          <cell r="A16557" t="str">
            <v>95865NV003001202</v>
          </cell>
        </row>
        <row r="16558">
          <cell r="A16558" t="str">
            <v>95865NV003001203</v>
          </cell>
        </row>
        <row r="16559">
          <cell r="A16559" t="str">
            <v>95865NV003001301</v>
          </cell>
        </row>
        <row r="16560">
          <cell r="A16560" t="str">
            <v>95865NV003001302</v>
          </cell>
        </row>
        <row r="16561">
          <cell r="A16561" t="str">
            <v>95865NV003001303</v>
          </cell>
        </row>
        <row r="16562">
          <cell r="A16562" t="str">
            <v>95865NV003001401</v>
          </cell>
        </row>
        <row r="16563">
          <cell r="A16563" t="str">
            <v>95865NV003001402</v>
          </cell>
        </row>
        <row r="16564">
          <cell r="A16564" t="str">
            <v>95865NV003001403</v>
          </cell>
        </row>
        <row r="16565">
          <cell r="A16565" t="str">
            <v>95865NV003001404</v>
          </cell>
        </row>
        <row r="16566">
          <cell r="A16566" t="str">
            <v>95865NV003001405</v>
          </cell>
        </row>
        <row r="16567">
          <cell r="A16567" t="str">
            <v>95865NV003001406</v>
          </cell>
        </row>
        <row r="16568">
          <cell r="A16568" t="str">
            <v>95865NV003001501</v>
          </cell>
        </row>
        <row r="16569">
          <cell r="A16569" t="str">
            <v>95865NV003001502</v>
          </cell>
        </row>
        <row r="16570">
          <cell r="A16570" t="str">
            <v>95865NV003001503</v>
          </cell>
        </row>
        <row r="16571">
          <cell r="A16571" t="str">
            <v>95865NV003001504</v>
          </cell>
        </row>
        <row r="16572">
          <cell r="A16572" t="str">
            <v>95865NV003001505</v>
          </cell>
        </row>
        <row r="16573">
          <cell r="A16573" t="str">
            <v>95865NV003001506</v>
          </cell>
        </row>
        <row r="16574">
          <cell r="A16574" t="str">
            <v>95865NV003001601</v>
          </cell>
        </row>
        <row r="16575">
          <cell r="A16575" t="str">
            <v>95865NV003001602</v>
          </cell>
        </row>
        <row r="16576">
          <cell r="A16576" t="str">
            <v>95865NV003001603</v>
          </cell>
        </row>
        <row r="16577">
          <cell r="A16577" t="str">
            <v>95865NV003001604</v>
          </cell>
        </row>
        <row r="16578">
          <cell r="A16578" t="str">
            <v>95865NV003001605</v>
          </cell>
        </row>
        <row r="16579">
          <cell r="A16579" t="str">
            <v>95865NV003001606</v>
          </cell>
        </row>
        <row r="16580">
          <cell r="A16580" t="str">
            <v>95865NV003001701</v>
          </cell>
        </row>
        <row r="16581">
          <cell r="A16581" t="str">
            <v>95865NV003001702</v>
          </cell>
        </row>
        <row r="16582">
          <cell r="A16582" t="str">
            <v>95865NV003001703</v>
          </cell>
        </row>
        <row r="16583">
          <cell r="A16583" t="str">
            <v>95865NV003001704</v>
          </cell>
        </row>
        <row r="16584">
          <cell r="A16584" t="str">
            <v>95865NV003001705</v>
          </cell>
        </row>
        <row r="16585">
          <cell r="A16585" t="str">
            <v>95865NV003001706</v>
          </cell>
        </row>
        <row r="16586">
          <cell r="A16586" t="str">
            <v>95865NV003001801</v>
          </cell>
        </row>
        <row r="16587">
          <cell r="A16587" t="str">
            <v>95865NV003001802</v>
          </cell>
        </row>
        <row r="16588">
          <cell r="A16588" t="str">
            <v>95865NV003001803</v>
          </cell>
        </row>
        <row r="16589">
          <cell r="A16589" t="str">
            <v>95865NV003001804</v>
          </cell>
        </row>
        <row r="16590">
          <cell r="A16590" t="str">
            <v>95865NV003001805</v>
          </cell>
        </row>
        <row r="16591">
          <cell r="A16591" t="str">
            <v>95865NV003001806</v>
          </cell>
        </row>
        <row r="16592">
          <cell r="A16592" t="str">
            <v>95865NV003001901</v>
          </cell>
        </row>
        <row r="16593">
          <cell r="A16593" t="str">
            <v>95865NV003001902</v>
          </cell>
        </row>
        <row r="16594">
          <cell r="A16594" t="str">
            <v>95865NV003001903</v>
          </cell>
        </row>
        <row r="16595">
          <cell r="A16595" t="str">
            <v>95865NV003001904</v>
          </cell>
        </row>
        <row r="16596">
          <cell r="A16596" t="str">
            <v>95865NV003001905</v>
          </cell>
        </row>
        <row r="16597">
          <cell r="A16597" t="str">
            <v>95865NV003001906</v>
          </cell>
        </row>
        <row r="16598">
          <cell r="A16598" t="str">
            <v>95865NV003002001</v>
          </cell>
        </row>
        <row r="16599">
          <cell r="A16599" t="str">
            <v>95865NV003002002</v>
          </cell>
        </row>
        <row r="16600">
          <cell r="A16600" t="str">
            <v>95865NV003002003</v>
          </cell>
        </row>
        <row r="16601">
          <cell r="A16601" t="str">
            <v>95865NV003002101</v>
          </cell>
        </row>
        <row r="16602">
          <cell r="A16602" t="str">
            <v>95865NV003002102</v>
          </cell>
        </row>
        <row r="16603">
          <cell r="A16603" t="str">
            <v>95865NV003002103</v>
          </cell>
        </row>
        <row r="16604">
          <cell r="A16604" t="str">
            <v>95865NV003002201</v>
          </cell>
        </row>
        <row r="16605">
          <cell r="A16605" t="str">
            <v>95865NV003002202</v>
          </cell>
        </row>
        <row r="16606">
          <cell r="A16606" t="str">
            <v>95865NV003002203</v>
          </cell>
        </row>
        <row r="16607">
          <cell r="A16607" t="str">
            <v>95865NV003004401</v>
          </cell>
        </row>
        <row r="16608">
          <cell r="A16608" t="str">
            <v>95865NV003004402</v>
          </cell>
        </row>
        <row r="16609">
          <cell r="A16609" t="str">
            <v>95865NV003004403</v>
          </cell>
        </row>
        <row r="16610">
          <cell r="A16610" t="str">
            <v>95878MA007000101</v>
          </cell>
        </row>
        <row r="16611">
          <cell r="A16611" t="str">
            <v>95878MA007000201</v>
          </cell>
        </row>
        <row r="16612">
          <cell r="A16612" t="str">
            <v>95878MA008000101</v>
          </cell>
        </row>
        <row r="16613">
          <cell r="A16613" t="str">
            <v>95878MA008000102</v>
          </cell>
        </row>
        <row r="16614">
          <cell r="A16614" t="str">
            <v>95878MA008000103</v>
          </cell>
        </row>
        <row r="16615">
          <cell r="A16615" t="str">
            <v>95878MA008000201</v>
          </cell>
        </row>
        <row r="16616">
          <cell r="A16616" t="str">
            <v>95878MA008000202</v>
          </cell>
        </row>
        <row r="16617">
          <cell r="A16617" t="str">
            <v>95878MA008000203</v>
          </cell>
        </row>
        <row r="16618">
          <cell r="A16618" t="str">
            <v>96383OR001000101</v>
          </cell>
        </row>
        <row r="16619">
          <cell r="A16619" t="str">
            <v>96383OR001000102</v>
          </cell>
        </row>
        <row r="16620">
          <cell r="A16620" t="str">
            <v>96383OR001000103</v>
          </cell>
        </row>
        <row r="16621">
          <cell r="A16621" t="str">
            <v>96383OR001000201</v>
          </cell>
        </row>
        <row r="16622">
          <cell r="A16622" t="str">
            <v>96383OR001000202</v>
          </cell>
        </row>
        <row r="16623">
          <cell r="A16623" t="str">
            <v>96383OR001000203</v>
          </cell>
        </row>
        <row r="16624">
          <cell r="A16624" t="str">
            <v>96383OR001000204</v>
          </cell>
        </row>
        <row r="16625">
          <cell r="A16625" t="str">
            <v>96383OR001000205</v>
          </cell>
        </row>
        <row r="16626">
          <cell r="A16626" t="str">
            <v>96383OR001000206</v>
          </cell>
        </row>
        <row r="16627">
          <cell r="A16627" t="str">
            <v>96383OR001000301</v>
          </cell>
        </row>
        <row r="16628">
          <cell r="A16628" t="str">
            <v>96383OR001000302</v>
          </cell>
        </row>
        <row r="16629">
          <cell r="A16629" t="str">
            <v>96383OR001000303</v>
          </cell>
        </row>
        <row r="16630">
          <cell r="A16630" t="str">
            <v>96383OR002000101</v>
          </cell>
        </row>
        <row r="16631">
          <cell r="A16631" t="str">
            <v>96383OR002000102</v>
          </cell>
        </row>
        <row r="16632">
          <cell r="A16632" t="str">
            <v>96383OR002000103</v>
          </cell>
        </row>
        <row r="16633">
          <cell r="A16633" t="str">
            <v>96383OR002000201</v>
          </cell>
        </row>
        <row r="16634">
          <cell r="A16634" t="str">
            <v>96383OR002000202</v>
          </cell>
        </row>
        <row r="16635">
          <cell r="A16635" t="str">
            <v>96383OR002000203</v>
          </cell>
        </row>
        <row r="16636">
          <cell r="A16636" t="str">
            <v>96383OR002000204</v>
          </cell>
        </row>
        <row r="16637">
          <cell r="A16637" t="str">
            <v>96383OR002000205</v>
          </cell>
        </row>
        <row r="16638">
          <cell r="A16638" t="str">
            <v>96383OR002000206</v>
          </cell>
        </row>
        <row r="16639">
          <cell r="A16639" t="str">
            <v>96383OR003000101</v>
          </cell>
        </row>
        <row r="16640">
          <cell r="A16640" t="str">
            <v>96383OR003000102</v>
          </cell>
        </row>
        <row r="16641">
          <cell r="A16641" t="str">
            <v>96383OR003000103</v>
          </cell>
        </row>
        <row r="16642">
          <cell r="A16642" t="str">
            <v>96383OR003000201</v>
          </cell>
        </row>
        <row r="16643">
          <cell r="A16643" t="str">
            <v>96383OR003000202</v>
          </cell>
        </row>
        <row r="16644">
          <cell r="A16644" t="str">
            <v>96383OR003000203</v>
          </cell>
        </row>
        <row r="16645">
          <cell r="A16645" t="str">
            <v>96383OR003000204</v>
          </cell>
        </row>
        <row r="16646">
          <cell r="A16646" t="str">
            <v>96383OR003000205</v>
          </cell>
        </row>
        <row r="16647">
          <cell r="A16647" t="str">
            <v>96383OR003000206</v>
          </cell>
        </row>
        <row r="16648">
          <cell r="A16648" t="str">
            <v>96383OR003000301</v>
          </cell>
        </row>
        <row r="16649">
          <cell r="A16649" t="str">
            <v>96383OR003000302</v>
          </cell>
        </row>
        <row r="16650">
          <cell r="A16650" t="str">
            <v>96383OR003000303</v>
          </cell>
        </row>
        <row r="16651">
          <cell r="A16651" t="str">
            <v>96383OR004000101</v>
          </cell>
        </row>
        <row r="16652">
          <cell r="A16652" t="str">
            <v>96383OR004000102</v>
          </cell>
        </row>
        <row r="16653">
          <cell r="A16653" t="str">
            <v>96383OR004000103</v>
          </cell>
        </row>
        <row r="16654">
          <cell r="A16654" t="str">
            <v>96383OR004000201</v>
          </cell>
        </row>
        <row r="16655">
          <cell r="A16655" t="str">
            <v>96383OR004000202</v>
          </cell>
        </row>
        <row r="16656">
          <cell r="A16656" t="str">
            <v>96383OR004000203</v>
          </cell>
        </row>
        <row r="16657">
          <cell r="A16657" t="str">
            <v>96383OR004000204</v>
          </cell>
        </row>
        <row r="16658">
          <cell r="A16658" t="str">
            <v>96383OR004000205</v>
          </cell>
        </row>
        <row r="16659">
          <cell r="A16659" t="str">
            <v>96383OR004000206</v>
          </cell>
        </row>
        <row r="16660">
          <cell r="A16660" t="str">
            <v>96383OR004000301</v>
          </cell>
        </row>
        <row r="16661">
          <cell r="A16661" t="str">
            <v>96383OR004000302</v>
          </cell>
        </row>
        <row r="16662">
          <cell r="A16662" t="str">
            <v>96383OR004000303</v>
          </cell>
        </row>
        <row r="16663">
          <cell r="A16663" t="str">
            <v>96383OR005000101</v>
          </cell>
        </row>
        <row r="16664">
          <cell r="A16664" t="str">
            <v>96383OR005000102</v>
          </cell>
        </row>
        <row r="16665">
          <cell r="A16665" t="str">
            <v>96383OR005000103</v>
          </cell>
        </row>
        <row r="16666">
          <cell r="A16666" t="str">
            <v>96383OR005000104</v>
          </cell>
        </row>
        <row r="16667">
          <cell r="A16667" t="str">
            <v>96383OR005000105</v>
          </cell>
        </row>
        <row r="16668">
          <cell r="A16668" t="str">
            <v>96383OR005000106</v>
          </cell>
        </row>
        <row r="16669">
          <cell r="A16669" t="str">
            <v>96383OR005000201</v>
          </cell>
        </row>
        <row r="16670">
          <cell r="A16670" t="str">
            <v>96383OR005000202</v>
          </cell>
        </row>
        <row r="16671">
          <cell r="A16671" t="str">
            <v>96383OR005000203</v>
          </cell>
        </row>
        <row r="16672">
          <cell r="A16672" t="str">
            <v>96383OR005000301</v>
          </cell>
        </row>
        <row r="16673">
          <cell r="A16673" t="str">
            <v>96383OR005000302</v>
          </cell>
        </row>
        <row r="16674">
          <cell r="A16674" t="str">
            <v>96383OR005000303</v>
          </cell>
        </row>
        <row r="16675">
          <cell r="A16675" t="str">
            <v>96383OR006000101</v>
          </cell>
        </row>
        <row r="16676">
          <cell r="A16676" t="str">
            <v>96383OR006000102</v>
          </cell>
        </row>
        <row r="16677">
          <cell r="A16677" t="str">
            <v>96383OR006000103</v>
          </cell>
        </row>
        <row r="16678">
          <cell r="A16678" t="str">
            <v>96383OR006000104</v>
          </cell>
        </row>
        <row r="16679">
          <cell r="A16679" t="str">
            <v>96383OR006000105</v>
          </cell>
        </row>
        <row r="16680">
          <cell r="A16680" t="str">
            <v>96383OR006000106</v>
          </cell>
        </row>
        <row r="16681">
          <cell r="A16681" t="str">
            <v>96383OR006000201</v>
          </cell>
        </row>
        <row r="16682">
          <cell r="A16682" t="str">
            <v>96383OR006000202</v>
          </cell>
        </row>
        <row r="16683">
          <cell r="A16683" t="str">
            <v>96383OR006000203</v>
          </cell>
        </row>
        <row r="16684">
          <cell r="A16684" t="str">
            <v>96383OR006000301</v>
          </cell>
        </row>
        <row r="16685">
          <cell r="A16685" t="str">
            <v>96383OR006000302</v>
          </cell>
        </row>
        <row r="16686">
          <cell r="A16686" t="str">
            <v>96383OR006000303</v>
          </cell>
        </row>
        <row r="16687">
          <cell r="A16687" t="str">
            <v>96601IL017000101</v>
          </cell>
        </row>
        <row r="16688">
          <cell r="A16688" t="str">
            <v>96601IL017000102</v>
          </cell>
        </row>
        <row r="16689">
          <cell r="A16689" t="str">
            <v>96601IL017000103</v>
          </cell>
        </row>
        <row r="16690">
          <cell r="A16690" t="str">
            <v>96601IL017000201</v>
          </cell>
        </row>
        <row r="16691">
          <cell r="A16691" t="str">
            <v>96601IL017000202</v>
          </cell>
        </row>
        <row r="16692">
          <cell r="A16692" t="str">
            <v>96601IL017000203</v>
          </cell>
        </row>
        <row r="16693">
          <cell r="A16693" t="str">
            <v>96601IL017000204</v>
          </cell>
        </row>
        <row r="16694">
          <cell r="A16694" t="str">
            <v>96601IL017000205</v>
          </cell>
        </row>
        <row r="16695">
          <cell r="A16695" t="str">
            <v>96601IL017000206</v>
          </cell>
        </row>
        <row r="16696">
          <cell r="A16696" t="str">
            <v>96601IL017000301</v>
          </cell>
        </row>
        <row r="16697">
          <cell r="A16697" t="str">
            <v>96601IL017000302</v>
          </cell>
        </row>
        <row r="16698">
          <cell r="A16698" t="str">
            <v>96601IL017000303</v>
          </cell>
        </row>
        <row r="16699">
          <cell r="A16699" t="str">
            <v>96601IL017000401</v>
          </cell>
        </row>
        <row r="16700">
          <cell r="A16700" t="str">
            <v>96601IL017000402</v>
          </cell>
        </row>
        <row r="16701">
          <cell r="A16701" t="str">
            <v>96601IL017000403</v>
          </cell>
        </row>
        <row r="16702">
          <cell r="A16702" t="str">
            <v>96601IL019000101</v>
          </cell>
        </row>
        <row r="16703">
          <cell r="A16703" t="str">
            <v>96601IL019000102</v>
          </cell>
        </row>
        <row r="16704">
          <cell r="A16704" t="str">
            <v>96601IL019000103</v>
          </cell>
        </row>
        <row r="16705">
          <cell r="A16705" t="str">
            <v>96601IL019000201</v>
          </cell>
        </row>
        <row r="16706">
          <cell r="A16706" t="str">
            <v>96601IL019000202</v>
          </cell>
        </row>
        <row r="16707">
          <cell r="A16707" t="str">
            <v>96601IL019000203</v>
          </cell>
        </row>
        <row r="16708">
          <cell r="A16708" t="str">
            <v>96601IL019000204</v>
          </cell>
        </row>
        <row r="16709">
          <cell r="A16709" t="str">
            <v>96601IL019000205</v>
          </cell>
        </row>
        <row r="16710">
          <cell r="A16710" t="str">
            <v>96601IL019000206</v>
          </cell>
        </row>
        <row r="16711">
          <cell r="A16711" t="str">
            <v>96601IL019000301</v>
          </cell>
        </row>
        <row r="16712">
          <cell r="A16712" t="str">
            <v>96601IL019000302</v>
          </cell>
        </row>
        <row r="16713">
          <cell r="A16713" t="str">
            <v>96601IL019000303</v>
          </cell>
        </row>
        <row r="16714">
          <cell r="A16714" t="str">
            <v>96601IL019000401</v>
          </cell>
        </row>
        <row r="16715">
          <cell r="A16715" t="str">
            <v>96601IL019000402</v>
          </cell>
        </row>
        <row r="16716">
          <cell r="A16716" t="str">
            <v>96601IL019000403</v>
          </cell>
        </row>
        <row r="16717">
          <cell r="A16717" t="str">
            <v>96601IL020000101</v>
          </cell>
        </row>
        <row r="16718">
          <cell r="A16718" t="str">
            <v>96601IL020000102</v>
          </cell>
        </row>
        <row r="16719">
          <cell r="A16719" t="str">
            <v>96601IL020000103</v>
          </cell>
        </row>
        <row r="16720">
          <cell r="A16720" t="str">
            <v>96601IL020000201</v>
          </cell>
        </row>
        <row r="16721">
          <cell r="A16721" t="str">
            <v>96601IL020000202</v>
          </cell>
        </row>
        <row r="16722">
          <cell r="A16722" t="str">
            <v>96601IL020000203</v>
          </cell>
        </row>
        <row r="16723">
          <cell r="A16723" t="str">
            <v>96601IL020000204</v>
          </cell>
        </row>
        <row r="16724">
          <cell r="A16724" t="str">
            <v>96601IL020000205</v>
          </cell>
        </row>
        <row r="16725">
          <cell r="A16725" t="str">
            <v>96601IL020000206</v>
          </cell>
        </row>
        <row r="16726">
          <cell r="A16726" t="str">
            <v>96601IL020000301</v>
          </cell>
        </row>
        <row r="16727">
          <cell r="A16727" t="str">
            <v>96601IL020000302</v>
          </cell>
        </row>
        <row r="16728">
          <cell r="A16728" t="str">
            <v>96601IL020000303</v>
          </cell>
        </row>
        <row r="16729">
          <cell r="A16729" t="str">
            <v>96601IL020000401</v>
          </cell>
        </row>
        <row r="16730">
          <cell r="A16730" t="str">
            <v>96601IL020000402</v>
          </cell>
        </row>
        <row r="16731">
          <cell r="A16731" t="str">
            <v>96601IL020000403</v>
          </cell>
        </row>
        <row r="16732">
          <cell r="A16732" t="str">
            <v>96601IL021000101</v>
          </cell>
        </row>
        <row r="16733">
          <cell r="A16733" t="str">
            <v>96601IL021000102</v>
          </cell>
        </row>
        <row r="16734">
          <cell r="A16734" t="str">
            <v>96601IL021000103</v>
          </cell>
        </row>
        <row r="16735">
          <cell r="A16735" t="str">
            <v>96601IL021000201</v>
          </cell>
        </row>
        <row r="16736">
          <cell r="A16736" t="str">
            <v>96601IL021000202</v>
          </cell>
        </row>
        <row r="16737">
          <cell r="A16737" t="str">
            <v>96601IL021000203</v>
          </cell>
        </row>
        <row r="16738">
          <cell r="A16738" t="str">
            <v>96601IL021000204</v>
          </cell>
        </row>
        <row r="16739">
          <cell r="A16739" t="str">
            <v>96601IL021000205</v>
          </cell>
        </row>
        <row r="16740">
          <cell r="A16740" t="str">
            <v>96601IL021000206</v>
          </cell>
        </row>
        <row r="16741">
          <cell r="A16741" t="str">
            <v>96601IL021000301</v>
          </cell>
        </row>
        <row r="16742">
          <cell r="A16742" t="str">
            <v>96601IL021000302</v>
          </cell>
        </row>
        <row r="16743">
          <cell r="A16743" t="str">
            <v>96601IL021000303</v>
          </cell>
        </row>
        <row r="16744">
          <cell r="A16744" t="str">
            <v>96601IL021000401</v>
          </cell>
        </row>
        <row r="16745">
          <cell r="A16745" t="str">
            <v>96601IL021000402</v>
          </cell>
        </row>
        <row r="16746">
          <cell r="A16746" t="str">
            <v>96601IL021000403</v>
          </cell>
        </row>
        <row r="16747">
          <cell r="A16747" t="str">
            <v>96601IL023000101</v>
          </cell>
        </row>
        <row r="16748">
          <cell r="A16748" t="str">
            <v>96601IL023000102</v>
          </cell>
        </row>
        <row r="16749">
          <cell r="A16749" t="str">
            <v>96601IL023000103</v>
          </cell>
        </row>
        <row r="16750">
          <cell r="A16750" t="str">
            <v>96601IL023000201</v>
          </cell>
        </row>
        <row r="16751">
          <cell r="A16751" t="str">
            <v>96601IL023000202</v>
          </cell>
        </row>
        <row r="16752">
          <cell r="A16752" t="str">
            <v>96601IL023000203</v>
          </cell>
        </row>
        <row r="16753">
          <cell r="A16753" t="str">
            <v>96601IL023000204</v>
          </cell>
        </row>
        <row r="16754">
          <cell r="A16754" t="str">
            <v>96601IL023000205</v>
          </cell>
        </row>
        <row r="16755">
          <cell r="A16755" t="str">
            <v>96601IL023000206</v>
          </cell>
        </row>
        <row r="16756">
          <cell r="A16756" t="str">
            <v>96601IL023000301</v>
          </cell>
        </row>
        <row r="16757">
          <cell r="A16757" t="str">
            <v>96601IL023000302</v>
          </cell>
        </row>
        <row r="16758">
          <cell r="A16758" t="str">
            <v>96601IL023000303</v>
          </cell>
        </row>
        <row r="16759">
          <cell r="A16759" t="str">
            <v>96601IL023000401</v>
          </cell>
        </row>
        <row r="16760">
          <cell r="A16760" t="str">
            <v>96601IL023000402</v>
          </cell>
        </row>
        <row r="16761">
          <cell r="A16761" t="str">
            <v>96601IL023000403</v>
          </cell>
        </row>
        <row r="16762">
          <cell r="A16762" t="str">
            <v>96751NH015000101</v>
          </cell>
        </row>
        <row r="16763">
          <cell r="A16763" t="str">
            <v>96751NH015000102</v>
          </cell>
        </row>
        <row r="16764">
          <cell r="A16764" t="str">
            <v>96751NH015000103</v>
          </cell>
        </row>
        <row r="16765">
          <cell r="A16765" t="str">
            <v>96751NH015000201</v>
          </cell>
        </row>
        <row r="16766">
          <cell r="A16766" t="str">
            <v>96751NH015000202</v>
          </cell>
        </row>
        <row r="16767">
          <cell r="A16767" t="str">
            <v>96751NH015000203</v>
          </cell>
        </row>
        <row r="16768">
          <cell r="A16768" t="str">
            <v>96751NH015000301</v>
          </cell>
        </row>
        <row r="16769">
          <cell r="A16769" t="str">
            <v>96751NH015000302</v>
          </cell>
        </row>
        <row r="16770">
          <cell r="A16770" t="str">
            <v>96751NH015000303</v>
          </cell>
        </row>
        <row r="16771">
          <cell r="A16771" t="str">
            <v>96751NH015000401</v>
          </cell>
        </row>
        <row r="16772">
          <cell r="A16772" t="str">
            <v>96751NH015000402</v>
          </cell>
        </row>
        <row r="16773">
          <cell r="A16773" t="str">
            <v>96751NH015000403</v>
          </cell>
        </row>
        <row r="16774">
          <cell r="A16774" t="str">
            <v>96751NH015000501</v>
          </cell>
        </row>
        <row r="16775">
          <cell r="A16775" t="str">
            <v>96751NH015000502</v>
          </cell>
        </row>
        <row r="16776">
          <cell r="A16776" t="str">
            <v>96751NH015000503</v>
          </cell>
        </row>
        <row r="16777">
          <cell r="A16777" t="str">
            <v>96751NH015000601</v>
          </cell>
        </row>
        <row r="16778">
          <cell r="A16778" t="str">
            <v>96751NH015000602</v>
          </cell>
        </row>
        <row r="16779">
          <cell r="A16779" t="str">
            <v>96751NH015000603</v>
          </cell>
        </row>
        <row r="16780">
          <cell r="A16780" t="str">
            <v>96751NH015000604</v>
          </cell>
        </row>
        <row r="16781">
          <cell r="A16781" t="str">
            <v>96751NH015000605</v>
          </cell>
        </row>
        <row r="16782">
          <cell r="A16782" t="str">
            <v>96751NH015000606</v>
          </cell>
        </row>
        <row r="16783">
          <cell r="A16783" t="str">
            <v>96751NH015000701</v>
          </cell>
        </row>
        <row r="16784">
          <cell r="A16784" t="str">
            <v>96751NH015000702</v>
          </cell>
        </row>
        <row r="16785">
          <cell r="A16785" t="str">
            <v>96751NH015000703</v>
          </cell>
        </row>
        <row r="16786">
          <cell r="A16786" t="str">
            <v>96751NH015000704</v>
          </cell>
        </row>
        <row r="16787">
          <cell r="A16787" t="str">
            <v>96751NH015000705</v>
          </cell>
        </row>
        <row r="16788">
          <cell r="A16788" t="str">
            <v>96751NH015000706</v>
          </cell>
        </row>
        <row r="16789">
          <cell r="A16789" t="str">
            <v>96751NH015000801</v>
          </cell>
        </row>
        <row r="16790">
          <cell r="A16790" t="str">
            <v>96751NH015000802</v>
          </cell>
        </row>
        <row r="16791">
          <cell r="A16791" t="str">
            <v>96751NH015000803</v>
          </cell>
        </row>
        <row r="16792">
          <cell r="A16792" t="str">
            <v>96751NH015000804</v>
          </cell>
        </row>
        <row r="16793">
          <cell r="A16793" t="str">
            <v>96751NH015000805</v>
          </cell>
        </row>
        <row r="16794">
          <cell r="A16794" t="str">
            <v>96751NH015000806</v>
          </cell>
        </row>
        <row r="16795">
          <cell r="A16795" t="str">
            <v>96751NH015000901</v>
          </cell>
        </row>
        <row r="16796">
          <cell r="A16796" t="str">
            <v>96751NH015000902</v>
          </cell>
        </row>
        <row r="16797">
          <cell r="A16797" t="str">
            <v>96751NH015000903</v>
          </cell>
        </row>
        <row r="16798">
          <cell r="A16798" t="str">
            <v>96751NH015001001</v>
          </cell>
        </row>
        <row r="16799">
          <cell r="A16799" t="str">
            <v>96751NH015001002</v>
          </cell>
        </row>
        <row r="16800">
          <cell r="A16800" t="str">
            <v>96751NH015001003</v>
          </cell>
        </row>
        <row r="16801">
          <cell r="A16801" t="str">
            <v>96751NH033000101</v>
          </cell>
        </row>
        <row r="16802">
          <cell r="A16802" t="str">
            <v>96751NH033000102</v>
          </cell>
        </row>
        <row r="16803">
          <cell r="A16803" t="str">
            <v>96751NH033000103</v>
          </cell>
        </row>
        <row r="16804">
          <cell r="A16804" t="str">
            <v>96751NH033000104</v>
          </cell>
        </row>
        <row r="16805">
          <cell r="A16805" t="str">
            <v>96751NH033000105</v>
          </cell>
        </row>
        <row r="16806">
          <cell r="A16806" t="str">
            <v>96751NH033000106</v>
          </cell>
        </row>
        <row r="16807">
          <cell r="A16807" t="str">
            <v>96751NH033000201</v>
          </cell>
        </row>
        <row r="16808">
          <cell r="A16808" t="str">
            <v>96751NH033000202</v>
          </cell>
        </row>
        <row r="16809">
          <cell r="A16809" t="str">
            <v>96751NH033000203</v>
          </cell>
        </row>
        <row r="16810">
          <cell r="A16810" t="str">
            <v>97132NM052000101</v>
          </cell>
        </row>
        <row r="16811">
          <cell r="A16811" t="str">
            <v>97132NM052000102</v>
          </cell>
        </row>
        <row r="16812">
          <cell r="A16812" t="str">
            <v>97132NM052000103</v>
          </cell>
        </row>
        <row r="16813">
          <cell r="A16813" t="str">
            <v>97132NM052000201</v>
          </cell>
        </row>
        <row r="16814">
          <cell r="A16814" t="str">
            <v>97132NM052000202</v>
          </cell>
        </row>
        <row r="16815">
          <cell r="A16815" t="str">
            <v>97132NM052000203</v>
          </cell>
        </row>
        <row r="16816">
          <cell r="A16816" t="str">
            <v>97132NM052000301</v>
          </cell>
        </row>
        <row r="16817">
          <cell r="A16817" t="str">
            <v>97132NM052000302</v>
          </cell>
        </row>
        <row r="16818">
          <cell r="A16818" t="str">
            <v>97132NM052000303</v>
          </cell>
        </row>
        <row r="16819">
          <cell r="A16819" t="str">
            <v>97132NM053000101</v>
          </cell>
        </row>
        <row r="16820">
          <cell r="A16820" t="str">
            <v>97132NM053000102</v>
          </cell>
        </row>
        <row r="16821">
          <cell r="A16821" t="str">
            <v>97132NM053000103</v>
          </cell>
        </row>
        <row r="16822">
          <cell r="A16822" t="str">
            <v>97132NM053000201</v>
          </cell>
        </row>
        <row r="16823">
          <cell r="A16823" t="str">
            <v>97132NM053000202</v>
          </cell>
        </row>
        <row r="16824">
          <cell r="A16824" t="str">
            <v>97132NM053000203</v>
          </cell>
        </row>
        <row r="16825">
          <cell r="A16825" t="str">
            <v>97132NM053000301</v>
          </cell>
        </row>
        <row r="16826">
          <cell r="A16826" t="str">
            <v>97132NM053000302</v>
          </cell>
        </row>
        <row r="16827">
          <cell r="A16827" t="str">
            <v>97132NM053000303</v>
          </cell>
        </row>
        <row r="16828">
          <cell r="A16828" t="str">
            <v>97132NM054000101</v>
          </cell>
        </row>
        <row r="16829">
          <cell r="A16829" t="str">
            <v>97132NM054000102</v>
          </cell>
        </row>
        <row r="16830">
          <cell r="A16830" t="str">
            <v>97132NM054000103</v>
          </cell>
        </row>
        <row r="16831">
          <cell r="A16831" t="str">
            <v>97132NM054000104</v>
          </cell>
        </row>
        <row r="16832">
          <cell r="A16832" t="str">
            <v>97132NM054000105</v>
          </cell>
        </row>
        <row r="16833">
          <cell r="A16833" t="str">
            <v>97132NM054000106</v>
          </cell>
        </row>
        <row r="16834">
          <cell r="A16834" t="str">
            <v>97132NM054000201</v>
          </cell>
        </row>
        <row r="16835">
          <cell r="A16835" t="str">
            <v>97132NM054000202</v>
          </cell>
        </row>
        <row r="16836">
          <cell r="A16836" t="str">
            <v>97132NM054000203</v>
          </cell>
        </row>
        <row r="16837">
          <cell r="A16837" t="str">
            <v>97132NM054000204</v>
          </cell>
        </row>
        <row r="16838">
          <cell r="A16838" t="str">
            <v>97132NM054000205</v>
          </cell>
        </row>
        <row r="16839">
          <cell r="A16839" t="str">
            <v>97132NM054000206</v>
          </cell>
        </row>
        <row r="16840">
          <cell r="A16840" t="str">
            <v>97132NM054000301</v>
          </cell>
        </row>
        <row r="16841">
          <cell r="A16841" t="str">
            <v>97132NM054000302</v>
          </cell>
        </row>
        <row r="16842">
          <cell r="A16842" t="str">
            <v>97132NM054000303</v>
          </cell>
        </row>
        <row r="16843">
          <cell r="A16843" t="str">
            <v>97132NM054000304</v>
          </cell>
        </row>
        <row r="16844">
          <cell r="A16844" t="str">
            <v>97132NM054000305</v>
          </cell>
        </row>
        <row r="16845">
          <cell r="A16845" t="str">
            <v>97132NM054000306</v>
          </cell>
        </row>
        <row r="16846">
          <cell r="A16846" t="str">
            <v>97132NM055000101</v>
          </cell>
        </row>
        <row r="16847">
          <cell r="A16847" t="str">
            <v>97132NM055000102</v>
          </cell>
        </row>
        <row r="16848">
          <cell r="A16848" t="str">
            <v>97132NM055000103</v>
          </cell>
        </row>
        <row r="16849">
          <cell r="A16849" t="str">
            <v>97132NM055000201</v>
          </cell>
        </row>
        <row r="16850">
          <cell r="A16850" t="str">
            <v>97132NM055000202</v>
          </cell>
        </row>
        <row r="16851">
          <cell r="A16851" t="str">
            <v>97132NM055000203</v>
          </cell>
        </row>
        <row r="16852">
          <cell r="A16852" t="str">
            <v>97132NM056000101</v>
          </cell>
        </row>
        <row r="16853">
          <cell r="A16853" t="str">
            <v>97132NM056000102</v>
          </cell>
        </row>
        <row r="16854">
          <cell r="A16854" t="str">
            <v>97132NM056000103</v>
          </cell>
        </row>
        <row r="16855">
          <cell r="A16855" t="str">
            <v>97132NM056000201</v>
          </cell>
        </row>
        <row r="16856">
          <cell r="A16856" t="str">
            <v>97132NM056000202</v>
          </cell>
        </row>
        <row r="16857">
          <cell r="A16857" t="str">
            <v>97132NM056000203</v>
          </cell>
        </row>
        <row r="16858">
          <cell r="A16858" t="str">
            <v>97132NM056000301</v>
          </cell>
        </row>
        <row r="16859">
          <cell r="A16859" t="str">
            <v>97132NM056000302</v>
          </cell>
        </row>
        <row r="16860">
          <cell r="A16860" t="str">
            <v>97132NM056000303</v>
          </cell>
        </row>
        <row r="16861">
          <cell r="A16861" t="str">
            <v>97176LA033000101</v>
          </cell>
        </row>
        <row r="16862">
          <cell r="A16862" t="str">
            <v>97176LA033000102</v>
          </cell>
        </row>
        <row r="16863">
          <cell r="A16863" t="str">
            <v>97176LA033000103</v>
          </cell>
        </row>
        <row r="16864">
          <cell r="A16864" t="str">
            <v>97176LA033000201</v>
          </cell>
        </row>
        <row r="16865">
          <cell r="A16865" t="str">
            <v>97176LA033000202</v>
          </cell>
        </row>
        <row r="16866">
          <cell r="A16866" t="str">
            <v>97176LA033000203</v>
          </cell>
        </row>
        <row r="16867">
          <cell r="A16867" t="str">
            <v>97176LA033000204</v>
          </cell>
        </row>
        <row r="16868">
          <cell r="A16868" t="str">
            <v>97176LA033000205</v>
          </cell>
        </row>
        <row r="16869">
          <cell r="A16869" t="str">
            <v>97176LA033000206</v>
          </cell>
        </row>
        <row r="16870">
          <cell r="A16870" t="str">
            <v>97176LA034000101</v>
          </cell>
        </row>
        <row r="16871">
          <cell r="A16871" t="str">
            <v>97176LA034000102</v>
          </cell>
        </row>
        <row r="16872">
          <cell r="A16872" t="str">
            <v>97176LA034000103</v>
          </cell>
        </row>
        <row r="16873">
          <cell r="A16873" t="str">
            <v>97176LA034000201</v>
          </cell>
        </row>
        <row r="16874">
          <cell r="A16874" t="str">
            <v>97176LA034000202</v>
          </cell>
        </row>
        <row r="16875">
          <cell r="A16875" t="str">
            <v>97176LA034000203</v>
          </cell>
        </row>
        <row r="16876">
          <cell r="A16876" t="str">
            <v>97176LA034000301</v>
          </cell>
        </row>
        <row r="16877">
          <cell r="A16877" t="str">
            <v>97176LA034000302</v>
          </cell>
        </row>
        <row r="16878">
          <cell r="A16878" t="str">
            <v>97176LA034000303</v>
          </cell>
        </row>
        <row r="16879">
          <cell r="A16879" t="str">
            <v>97176LA034000401</v>
          </cell>
        </row>
        <row r="16880">
          <cell r="A16880" t="str">
            <v>97176LA034000402</v>
          </cell>
        </row>
        <row r="16881">
          <cell r="A16881" t="str">
            <v>97176LA034000403</v>
          </cell>
        </row>
        <row r="16882">
          <cell r="A16882" t="str">
            <v>97176LA034000501</v>
          </cell>
        </row>
        <row r="16883">
          <cell r="A16883" t="str">
            <v>97176LA034000502</v>
          </cell>
        </row>
        <row r="16884">
          <cell r="A16884" t="str">
            <v>97176LA034000503</v>
          </cell>
        </row>
        <row r="16885">
          <cell r="A16885" t="str">
            <v>97176LA034000701</v>
          </cell>
        </row>
        <row r="16886">
          <cell r="A16886" t="str">
            <v>97176LA034000702</v>
          </cell>
        </row>
        <row r="16887">
          <cell r="A16887" t="str">
            <v>97176LA034000703</v>
          </cell>
        </row>
        <row r="16888">
          <cell r="A16888" t="str">
            <v>97176LA034000704</v>
          </cell>
        </row>
        <row r="16889">
          <cell r="A16889" t="str">
            <v>97176LA034000705</v>
          </cell>
        </row>
        <row r="16890">
          <cell r="A16890" t="str">
            <v>97176LA034000706</v>
          </cell>
        </row>
        <row r="16891">
          <cell r="A16891" t="str">
            <v>97176LA034000801</v>
          </cell>
        </row>
        <row r="16892">
          <cell r="A16892" t="str">
            <v>97176LA034000802</v>
          </cell>
        </row>
        <row r="16893">
          <cell r="A16893" t="str">
            <v>97176LA034000803</v>
          </cell>
        </row>
        <row r="16894">
          <cell r="A16894" t="str">
            <v>97176LA034000804</v>
          </cell>
        </row>
        <row r="16895">
          <cell r="A16895" t="str">
            <v>97176LA034000805</v>
          </cell>
        </row>
        <row r="16896">
          <cell r="A16896" t="str">
            <v>97176LA034000806</v>
          </cell>
        </row>
        <row r="16897">
          <cell r="A16897" t="str">
            <v>97176LA034001001</v>
          </cell>
        </row>
        <row r="16898">
          <cell r="A16898" t="str">
            <v>97176LA034001002</v>
          </cell>
        </row>
        <row r="16899">
          <cell r="A16899" t="str">
            <v>97176LA034001003</v>
          </cell>
        </row>
        <row r="16900">
          <cell r="A16900" t="str">
            <v>97176LA034001004</v>
          </cell>
        </row>
        <row r="16901">
          <cell r="A16901" t="str">
            <v>97176LA034001005</v>
          </cell>
        </row>
        <row r="16902">
          <cell r="A16902" t="str">
            <v>97176LA034001006</v>
          </cell>
        </row>
        <row r="16903">
          <cell r="A16903" t="str">
            <v>97176LA034001101</v>
          </cell>
        </row>
        <row r="16904">
          <cell r="A16904" t="str">
            <v>97176LA034001102</v>
          </cell>
        </row>
        <row r="16905">
          <cell r="A16905" t="str">
            <v>97176LA034001103</v>
          </cell>
        </row>
        <row r="16906">
          <cell r="A16906" t="str">
            <v>97176LA034001201</v>
          </cell>
        </row>
        <row r="16907">
          <cell r="A16907" t="str">
            <v>97176LA034001202</v>
          </cell>
        </row>
        <row r="16908">
          <cell r="A16908" t="str">
            <v>97176LA034001203</v>
          </cell>
        </row>
        <row r="16909">
          <cell r="A16909" t="str">
            <v>97176LA034001301</v>
          </cell>
        </row>
        <row r="16910">
          <cell r="A16910" t="str">
            <v>97176LA034001302</v>
          </cell>
        </row>
        <row r="16911">
          <cell r="A16911" t="str">
            <v>97176LA034001303</v>
          </cell>
        </row>
        <row r="16912">
          <cell r="A16912" t="str">
            <v>97176LA034001401</v>
          </cell>
        </row>
        <row r="16913">
          <cell r="A16913" t="str">
            <v>97176LA034001402</v>
          </cell>
        </row>
        <row r="16914">
          <cell r="A16914" t="str">
            <v>97176LA034001403</v>
          </cell>
        </row>
        <row r="16915">
          <cell r="A16915" t="str">
            <v>97176LA035000101</v>
          </cell>
        </row>
        <row r="16916">
          <cell r="A16916" t="str">
            <v>97176LA035000102</v>
          </cell>
        </row>
        <row r="16917">
          <cell r="A16917" t="str">
            <v>97176LA035000103</v>
          </cell>
        </row>
        <row r="16918">
          <cell r="A16918" t="str">
            <v>97176LA035000201</v>
          </cell>
        </row>
        <row r="16919">
          <cell r="A16919" t="str">
            <v>97176LA035000202</v>
          </cell>
        </row>
        <row r="16920">
          <cell r="A16920" t="str">
            <v>97176LA035000203</v>
          </cell>
        </row>
        <row r="16921">
          <cell r="A16921" t="str">
            <v>97176LA035000204</v>
          </cell>
        </row>
        <row r="16922">
          <cell r="A16922" t="str">
            <v>97176LA035000205</v>
          </cell>
        </row>
        <row r="16923">
          <cell r="A16923" t="str">
            <v>97176LA035000206</v>
          </cell>
        </row>
        <row r="16924">
          <cell r="A16924" t="str">
            <v>97176LA035000301</v>
          </cell>
        </row>
        <row r="16925">
          <cell r="A16925" t="str">
            <v>97176LA035000302</v>
          </cell>
        </row>
        <row r="16926">
          <cell r="A16926" t="str">
            <v>97176LA035000303</v>
          </cell>
        </row>
        <row r="16927">
          <cell r="A16927" t="str">
            <v>97176LA035000304</v>
          </cell>
        </row>
        <row r="16928">
          <cell r="A16928" t="str">
            <v>97176LA035000305</v>
          </cell>
        </row>
        <row r="16929">
          <cell r="A16929" t="str">
            <v>97176LA035000306</v>
          </cell>
        </row>
        <row r="16930">
          <cell r="A16930" t="str">
            <v>97176LA035000401</v>
          </cell>
        </row>
        <row r="16931">
          <cell r="A16931" t="str">
            <v>97176LA035000402</v>
          </cell>
        </row>
        <row r="16932">
          <cell r="A16932" t="str">
            <v>97176LA035000403</v>
          </cell>
        </row>
        <row r="16933">
          <cell r="A16933" t="str">
            <v>97176LA035000501</v>
          </cell>
        </row>
        <row r="16934">
          <cell r="A16934" t="str">
            <v>97176LA035000502</v>
          </cell>
        </row>
        <row r="16935">
          <cell r="A16935" t="str">
            <v>97176LA035000503</v>
          </cell>
        </row>
        <row r="16936">
          <cell r="A16936" t="str">
            <v>97879CO005000101</v>
          </cell>
        </row>
        <row r="16937">
          <cell r="A16937" t="str">
            <v>97879CO005000102</v>
          </cell>
        </row>
        <row r="16938">
          <cell r="A16938" t="str">
            <v>97879CO005000103</v>
          </cell>
        </row>
        <row r="16939">
          <cell r="A16939" t="str">
            <v>97879CO005000104</v>
          </cell>
        </row>
        <row r="16940">
          <cell r="A16940" t="str">
            <v>97879CO005000105</v>
          </cell>
        </row>
        <row r="16941">
          <cell r="A16941" t="str">
            <v>97879CO005000106</v>
          </cell>
        </row>
        <row r="16942">
          <cell r="A16942" t="str">
            <v>97879CO005000201</v>
          </cell>
        </row>
        <row r="16943">
          <cell r="A16943" t="str">
            <v>97879CO005000202</v>
          </cell>
        </row>
        <row r="16944">
          <cell r="A16944" t="str">
            <v>97879CO005000203</v>
          </cell>
        </row>
        <row r="16945">
          <cell r="A16945" t="str">
            <v>97879CO005000204</v>
          </cell>
        </row>
        <row r="16946">
          <cell r="A16946" t="str">
            <v>97879CO005000205</v>
          </cell>
        </row>
        <row r="16947">
          <cell r="A16947" t="str">
            <v>97879CO005000206</v>
          </cell>
        </row>
        <row r="16948">
          <cell r="A16948" t="str">
            <v>97879CO005000301</v>
          </cell>
        </row>
        <row r="16949">
          <cell r="A16949" t="str">
            <v>97879CO005000302</v>
          </cell>
        </row>
        <row r="16950">
          <cell r="A16950" t="str">
            <v>97879CO005000303</v>
          </cell>
        </row>
        <row r="16951">
          <cell r="A16951" t="str">
            <v>97879CO005000304</v>
          </cell>
        </row>
        <row r="16952">
          <cell r="A16952" t="str">
            <v>97879CO005000305</v>
          </cell>
        </row>
        <row r="16953">
          <cell r="A16953" t="str">
            <v>97879CO005000306</v>
          </cell>
        </row>
        <row r="16954">
          <cell r="A16954" t="str">
            <v>97879CO005000401</v>
          </cell>
        </row>
        <row r="16955">
          <cell r="A16955" t="str">
            <v>97879CO005000402</v>
          </cell>
        </row>
        <row r="16956">
          <cell r="A16956" t="str">
            <v>97879CO005000403</v>
          </cell>
        </row>
        <row r="16957">
          <cell r="A16957" t="str">
            <v>97879CO005000404</v>
          </cell>
        </row>
        <row r="16958">
          <cell r="A16958" t="str">
            <v>97879CO005000405</v>
          </cell>
        </row>
        <row r="16959">
          <cell r="A16959" t="str">
            <v>97879CO005000406</v>
          </cell>
        </row>
        <row r="16960">
          <cell r="A16960" t="str">
            <v>97879CO005000501</v>
          </cell>
        </row>
        <row r="16961">
          <cell r="A16961" t="str">
            <v>97879CO005000502</v>
          </cell>
        </row>
        <row r="16962">
          <cell r="A16962" t="str">
            <v>97879CO005000503</v>
          </cell>
        </row>
        <row r="16963">
          <cell r="A16963" t="str">
            <v>97879CO005000504</v>
          </cell>
        </row>
        <row r="16964">
          <cell r="A16964" t="str">
            <v>97879CO005000505</v>
          </cell>
        </row>
        <row r="16965">
          <cell r="A16965" t="str">
            <v>97879CO005000506</v>
          </cell>
        </row>
        <row r="16966">
          <cell r="A16966" t="str">
            <v>97879CO005000601</v>
          </cell>
        </row>
        <row r="16967">
          <cell r="A16967" t="str">
            <v>97879CO005000602</v>
          </cell>
        </row>
        <row r="16968">
          <cell r="A16968" t="str">
            <v>97879CO005000603</v>
          </cell>
        </row>
        <row r="16969">
          <cell r="A16969" t="str">
            <v>97879CO005000604</v>
          </cell>
        </row>
        <row r="16970">
          <cell r="A16970" t="str">
            <v>97879CO005000605</v>
          </cell>
        </row>
        <row r="16971">
          <cell r="A16971" t="str">
            <v>97879CO005000606</v>
          </cell>
        </row>
        <row r="16972">
          <cell r="A16972" t="str">
            <v>97879CO005000701</v>
          </cell>
        </row>
        <row r="16973">
          <cell r="A16973" t="str">
            <v>97879CO005000702</v>
          </cell>
        </row>
        <row r="16974">
          <cell r="A16974" t="str">
            <v>97879CO005000703</v>
          </cell>
        </row>
        <row r="16975">
          <cell r="A16975" t="str">
            <v>97879CO005000704</v>
          </cell>
        </row>
        <row r="16976">
          <cell r="A16976" t="str">
            <v>97879CO005000705</v>
          </cell>
        </row>
        <row r="16977">
          <cell r="A16977" t="str">
            <v>97879CO005000706</v>
          </cell>
        </row>
        <row r="16978">
          <cell r="A16978" t="str">
            <v>97879CO005000801</v>
          </cell>
        </row>
        <row r="16979">
          <cell r="A16979" t="str">
            <v>97879CO005000802</v>
          </cell>
        </row>
        <row r="16980">
          <cell r="A16980" t="str">
            <v>97879CO005000803</v>
          </cell>
        </row>
        <row r="16981">
          <cell r="A16981" t="str">
            <v>97879CO005000804</v>
          </cell>
        </row>
        <row r="16982">
          <cell r="A16982" t="str">
            <v>97879CO005000805</v>
          </cell>
        </row>
        <row r="16983">
          <cell r="A16983" t="str">
            <v>97879CO005000806</v>
          </cell>
        </row>
        <row r="16984">
          <cell r="A16984" t="str">
            <v>97879CO006000101</v>
          </cell>
        </row>
        <row r="16985">
          <cell r="A16985" t="str">
            <v>97879CO006000102</v>
          </cell>
        </row>
        <row r="16986">
          <cell r="A16986" t="str">
            <v>97879CO006000103</v>
          </cell>
        </row>
        <row r="16987">
          <cell r="A16987" t="str">
            <v>97879CO006000201</v>
          </cell>
        </row>
        <row r="16988">
          <cell r="A16988" t="str">
            <v>97879CO006000202</v>
          </cell>
        </row>
        <row r="16989">
          <cell r="A16989" t="str">
            <v>97879CO006000203</v>
          </cell>
        </row>
        <row r="16990">
          <cell r="A16990" t="str">
            <v>97879CO006000301</v>
          </cell>
        </row>
        <row r="16991">
          <cell r="A16991" t="str">
            <v>97879CO006000302</v>
          </cell>
        </row>
        <row r="16992">
          <cell r="A16992" t="str">
            <v>97879CO006000303</v>
          </cell>
        </row>
        <row r="16993">
          <cell r="A16993" t="str">
            <v>97879CO006000401</v>
          </cell>
        </row>
        <row r="16994">
          <cell r="A16994" t="str">
            <v>97879CO006000402</v>
          </cell>
        </row>
        <row r="16995">
          <cell r="A16995" t="str">
            <v>97879CO006000403</v>
          </cell>
        </row>
        <row r="16996">
          <cell r="A16996" t="str">
            <v>97879CO006000501</v>
          </cell>
        </row>
        <row r="16997">
          <cell r="A16997" t="str">
            <v>97879CO006000502</v>
          </cell>
        </row>
        <row r="16998">
          <cell r="A16998" t="str">
            <v>97879CO006000503</v>
          </cell>
        </row>
        <row r="16999">
          <cell r="A16999" t="str">
            <v>97879CO006000601</v>
          </cell>
        </row>
        <row r="17000">
          <cell r="A17000" t="str">
            <v>97879CO006000602</v>
          </cell>
        </row>
        <row r="17001">
          <cell r="A17001" t="str">
            <v>97879CO006000603</v>
          </cell>
        </row>
        <row r="17002">
          <cell r="A17002" t="str">
            <v>97879CO007000101</v>
          </cell>
        </row>
        <row r="17003">
          <cell r="A17003" t="str">
            <v>97879CO007000102</v>
          </cell>
        </row>
        <row r="17004">
          <cell r="A17004" t="str">
            <v>97879CO007000103</v>
          </cell>
        </row>
        <row r="17005">
          <cell r="A17005" t="str">
            <v>97879CO007000201</v>
          </cell>
        </row>
        <row r="17006">
          <cell r="A17006" t="str">
            <v>97879CO007000202</v>
          </cell>
        </row>
        <row r="17007">
          <cell r="A17007" t="str">
            <v>97879CO007000203</v>
          </cell>
        </row>
        <row r="17008">
          <cell r="A17008" t="str">
            <v>97879CO008000101</v>
          </cell>
        </row>
        <row r="17009">
          <cell r="A17009" t="str">
            <v>97879CO008000102</v>
          </cell>
        </row>
        <row r="17010">
          <cell r="A17010" t="str">
            <v>97879CO008000103</v>
          </cell>
        </row>
        <row r="17011">
          <cell r="A17011" t="str">
            <v>97879CO008000201</v>
          </cell>
        </row>
        <row r="17012">
          <cell r="A17012" t="str">
            <v>97879CO008000202</v>
          </cell>
        </row>
        <row r="17013">
          <cell r="A17013" t="str">
            <v>97879CO008000203</v>
          </cell>
        </row>
        <row r="17014">
          <cell r="A17014" t="str">
            <v>97879CO008000301</v>
          </cell>
        </row>
        <row r="17015">
          <cell r="A17015" t="str">
            <v>97879CO008000302</v>
          </cell>
        </row>
        <row r="17016">
          <cell r="A17016" t="str">
            <v>97879CO008000303</v>
          </cell>
        </row>
        <row r="17017">
          <cell r="A17017" t="str">
            <v>97879CO008000401</v>
          </cell>
        </row>
        <row r="17018">
          <cell r="A17018" t="str">
            <v>97879CO008000402</v>
          </cell>
        </row>
        <row r="17019">
          <cell r="A17019" t="str">
            <v>97879CO008000403</v>
          </cell>
        </row>
        <row r="17020">
          <cell r="A17020" t="str">
            <v>97879CO009000101</v>
          </cell>
        </row>
        <row r="17021">
          <cell r="A17021" t="str">
            <v>97879CO009000102</v>
          </cell>
        </row>
        <row r="17022">
          <cell r="A17022" t="str">
            <v>97879CO009000103</v>
          </cell>
        </row>
        <row r="17023">
          <cell r="A17023" t="str">
            <v>97879CO009000104</v>
          </cell>
        </row>
        <row r="17024">
          <cell r="A17024" t="str">
            <v>97879CO009000105</v>
          </cell>
        </row>
        <row r="17025">
          <cell r="A17025" t="str">
            <v>97879CO009000106</v>
          </cell>
        </row>
        <row r="17026">
          <cell r="A17026" t="str">
            <v>97879CO009000201</v>
          </cell>
        </row>
        <row r="17027">
          <cell r="A17027" t="str">
            <v>97879CO009000202</v>
          </cell>
        </row>
        <row r="17028">
          <cell r="A17028" t="str">
            <v>97879CO009000203</v>
          </cell>
        </row>
        <row r="17029">
          <cell r="A17029" t="str">
            <v>97879CO009000204</v>
          </cell>
        </row>
        <row r="17030">
          <cell r="A17030" t="str">
            <v>97879CO009000205</v>
          </cell>
        </row>
        <row r="17031">
          <cell r="A17031" t="str">
            <v>97879CO009000206</v>
          </cell>
        </row>
        <row r="17032">
          <cell r="A17032" t="str">
            <v>97879CO009000301</v>
          </cell>
        </row>
        <row r="17033">
          <cell r="A17033" t="str">
            <v>97879CO009000302</v>
          </cell>
        </row>
        <row r="17034">
          <cell r="A17034" t="str">
            <v>97879CO009000303</v>
          </cell>
        </row>
        <row r="17035">
          <cell r="A17035" t="str">
            <v>97879CO009000304</v>
          </cell>
        </row>
        <row r="17036">
          <cell r="A17036" t="str">
            <v>97879CO009000305</v>
          </cell>
        </row>
        <row r="17037">
          <cell r="A17037" t="str">
            <v>97879CO009000306</v>
          </cell>
        </row>
        <row r="17038">
          <cell r="A17038" t="str">
            <v>97879CO009000401</v>
          </cell>
        </row>
        <row r="17039">
          <cell r="A17039" t="str">
            <v>97879CO009000402</v>
          </cell>
        </row>
        <row r="17040">
          <cell r="A17040" t="str">
            <v>97879CO009000403</v>
          </cell>
        </row>
        <row r="17041">
          <cell r="A17041" t="str">
            <v>97879CO009000404</v>
          </cell>
        </row>
        <row r="17042">
          <cell r="A17042" t="str">
            <v>97879CO009000405</v>
          </cell>
        </row>
        <row r="17043">
          <cell r="A17043" t="str">
            <v>97879CO009000406</v>
          </cell>
        </row>
        <row r="17044">
          <cell r="A17044" t="str">
            <v>97879CO009000501</v>
          </cell>
        </row>
        <row r="17045">
          <cell r="A17045" t="str">
            <v>97879CO009000502</v>
          </cell>
        </row>
        <row r="17046">
          <cell r="A17046" t="str">
            <v>97879CO009000503</v>
          </cell>
        </row>
        <row r="17047">
          <cell r="A17047" t="str">
            <v>97879CO009000504</v>
          </cell>
        </row>
        <row r="17048">
          <cell r="A17048" t="str">
            <v>97879CO009000505</v>
          </cell>
        </row>
        <row r="17049">
          <cell r="A17049" t="str">
            <v>97879CO009000506</v>
          </cell>
        </row>
        <row r="17050">
          <cell r="A17050" t="str">
            <v>97879CO009000601</v>
          </cell>
        </row>
        <row r="17051">
          <cell r="A17051" t="str">
            <v>97879CO009000602</v>
          </cell>
        </row>
        <row r="17052">
          <cell r="A17052" t="str">
            <v>97879CO009000603</v>
          </cell>
        </row>
        <row r="17053">
          <cell r="A17053" t="str">
            <v>97879CO009000604</v>
          </cell>
        </row>
        <row r="17054">
          <cell r="A17054" t="str">
            <v>97879CO009000605</v>
          </cell>
        </row>
        <row r="17055">
          <cell r="A17055" t="str">
            <v>97879CO009000606</v>
          </cell>
        </row>
        <row r="17056">
          <cell r="A17056" t="str">
            <v>97879CO010000101</v>
          </cell>
        </row>
        <row r="17057">
          <cell r="A17057" t="str">
            <v>97879CO010000102</v>
          </cell>
        </row>
        <row r="17058">
          <cell r="A17058" t="str">
            <v>97879CO010000103</v>
          </cell>
        </row>
        <row r="17059">
          <cell r="A17059" t="str">
            <v>97879CO010000201</v>
          </cell>
        </row>
        <row r="17060">
          <cell r="A17060" t="str">
            <v>97879CO010000202</v>
          </cell>
        </row>
        <row r="17061">
          <cell r="A17061" t="str">
            <v>97879CO010000203</v>
          </cell>
        </row>
        <row r="17062">
          <cell r="A17062" t="str">
            <v>97879CO010000301</v>
          </cell>
        </row>
        <row r="17063">
          <cell r="A17063" t="str">
            <v>97879CO010000302</v>
          </cell>
        </row>
        <row r="17064">
          <cell r="A17064" t="str">
            <v>97879CO010000303</v>
          </cell>
        </row>
        <row r="17065">
          <cell r="A17065" t="str">
            <v>97879CO010000401</v>
          </cell>
        </row>
        <row r="17066">
          <cell r="A17066" t="str">
            <v>97879CO010000402</v>
          </cell>
        </row>
        <row r="17067">
          <cell r="A17067" t="str">
            <v>97879CO010000403</v>
          </cell>
        </row>
        <row r="17068">
          <cell r="A17068" t="str">
            <v>97879CO011000101</v>
          </cell>
        </row>
        <row r="17069">
          <cell r="A17069" t="str">
            <v>97879CO011000102</v>
          </cell>
        </row>
        <row r="17070">
          <cell r="A17070" t="str">
            <v>97879CO011000103</v>
          </cell>
        </row>
        <row r="17071">
          <cell r="A17071" t="str">
            <v>97879CO011000104</v>
          </cell>
        </row>
        <row r="17072">
          <cell r="A17072" t="str">
            <v>97879CO011000105</v>
          </cell>
        </row>
        <row r="17073">
          <cell r="A17073" t="str">
            <v>97879CO011000106</v>
          </cell>
        </row>
        <row r="17074">
          <cell r="A17074" t="str">
            <v>97879CO011000201</v>
          </cell>
        </row>
        <row r="17075">
          <cell r="A17075" t="str">
            <v>97879CO011000202</v>
          </cell>
        </row>
        <row r="17076">
          <cell r="A17076" t="str">
            <v>97879CO011000203</v>
          </cell>
        </row>
        <row r="17077">
          <cell r="A17077" t="str">
            <v>97879CO011000204</v>
          </cell>
        </row>
        <row r="17078">
          <cell r="A17078" t="str">
            <v>97879CO011000205</v>
          </cell>
        </row>
        <row r="17079">
          <cell r="A17079" t="str">
            <v>97879CO011000206</v>
          </cell>
        </row>
        <row r="17080">
          <cell r="A17080" t="str">
            <v>97879CO011000301</v>
          </cell>
        </row>
        <row r="17081">
          <cell r="A17081" t="str">
            <v>97879CO011000302</v>
          </cell>
        </row>
        <row r="17082">
          <cell r="A17082" t="str">
            <v>97879CO011000303</v>
          </cell>
        </row>
        <row r="17083">
          <cell r="A17083" t="str">
            <v>97879CO011000401</v>
          </cell>
        </row>
        <row r="17084">
          <cell r="A17084" t="str">
            <v>97879CO011000402</v>
          </cell>
        </row>
        <row r="17085">
          <cell r="A17085" t="str">
            <v>97879CO011000403</v>
          </cell>
        </row>
        <row r="17086">
          <cell r="A17086" t="str">
            <v>97879CO011000501</v>
          </cell>
        </row>
        <row r="17087">
          <cell r="A17087" t="str">
            <v>97879CO011000502</v>
          </cell>
        </row>
        <row r="17088">
          <cell r="A17088" t="str">
            <v>97879CO011000503</v>
          </cell>
        </row>
        <row r="17089">
          <cell r="A17089" t="str">
            <v>97879CO011000504</v>
          </cell>
        </row>
        <row r="17090">
          <cell r="A17090" t="str">
            <v>97879CO011000505</v>
          </cell>
        </row>
        <row r="17091">
          <cell r="A17091" t="str">
            <v>97879CO011000506</v>
          </cell>
        </row>
        <row r="17092">
          <cell r="A17092" t="str">
            <v>97879CO011000601</v>
          </cell>
        </row>
        <row r="17093">
          <cell r="A17093" t="str">
            <v>97879CO011000602</v>
          </cell>
        </row>
        <row r="17094">
          <cell r="A17094" t="str">
            <v>97879CO011000603</v>
          </cell>
        </row>
        <row r="17095">
          <cell r="A17095" t="str">
            <v>97879CO011000604</v>
          </cell>
        </row>
        <row r="17096">
          <cell r="A17096" t="str">
            <v>97879CO011000605</v>
          </cell>
        </row>
        <row r="17097">
          <cell r="A17097" t="str">
            <v>97879CO011000606</v>
          </cell>
        </row>
        <row r="17098">
          <cell r="A17098" t="str">
            <v>97879CO011000701</v>
          </cell>
        </row>
        <row r="17099">
          <cell r="A17099" t="str">
            <v>97879CO011000702</v>
          </cell>
        </row>
        <row r="17100">
          <cell r="A17100" t="str">
            <v>97879CO011000703</v>
          </cell>
        </row>
        <row r="17101">
          <cell r="A17101" t="str">
            <v>97879CO011000801</v>
          </cell>
        </row>
        <row r="17102">
          <cell r="A17102" t="str">
            <v>97879CO011000802</v>
          </cell>
        </row>
        <row r="17103">
          <cell r="A17103" t="str">
            <v>97879CO011000803</v>
          </cell>
        </row>
        <row r="17104">
          <cell r="A17104" t="str">
            <v>97879CO012000101</v>
          </cell>
        </row>
        <row r="17105">
          <cell r="A17105" t="str">
            <v>97879CO012000102</v>
          </cell>
        </row>
        <row r="17106">
          <cell r="A17106" t="str">
            <v>97879CO012000103</v>
          </cell>
        </row>
        <row r="17107">
          <cell r="A17107" t="str">
            <v>97879CO012000104</v>
          </cell>
        </row>
        <row r="17108">
          <cell r="A17108" t="str">
            <v>97879CO012000105</v>
          </cell>
        </row>
        <row r="17109">
          <cell r="A17109" t="str">
            <v>97879CO012000106</v>
          </cell>
        </row>
        <row r="17110">
          <cell r="A17110" t="str">
            <v>97879CO012000201</v>
          </cell>
        </row>
        <row r="17111">
          <cell r="A17111" t="str">
            <v>97879CO012000202</v>
          </cell>
        </row>
        <row r="17112">
          <cell r="A17112" t="str">
            <v>97879CO012000203</v>
          </cell>
        </row>
        <row r="17113">
          <cell r="A17113" t="str">
            <v>97879CO012000204</v>
          </cell>
        </row>
        <row r="17114">
          <cell r="A17114" t="str">
            <v>97879CO012000205</v>
          </cell>
        </row>
        <row r="17115">
          <cell r="A17115" t="str">
            <v>97879CO012000206</v>
          </cell>
        </row>
        <row r="17116">
          <cell r="A17116" t="str">
            <v>97879CO012000301</v>
          </cell>
        </row>
        <row r="17117">
          <cell r="A17117" t="str">
            <v>97879CO012000302</v>
          </cell>
        </row>
        <row r="17118">
          <cell r="A17118" t="str">
            <v>97879CO012000303</v>
          </cell>
        </row>
        <row r="17119">
          <cell r="A17119" t="str">
            <v>97879CO012000401</v>
          </cell>
        </row>
        <row r="17120">
          <cell r="A17120" t="str">
            <v>97879CO012000402</v>
          </cell>
        </row>
        <row r="17121">
          <cell r="A17121" t="str">
            <v>97879CO012000403</v>
          </cell>
        </row>
        <row r="17122">
          <cell r="A17122" t="str">
            <v>97879CO012000501</v>
          </cell>
        </row>
        <row r="17123">
          <cell r="A17123" t="str">
            <v>97879CO012000502</v>
          </cell>
        </row>
        <row r="17124">
          <cell r="A17124" t="str">
            <v>97879CO012000503</v>
          </cell>
        </row>
        <row r="17125">
          <cell r="A17125" t="str">
            <v>97879CO012000504</v>
          </cell>
        </row>
        <row r="17126">
          <cell r="A17126" t="str">
            <v>97879CO012000505</v>
          </cell>
        </row>
        <row r="17127">
          <cell r="A17127" t="str">
            <v>97879CO012000506</v>
          </cell>
        </row>
        <row r="17128">
          <cell r="A17128" t="str">
            <v>97879CO012000601</v>
          </cell>
        </row>
        <row r="17129">
          <cell r="A17129" t="str">
            <v>97879CO012000602</v>
          </cell>
        </row>
        <row r="17130">
          <cell r="A17130" t="str">
            <v>97879CO012000603</v>
          </cell>
        </row>
        <row r="17131">
          <cell r="A17131" t="str">
            <v>97879CO012000604</v>
          </cell>
        </row>
        <row r="17132">
          <cell r="A17132" t="str">
            <v>97879CO012000605</v>
          </cell>
        </row>
        <row r="17133">
          <cell r="A17133" t="str">
            <v>97879CO012000606</v>
          </cell>
        </row>
        <row r="17134">
          <cell r="A17134" t="str">
            <v>97879CO012000701</v>
          </cell>
        </row>
        <row r="17135">
          <cell r="A17135" t="str">
            <v>97879CO012000702</v>
          </cell>
        </row>
        <row r="17136">
          <cell r="A17136" t="str">
            <v>97879CO012000703</v>
          </cell>
        </row>
        <row r="17137">
          <cell r="A17137" t="str">
            <v>97879CO012000801</v>
          </cell>
        </row>
        <row r="17138">
          <cell r="A17138" t="str">
            <v>97879CO012000802</v>
          </cell>
        </row>
        <row r="17139">
          <cell r="A17139" t="str">
            <v>97879CO012000803</v>
          </cell>
        </row>
        <row r="17140">
          <cell r="A17140" t="str">
            <v>97879CO013000101</v>
          </cell>
        </row>
        <row r="17141">
          <cell r="A17141" t="str">
            <v>97879CO013000102</v>
          </cell>
        </row>
        <row r="17142">
          <cell r="A17142" t="str">
            <v>97879CO013000103</v>
          </cell>
        </row>
        <row r="17143">
          <cell r="A17143" t="str">
            <v>97879CO013000201</v>
          </cell>
        </row>
        <row r="17144">
          <cell r="A17144" t="str">
            <v>97879CO013000202</v>
          </cell>
        </row>
        <row r="17145">
          <cell r="A17145" t="str">
            <v>97879CO013000203</v>
          </cell>
        </row>
        <row r="17146">
          <cell r="A17146" t="str">
            <v>97879CO013000204</v>
          </cell>
        </row>
        <row r="17147">
          <cell r="A17147" t="str">
            <v>97879CO013000205</v>
          </cell>
        </row>
        <row r="17148">
          <cell r="A17148" t="str">
            <v>97879CO013000206</v>
          </cell>
        </row>
        <row r="17149">
          <cell r="A17149" t="str">
            <v>97879CO013000301</v>
          </cell>
        </row>
        <row r="17150">
          <cell r="A17150" t="str">
            <v>97879CO013000302</v>
          </cell>
        </row>
        <row r="17151">
          <cell r="A17151" t="str">
            <v>97879CO013000303</v>
          </cell>
        </row>
        <row r="17152">
          <cell r="A17152" t="str">
            <v>97879CO013000304</v>
          </cell>
        </row>
        <row r="17153">
          <cell r="A17153" t="str">
            <v>97879CO013000305</v>
          </cell>
        </row>
        <row r="17154">
          <cell r="A17154" t="str">
            <v>97879CO013000306</v>
          </cell>
        </row>
        <row r="17155">
          <cell r="A17155" t="str">
            <v>97879CO013000401</v>
          </cell>
        </row>
        <row r="17156">
          <cell r="A17156" t="str">
            <v>97879CO013000402</v>
          </cell>
        </row>
        <row r="17157">
          <cell r="A17157" t="str">
            <v>97879CO013000403</v>
          </cell>
        </row>
        <row r="17158">
          <cell r="A17158" t="str">
            <v>97879CO013000601</v>
          </cell>
        </row>
        <row r="17159">
          <cell r="A17159" t="str">
            <v>97879CO013000602</v>
          </cell>
        </row>
        <row r="17160">
          <cell r="A17160" t="str">
            <v>97879CO013000603</v>
          </cell>
        </row>
        <row r="17161">
          <cell r="A17161" t="str">
            <v>97879CO013000701</v>
          </cell>
        </row>
        <row r="17162">
          <cell r="A17162" t="str">
            <v>97879CO013000702</v>
          </cell>
        </row>
        <row r="17163">
          <cell r="A17163" t="str">
            <v>97879CO013000703</v>
          </cell>
        </row>
        <row r="17164">
          <cell r="A17164" t="str">
            <v>97879CO013000704</v>
          </cell>
        </row>
        <row r="17165">
          <cell r="A17165" t="str">
            <v>97879CO013000705</v>
          </cell>
        </row>
        <row r="17166">
          <cell r="A17166" t="str">
            <v>97879CO013000706</v>
          </cell>
        </row>
        <row r="17167">
          <cell r="A17167" t="str">
            <v>97879CO013000801</v>
          </cell>
        </row>
        <row r="17168">
          <cell r="A17168" t="str">
            <v>97879CO013000802</v>
          </cell>
        </row>
        <row r="17169">
          <cell r="A17169" t="str">
            <v>97879CO013000803</v>
          </cell>
        </row>
        <row r="17170">
          <cell r="A17170" t="str">
            <v>97879CO013000804</v>
          </cell>
        </row>
        <row r="17171">
          <cell r="A17171" t="str">
            <v>97879CO013000805</v>
          </cell>
        </row>
        <row r="17172">
          <cell r="A17172" t="str">
            <v>97879CO013000806</v>
          </cell>
        </row>
        <row r="17173">
          <cell r="A17173" t="str">
            <v>97879CO013000901</v>
          </cell>
        </row>
        <row r="17174">
          <cell r="A17174" t="str">
            <v>97879CO013000902</v>
          </cell>
        </row>
        <row r="17175">
          <cell r="A17175" t="str">
            <v>97879CO013000903</v>
          </cell>
        </row>
        <row r="17176">
          <cell r="A17176" t="str">
            <v>97879CO014000101</v>
          </cell>
        </row>
        <row r="17177">
          <cell r="A17177" t="str">
            <v>97879CO014000102</v>
          </cell>
        </row>
        <row r="17178">
          <cell r="A17178" t="str">
            <v>97879CO014000103</v>
          </cell>
        </row>
        <row r="17179">
          <cell r="A17179" t="str">
            <v>97879CO014000201</v>
          </cell>
        </row>
        <row r="17180">
          <cell r="A17180" t="str">
            <v>97879CO014000202</v>
          </cell>
        </row>
        <row r="17181">
          <cell r="A17181" t="str">
            <v>97879CO014000203</v>
          </cell>
        </row>
        <row r="17182">
          <cell r="A17182" t="str">
            <v>97879CO014000204</v>
          </cell>
        </row>
        <row r="17183">
          <cell r="A17183" t="str">
            <v>97879CO014000205</v>
          </cell>
        </row>
        <row r="17184">
          <cell r="A17184" t="str">
            <v>97879CO014000206</v>
          </cell>
        </row>
        <row r="17185">
          <cell r="A17185" t="str">
            <v>97879CO014000301</v>
          </cell>
        </row>
        <row r="17186">
          <cell r="A17186" t="str">
            <v>97879CO014000302</v>
          </cell>
        </row>
        <row r="17187">
          <cell r="A17187" t="str">
            <v>97879CO014000303</v>
          </cell>
        </row>
        <row r="17188">
          <cell r="A17188" t="str">
            <v>97879CO014000304</v>
          </cell>
        </row>
        <row r="17189">
          <cell r="A17189" t="str">
            <v>97879CO014000305</v>
          </cell>
        </row>
        <row r="17190">
          <cell r="A17190" t="str">
            <v>97879CO014000306</v>
          </cell>
        </row>
        <row r="17191">
          <cell r="A17191" t="str">
            <v>97879CO014000401</v>
          </cell>
        </row>
        <row r="17192">
          <cell r="A17192" t="str">
            <v>97879CO014000402</v>
          </cell>
        </row>
        <row r="17193">
          <cell r="A17193" t="str">
            <v>97879CO014000403</v>
          </cell>
        </row>
        <row r="17194">
          <cell r="A17194" t="str">
            <v>97879CO014000601</v>
          </cell>
        </row>
        <row r="17195">
          <cell r="A17195" t="str">
            <v>97879CO014000602</v>
          </cell>
        </row>
        <row r="17196">
          <cell r="A17196" t="str">
            <v>97879CO014000603</v>
          </cell>
        </row>
        <row r="17197">
          <cell r="A17197" t="str">
            <v>97879CO014000701</v>
          </cell>
        </row>
        <row r="17198">
          <cell r="A17198" t="str">
            <v>97879CO014000702</v>
          </cell>
        </row>
        <row r="17199">
          <cell r="A17199" t="str">
            <v>97879CO014000703</v>
          </cell>
        </row>
        <row r="17200">
          <cell r="A17200" t="str">
            <v>97879CO014000704</v>
          </cell>
        </row>
        <row r="17201">
          <cell r="A17201" t="str">
            <v>97879CO014000705</v>
          </cell>
        </row>
        <row r="17202">
          <cell r="A17202" t="str">
            <v>97879CO014000706</v>
          </cell>
        </row>
        <row r="17203">
          <cell r="A17203" t="str">
            <v>97879CO014000801</v>
          </cell>
        </row>
        <row r="17204">
          <cell r="A17204" t="str">
            <v>97879CO014000802</v>
          </cell>
        </row>
        <row r="17205">
          <cell r="A17205" t="str">
            <v>97879CO014000803</v>
          </cell>
        </row>
        <row r="17206">
          <cell r="A17206" t="str">
            <v>97879CO014000804</v>
          </cell>
        </row>
        <row r="17207">
          <cell r="A17207" t="str">
            <v>97879CO014000805</v>
          </cell>
        </row>
        <row r="17208">
          <cell r="A17208" t="str">
            <v>97879CO014000806</v>
          </cell>
        </row>
        <row r="17209">
          <cell r="A17209" t="str">
            <v>97879CO014001001</v>
          </cell>
        </row>
        <row r="17210">
          <cell r="A17210" t="str">
            <v>97879CO014001002</v>
          </cell>
        </row>
        <row r="17211">
          <cell r="A17211" t="str">
            <v>97879CO014001003</v>
          </cell>
        </row>
        <row r="17212">
          <cell r="A17212" t="str">
            <v>97879CO016000101</v>
          </cell>
        </row>
        <row r="17213">
          <cell r="A17213" t="str">
            <v>97879CO016000102</v>
          </cell>
        </row>
        <row r="17214">
          <cell r="A17214" t="str">
            <v>97879CO016000103</v>
          </cell>
        </row>
        <row r="17215">
          <cell r="A17215" t="str">
            <v>97879CO016000201</v>
          </cell>
        </row>
        <row r="17216">
          <cell r="A17216" t="str">
            <v>97879CO016000202</v>
          </cell>
        </row>
        <row r="17217">
          <cell r="A17217" t="str">
            <v>97879CO016000203</v>
          </cell>
        </row>
        <row r="17218">
          <cell r="A17218" t="str">
            <v>97879CO017000101</v>
          </cell>
        </row>
        <row r="17219">
          <cell r="A17219" t="str">
            <v>97879CO017000102</v>
          </cell>
        </row>
        <row r="17220">
          <cell r="A17220" t="str">
            <v>97879CO017000103</v>
          </cell>
        </row>
        <row r="17221">
          <cell r="A17221" t="str">
            <v>97879CO017000104</v>
          </cell>
        </row>
        <row r="17222">
          <cell r="A17222" t="str">
            <v>97879CO017000105</v>
          </cell>
        </row>
        <row r="17223">
          <cell r="A17223" t="str">
            <v>97879CO017000106</v>
          </cell>
        </row>
        <row r="17224">
          <cell r="A17224" t="str">
            <v>97879CO017000201</v>
          </cell>
        </row>
        <row r="17225">
          <cell r="A17225" t="str">
            <v>97879CO017000202</v>
          </cell>
        </row>
        <row r="17226">
          <cell r="A17226" t="str">
            <v>97879CO017000203</v>
          </cell>
        </row>
        <row r="17227">
          <cell r="A17227" t="str">
            <v>97879CO017000204</v>
          </cell>
        </row>
        <row r="17228">
          <cell r="A17228" t="str">
            <v>97879CO017000205</v>
          </cell>
        </row>
        <row r="17229">
          <cell r="A17229" t="str">
            <v>97879CO017000206</v>
          </cell>
        </row>
        <row r="17230">
          <cell r="A17230" t="str">
            <v>97879CO017000301</v>
          </cell>
        </row>
        <row r="17231">
          <cell r="A17231" t="str">
            <v>97879CO017000302</v>
          </cell>
        </row>
        <row r="17232">
          <cell r="A17232" t="str">
            <v>97879CO017000303</v>
          </cell>
        </row>
        <row r="17233">
          <cell r="A17233" t="str">
            <v>97879CO017000304</v>
          </cell>
        </row>
        <row r="17234">
          <cell r="A17234" t="str">
            <v>97879CO017000305</v>
          </cell>
        </row>
        <row r="17235">
          <cell r="A17235" t="str">
            <v>97879CO017000306</v>
          </cell>
        </row>
        <row r="17236">
          <cell r="A17236" t="str">
            <v>97879CO017000401</v>
          </cell>
        </row>
        <row r="17237">
          <cell r="A17237" t="str">
            <v>97879CO017000402</v>
          </cell>
        </row>
        <row r="17238">
          <cell r="A17238" t="str">
            <v>97879CO017000403</v>
          </cell>
        </row>
        <row r="17239">
          <cell r="A17239" t="str">
            <v>97879CO017000404</v>
          </cell>
        </row>
        <row r="17240">
          <cell r="A17240" t="str">
            <v>97879CO017000405</v>
          </cell>
        </row>
        <row r="17241">
          <cell r="A17241" t="str">
            <v>97879CO017000406</v>
          </cell>
        </row>
        <row r="17242">
          <cell r="A17242" t="str">
            <v>97879CO017000501</v>
          </cell>
        </row>
        <row r="17243">
          <cell r="A17243" t="str">
            <v>97879CO017000502</v>
          </cell>
        </row>
        <row r="17244">
          <cell r="A17244" t="str">
            <v>97879CO017000503</v>
          </cell>
        </row>
        <row r="17245">
          <cell r="A17245" t="str">
            <v>97879CO017000504</v>
          </cell>
        </row>
        <row r="17246">
          <cell r="A17246" t="str">
            <v>97879CO017000505</v>
          </cell>
        </row>
        <row r="17247">
          <cell r="A17247" t="str">
            <v>97879CO017000506</v>
          </cell>
        </row>
        <row r="17248">
          <cell r="A17248" t="str">
            <v>97879CO017000601</v>
          </cell>
        </row>
        <row r="17249">
          <cell r="A17249" t="str">
            <v>97879CO017000602</v>
          </cell>
        </row>
        <row r="17250">
          <cell r="A17250" t="str">
            <v>97879CO017000603</v>
          </cell>
        </row>
        <row r="17251">
          <cell r="A17251" t="str">
            <v>97879CO017000604</v>
          </cell>
        </row>
        <row r="17252">
          <cell r="A17252" t="str">
            <v>97879CO017000605</v>
          </cell>
        </row>
        <row r="17253">
          <cell r="A17253" t="str">
            <v>97879CO017000606</v>
          </cell>
        </row>
        <row r="17254">
          <cell r="A17254" t="str">
            <v>97879CO017000701</v>
          </cell>
        </row>
        <row r="17255">
          <cell r="A17255" t="str">
            <v>97879CO017000702</v>
          </cell>
        </row>
        <row r="17256">
          <cell r="A17256" t="str">
            <v>97879CO017000703</v>
          </cell>
        </row>
        <row r="17257">
          <cell r="A17257" t="str">
            <v>97879CO017000704</v>
          </cell>
        </row>
        <row r="17258">
          <cell r="A17258" t="str">
            <v>97879CO017000705</v>
          </cell>
        </row>
        <row r="17259">
          <cell r="A17259" t="str">
            <v>97879CO017000706</v>
          </cell>
        </row>
        <row r="17260">
          <cell r="A17260" t="str">
            <v>97879CO017000801</v>
          </cell>
        </row>
        <row r="17261">
          <cell r="A17261" t="str">
            <v>97879CO017000802</v>
          </cell>
        </row>
        <row r="17262">
          <cell r="A17262" t="str">
            <v>97879CO017000803</v>
          </cell>
        </row>
        <row r="17263">
          <cell r="A17263" t="str">
            <v>97879CO017000804</v>
          </cell>
        </row>
        <row r="17264">
          <cell r="A17264" t="str">
            <v>97879CO017000805</v>
          </cell>
        </row>
        <row r="17265">
          <cell r="A17265" t="str">
            <v>97879CO017000806</v>
          </cell>
        </row>
        <row r="17266">
          <cell r="A17266" t="str">
            <v>97879CO018000101</v>
          </cell>
        </row>
        <row r="17267">
          <cell r="A17267" t="str">
            <v>97879CO018000102</v>
          </cell>
        </row>
        <row r="17268">
          <cell r="A17268" t="str">
            <v>97879CO018000103</v>
          </cell>
        </row>
        <row r="17269">
          <cell r="A17269" t="str">
            <v>97879CO018000201</v>
          </cell>
        </row>
        <row r="17270">
          <cell r="A17270" t="str">
            <v>97879CO018000202</v>
          </cell>
        </row>
        <row r="17271">
          <cell r="A17271" t="str">
            <v>97879CO018000203</v>
          </cell>
        </row>
        <row r="17272">
          <cell r="A17272" t="str">
            <v>97879CO018000301</v>
          </cell>
        </row>
        <row r="17273">
          <cell r="A17273" t="str">
            <v>97879CO018000302</v>
          </cell>
        </row>
        <row r="17274">
          <cell r="A17274" t="str">
            <v>97879CO018000303</v>
          </cell>
        </row>
        <row r="17275">
          <cell r="A17275" t="str">
            <v>97879CO018000401</v>
          </cell>
        </row>
        <row r="17276">
          <cell r="A17276" t="str">
            <v>97879CO018000402</v>
          </cell>
        </row>
        <row r="17277">
          <cell r="A17277" t="str">
            <v>97879CO018000403</v>
          </cell>
        </row>
        <row r="17278">
          <cell r="A17278" t="str">
            <v>97879CO018000501</v>
          </cell>
        </row>
        <row r="17279">
          <cell r="A17279" t="str">
            <v>97879CO018000502</v>
          </cell>
        </row>
        <row r="17280">
          <cell r="A17280" t="str">
            <v>97879CO018000503</v>
          </cell>
        </row>
        <row r="17281">
          <cell r="A17281" t="str">
            <v>97879CO018000601</v>
          </cell>
        </row>
        <row r="17282">
          <cell r="A17282" t="str">
            <v>97879CO018000602</v>
          </cell>
        </row>
        <row r="17283">
          <cell r="A17283" t="str">
            <v>97879CO018000603</v>
          </cell>
        </row>
        <row r="17284">
          <cell r="A17284" t="str">
            <v>98185MI018000401</v>
          </cell>
        </row>
        <row r="17285">
          <cell r="A17285" t="str">
            <v>98185MI018000402</v>
          </cell>
        </row>
        <row r="17286">
          <cell r="A17286" t="str">
            <v>98185MI018000403</v>
          </cell>
        </row>
        <row r="17287">
          <cell r="A17287" t="str">
            <v>98185MI018000404</v>
          </cell>
        </row>
        <row r="17288">
          <cell r="A17288" t="str">
            <v>98185MI018000405</v>
          </cell>
        </row>
        <row r="17289">
          <cell r="A17289" t="str">
            <v>98185MI018000406</v>
          </cell>
        </row>
        <row r="17290">
          <cell r="A17290" t="str">
            <v>98185MI018000501</v>
          </cell>
        </row>
        <row r="17291">
          <cell r="A17291" t="str">
            <v>98185MI018000502</v>
          </cell>
        </row>
        <row r="17292">
          <cell r="A17292" t="str">
            <v>98185MI018000503</v>
          </cell>
        </row>
        <row r="17293">
          <cell r="A17293" t="str">
            <v>98185MI018000504</v>
          </cell>
        </row>
        <row r="17294">
          <cell r="A17294" t="str">
            <v>98185MI018000505</v>
          </cell>
        </row>
        <row r="17295">
          <cell r="A17295" t="str">
            <v>98185MI018000506</v>
          </cell>
        </row>
        <row r="17296">
          <cell r="A17296" t="str">
            <v>98185MI018000701</v>
          </cell>
        </row>
        <row r="17297">
          <cell r="A17297" t="str">
            <v>98185MI018000702</v>
          </cell>
        </row>
        <row r="17298">
          <cell r="A17298" t="str">
            <v>98185MI018000703</v>
          </cell>
        </row>
        <row r="17299">
          <cell r="A17299" t="str">
            <v>98185MI018000704</v>
          </cell>
        </row>
        <row r="17300">
          <cell r="A17300" t="str">
            <v>98185MI018000705</v>
          </cell>
        </row>
        <row r="17301">
          <cell r="A17301" t="str">
            <v>98185MI018000706</v>
          </cell>
        </row>
        <row r="17302">
          <cell r="A17302" t="str">
            <v>98185MI018000801</v>
          </cell>
        </row>
        <row r="17303">
          <cell r="A17303" t="str">
            <v>98185MI018000802</v>
          </cell>
        </row>
        <row r="17304">
          <cell r="A17304" t="str">
            <v>98185MI018000803</v>
          </cell>
        </row>
        <row r="17305">
          <cell r="A17305" t="str">
            <v>98185MI018000901</v>
          </cell>
        </row>
        <row r="17306">
          <cell r="A17306" t="str">
            <v>98185MI018000902</v>
          </cell>
        </row>
        <row r="17307">
          <cell r="A17307" t="str">
            <v>98185MI018000903</v>
          </cell>
        </row>
        <row r="17308">
          <cell r="A17308" t="str">
            <v>98185MI018001001</v>
          </cell>
        </row>
        <row r="17309">
          <cell r="A17309" t="str">
            <v>98185MI018001002</v>
          </cell>
        </row>
        <row r="17310">
          <cell r="A17310" t="str">
            <v>98185MI018001003</v>
          </cell>
        </row>
        <row r="17311">
          <cell r="A17311" t="str">
            <v>98185MI044000101</v>
          </cell>
        </row>
        <row r="17312">
          <cell r="A17312" t="str">
            <v>98185MI044000102</v>
          </cell>
        </row>
        <row r="17313">
          <cell r="A17313" t="str">
            <v>98185MI044000103</v>
          </cell>
        </row>
        <row r="17314">
          <cell r="A17314" t="str">
            <v>98185MI044000201</v>
          </cell>
        </row>
        <row r="17315">
          <cell r="A17315" t="str">
            <v>98185MI044000202</v>
          </cell>
        </row>
        <row r="17316">
          <cell r="A17316" t="str">
            <v>98185MI044000203</v>
          </cell>
        </row>
        <row r="17317">
          <cell r="A17317" t="str">
            <v>98185MI044000401</v>
          </cell>
        </row>
        <row r="17318">
          <cell r="A17318" t="str">
            <v>98185MI044000402</v>
          </cell>
        </row>
        <row r="17319">
          <cell r="A17319" t="str">
            <v>98185MI044000403</v>
          </cell>
        </row>
        <row r="17320">
          <cell r="A17320" t="str">
            <v>98894OH005000101</v>
          </cell>
        </row>
        <row r="17321">
          <cell r="A17321" t="str">
            <v>98894OH005000102</v>
          </cell>
        </row>
        <row r="17322">
          <cell r="A17322" t="str">
            <v>98894OH005000103</v>
          </cell>
        </row>
        <row r="17323">
          <cell r="A17323" t="str">
            <v>98894OH005000201</v>
          </cell>
        </row>
        <row r="17324">
          <cell r="A17324" t="str">
            <v>98894OH005000202</v>
          </cell>
        </row>
        <row r="17325">
          <cell r="A17325" t="str">
            <v>98894OH005000203</v>
          </cell>
        </row>
        <row r="17326">
          <cell r="A17326" t="str">
            <v>98894OH005000204</v>
          </cell>
        </row>
        <row r="17327">
          <cell r="A17327" t="str">
            <v>98894OH005000205</v>
          </cell>
        </row>
        <row r="17328">
          <cell r="A17328" t="str">
            <v>98894OH005000206</v>
          </cell>
        </row>
        <row r="17329">
          <cell r="A17329" t="str">
            <v>98894OH005000301</v>
          </cell>
        </row>
        <row r="17330">
          <cell r="A17330" t="str">
            <v>98894OH005000302</v>
          </cell>
        </row>
        <row r="17331">
          <cell r="A17331" t="str">
            <v>98894OH005000303</v>
          </cell>
        </row>
        <row r="17332">
          <cell r="A17332" t="str">
            <v>98894OH005000401</v>
          </cell>
        </row>
        <row r="17333">
          <cell r="A17333" t="str">
            <v>98894OH005000402</v>
          </cell>
        </row>
        <row r="17334">
          <cell r="A17334" t="str">
            <v>98894OH005000403</v>
          </cell>
        </row>
        <row r="17335">
          <cell r="A17335" t="str">
            <v>98905OK013000101</v>
          </cell>
        </row>
        <row r="17336">
          <cell r="A17336" t="str">
            <v>98905OK013000102</v>
          </cell>
        </row>
        <row r="17337">
          <cell r="A17337" t="str">
            <v>98905OK013000103</v>
          </cell>
        </row>
        <row r="17338">
          <cell r="A17338" t="str">
            <v>98905OK013000104</v>
          </cell>
        </row>
        <row r="17339">
          <cell r="A17339" t="str">
            <v>98905OK013000105</v>
          </cell>
        </row>
        <row r="17340">
          <cell r="A17340" t="str">
            <v>98905OK013000106</v>
          </cell>
        </row>
        <row r="17341">
          <cell r="A17341" t="str">
            <v>98905OK013000201</v>
          </cell>
        </row>
        <row r="17342">
          <cell r="A17342" t="str">
            <v>98905OK013000202</v>
          </cell>
        </row>
        <row r="17343">
          <cell r="A17343" t="str">
            <v>98905OK013000203</v>
          </cell>
        </row>
        <row r="17344">
          <cell r="A17344" t="str">
            <v>98905OK013000204</v>
          </cell>
        </row>
        <row r="17345">
          <cell r="A17345" t="str">
            <v>98905OK013000205</v>
          </cell>
        </row>
        <row r="17346">
          <cell r="A17346" t="str">
            <v>98905OK013000206</v>
          </cell>
        </row>
        <row r="17347">
          <cell r="A17347" t="str">
            <v>98905OK013000301</v>
          </cell>
        </row>
        <row r="17348">
          <cell r="A17348" t="str">
            <v>98905OK013000302</v>
          </cell>
        </row>
        <row r="17349">
          <cell r="A17349" t="str">
            <v>98905OK013000303</v>
          </cell>
        </row>
        <row r="17350">
          <cell r="A17350" t="str">
            <v>98905OK013000401</v>
          </cell>
        </row>
        <row r="17351">
          <cell r="A17351" t="str">
            <v>98905OK013000402</v>
          </cell>
        </row>
        <row r="17352">
          <cell r="A17352" t="str">
            <v>98905OK013000403</v>
          </cell>
        </row>
        <row r="17353">
          <cell r="A17353" t="str">
            <v>98905OK013000501</v>
          </cell>
        </row>
        <row r="17354">
          <cell r="A17354" t="str">
            <v>98905OK013000502</v>
          </cell>
        </row>
        <row r="17355">
          <cell r="A17355" t="str">
            <v>98905OK013000503</v>
          </cell>
        </row>
        <row r="17356">
          <cell r="A17356" t="str">
            <v>98905OK013000601</v>
          </cell>
        </row>
        <row r="17357">
          <cell r="A17357" t="str">
            <v>98905OK013000602</v>
          </cell>
        </row>
        <row r="17358">
          <cell r="A17358" t="str">
            <v>98905OK013000603</v>
          </cell>
        </row>
        <row r="17359">
          <cell r="A17359" t="str">
            <v>98905OK013000701</v>
          </cell>
        </row>
        <row r="17360">
          <cell r="A17360" t="str">
            <v>98905OK013000702</v>
          </cell>
        </row>
        <row r="17361">
          <cell r="A17361" t="str">
            <v>98905OK013000703</v>
          </cell>
        </row>
        <row r="17362">
          <cell r="A17362" t="str">
            <v>98905OK013000801</v>
          </cell>
        </row>
        <row r="17363">
          <cell r="A17363" t="str">
            <v>98905OK013000802</v>
          </cell>
        </row>
        <row r="17364">
          <cell r="A17364" t="str">
            <v>98905OK013000803</v>
          </cell>
        </row>
        <row r="17365">
          <cell r="A17365" t="str">
            <v>98905OK013000901</v>
          </cell>
        </row>
        <row r="17366">
          <cell r="A17366" t="str">
            <v>98905OK013000902</v>
          </cell>
        </row>
        <row r="17367">
          <cell r="A17367" t="str">
            <v>98905OK013000903</v>
          </cell>
        </row>
        <row r="17368">
          <cell r="A17368" t="str">
            <v>98905OK013001001</v>
          </cell>
        </row>
        <row r="17369">
          <cell r="A17369" t="str">
            <v>98905OK013001002</v>
          </cell>
        </row>
        <row r="17370">
          <cell r="A17370" t="str">
            <v>98905OK013001003</v>
          </cell>
        </row>
        <row r="17371">
          <cell r="A17371" t="str">
            <v>98905OK013001201</v>
          </cell>
        </row>
        <row r="17372">
          <cell r="A17372" t="str">
            <v>98905OK013001202</v>
          </cell>
        </row>
        <row r="17373">
          <cell r="A17373" t="str">
            <v>98905OK013001203</v>
          </cell>
        </row>
        <row r="17374">
          <cell r="A17374" t="str">
            <v>98905OK013001204</v>
          </cell>
        </row>
        <row r="17375">
          <cell r="A17375" t="str">
            <v>98905OK013001205</v>
          </cell>
        </row>
        <row r="17376">
          <cell r="A17376" t="str">
            <v>98905OK013001206</v>
          </cell>
        </row>
        <row r="17377">
          <cell r="A17377" t="str">
            <v>98905OK013001301</v>
          </cell>
        </row>
        <row r="17378">
          <cell r="A17378" t="str">
            <v>98905OK013001302</v>
          </cell>
        </row>
        <row r="17379">
          <cell r="A17379" t="str">
            <v>98905OK013001303</v>
          </cell>
        </row>
        <row r="17380">
          <cell r="A17380" t="str">
            <v>99110CA029000101</v>
          </cell>
        </row>
        <row r="17381">
          <cell r="A17381" t="str">
            <v>99110CA029000102</v>
          </cell>
        </row>
        <row r="17382">
          <cell r="A17382" t="str">
            <v>99110CA029000103</v>
          </cell>
        </row>
        <row r="17383">
          <cell r="A17383" t="str">
            <v>99110CA029000201</v>
          </cell>
        </row>
        <row r="17384">
          <cell r="A17384" t="str">
            <v>99110CA029000202</v>
          </cell>
        </row>
        <row r="17385">
          <cell r="A17385" t="str">
            <v>99110CA029000203</v>
          </cell>
        </row>
        <row r="17386">
          <cell r="A17386" t="str">
            <v>99110CA029000301</v>
          </cell>
        </row>
        <row r="17387">
          <cell r="A17387" t="str">
            <v>99110CA029000302</v>
          </cell>
        </row>
        <row r="17388">
          <cell r="A17388" t="str">
            <v>99110CA029000303</v>
          </cell>
        </row>
        <row r="17389">
          <cell r="A17389" t="str">
            <v>99110CA029000304</v>
          </cell>
        </row>
        <row r="17390">
          <cell r="A17390" t="str">
            <v>99110CA029000305</v>
          </cell>
        </row>
        <row r="17391">
          <cell r="A17391" t="str">
            <v>99110CA029000306</v>
          </cell>
        </row>
        <row r="17392">
          <cell r="A17392" t="str">
            <v>99110CA029000401</v>
          </cell>
        </row>
        <row r="17393">
          <cell r="A17393" t="str">
            <v>99110CA029000402</v>
          </cell>
        </row>
        <row r="17394">
          <cell r="A17394" t="str">
            <v>99110CA029000403</v>
          </cell>
        </row>
        <row r="17395">
          <cell r="A17395" t="str">
            <v>99248TN002000101</v>
          </cell>
        </row>
        <row r="17396">
          <cell r="A17396" t="str">
            <v>99248TN002000102</v>
          </cell>
        </row>
        <row r="17397">
          <cell r="A17397" t="str">
            <v>99248TN002000103</v>
          </cell>
        </row>
        <row r="17398">
          <cell r="A17398" t="str">
            <v>99248TN002000201</v>
          </cell>
        </row>
        <row r="17399">
          <cell r="A17399" t="str">
            <v>99248TN002000202</v>
          </cell>
        </row>
        <row r="17400">
          <cell r="A17400" t="str">
            <v>99248TN002000203</v>
          </cell>
        </row>
        <row r="17401">
          <cell r="A17401" t="str">
            <v>99248TN002000301</v>
          </cell>
        </row>
        <row r="17402">
          <cell r="A17402" t="str">
            <v>99248TN002000302</v>
          </cell>
        </row>
        <row r="17403">
          <cell r="A17403" t="str">
            <v>99248TN002000303</v>
          </cell>
        </row>
        <row r="17404">
          <cell r="A17404" t="str">
            <v>99248TN002000304</v>
          </cell>
        </row>
        <row r="17405">
          <cell r="A17405" t="str">
            <v>99248TN002000305</v>
          </cell>
        </row>
        <row r="17406">
          <cell r="A17406" t="str">
            <v>99248TN002000306</v>
          </cell>
        </row>
        <row r="17407">
          <cell r="A17407" t="str">
            <v>99248TN002000401</v>
          </cell>
        </row>
        <row r="17408">
          <cell r="A17408" t="str">
            <v>99248TN002000402</v>
          </cell>
        </row>
        <row r="17409">
          <cell r="A17409" t="str">
            <v>99248TN002000403</v>
          </cell>
        </row>
        <row r="17410">
          <cell r="A17410" t="str">
            <v>99248TN002000404</v>
          </cell>
        </row>
        <row r="17411">
          <cell r="A17411" t="str">
            <v>99248TN002000405</v>
          </cell>
        </row>
        <row r="17412">
          <cell r="A17412" t="str">
            <v>99248TN002000406</v>
          </cell>
        </row>
        <row r="17413">
          <cell r="A17413" t="str">
            <v>99248TN002000501</v>
          </cell>
        </row>
        <row r="17414">
          <cell r="A17414" t="str">
            <v>99248TN002000502</v>
          </cell>
        </row>
        <row r="17415">
          <cell r="A17415" t="str">
            <v>99248TN002000503</v>
          </cell>
        </row>
        <row r="17416">
          <cell r="A17416" t="str">
            <v>99248TN002000504</v>
          </cell>
        </row>
        <row r="17417">
          <cell r="A17417" t="str">
            <v>99248TN002000505</v>
          </cell>
        </row>
        <row r="17418">
          <cell r="A17418" t="str">
            <v>99248TN002000506</v>
          </cell>
        </row>
        <row r="17419">
          <cell r="A17419" t="str">
            <v>99248TN002000601</v>
          </cell>
        </row>
        <row r="17420">
          <cell r="A17420" t="str">
            <v>99248TN002000602</v>
          </cell>
        </row>
        <row r="17421">
          <cell r="A17421" t="str">
            <v>99248TN002000603</v>
          </cell>
        </row>
        <row r="17422">
          <cell r="A17422" t="str">
            <v>99248TN002000701</v>
          </cell>
        </row>
        <row r="17423">
          <cell r="A17423" t="str">
            <v>99248TN002000702</v>
          </cell>
        </row>
        <row r="17424">
          <cell r="A17424" t="str">
            <v>99248TN002000703</v>
          </cell>
        </row>
        <row r="17425">
          <cell r="A17425" t="str">
            <v>99389OR001000101</v>
          </cell>
        </row>
        <row r="17426">
          <cell r="A17426" t="str">
            <v>99389OR001000102</v>
          </cell>
        </row>
        <row r="17427">
          <cell r="A17427" t="str">
            <v>99389OR001000103</v>
          </cell>
        </row>
        <row r="17428">
          <cell r="A17428" t="str">
            <v>99389OR002000101</v>
          </cell>
        </row>
        <row r="17429">
          <cell r="A17429" t="str">
            <v>99389OR002000102</v>
          </cell>
        </row>
        <row r="17430">
          <cell r="A17430" t="str">
            <v>99389OR002000103</v>
          </cell>
        </row>
        <row r="17431">
          <cell r="A17431" t="str">
            <v>99389OR002000104</v>
          </cell>
        </row>
        <row r="17432">
          <cell r="A17432" t="str">
            <v>99389OR002000105</v>
          </cell>
        </row>
        <row r="17433">
          <cell r="A17433" t="str">
            <v>99389OR002000106</v>
          </cell>
        </row>
        <row r="17434">
          <cell r="A17434" t="str">
            <v>99389OR003000101</v>
          </cell>
        </row>
        <row r="17435">
          <cell r="A17435" t="str">
            <v>99389OR003000102</v>
          </cell>
        </row>
        <row r="17436">
          <cell r="A17436" t="str">
            <v>99389OR003000103</v>
          </cell>
        </row>
        <row r="17437">
          <cell r="A17437" t="str">
            <v>99389OR004000101</v>
          </cell>
        </row>
        <row r="17438">
          <cell r="A17438" t="str">
            <v>99389OR004000102</v>
          </cell>
        </row>
        <row r="17439">
          <cell r="A17439" t="str">
            <v>99389OR004000103</v>
          </cell>
        </row>
        <row r="17440">
          <cell r="A17440" t="str">
            <v>99389OR005000101</v>
          </cell>
        </row>
        <row r="17441">
          <cell r="A17441" t="str">
            <v>99389OR005000102</v>
          </cell>
        </row>
        <row r="17442">
          <cell r="A17442" t="str">
            <v>99389OR005000103</v>
          </cell>
        </row>
        <row r="17443">
          <cell r="A17443" t="str">
            <v>99389OR005000104</v>
          </cell>
        </row>
        <row r="17444">
          <cell r="A17444" t="str">
            <v>99389OR005000105</v>
          </cell>
        </row>
        <row r="17445">
          <cell r="A17445" t="str">
            <v>99389OR005000106</v>
          </cell>
        </row>
        <row r="17446">
          <cell r="A17446" t="str">
            <v>99389OR006000101</v>
          </cell>
        </row>
        <row r="17447">
          <cell r="A17447" t="str">
            <v>99389OR006000102</v>
          </cell>
        </row>
        <row r="17448">
          <cell r="A17448" t="str">
            <v>99389OR006000103</v>
          </cell>
        </row>
        <row r="17449">
          <cell r="A17449" t="str">
            <v>99483CA001000401</v>
          </cell>
        </row>
        <row r="17450">
          <cell r="A17450" t="str">
            <v>99483CA001000402</v>
          </cell>
        </row>
        <row r="17451">
          <cell r="A17451" t="str">
            <v>99483CA001000403</v>
          </cell>
        </row>
        <row r="17452">
          <cell r="A17452" t="str">
            <v>99483CA001000601</v>
          </cell>
        </row>
        <row r="17453">
          <cell r="A17453" t="str">
            <v>99483CA001000602</v>
          </cell>
        </row>
        <row r="17454">
          <cell r="A17454" t="str">
            <v>99483CA001000603</v>
          </cell>
        </row>
        <row r="17455">
          <cell r="A17455" t="str">
            <v>99483CA001000701</v>
          </cell>
        </row>
        <row r="17456">
          <cell r="A17456" t="str">
            <v>99483CA001000702</v>
          </cell>
        </row>
        <row r="17457">
          <cell r="A17457" t="str">
            <v>99483CA001000703</v>
          </cell>
        </row>
        <row r="17458">
          <cell r="A17458" t="str">
            <v>99483CA001000801</v>
          </cell>
        </row>
        <row r="17459">
          <cell r="A17459" t="str">
            <v>99483CA001000802</v>
          </cell>
        </row>
        <row r="17460">
          <cell r="A17460" t="str">
            <v>99483CA001000803</v>
          </cell>
        </row>
        <row r="17461">
          <cell r="A17461" t="str">
            <v>99483CA001000804</v>
          </cell>
        </row>
        <row r="17462">
          <cell r="A17462" t="str">
            <v>99483CA001000805</v>
          </cell>
        </row>
        <row r="17463">
          <cell r="A17463" t="str">
            <v>99483CA001000806</v>
          </cell>
        </row>
        <row r="17464">
          <cell r="A17464" t="str">
            <v>99483CA001001401</v>
          </cell>
        </row>
        <row r="17465">
          <cell r="A17465" t="str">
            <v>99483CA001001402</v>
          </cell>
        </row>
        <row r="17466">
          <cell r="A17466" t="str">
            <v>99483CA001001403</v>
          </cell>
        </row>
        <row r="17467">
          <cell r="A17467" t="str">
            <v>99483CA001001601</v>
          </cell>
        </row>
        <row r="17468">
          <cell r="A17468" t="str">
            <v>99483CA001001602</v>
          </cell>
        </row>
        <row r="17469">
          <cell r="A17469" t="str">
            <v>99483CA001001603</v>
          </cell>
        </row>
        <row r="17470">
          <cell r="A17470" t="str">
            <v>99483CA001001701</v>
          </cell>
        </row>
        <row r="17471">
          <cell r="A17471" t="str">
            <v>99483CA001001702</v>
          </cell>
        </row>
        <row r="17472">
          <cell r="A17472" t="str">
            <v>99483CA001001703</v>
          </cell>
        </row>
        <row r="17473">
          <cell r="A17473" t="str">
            <v>99483CA001001801</v>
          </cell>
        </row>
        <row r="17474">
          <cell r="A17474" t="str">
            <v>99483CA001001802</v>
          </cell>
        </row>
        <row r="17475">
          <cell r="A17475" t="str">
            <v>99483CA001001803</v>
          </cell>
        </row>
        <row r="17476">
          <cell r="A17476" t="str">
            <v>99483CA001001804</v>
          </cell>
        </row>
        <row r="17477">
          <cell r="A17477" t="str">
            <v>99483CA001001805</v>
          </cell>
        </row>
        <row r="17478">
          <cell r="A17478" t="str">
            <v>99483CA001001806</v>
          </cell>
        </row>
        <row r="17479">
          <cell r="A17479" t="str">
            <v>99663VA014000101</v>
          </cell>
        </row>
        <row r="17480">
          <cell r="A17480" t="str">
            <v>99663VA014000102</v>
          </cell>
        </row>
        <row r="17481">
          <cell r="A17481" t="str">
            <v>99663VA014000103</v>
          </cell>
        </row>
        <row r="17482">
          <cell r="A17482" t="str">
            <v>99663VA014000201</v>
          </cell>
        </row>
        <row r="17483">
          <cell r="A17483" t="str">
            <v>99663VA014000202</v>
          </cell>
        </row>
        <row r="17484">
          <cell r="A17484" t="str">
            <v>99663VA014000203</v>
          </cell>
        </row>
        <row r="17485">
          <cell r="A17485" t="str">
            <v>99663VA014000204</v>
          </cell>
        </row>
        <row r="17486">
          <cell r="A17486" t="str">
            <v>99663VA014000205</v>
          </cell>
        </row>
        <row r="17487">
          <cell r="A17487" t="str">
            <v>99663VA014000206</v>
          </cell>
        </row>
        <row r="17488">
          <cell r="A17488" t="str">
            <v>99663VA014000301</v>
          </cell>
        </row>
        <row r="17489">
          <cell r="A17489" t="str">
            <v>99663VA014000302</v>
          </cell>
        </row>
        <row r="17490">
          <cell r="A17490" t="str">
            <v>99663VA014000303</v>
          </cell>
        </row>
        <row r="17491">
          <cell r="A17491" t="str">
            <v>99663VA014000401</v>
          </cell>
        </row>
        <row r="17492">
          <cell r="A17492" t="str">
            <v>99663VA014000402</v>
          </cell>
        </row>
        <row r="17493">
          <cell r="A17493" t="str">
            <v>99663VA014000403</v>
          </cell>
        </row>
        <row r="17494">
          <cell r="A17494" t="str">
            <v>99663VA014000601</v>
          </cell>
        </row>
        <row r="17495">
          <cell r="A17495" t="str">
            <v>99663VA014000602</v>
          </cell>
        </row>
        <row r="17496">
          <cell r="A17496" t="str">
            <v>99663VA014000603</v>
          </cell>
        </row>
        <row r="17497">
          <cell r="A17497" t="str">
            <v>99663VA014000701</v>
          </cell>
        </row>
        <row r="17498">
          <cell r="A17498" t="str">
            <v>99663VA014000702</v>
          </cell>
        </row>
        <row r="17499">
          <cell r="A17499" t="str">
            <v>99663VA014000703</v>
          </cell>
        </row>
        <row r="17500">
          <cell r="A17500" t="str">
            <v>99663VA014000704</v>
          </cell>
        </row>
        <row r="17501">
          <cell r="A17501" t="str">
            <v>99663VA014000705</v>
          </cell>
        </row>
        <row r="17502">
          <cell r="A17502" t="str">
            <v>99663VA014000706</v>
          </cell>
        </row>
        <row r="17503">
          <cell r="A17503" t="str">
            <v>99663VA014000801</v>
          </cell>
        </row>
        <row r="17504">
          <cell r="A17504" t="str">
            <v>99663VA014000802</v>
          </cell>
        </row>
        <row r="17505">
          <cell r="A17505" t="str">
            <v>99663VA014000803</v>
          </cell>
        </row>
        <row r="17506">
          <cell r="A17506" t="str">
            <v>99663VA014000901</v>
          </cell>
        </row>
        <row r="17507">
          <cell r="A17507" t="str">
            <v>99663VA014000902</v>
          </cell>
        </row>
        <row r="17508">
          <cell r="A17508" t="str">
            <v>99663VA014000903</v>
          </cell>
        </row>
        <row r="17509">
          <cell r="A17509" t="str">
            <v>99663VA014001001</v>
          </cell>
        </row>
        <row r="17510">
          <cell r="A17510" t="str">
            <v>99663VA014001002</v>
          </cell>
        </row>
        <row r="17511">
          <cell r="A17511" t="str">
            <v>99663VA014001003</v>
          </cell>
        </row>
        <row r="17512">
          <cell r="A17512" t="str">
            <v>99663VA014001004</v>
          </cell>
        </row>
        <row r="17513">
          <cell r="A17513" t="str">
            <v>99663VA014001005</v>
          </cell>
        </row>
        <row r="17514">
          <cell r="A17514" t="str">
            <v>99663VA014001006</v>
          </cell>
        </row>
        <row r="17515">
          <cell r="A17515" t="str">
            <v>99663VA014001101</v>
          </cell>
        </row>
        <row r="17516">
          <cell r="A17516" t="str">
            <v>99663VA014001102</v>
          </cell>
        </row>
        <row r="17517">
          <cell r="A17517" t="str">
            <v>99663VA014001103</v>
          </cell>
        </row>
        <row r="17518">
          <cell r="A17518" t="str">
            <v>99663VA014001201</v>
          </cell>
        </row>
        <row r="17519">
          <cell r="A17519" t="str">
            <v>99663VA014001202</v>
          </cell>
        </row>
        <row r="17520">
          <cell r="A17520" t="str">
            <v>99663VA014001203</v>
          </cell>
        </row>
        <row r="17521">
          <cell r="A17521" t="str">
            <v>99663VA014001301</v>
          </cell>
        </row>
        <row r="17522">
          <cell r="A17522" t="str">
            <v>99663VA014001302</v>
          </cell>
        </row>
        <row r="17523">
          <cell r="A17523" t="str">
            <v>99663VA014001303</v>
          </cell>
        </row>
        <row r="17524">
          <cell r="A17524" t="str">
            <v>99663VA014001304</v>
          </cell>
        </row>
        <row r="17525">
          <cell r="A17525" t="str">
            <v>99663VA014001305</v>
          </cell>
        </row>
        <row r="17526">
          <cell r="A17526" t="str">
            <v>99663VA014001306</v>
          </cell>
        </row>
        <row r="17527">
          <cell r="A17527" t="str">
            <v>99663VA014001401</v>
          </cell>
        </row>
        <row r="17528">
          <cell r="A17528" t="str">
            <v>99663VA014001402</v>
          </cell>
        </row>
        <row r="17529">
          <cell r="A17529" t="str">
            <v>99663VA014001403</v>
          </cell>
        </row>
        <row r="17530">
          <cell r="A17530" t="str">
            <v>99663VA014001501</v>
          </cell>
        </row>
        <row r="17531">
          <cell r="A17531" t="str">
            <v>99663VA014001502</v>
          </cell>
        </row>
        <row r="17532">
          <cell r="A17532" t="str">
            <v>99663VA014001503</v>
          </cell>
        </row>
        <row r="17533">
          <cell r="A17533" t="str">
            <v>99663VA014001701</v>
          </cell>
        </row>
        <row r="17534">
          <cell r="A17534" t="str">
            <v>99663VA014001702</v>
          </cell>
        </row>
        <row r="17535">
          <cell r="A17535" t="str">
            <v>99663VA014001703</v>
          </cell>
        </row>
        <row r="17536">
          <cell r="A17536" t="str">
            <v>99663VA014001801</v>
          </cell>
        </row>
        <row r="17537">
          <cell r="A17537" t="str">
            <v>99663VA014001802</v>
          </cell>
        </row>
        <row r="17538">
          <cell r="A17538" t="str">
            <v>99663VA014001803</v>
          </cell>
        </row>
        <row r="17539">
          <cell r="A17539" t="str">
            <v>99663VA014001804</v>
          </cell>
        </row>
        <row r="17540">
          <cell r="A17540" t="str">
            <v>99663VA014001805</v>
          </cell>
        </row>
        <row r="17541">
          <cell r="A17541" t="str">
            <v>99663VA014001806</v>
          </cell>
        </row>
        <row r="17542">
          <cell r="A17542" t="str">
            <v>99663VA014001901</v>
          </cell>
        </row>
        <row r="17543">
          <cell r="A17543" t="str">
            <v>99663VA014001902</v>
          </cell>
        </row>
        <row r="17544">
          <cell r="A17544" t="str">
            <v>99663VA014001903</v>
          </cell>
        </row>
        <row r="17545">
          <cell r="A17545" t="str">
            <v>99663VA014002001</v>
          </cell>
        </row>
        <row r="17546">
          <cell r="A17546" t="str">
            <v>99663VA014002002</v>
          </cell>
        </row>
        <row r="17547">
          <cell r="A17547" t="str">
            <v>99663VA014002003</v>
          </cell>
        </row>
        <row r="17548">
          <cell r="A17548" t="str">
            <v>99663VA014002101</v>
          </cell>
        </row>
        <row r="17549">
          <cell r="A17549" t="str">
            <v>99663VA014002102</v>
          </cell>
        </row>
        <row r="17550">
          <cell r="A17550" t="str">
            <v>99663VA014002103</v>
          </cell>
        </row>
        <row r="17551">
          <cell r="A17551" t="str">
            <v>99663VA014002104</v>
          </cell>
        </row>
        <row r="17552">
          <cell r="A17552" t="str">
            <v>99663VA014002105</v>
          </cell>
        </row>
        <row r="17553">
          <cell r="A17553" t="str">
            <v>99663VA014002106</v>
          </cell>
        </row>
        <row r="17554">
          <cell r="A17554" t="str">
            <v>99663VA014002201</v>
          </cell>
        </row>
        <row r="17555">
          <cell r="A17555" t="str">
            <v>99663VA014002202</v>
          </cell>
        </row>
        <row r="17556">
          <cell r="A17556" t="str">
            <v>99663VA014002203</v>
          </cell>
        </row>
        <row r="17557">
          <cell r="A17557" t="str">
            <v>99663VA014002301</v>
          </cell>
        </row>
        <row r="17558">
          <cell r="A17558" t="str">
            <v>99663VA014002302</v>
          </cell>
        </row>
        <row r="17559">
          <cell r="A17559" t="str">
            <v>99663VA014002303</v>
          </cell>
        </row>
        <row r="17560">
          <cell r="A17560" t="str">
            <v>99663VA014002501</v>
          </cell>
        </row>
        <row r="17561">
          <cell r="A17561" t="str">
            <v>99663VA014002502</v>
          </cell>
        </row>
        <row r="17562">
          <cell r="A17562" t="str">
            <v>99663VA014002503</v>
          </cell>
        </row>
        <row r="17563">
          <cell r="A17563" t="str">
            <v>99663VA014002701</v>
          </cell>
        </row>
        <row r="17564">
          <cell r="A17564" t="str">
            <v>99663VA014002702</v>
          </cell>
        </row>
        <row r="17565">
          <cell r="A17565" t="str">
            <v>99663VA014002703</v>
          </cell>
        </row>
        <row r="17566">
          <cell r="A17566" t="str">
            <v>99663VA014002901</v>
          </cell>
        </row>
        <row r="17567">
          <cell r="A17567" t="str">
            <v>99663VA014002902</v>
          </cell>
        </row>
        <row r="17568">
          <cell r="A17568" t="str">
            <v>99663VA014002903</v>
          </cell>
        </row>
        <row r="17569">
          <cell r="A17569" t="str">
            <v>99969OH004000101</v>
          </cell>
        </row>
        <row r="17570">
          <cell r="A17570" t="str">
            <v>99969OH004000102</v>
          </cell>
        </row>
        <row r="17571">
          <cell r="A17571" t="str">
            <v>99969OH004000103</v>
          </cell>
        </row>
        <row r="17572">
          <cell r="A17572" t="str">
            <v>99969OH004000201</v>
          </cell>
        </row>
        <row r="17573">
          <cell r="A17573" t="str">
            <v>99969OH004000202</v>
          </cell>
        </row>
        <row r="17574">
          <cell r="A17574" t="str">
            <v>99969OH004000203</v>
          </cell>
        </row>
        <row r="17575">
          <cell r="A17575" t="str">
            <v>99969OH004000301</v>
          </cell>
        </row>
        <row r="17576">
          <cell r="A17576" t="str">
            <v>99969OH004000302</v>
          </cell>
        </row>
        <row r="17577">
          <cell r="A17577" t="str">
            <v>99969OH004000303</v>
          </cell>
        </row>
        <row r="17578">
          <cell r="A17578" t="str">
            <v>99969OH004000401</v>
          </cell>
        </row>
        <row r="17579">
          <cell r="A17579" t="str">
            <v>99969OH004000402</v>
          </cell>
        </row>
        <row r="17580">
          <cell r="A17580" t="str">
            <v>99969OH004000403</v>
          </cell>
        </row>
        <row r="17581">
          <cell r="A17581" t="str">
            <v>99969OH004000501</v>
          </cell>
        </row>
        <row r="17582">
          <cell r="A17582" t="str">
            <v>99969OH004000502</v>
          </cell>
        </row>
        <row r="17583">
          <cell r="A17583" t="str">
            <v>99969OH004000503</v>
          </cell>
        </row>
        <row r="17584">
          <cell r="A17584" t="str">
            <v>99969OH004000504</v>
          </cell>
        </row>
        <row r="17585">
          <cell r="A17585" t="str">
            <v>99969OH004000505</v>
          </cell>
        </row>
        <row r="17586">
          <cell r="A17586" t="str">
            <v>99969OH004000506</v>
          </cell>
        </row>
        <row r="17587">
          <cell r="A17587" t="str">
            <v>99969OH004000601</v>
          </cell>
        </row>
        <row r="17588">
          <cell r="A17588" t="str">
            <v>99969OH004000602</v>
          </cell>
        </row>
        <row r="17589">
          <cell r="A17589" t="str">
            <v>99969OH004000603</v>
          </cell>
        </row>
        <row r="17590">
          <cell r="A17590" t="str">
            <v>99969OH004000604</v>
          </cell>
        </row>
        <row r="17591">
          <cell r="A17591" t="str">
            <v>99969OH004000605</v>
          </cell>
        </row>
        <row r="17592">
          <cell r="A17592" t="str">
            <v>99969OH004000606</v>
          </cell>
        </row>
        <row r="17593">
          <cell r="A17593" t="str">
            <v>99969OH004000701</v>
          </cell>
        </row>
        <row r="17594">
          <cell r="A17594" t="str">
            <v>99969OH004000702</v>
          </cell>
        </row>
        <row r="17595">
          <cell r="A17595" t="str">
            <v>99969OH004000703</v>
          </cell>
        </row>
        <row r="17596">
          <cell r="A17596" t="str">
            <v>99969OH004000801</v>
          </cell>
        </row>
        <row r="17597">
          <cell r="A17597" t="str">
            <v>99969OH004000802</v>
          </cell>
        </row>
        <row r="17598">
          <cell r="A17598" t="str">
            <v>99969OH004000803</v>
          </cell>
        </row>
        <row r="17599">
          <cell r="A17599" t="str">
            <v>99969OH004000901</v>
          </cell>
        </row>
        <row r="17600">
          <cell r="A17600" t="str">
            <v>99969OH004000902</v>
          </cell>
        </row>
        <row r="17601">
          <cell r="A17601" t="str">
            <v>99969OH004000903</v>
          </cell>
        </row>
        <row r="17602">
          <cell r="A17602" t="str">
            <v>99969OH004001001</v>
          </cell>
        </row>
        <row r="17603">
          <cell r="A17603" t="str">
            <v>99969OH004001002</v>
          </cell>
        </row>
        <row r="17604">
          <cell r="A17604" t="str">
            <v>99969OH004001003</v>
          </cell>
        </row>
        <row r="17605">
          <cell r="A17605" t="str">
            <v>99969OH004001101</v>
          </cell>
        </row>
        <row r="17606">
          <cell r="A17606" t="str">
            <v>99969OH004001102</v>
          </cell>
        </row>
        <row r="17607">
          <cell r="A17607" t="str">
            <v>99969OH004001103</v>
          </cell>
        </row>
        <row r="17608">
          <cell r="A17608" t="str">
            <v>99969OH004001201</v>
          </cell>
        </row>
        <row r="17609">
          <cell r="A17609" t="str">
            <v>99969OH004001202</v>
          </cell>
        </row>
        <row r="17610">
          <cell r="A17610" t="str">
            <v>99969OH004001203</v>
          </cell>
        </row>
        <row r="17611">
          <cell r="A17611" t="str">
            <v>73331MA062000101</v>
          </cell>
        </row>
        <row r="17612">
          <cell r="A17612" t="str">
            <v>88806MA001003001</v>
          </cell>
        </row>
        <row r="17613">
          <cell r="A17613" t="str">
            <v>88806MA002003001</v>
          </cell>
        </row>
        <row r="17614">
          <cell r="A17614" t="str">
            <v>88806MA003003001</v>
          </cell>
        </row>
        <row r="17615">
          <cell r="A17615" t="str">
            <v>88806MA004003001</v>
          </cell>
        </row>
        <row r="17616">
          <cell r="A17616" t="str">
            <v>88806MA005003001</v>
          </cell>
        </row>
        <row r="17617">
          <cell r="A17617" t="str">
            <v>88806MA006003001</v>
          </cell>
        </row>
        <row r="17618">
          <cell r="A17618" t="str">
            <v>88806MA006003301</v>
          </cell>
        </row>
        <row r="17619">
          <cell r="A17619" t="str">
            <v>88806MA001003301</v>
          </cell>
        </row>
        <row r="17620">
          <cell r="A17620" t="str">
            <v>88806MA002003301</v>
          </cell>
        </row>
        <row r="17621">
          <cell r="A17621" t="str">
            <v>88806MA003003301</v>
          </cell>
        </row>
        <row r="17622">
          <cell r="A17622" t="str">
            <v>88806MA004003301</v>
          </cell>
        </row>
        <row r="17623">
          <cell r="A17623" t="str">
            <v>88806MA005003301</v>
          </cell>
        </row>
        <row r="17624">
          <cell r="A17624" t="str">
            <v>73331MA062000102</v>
          </cell>
        </row>
        <row r="17625">
          <cell r="A17625" t="str">
            <v>88806MA001003002</v>
          </cell>
        </row>
        <row r="17626">
          <cell r="A17626" t="str">
            <v>88806MA002003002</v>
          </cell>
        </row>
        <row r="17627">
          <cell r="A17627" t="str">
            <v>88806MA003003002</v>
          </cell>
        </row>
        <row r="17628">
          <cell r="A17628" t="str">
            <v>88806MA004003002</v>
          </cell>
        </row>
        <row r="17629">
          <cell r="A17629" t="str">
            <v>88806MA005003002</v>
          </cell>
        </row>
        <row r="17630">
          <cell r="A17630" t="str">
            <v>88806MA006003002</v>
          </cell>
        </row>
        <row r="17631">
          <cell r="A17631" t="str">
            <v>88806MA006003302</v>
          </cell>
        </row>
        <row r="17632">
          <cell r="A17632" t="str">
            <v>88806MA001003302</v>
          </cell>
        </row>
        <row r="17633">
          <cell r="A17633" t="str">
            <v>88806MA002003302</v>
          </cell>
        </row>
        <row r="17634">
          <cell r="A17634" t="str">
            <v>88806MA003003302</v>
          </cell>
        </row>
        <row r="17635">
          <cell r="A17635" t="str">
            <v>88806MA004003302</v>
          </cell>
        </row>
        <row r="17636">
          <cell r="A17636" t="str">
            <v>88806MA005003302</v>
          </cell>
        </row>
        <row r="17637">
          <cell r="A17637" t="str">
            <v>73331MA062000103</v>
          </cell>
        </row>
        <row r="17638">
          <cell r="A17638" t="str">
            <v>88806MA001003003</v>
          </cell>
        </row>
        <row r="17639">
          <cell r="A17639" t="str">
            <v>88806MA002003003</v>
          </cell>
        </row>
        <row r="17640">
          <cell r="A17640" t="str">
            <v>88806MA003003003</v>
          </cell>
        </row>
        <row r="17641">
          <cell r="A17641" t="str">
            <v>88806MA004003003</v>
          </cell>
        </row>
        <row r="17642">
          <cell r="A17642" t="str">
            <v>88806MA005003003</v>
          </cell>
        </row>
        <row r="17643">
          <cell r="A17643" t="str">
            <v>88806MA006003003</v>
          </cell>
        </row>
        <row r="17644">
          <cell r="A17644" t="str">
            <v>88806MA006003303</v>
          </cell>
        </row>
        <row r="17645">
          <cell r="A17645" t="str">
            <v>88806MA001003303</v>
          </cell>
        </row>
        <row r="17646">
          <cell r="A17646" t="str">
            <v>88806MA002003303</v>
          </cell>
        </row>
        <row r="17647">
          <cell r="A17647" t="str">
            <v>88806MA003003303</v>
          </cell>
        </row>
        <row r="17648">
          <cell r="A17648" t="str">
            <v>88806MA004003303</v>
          </cell>
        </row>
        <row r="17649">
          <cell r="A17649" t="str">
            <v>88806MA005003303</v>
          </cell>
        </row>
        <row r="17650">
          <cell r="A17650" t="str">
            <v>73331MA062000104</v>
          </cell>
        </row>
        <row r="17651">
          <cell r="A17651" t="str">
            <v>73331MA062000105</v>
          </cell>
        </row>
        <row r="17652">
          <cell r="A17652" t="str">
            <v>73331MA062000106</v>
          </cell>
        </row>
        <row r="17653">
          <cell r="A17653" t="str">
            <v>70285CA145000101</v>
          </cell>
        </row>
        <row r="17654">
          <cell r="A17654" t="str">
            <v>70285CA146000101</v>
          </cell>
        </row>
        <row r="17655">
          <cell r="A17655" t="str">
            <v>70285CA147000101</v>
          </cell>
        </row>
        <row r="17656">
          <cell r="A17656" t="str">
            <v>70285CA148000101</v>
          </cell>
        </row>
        <row r="17657">
          <cell r="A17657" t="str">
            <v>70285CA149000101</v>
          </cell>
        </row>
        <row r="17658">
          <cell r="A17658" t="str">
            <v>70285CA150000101</v>
          </cell>
        </row>
        <row r="17659">
          <cell r="A17659" t="str">
            <v>70285CA151000101</v>
          </cell>
        </row>
        <row r="17660">
          <cell r="A17660" t="str">
            <v>70285CA182000101</v>
          </cell>
        </row>
        <row r="17661">
          <cell r="A17661" t="str">
            <v>70285CA182000201</v>
          </cell>
        </row>
        <row r="17662">
          <cell r="A17662" t="str">
            <v>70285CA182000301</v>
          </cell>
        </row>
        <row r="17663">
          <cell r="A17663" t="str">
            <v>70285CA184000101</v>
          </cell>
        </row>
        <row r="17664">
          <cell r="A17664" t="str">
            <v>70285CA265000101</v>
          </cell>
        </row>
        <row r="17665">
          <cell r="A17665" t="str">
            <v>70285CA266000101</v>
          </cell>
        </row>
        <row r="17666">
          <cell r="A17666" t="str">
            <v>70285CA267000101</v>
          </cell>
        </row>
        <row r="17667">
          <cell r="A17667" t="str">
            <v>70285CA268000101</v>
          </cell>
        </row>
        <row r="17668">
          <cell r="A17668" t="str">
            <v>70285CA269000101</v>
          </cell>
        </row>
        <row r="17669">
          <cell r="A17669" t="str">
            <v>70285CA270000101</v>
          </cell>
        </row>
        <row r="17670">
          <cell r="A17670" t="str">
            <v>70285CA271000101</v>
          </cell>
        </row>
        <row r="17671">
          <cell r="A17671" t="str">
            <v>70285CA272000101</v>
          </cell>
        </row>
        <row r="17672">
          <cell r="A17672" t="str">
            <v>70285CA273000101</v>
          </cell>
        </row>
        <row r="17673">
          <cell r="A17673" t="str">
            <v>70285CA274000101</v>
          </cell>
        </row>
        <row r="17674">
          <cell r="A17674" t="str">
            <v>70285CA275000101</v>
          </cell>
        </row>
        <row r="17675">
          <cell r="A17675" t="str">
            <v>70285CA276000101</v>
          </cell>
        </row>
        <row r="17676">
          <cell r="A17676" t="str">
            <v>70285CA277000101</v>
          </cell>
        </row>
        <row r="17677">
          <cell r="A17677" t="str">
            <v>70285CA278000101</v>
          </cell>
        </row>
        <row r="17678">
          <cell r="A17678" t="str">
            <v>70285CA279000101</v>
          </cell>
        </row>
        <row r="17679">
          <cell r="A17679" t="str">
            <v>70285CA280000101</v>
          </cell>
        </row>
        <row r="17680">
          <cell r="A17680" t="str">
            <v>70285CA281000101</v>
          </cell>
        </row>
        <row r="17681">
          <cell r="A17681" t="str">
            <v>70285CA282000101</v>
          </cell>
        </row>
        <row r="17682">
          <cell r="A17682" t="str">
            <v>70285CA379000101</v>
          </cell>
        </row>
        <row r="17683">
          <cell r="A17683" t="str">
            <v>70285CA380000101</v>
          </cell>
        </row>
        <row r="17684">
          <cell r="A17684" t="str">
            <v>70285CA381000101</v>
          </cell>
        </row>
        <row r="17685">
          <cell r="A17685" t="str">
            <v>70285CA382000101</v>
          </cell>
        </row>
        <row r="17686">
          <cell r="A17686" t="str">
            <v>70285CA383000101</v>
          </cell>
        </row>
        <row r="17687">
          <cell r="A17687" t="str">
            <v>70285CA384000101</v>
          </cell>
        </row>
        <row r="17688">
          <cell r="A17688" t="str">
            <v>70285CA385000101</v>
          </cell>
        </row>
        <row r="17689">
          <cell r="A17689" t="str">
            <v>70285CA386000101</v>
          </cell>
        </row>
        <row r="17690">
          <cell r="A17690" t="str">
            <v>70285CA387000101</v>
          </cell>
        </row>
        <row r="17691">
          <cell r="A17691" t="str">
            <v>70285CA388000101</v>
          </cell>
        </row>
        <row r="17692">
          <cell r="A17692" t="str">
            <v>70285CA389000101</v>
          </cell>
        </row>
        <row r="17693">
          <cell r="A17693" t="str">
            <v>70285CA390000101</v>
          </cell>
        </row>
        <row r="17694">
          <cell r="A17694" t="str">
            <v>70285CA391000101</v>
          </cell>
        </row>
        <row r="17695">
          <cell r="A17695" t="str">
            <v>70285CA392000101</v>
          </cell>
        </row>
        <row r="17696">
          <cell r="A17696" t="str">
            <v>70285CA393000101</v>
          </cell>
        </row>
        <row r="17697">
          <cell r="A17697" t="str">
            <v>70285CA394000101</v>
          </cell>
        </row>
        <row r="17698">
          <cell r="A17698" t="str">
            <v>70285CA395000101</v>
          </cell>
        </row>
        <row r="17699">
          <cell r="A17699" t="str">
            <v>70285CA396000101</v>
          </cell>
        </row>
        <row r="17700">
          <cell r="A17700" t="str">
            <v>70285CA397000101</v>
          </cell>
        </row>
        <row r="17701">
          <cell r="A17701" t="str">
            <v>70285CA398000101</v>
          </cell>
        </row>
        <row r="17702">
          <cell r="A17702" t="str">
            <v>70285CA399000101</v>
          </cell>
        </row>
        <row r="17703">
          <cell r="A17703" t="str">
            <v>70285CA400000101</v>
          </cell>
        </row>
        <row r="17704">
          <cell r="A17704" t="str">
            <v>70285CA401000101</v>
          </cell>
        </row>
        <row r="17705">
          <cell r="A17705" t="str">
            <v>70285CA402000101</v>
          </cell>
        </row>
        <row r="17706">
          <cell r="A17706" t="str">
            <v>70285CA403000101</v>
          </cell>
        </row>
        <row r="17707">
          <cell r="A17707" t="str">
            <v>70285CA404000101</v>
          </cell>
        </row>
        <row r="17708">
          <cell r="A17708" t="str">
            <v>70285CA405000101</v>
          </cell>
        </row>
        <row r="17709">
          <cell r="A17709" t="str">
            <v>70285CA406000101</v>
          </cell>
        </row>
        <row r="17710">
          <cell r="A17710" t="str">
            <v>70285CA407000101</v>
          </cell>
        </row>
        <row r="17711">
          <cell r="A17711" t="str">
            <v>70285CA408000101</v>
          </cell>
        </row>
        <row r="17712">
          <cell r="A17712" t="str">
            <v>70285CA409000101</v>
          </cell>
        </row>
        <row r="17713">
          <cell r="A17713" t="str">
            <v>70285CA410000101</v>
          </cell>
        </row>
        <row r="17714">
          <cell r="A17714" t="str">
            <v>70285CA411000101</v>
          </cell>
        </row>
        <row r="17715">
          <cell r="A17715" t="str">
            <v>70285CA412000101</v>
          </cell>
        </row>
        <row r="17716">
          <cell r="A17716" t="str">
            <v>70285CA413000101</v>
          </cell>
        </row>
        <row r="17717">
          <cell r="A17717" t="str">
            <v>70285CA414000101</v>
          </cell>
        </row>
        <row r="17718">
          <cell r="A17718" t="str">
            <v>70285CA415000101</v>
          </cell>
        </row>
        <row r="17719">
          <cell r="A17719" t="str">
            <v>70285CA416000101</v>
          </cell>
        </row>
        <row r="17720">
          <cell r="A17720" t="str">
            <v>70285CA417000101</v>
          </cell>
        </row>
        <row r="17721">
          <cell r="A17721" t="str">
            <v>70285CA418000101</v>
          </cell>
        </row>
        <row r="17722">
          <cell r="A17722" t="str">
            <v>70285CA419000101</v>
          </cell>
        </row>
        <row r="17723">
          <cell r="A17723" t="str">
            <v>70285CA420000101</v>
          </cell>
        </row>
        <row r="17724">
          <cell r="A17724" t="str">
            <v>70285CA421000101</v>
          </cell>
        </row>
        <row r="17725">
          <cell r="A17725" t="str">
            <v>70285CA422000101</v>
          </cell>
        </row>
        <row r="17726">
          <cell r="A17726" t="str">
            <v>70285CA423000101</v>
          </cell>
        </row>
        <row r="17727">
          <cell r="A17727" t="str">
            <v>70285CA424000101</v>
          </cell>
        </row>
        <row r="17728">
          <cell r="A17728" t="str">
            <v>70285CA425000101</v>
          </cell>
        </row>
        <row r="17729">
          <cell r="A17729" t="str">
            <v>70285CA426000101</v>
          </cell>
        </row>
        <row r="17730">
          <cell r="A17730" t="str">
            <v>70285CA427000101</v>
          </cell>
        </row>
        <row r="17731">
          <cell r="A17731" t="str">
            <v>70285CA428000101</v>
          </cell>
        </row>
        <row r="17732">
          <cell r="A17732" t="str">
            <v>70285CA429000101</v>
          </cell>
        </row>
        <row r="17733">
          <cell r="A17733" t="str">
            <v>70285CA465000101</v>
          </cell>
        </row>
        <row r="17734">
          <cell r="A17734" t="str">
            <v>70285CA466000101</v>
          </cell>
        </row>
        <row r="17735">
          <cell r="A17735" t="str">
            <v>70285CA466000201</v>
          </cell>
        </row>
        <row r="17736">
          <cell r="A17736" t="str">
            <v>70285CA466000301</v>
          </cell>
        </row>
        <row r="17737">
          <cell r="A17737" t="str">
            <v>47579CA019000101</v>
          </cell>
        </row>
        <row r="17738">
          <cell r="A17738" t="str">
            <v>47579CA021000101</v>
          </cell>
        </row>
        <row r="17739">
          <cell r="A17739" t="str">
            <v>47579CA023000101</v>
          </cell>
        </row>
        <row r="17740">
          <cell r="A17740" t="str">
            <v>47579CA025000101</v>
          </cell>
        </row>
        <row r="17741">
          <cell r="A17741" t="str">
            <v>47579CA028000101</v>
          </cell>
        </row>
        <row r="17742">
          <cell r="A17742" t="str">
            <v>47579CA030000101</v>
          </cell>
        </row>
        <row r="17743">
          <cell r="A17743" t="str">
            <v>47579CA032000101</v>
          </cell>
        </row>
        <row r="17744">
          <cell r="A17744" t="str">
            <v>47579CA034000101</v>
          </cell>
        </row>
        <row r="17745">
          <cell r="A17745" t="str">
            <v>62683CA002000201</v>
          </cell>
        </row>
        <row r="17746">
          <cell r="A17746" t="str">
            <v>62683CA002000401</v>
          </cell>
        </row>
        <row r="17747">
          <cell r="A17747" t="str">
            <v>62683CA004000201</v>
          </cell>
        </row>
        <row r="17748">
          <cell r="A17748" t="str">
            <v>62683CA004000401</v>
          </cell>
        </row>
        <row r="17749">
          <cell r="A17749" t="str">
            <v>84138CA005000101</v>
          </cell>
        </row>
        <row r="17750">
          <cell r="A17750" t="str">
            <v>84138CA007000101</v>
          </cell>
        </row>
        <row r="17751">
          <cell r="A17751" t="str">
            <v>47911CA017000201</v>
          </cell>
        </row>
        <row r="17752">
          <cell r="A17752" t="str">
            <v>47911CA020000101</v>
          </cell>
        </row>
        <row r="17753">
          <cell r="A17753" t="str">
            <v>99110CA030000101</v>
          </cell>
        </row>
        <row r="17754">
          <cell r="A17754" t="str">
            <v>99110CA030000201</v>
          </cell>
        </row>
        <row r="17755">
          <cell r="A17755" t="str">
            <v>99110CA030000301</v>
          </cell>
        </row>
        <row r="17756">
          <cell r="A17756" t="str">
            <v>99110CA030000401</v>
          </cell>
        </row>
        <row r="17757">
          <cell r="A17757" t="str">
            <v>99110CA030000901</v>
          </cell>
        </row>
        <row r="17758">
          <cell r="A17758" t="str">
            <v>99110CA030001001</v>
          </cell>
        </row>
        <row r="17759">
          <cell r="A17759" t="str">
            <v>99110CA030001101</v>
          </cell>
        </row>
        <row r="17760">
          <cell r="A17760" t="str">
            <v>99110CA030001201</v>
          </cell>
        </row>
        <row r="17761">
          <cell r="A17761" t="str">
            <v>99110CA036014501</v>
          </cell>
        </row>
        <row r="17762">
          <cell r="A17762" t="str">
            <v>99110CA036016301</v>
          </cell>
        </row>
        <row r="17763">
          <cell r="A17763" t="str">
            <v>99110CA036018101</v>
          </cell>
        </row>
        <row r="17764">
          <cell r="A17764" t="str">
            <v>99110CA036019901</v>
          </cell>
        </row>
        <row r="17765">
          <cell r="A17765" t="str">
            <v>40513CA040000101</v>
          </cell>
        </row>
        <row r="17766">
          <cell r="A17766" t="str">
            <v>40513CA040000201</v>
          </cell>
        </row>
        <row r="17767">
          <cell r="A17767" t="str">
            <v>40513CA040000301</v>
          </cell>
        </row>
        <row r="17768">
          <cell r="A17768" t="str">
            <v>40513CA040000401</v>
          </cell>
        </row>
        <row r="17769">
          <cell r="A17769" t="str">
            <v>40513CA040000501</v>
          </cell>
        </row>
        <row r="17770">
          <cell r="A17770" t="str">
            <v>40513CA040000601</v>
          </cell>
        </row>
        <row r="17771">
          <cell r="A17771" t="str">
            <v>40513CA040000701</v>
          </cell>
        </row>
        <row r="17772">
          <cell r="A17772" t="str">
            <v>40513CA040000901</v>
          </cell>
        </row>
        <row r="17773">
          <cell r="A17773" t="str">
            <v>67819CA007000101</v>
          </cell>
        </row>
        <row r="17774">
          <cell r="A17774" t="str">
            <v>67819CA007000201</v>
          </cell>
        </row>
        <row r="17775">
          <cell r="A17775" t="str">
            <v>67819CA007000301</v>
          </cell>
        </row>
        <row r="17776">
          <cell r="A17776" t="str">
            <v>67819CA007000401</v>
          </cell>
        </row>
        <row r="17777">
          <cell r="A17777" t="str">
            <v>67819CA007000501</v>
          </cell>
        </row>
        <row r="17778">
          <cell r="A17778" t="str">
            <v>67819CA007000601</v>
          </cell>
        </row>
        <row r="17779">
          <cell r="A17779" t="str">
            <v>67819CA007000701</v>
          </cell>
        </row>
        <row r="17780">
          <cell r="A17780" t="str">
            <v>67819CA007000801</v>
          </cell>
        </row>
        <row r="17781">
          <cell r="A17781" t="str">
            <v>67819CA007000901</v>
          </cell>
        </row>
        <row r="17782">
          <cell r="A17782" t="str">
            <v>67819CA007001001</v>
          </cell>
        </row>
        <row r="17783">
          <cell r="A17783" t="str">
            <v>67819CA007001101</v>
          </cell>
        </row>
        <row r="17784">
          <cell r="A17784" t="str">
            <v>67819CA007001201</v>
          </cell>
        </row>
        <row r="17785">
          <cell r="A17785" t="str">
            <v>67819CA007001301</v>
          </cell>
        </row>
        <row r="17786">
          <cell r="A17786" t="str">
            <v>67819CA007001401</v>
          </cell>
        </row>
        <row r="17787">
          <cell r="A17787" t="str">
            <v>67819CA007001501</v>
          </cell>
        </row>
        <row r="17788">
          <cell r="A17788" t="str">
            <v>67819CA007001601</v>
          </cell>
        </row>
        <row r="17789">
          <cell r="A17789" t="str">
            <v>67819CA007001701</v>
          </cell>
        </row>
        <row r="17790">
          <cell r="A17790" t="str">
            <v>67819CA007001801</v>
          </cell>
        </row>
        <row r="17791">
          <cell r="A17791" t="str">
            <v>67819CA007001901</v>
          </cell>
        </row>
        <row r="17792">
          <cell r="A17792" t="str">
            <v>67819CA008000101</v>
          </cell>
        </row>
        <row r="17793">
          <cell r="A17793" t="str">
            <v>67819CA008000201</v>
          </cell>
        </row>
        <row r="17794">
          <cell r="A17794" t="str">
            <v>67819CA008000301</v>
          </cell>
        </row>
        <row r="17795">
          <cell r="A17795" t="str">
            <v>67819CA008000401</v>
          </cell>
        </row>
        <row r="17796">
          <cell r="A17796" t="str">
            <v>67819CA008000501</v>
          </cell>
        </row>
        <row r="17797">
          <cell r="A17797" t="str">
            <v>67819CA008000601</v>
          </cell>
        </row>
        <row r="17798">
          <cell r="A17798" t="str">
            <v>67819CA008000701</v>
          </cell>
        </row>
        <row r="17799">
          <cell r="A17799" t="str">
            <v>67819CA008000801</v>
          </cell>
        </row>
        <row r="17800">
          <cell r="A17800" t="str">
            <v>67819CA008000901</v>
          </cell>
        </row>
        <row r="17801">
          <cell r="A17801" t="str">
            <v>67819CA008001001</v>
          </cell>
        </row>
        <row r="17802">
          <cell r="A17802" t="str">
            <v>67819CA008001101</v>
          </cell>
        </row>
        <row r="17803">
          <cell r="A17803" t="str">
            <v>67819CA008001201</v>
          </cell>
        </row>
        <row r="17804">
          <cell r="A17804" t="str">
            <v>67819CA008001301</v>
          </cell>
        </row>
        <row r="17805">
          <cell r="A17805" t="str">
            <v>67819CA008001401</v>
          </cell>
        </row>
        <row r="17806">
          <cell r="A17806" t="str">
            <v>67819CA008001501</v>
          </cell>
        </row>
        <row r="17807">
          <cell r="A17807" t="str">
            <v>67819CA008001601</v>
          </cell>
        </row>
        <row r="17808">
          <cell r="A17808" t="str">
            <v>67819CA008001701</v>
          </cell>
        </row>
        <row r="17809">
          <cell r="A17809" t="str">
            <v>67819CA008001801</v>
          </cell>
        </row>
        <row r="17810">
          <cell r="A17810" t="str">
            <v>67819CA008001901</v>
          </cell>
        </row>
        <row r="17811">
          <cell r="A17811" t="str">
            <v>52714CA001000201</v>
          </cell>
        </row>
        <row r="17812">
          <cell r="A17812" t="str">
            <v>52714CA007000201</v>
          </cell>
        </row>
        <row r="17813">
          <cell r="A17813" t="str">
            <v>91425CA031000101</v>
          </cell>
        </row>
        <row r="17814">
          <cell r="A17814" t="str">
            <v>40269CA002000201</v>
          </cell>
        </row>
        <row r="17815">
          <cell r="A17815" t="str">
            <v>40269CA002000301</v>
          </cell>
        </row>
        <row r="17816">
          <cell r="A17816" t="str">
            <v>26387CA003000101</v>
          </cell>
        </row>
        <row r="17817">
          <cell r="A17817" t="str">
            <v>26387CA004000101</v>
          </cell>
        </row>
        <row r="17818">
          <cell r="A17818" t="str">
            <v>93689CA008000101</v>
          </cell>
        </row>
        <row r="17819">
          <cell r="A17819" t="str">
            <v>93689CA008000201</v>
          </cell>
        </row>
        <row r="17820">
          <cell r="A17820" t="str">
            <v>93689CA009000101</v>
          </cell>
        </row>
        <row r="17821">
          <cell r="A17821" t="str">
            <v>93689CA009000201</v>
          </cell>
        </row>
        <row r="17822">
          <cell r="A17822" t="str">
            <v>93689CA010000101</v>
          </cell>
        </row>
        <row r="17823">
          <cell r="A17823" t="str">
            <v>93689CA010000201</v>
          </cell>
        </row>
        <row r="17824">
          <cell r="A17824" t="str">
            <v>20472CO003000201</v>
          </cell>
        </row>
        <row r="17825">
          <cell r="A17825" t="str">
            <v>20472CO003000401</v>
          </cell>
        </row>
        <row r="17826">
          <cell r="A17826" t="str">
            <v>20472CO003000501</v>
          </cell>
        </row>
        <row r="17827">
          <cell r="A17827" t="str">
            <v>20472CO003000601</v>
          </cell>
        </row>
        <row r="17828">
          <cell r="A17828" t="str">
            <v>20472CO003000701</v>
          </cell>
        </row>
        <row r="17829">
          <cell r="A17829" t="str">
            <v>20472CO003000801</v>
          </cell>
        </row>
        <row r="17830">
          <cell r="A17830" t="str">
            <v>20472CO003001001</v>
          </cell>
        </row>
        <row r="17831">
          <cell r="A17831" t="str">
            <v>20472CO027000101</v>
          </cell>
        </row>
        <row r="17832">
          <cell r="A17832" t="str">
            <v>20472CO027000201</v>
          </cell>
        </row>
        <row r="17833">
          <cell r="A17833" t="str">
            <v>20472CO027000301</v>
          </cell>
        </row>
        <row r="17834">
          <cell r="A17834" t="str">
            <v>20472CO027000401</v>
          </cell>
        </row>
        <row r="17835">
          <cell r="A17835" t="str">
            <v>20472CO027000501</v>
          </cell>
        </row>
        <row r="17836">
          <cell r="A17836" t="str">
            <v>20472CO027000601</v>
          </cell>
        </row>
        <row r="17837">
          <cell r="A17837" t="str">
            <v>20472CO027000701</v>
          </cell>
        </row>
        <row r="17838">
          <cell r="A17838" t="str">
            <v>20472CO027000801</v>
          </cell>
        </row>
        <row r="17839">
          <cell r="A17839" t="str">
            <v>20472CO027000901</v>
          </cell>
        </row>
        <row r="17840">
          <cell r="A17840" t="str">
            <v>20472CO027001001</v>
          </cell>
        </row>
        <row r="17841">
          <cell r="A17841" t="str">
            <v>20472CO027001101</v>
          </cell>
        </row>
        <row r="17842">
          <cell r="A17842" t="str">
            <v>21032CO071000101</v>
          </cell>
        </row>
        <row r="17843">
          <cell r="A17843" t="str">
            <v>21032CO071000201</v>
          </cell>
        </row>
        <row r="17844">
          <cell r="A17844" t="str">
            <v>21032CO071000301</v>
          </cell>
        </row>
        <row r="17845">
          <cell r="A17845" t="str">
            <v>21032CO071000401</v>
          </cell>
        </row>
        <row r="17846">
          <cell r="A17846" t="str">
            <v>21032CO071000501</v>
          </cell>
        </row>
        <row r="17847">
          <cell r="A17847" t="str">
            <v>21032CO071000601</v>
          </cell>
        </row>
        <row r="17848">
          <cell r="A17848" t="str">
            <v>21032CO071000701</v>
          </cell>
        </row>
        <row r="17849">
          <cell r="A17849" t="str">
            <v>21032CO071000801</v>
          </cell>
        </row>
        <row r="17850">
          <cell r="A17850" t="str">
            <v>21032CO071000901</v>
          </cell>
        </row>
        <row r="17851">
          <cell r="A17851" t="str">
            <v>21032CO071001001</v>
          </cell>
        </row>
        <row r="17852">
          <cell r="A17852" t="str">
            <v>21032CO071001101</v>
          </cell>
        </row>
        <row r="17853">
          <cell r="A17853" t="str">
            <v>21032CO071001201</v>
          </cell>
        </row>
        <row r="17854">
          <cell r="A17854" t="str">
            <v>21032CO071001301</v>
          </cell>
        </row>
        <row r="17855">
          <cell r="A17855" t="str">
            <v>21032CO071001401</v>
          </cell>
        </row>
        <row r="17856">
          <cell r="A17856" t="str">
            <v>21032CO071001501</v>
          </cell>
        </row>
        <row r="17857">
          <cell r="A17857" t="str">
            <v>21032CO071001601</v>
          </cell>
        </row>
        <row r="17858">
          <cell r="A17858" t="str">
            <v>21032CO071001701</v>
          </cell>
        </row>
        <row r="17859">
          <cell r="A17859" t="str">
            <v>21032CO071001801</v>
          </cell>
        </row>
        <row r="17860">
          <cell r="A17860" t="str">
            <v>21032CO071001901</v>
          </cell>
        </row>
        <row r="17861">
          <cell r="A17861" t="str">
            <v>21032CO071002001</v>
          </cell>
        </row>
        <row r="17862">
          <cell r="A17862" t="str">
            <v>21032CO071002101</v>
          </cell>
        </row>
        <row r="17863">
          <cell r="A17863" t="str">
            <v>21032CO071002201</v>
          </cell>
        </row>
        <row r="17864">
          <cell r="A17864" t="str">
            <v>21032CO071002301</v>
          </cell>
        </row>
        <row r="17865">
          <cell r="A17865" t="str">
            <v>21032CO071002401</v>
          </cell>
        </row>
        <row r="17866">
          <cell r="A17866" t="str">
            <v>21032CO071002501</v>
          </cell>
        </row>
        <row r="17867">
          <cell r="A17867" t="str">
            <v>21032CO071002601</v>
          </cell>
        </row>
        <row r="17868">
          <cell r="A17868" t="str">
            <v>21032CO071002701</v>
          </cell>
        </row>
        <row r="17869">
          <cell r="A17869" t="str">
            <v>21032CO071002801</v>
          </cell>
        </row>
        <row r="17870">
          <cell r="A17870" t="str">
            <v>21032CO071002901</v>
          </cell>
        </row>
        <row r="17871">
          <cell r="A17871" t="str">
            <v>21032CO071003001</v>
          </cell>
        </row>
        <row r="17872">
          <cell r="A17872" t="str">
            <v>21032CO071003101</v>
          </cell>
        </row>
        <row r="17873">
          <cell r="A17873" t="str">
            <v>21032CO071003201</v>
          </cell>
        </row>
        <row r="17874">
          <cell r="A17874" t="str">
            <v>28052CO001000301</v>
          </cell>
        </row>
        <row r="17875">
          <cell r="A17875" t="str">
            <v>28052CO001000401</v>
          </cell>
        </row>
        <row r="17876">
          <cell r="A17876" t="str">
            <v>54724CO002000401</v>
          </cell>
        </row>
        <row r="17877">
          <cell r="A17877" t="str">
            <v>54724CO002000601</v>
          </cell>
        </row>
        <row r="17878">
          <cell r="A17878" t="str">
            <v>63312CO059000101</v>
          </cell>
        </row>
        <row r="17879">
          <cell r="A17879" t="str">
            <v>63312CO059000201</v>
          </cell>
        </row>
        <row r="17880">
          <cell r="A17880" t="str">
            <v>63312CO059000301</v>
          </cell>
        </row>
        <row r="17881">
          <cell r="A17881" t="str">
            <v>63312CO059000401</v>
          </cell>
        </row>
        <row r="17882">
          <cell r="A17882" t="str">
            <v>63312CO059000501</v>
          </cell>
        </row>
        <row r="17883">
          <cell r="A17883" t="str">
            <v>63312CO059000601</v>
          </cell>
        </row>
        <row r="17884">
          <cell r="A17884" t="str">
            <v>63312CO059000701</v>
          </cell>
        </row>
        <row r="17885">
          <cell r="A17885" t="str">
            <v>63312CO059000801</v>
          </cell>
        </row>
        <row r="17886">
          <cell r="A17886" t="str">
            <v>63312CO059000901</v>
          </cell>
        </row>
        <row r="17887">
          <cell r="A17887" t="str">
            <v>63312CO059001001</v>
          </cell>
        </row>
        <row r="17888">
          <cell r="A17888" t="str">
            <v>63312CO059002001</v>
          </cell>
        </row>
        <row r="17889">
          <cell r="A17889" t="str">
            <v>63312CO059002101</v>
          </cell>
        </row>
        <row r="17890">
          <cell r="A17890" t="str">
            <v>63312CO059002201</v>
          </cell>
        </row>
        <row r="17891">
          <cell r="A17891" t="str">
            <v>63312CO059002301</v>
          </cell>
        </row>
        <row r="17892">
          <cell r="A17892" t="str">
            <v>63312CO059002401</v>
          </cell>
        </row>
        <row r="17893">
          <cell r="A17893" t="str">
            <v>63312CO059002501</v>
          </cell>
        </row>
        <row r="17894">
          <cell r="A17894" t="str">
            <v>63312CO059002601</v>
          </cell>
        </row>
        <row r="17895">
          <cell r="A17895" t="str">
            <v>63312CO059002701</v>
          </cell>
        </row>
        <row r="17896">
          <cell r="A17896" t="str">
            <v>63312CO059002801</v>
          </cell>
        </row>
        <row r="17897">
          <cell r="A17897" t="str">
            <v>63312CO059002901</v>
          </cell>
        </row>
        <row r="17898">
          <cell r="A17898" t="str">
            <v>76680CO023000401</v>
          </cell>
        </row>
        <row r="17899">
          <cell r="A17899" t="str">
            <v>76680CO023000501</v>
          </cell>
        </row>
        <row r="17900">
          <cell r="A17900" t="str">
            <v>76680CO023000601</v>
          </cell>
        </row>
        <row r="17901">
          <cell r="A17901" t="str">
            <v>80208CO012000101</v>
          </cell>
        </row>
        <row r="17902">
          <cell r="A17902" t="str">
            <v>80208CO012000201</v>
          </cell>
        </row>
        <row r="17903">
          <cell r="A17903" t="str">
            <v>80208CO012000901</v>
          </cell>
        </row>
        <row r="17904">
          <cell r="A17904" t="str">
            <v>80208CO012001001</v>
          </cell>
        </row>
        <row r="17905">
          <cell r="A17905" t="str">
            <v>80208CO013000101</v>
          </cell>
        </row>
        <row r="17906">
          <cell r="A17906" t="str">
            <v>80208CO013000201</v>
          </cell>
        </row>
        <row r="17907">
          <cell r="A17907" t="str">
            <v>80208CO013000301</v>
          </cell>
        </row>
        <row r="17908">
          <cell r="A17908" t="str">
            <v>80208CO013000701</v>
          </cell>
        </row>
        <row r="17909">
          <cell r="A17909" t="str">
            <v>80208CO013000801</v>
          </cell>
        </row>
        <row r="17910">
          <cell r="A17910" t="str">
            <v>80208CO014000101</v>
          </cell>
        </row>
        <row r="17911">
          <cell r="A17911" t="str">
            <v>80208CO014000201</v>
          </cell>
        </row>
        <row r="17912">
          <cell r="A17912" t="str">
            <v>80208CO014000501</v>
          </cell>
        </row>
        <row r="17913">
          <cell r="A17913" t="str">
            <v>80208CO014000601</v>
          </cell>
        </row>
        <row r="17914">
          <cell r="A17914" t="str">
            <v>85131CO013000101</v>
          </cell>
        </row>
        <row r="17915">
          <cell r="A17915" t="str">
            <v>85131CO014000101</v>
          </cell>
        </row>
        <row r="17916">
          <cell r="A17916" t="str">
            <v>96766CO002000201</v>
          </cell>
        </row>
        <row r="17917">
          <cell r="A17917" t="str">
            <v>96766CO002000301</v>
          </cell>
        </row>
        <row r="17918">
          <cell r="A17918" t="str">
            <v>97879CO008000101</v>
          </cell>
        </row>
        <row r="17919">
          <cell r="A17919" t="str">
            <v>97879CO008000201</v>
          </cell>
        </row>
        <row r="17920">
          <cell r="A17920" t="str">
            <v>97879CO008000501</v>
          </cell>
        </row>
        <row r="17921">
          <cell r="A17921" t="str">
            <v>97879CO008000601</v>
          </cell>
        </row>
        <row r="17922">
          <cell r="A17922" t="str">
            <v>97879CO009000101</v>
          </cell>
        </row>
        <row r="17923">
          <cell r="A17923" t="str">
            <v>97879CO009000201</v>
          </cell>
        </row>
        <row r="17924">
          <cell r="A17924" t="str">
            <v>97879CO009000301</v>
          </cell>
        </row>
        <row r="17925">
          <cell r="A17925" t="str">
            <v>97879CO009000701</v>
          </cell>
        </row>
        <row r="17926">
          <cell r="A17926" t="str">
            <v>97879CO009000801</v>
          </cell>
        </row>
        <row r="17927">
          <cell r="A17927" t="str">
            <v>97879CO010000101</v>
          </cell>
        </row>
        <row r="17928">
          <cell r="A17928" t="str">
            <v>97879CO010000201</v>
          </cell>
        </row>
        <row r="17929">
          <cell r="A17929" t="str">
            <v>97879CO010000501</v>
          </cell>
        </row>
        <row r="17930">
          <cell r="A17930" t="str">
            <v>97879CO010000601</v>
          </cell>
        </row>
        <row r="17931">
          <cell r="A17931" t="str">
            <v>97879CO013000101</v>
          </cell>
        </row>
        <row r="17932">
          <cell r="A17932" t="str">
            <v>97879CO013000201</v>
          </cell>
        </row>
        <row r="17933">
          <cell r="A17933" t="str">
            <v>97879CO013000301</v>
          </cell>
        </row>
        <row r="17934">
          <cell r="A17934" t="str">
            <v>97879CO013000401</v>
          </cell>
        </row>
        <row r="17935">
          <cell r="A17935" t="str">
            <v>97879CO014000101</v>
          </cell>
        </row>
        <row r="17936">
          <cell r="A17936" t="str">
            <v>97879CO014000201</v>
          </cell>
        </row>
        <row r="17937">
          <cell r="A17937" t="str">
            <v>97879CO014000301</v>
          </cell>
        </row>
        <row r="17938">
          <cell r="A17938" t="str">
            <v>97879CO014000401</v>
          </cell>
        </row>
        <row r="17939">
          <cell r="A17939" t="str">
            <v>97879CO021000101</v>
          </cell>
        </row>
        <row r="17940">
          <cell r="A17940" t="str">
            <v>97879CO021000201</v>
          </cell>
        </row>
        <row r="17941">
          <cell r="A17941" t="str">
            <v>97879CO021000301</v>
          </cell>
        </row>
        <row r="17942">
          <cell r="A17942" t="str">
            <v>97879CO021000401</v>
          </cell>
        </row>
        <row r="17943">
          <cell r="A17943" t="str">
            <v>97879CO022000101</v>
          </cell>
        </row>
        <row r="17944">
          <cell r="A17944" t="str">
            <v>97879CO022000201</v>
          </cell>
        </row>
        <row r="17945">
          <cell r="A17945" t="str">
            <v>97879CO022000301</v>
          </cell>
        </row>
        <row r="17946">
          <cell r="A17946" t="str">
            <v>97879CO022000401</v>
          </cell>
        </row>
        <row r="17947">
          <cell r="A17947" t="str">
            <v>97879CO022000501</v>
          </cell>
        </row>
        <row r="17948">
          <cell r="A17948" t="str">
            <v>97879CO023000101</v>
          </cell>
        </row>
        <row r="17949">
          <cell r="A17949" t="str">
            <v>97879CO023000201</v>
          </cell>
        </row>
        <row r="17950">
          <cell r="A17950" t="str">
            <v>97879CO023000301</v>
          </cell>
        </row>
        <row r="17951">
          <cell r="A17951" t="str">
            <v>97879CO023000401</v>
          </cell>
        </row>
        <row r="17952">
          <cell r="A17952" t="str">
            <v>49650CT002001601</v>
          </cell>
        </row>
        <row r="17953">
          <cell r="A17953" t="str">
            <v>49650CT002001701</v>
          </cell>
        </row>
        <row r="17954">
          <cell r="A17954" t="str">
            <v>49650CT002001801</v>
          </cell>
        </row>
        <row r="17955">
          <cell r="A17955" t="str">
            <v>86545CT126000501</v>
          </cell>
        </row>
        <row r="17956">
          <cell r="A17956" t="str">
            <v>86545CT126000601</v>
          </cell>
        </row>
        <row r="17957">
          <cell r="A17957" t="str">
            <v>86545CT126000701</v>
          </cell>
        </row>
        <row r="17958">
          <cell r="A17958" t="str">
            <v>86545CT127000401</v>
          </cell>
        </row>
        <row r="17959">
          <cell r="A17959" t="str">
            <v>86545CT127000501</v>
          </cell>
        </row>
        <row r="17960">
          <cell r="A17960" t="str">
            <v>86545CT135000301</v>
          </cell>
        </row>
        <row r="17961">
          <cell r="A17961" t="str">
            <v>86545CT126000101</v>
          </cell>
        </row>
        <row r="17962">
          <cell r="A17962" t="str">
            <v>86545CT126000201</v>
          </cell>
        </row>
        <row r="17963">
          <cell r="A17963" t="str">
            <v>86545CT126000301</v>
          </cell>
        </row>
        <row r="17964">
          <cell r="A17964" t="str">
            <v>86545CT126000801</v>
          </cell>
        </row>
        <row r="17965">
          <cell r="A17965" t="str">
            <v>86545CT127000101</v>
          </cell>
        </row>
        <row r="17966">
          <cell r="A17966" t="str">
            <v>86545CT127000201</v>
          </cell>
        </row>
        <row r="17967">
          <cell r="A17967" t="str">
            <v>86545CT137000301</v>
          </cell>
        </row>
        <row r="17968">
          <cell r="A17968" t="str">
            <v>86545CT137000401</v>
          </cell>
        </row>
        <row r="17969">
          <cell r="A17969" t="str">
            <v>91069CT009000101</v>
          </cell>
        </row>
        <row r="17970">
          <cell r="A17970" t="str">
            <v>91069CT010000101</v>
          </cell>
        </row>
        <row r="17971">
          <cell r="A17971" t="str">
            <v>91069CT011000101</v>
          </cell>
        </row>
        <row r="17972">
          <cell r="A17972" t="str">
            <v>91069CT016000101</v>
          </cell>
        </row>
        <row r="17973">
          <cell r="A17973" t="str">
            <v>91069CT026000101</v>
          </cell>
        </row>
        <row r="17974">
          <cell r="A17974" t="str">
            <v>91069CT028000101</v>
          </cell>
        </row>
        <row r="17975">
          <cell r="A17975" t="str">
            <v>91069CT030000101</v>
          </cell>
        </row>
        <row r="17976">
          <cell r="A17976" t="str">
            <v>91069CT046000101</v>
          </cell>
        </row>
        <row r="17977">
          <cell r="A17977" t="str">
            <v>44606CT017000101</v>
          </cell>
        </row>
        <row r="17978">
          <cell r="A17978" t="str">
            <v>49650CT002000101</v>
          </cell>
        </row>
        <row r="17979">
          <cell r="A17979" t="str">
            <v>49650CT002000301</v>
          </cell>
        </row>
        <row r="17980">
          <cell r="A17980" t="str">
            <v>49650CT002000501</v>
          </cell>
        </row>
        <row r="17981">
          <cell r="A17981" t="str">
            <v>49650CT002001901</v>
          </cell>
        </row>
        <row r="17982">
          <cell r="A17982" t="str">
            <v>49650CT002002001</v>
          </cell>
        </row>
        <row r="17983">
          <cell r="A17983" t="str">
            <v>49650CT002002101</v>
          </cell>
        </row>
        <row r="17984">
          <cell r="A17984" t="str">
            <v>49650CT002002401</v>
          </cell>
        </row>
        <row r="17985">
          <cell r="A17985" t="str">
            <v>41842DC001007001</v>
          </cell>
        </row>
        <row r="17986">
          <cell r="A17986" t="str">
            <v>41842DC001007101</v>
          </cell>
        </row>
        <row r="17987">
          <cell r="A17987" t="str">
            <v>41842DC004004801</v>
          </cell>
        </row>
        <row r="17988">
          <cell r="A17988" t="str">
            <v>41842DC004004901</v>
          </cell>
        </row>
        <row r="17989">
          <cell r="A17989" t="str">
            <v>73987DC004000101</v>
          </cell>
        </row>
        <row r="17990">
          <cell r="A17990" t="str">
            <v>73987DC004000501</v>
          </cell>
        </row>
        <row r="17991">
          <cell r="A17991" t="str">
            <v>73987DC004001301</v>
          </cell>
        </row>
        <row r="17992">
          <cell r="A17992" t="str">
            <v>73987DC004001701</v>
          </cell>
        </row>
        <row r="17993">
          <cell r="A17993" t="str">
            <v>73987DC004002101</v>
          </cell>
        </row>
        <row r="17994">
          <cell r="A17994" t="str">
            <v>73987DC004002501</v>
          </cell>
        </row>
        <row r="17995">
          <cell r="A17995" t="str">
            <v>73987DC004002901</v>
          </cell>
        </row>
        <row r="17996">
          <cell r="A17996" t="str">
            <v>73987DC004003301</v>
          </cell>
        </row>
        <row r="17997">
          <cell r="A17997" t="str">
            <v>73987DC004003401</v>
          </cell>
        </row>
        <row r="17998">
          <cell r="A17998" t="str">
            <v>73987DC004003501</v>
          </cell>
        </row>
        <row r="17999">
          <cell r="A17999" t="str">
            <v>77422DC007000101</v>
          </cell>
        </row>
        <row r="18000">
          <cell r="A18000" t="str">
            <v>77422DC007000501</v>
          </cell>
        </row>
        <row r="18001">
          <cell r="A18001" t="str">
            <v>77422DC007000901</v>
          </cell>
        </row>
        <row r="18002">
          <cell r="A18002" t="str">
            <v>77422DC007001301</v>
          </cell>
        </row>
        <row r="18003">
          <cell r="A18003" t="str">
            <v>77422DC007001701</v>
          </cell>
        </row>
        <row r="18004">
          <cell r="A18004" t="str">
            <v>77422DC007002101</v>
          </cell>
        </row>
        <row r="18005">
          <cell r="A18005" t="str">
            <v>77422DC007002501</v>
          </cell>
        </row>
        <row r="18006">
          <cell r="A18006" t="str">
            <v>77422DC007002601</v>
          </cell>
        </row>
        <row r="18007">
          <cell r="A18007" t="str">
            <v>86052DC044000401</v>
          </cell>
        </row>
        <row r="18008">
          <cell r="A18008" t="str">
            <v>86052DC044000601</v>
          </cell>
        </row>
        <row r="18009">
          <cell r="A18009" t="str">
            <v>86052DC044000701</v>
          </cell>
        </row>
        <row r="18010">
          <cell r="A18010" t="str">
            <v>86052DC044000801</v>
          </cell>
        </row>
        <row r="18011">
          <cell r="A18011" t="str">
            <v>86052DC044000901</v>
          </cell>
        </row>
        <row r="18012">
          <cell r="A18012" t="str">
            <v>86052DC045000201</v>
          </cell>
        </row>
        <row r="18013">
          <cell r="A18013" t="str">
            <v>86052DC046000301</v>
          </cell>
        </row>
        <row r="18014">
          <cell r="A18014" t="str">
            <v>86052DC046000601</v>
          </cell>
        </row>
        <row r="18015">
          <cell r="A18015" t="str">
            <v>86052DC046000701</v>
          </cell>
        </row>
        <row r="18016">
          <cell r="A18016" t="str">
            <v>86052DC046000801</v>
          </cell>
        </row>
        <row r="18017">
          <cell r="A18017" t="str">
            <v>86052DC047000201</v>
          </cell>
        </row>
        <row r="18018">
          <cell r="A18018" t="str">
            <v>86052DC047000501</v>
          </cell>
        </row>
        <row r="18019">
          <cell r="A18019" t="str">
            <v>86052DC047000601</v>
          </cell>
        </row>
        <row r="18020">
          <cell r="A18020" t="str">
            <v>86052DC048000401</v>
          </cell>
        </row>
        <row r="18021">
          <cell r="A18021" t="str">
            <v>86052DC048000501</v>
          </cell>
        </row>
        <row r="18022">
          <cell r="A18022" t="str">
            <v>86052DC048000601</v>
          </cell>
        </row>
        <row r="18023">
          <cell r="A18023" t="str">
            <v>86052DC049000101</v>
          </cell>
        </row>
        <row r="18024">
          <cell r="A18024" t="str">
            <v>86052DC050000501</v>
          </cell>
        </row>
        <row r="18025">
          <cell r="A18025" t="str">
            <v>86052DC050000601</v>
          </cell>
        </row>
        <row r="18026">
          <cell r="A18026" t="str">
            <v>86052DC050000701</v>
          </cell>
        </row>
        <row r="18027">
          <cell r="A18027" t="str">
            <v>86052DC050000801</v>
          </cell>
        </row>
        <row r="18028">
          <cell r="A18028" t="str">
            <v>86052DC051000401</v>
          </cell>
        </row>
        <row r="18029">
          <cell r="A18029" t="str">
            <v>86052DC051000501</v>
          </cell>
        </row>
        <row r="18030">
          <cell r="A18030" t="str">
            <v>86052DC051000601</v>
          </cell>
        </row>
        <row r="18031">
          <cell r="A18031" t="str">
            <v>86052DC052000401</v>
          </cell>
        </row>
        <row r="18032">
          <cell r="A18032" t="str">
            <v>86052DC052000501</v>
          </cell>
        </row>
        <row r="18033">
          <cell r="A18033" t="str">
            <v>86052DC052000601</v>
          </cell>
        </row>
        <row r="18034">
          <cell r="A18034" t="str">
            <v>86052DC053000201</v>
          </cell>
        </row>
        <row r="18035">
          <cell r="A18035" t="str">
            <v>86052DC054000401</v>
          </cell>
        </row>
        <row r="18036">
          <cell r="A18036" t="str">
            <v>86052DC054000501</v>
          </cell>
        </row>
        <row r="18037">
          <cell r="A18037" t="str">
            <v>86052DC054000601</v>
          </cell>
        </row>
        <row r="18038">
          <cell r="A18038" t="str">
            <v>86052DC055000201</v>
          </cell>
        </row>
        <row r="18039">
          <cell r="A18039" t="str">
            <v>86052DC056000401</v>
          </cell>
        </row>
        <row r="18040">
          <cell r="A18040" t="str">
            <v>86052DC056000501</v>
          </cell>
        </row>
        <row r="18041">
          <cell r="A18041" t="str">
            <v>86052DC056000601</v>
          </cell>
        </row>
        <row r="18042">
          <cell r="A18042" t="str">
            <v>86052DC057000201</v>
          </cell>
        </row>
        <row r="18043">
          <cell r="A18043" t="str">
            <v>78079DC017000101</v>
          </cell>
        </row>
        <row r="18044">
          <cell r="A18044" t="str">
            <v>78079DC019000101</v>
          </cell>
        </row>
        <row r="18045">
          <cell r="A18045" t="str">
            <v>78079DC022000601</v>
          </cell>
        </row>
        <row r="18046">
          <cell r="A18046" t="str">
            <v>78079DC022000701</v>
          </cell>
        </row>
        <row r="18047">
          <cell r="A18047" t="str">
            <v>78079DC022001101</v>
          </cell>
        </row>
        <row r="18048">
          <cell r="A18048" t="str">
            <v>78079DC022001201</v>
          </cell>
        </row>
        <row r="18049">
          <cell r="A18049" t="str">
            <v>78079DC022001301</v>
          </cell>
        </row>
        <row r="18050">
          <cell r="A18050" t="str">
            <v>78079DC022001401</v>
          </cell>
        </row>
        <row r="18051">
          <cell r="A18051" t="str">
            <v>78079DC022001501</v>
          </cell>
        </row>
        <row r="18052">
          <cell r="A18052" t="str">
            <v>78079DC022001601</v>
          </cell>
        </row>
        <row r="18053">
          <cell r="A18053" t="str">
            <v>78079DC022001801</v>
          </cell>
        </row>
        <row r="18054">
          <cell r="A18054" t="str">
            <v>78079DC022001901</v>
          </cell>
        </row>
        <row r="18055">
          <cell r="A18055" t="str">
            <v>78079DC023000301</v>
          </cell>
        </row>
        <row r="18056">
          <cell r="A18056" t="str">
            <v>78079DC023000801</v>
          </cell>
        </row>
        <row r="18057">
          <cell r="A18057" t="str">
            <v>78079DC023000901</v>
          </cell>
        </row>
        <row r="18058">
          <cell r="A18058" t="str">
            <v>78079DC023001001</v>
          </cell>
        </row>
        <row r="18059">
          <cell r="A18059" t="str">
            <v>78079DC023001101</v>
          </cell>
        </row>
        <row r="18060">
          <cell r="A18060" t="str">
            <v>78079DC030000401</v>
          </cell>
        </row>
        <row r="18061">
          <cell r="A18061" t="str">
            <v>78079DC030000501</v>
          </cell>
        </row>
        <row r="18062">
          <cell r="A18062" t="str">
            <v>78079DC030000601</v>
          </cell>
        </row>
        <row r="18063">
          <cell r="A18063" t="str">
            <v>78079DC031000201</v>
          </cell>
        </row>
        <row r="18064">
          <cell r="A18064" t="str">
            <v>94506DC035000101</v>
          </cell>
        </row>
        <row r="18065">
          <cell r="A18065" t="str">
            <v>94506DC035000201</v>
          </cell>
        </row>
        <row r="18066">
          <cell r="A18066" t="str">
            <v>94506DC035000401</v>
          </cell>
        </row>
        <row r="18067">
          <cell r="A18067" t="str">
            <v>94506DC035000501</v>
          </cell>
        </row>
        <row r="18068">
          <cell r="A18068" t="str">
            <v>94506DC035000601</v>
          </cell>
        </row>
        <row r="18069">
          <cell r="A18069" t="str">
            <v>94506DC035000701</v>
          </cell>
        </row>
        <row r="18070">
          <cell r="A18070" t="str">
            <v>94506DC035000801</v>
          </cell>
        </row>
        <row r="18071">
          <cell r="A18071" t="str">
            <v>94506DC035000901</v>
          </cell>
        </row>
        <row r="18072">
          <cell r="A18072" t="str">
            <v>94506DC035001001</v>
          </cell>
        </row>
        <row r="18073">
          <cell r="A18073" t="str">
            <v>94506DC035001101</v>
          </cell>
        </row>
        <row r="18074">
          <cell r="A18074" t="str">
            <v>94506DC035001201</v>
          </cell>
        </row>
        <row r="18075">
          <cell r="A18075" t="str">
            <v>94506DC035001301</v>
          </cell>
        </row>
        <row r="18076">
          <cell r="A18076" t="str">
            <v>94506DC035001401</v>
          </cell>
        </row>
        <row r="18077">
          <cell r="A18077" t="str">
            <v>94506DC035001501</v>
          </cell>
        </row>
        <row r="18078">
          <cell r="A18078" t="str">
            <v>94506DC035001601</v>
          </cell>
        </row>
        <row r="18079">
          <cell r="A18079" t="str">
            <v>94506DC035001701</v>
          </cell>
        </row>
        <row r="18080">
          <cell r="A18080" t="str">
            <v>94506DC035001801</v>
          </cell>
        </row>
        <row r="18081">
          <cell r="A18081" t="str">
            <v>94506DC035001901</v>
          </cell>
        </row>
        <row r="18082">
          <cell r="A18082" t="str">
            <v>94506DC035002001</v>
          </cell>
        </row>
        <row r="18083">
          <cell r="A18083" t="str">
            <v>94506DC035002101</v>
          </cell>
        </row>
        <row r="18084">
          <cell r="A18084" t="str">
            <v>94506DC035002201</v>
          </cell>
        </row>
        <row r="18085">
          <cell r="A18085" t="str">
            <v>94506DC036000101</v>
          </cell>
        </row>
        <row r="18086">
          <cell r="A18086" t="str">
            <v>94506DC036000201</v>
          </cell>
        </row>
        <row r="18087">
          <cell r="A18087" t="str">
            <v>94506DC036000301</v>
          </cell>
        </row>
        <row r="18088">
          <cell r="A18088" t="str">
            <v>75753DC001000101</v>
          </cell>
        </row>
        <row r="18089">
          <cell r="A18089" t="str">
            <v>75753DC001000201</v>
          </cell>
        </row>
        <row r="18090">
          <cell r="A18090" t="str">
            <v>75753DC001000701</v>
          </cell>
        </row>
        <row r="18091">
          <cell r="A18091" t="str">
            <v>75753DC001000901</v>
          </cell>
        </row>
        <row r="18092">
          <cell r="A18092" t="str">
            <v>75753DC001001101</v>
          </cell>
        </row>
        <row r="18093">
          <cell r="A18093" t="str">
            <v>75753DC001001301</v>
          </cell>
        </row>
        <row r="18094">
          <cell r="A18094" t="str">
            <v>75753DC001001501</v>
          </cell>
        </row>
        <row r="18095">
          <cell r="A18095" t="str">
            <v>75753DC001002801</v>
          </cell>
        </row>
        <row r="18096">
          <cell r="A18096" t="str">
            <v>75753DC001002901</v>
          </cell>
        </row>
        <row r="18097">
          <cell r="A18097" t="str">
            <v>75753DC001003001</v>
          </cell>
        </row>
        <row r="18098">
          <cell r="A18098" t="str">
            <v>75753DC001003401</v>
          </cell>
        </row>
        <row r="18099">
          <cell r="A18099" t="str">
            <v>75753DC001004201</v>
          </cell>
        </row>
        <row r="18100">
          <cell r="A18100" t="str">
            <v>75753DC001004401</v>
          </cell>
        </row>
        <row r="18101">
          <cell r="A18101" t="str">
            <v>75753DC001004601</v>
          </cell>
        </row>
        <row r="18102">
          <cell r="A18102" t="str">
            <v>75753DC001004801</v>
          </cell>
        </row>
        <row r="18103">
          <cell r="A18103" t="str">
            <v>75753DC001005401</v>
          </cell>
        </row>
        <row r="18104">
          <cell r="A18104" t="str">
            <v>75753DC001005601</v>
          </cell>
        </row>
        <row r="18105">
          <cell r="A18105" t="str">
            <v>75753DC001005701</v>
          </cell>
        </row>
        <row r="18106">
          <cell r="A18106" t="str">
            <v>75753DC001005801</v>
          </cell>
        </row>
        <row r="18107">
          <cell r="A18107" t="str">
            <v>75753DC001006601</v>
          </cell>
        </row>
        <row r="18108">
          <cell r="A18108" t="str">
            <v>75753DC001006701</v>
          </cell>
        </row>
        <row r="18109">
          <cell r="A18109" t="str">
            <v>75753DC001006801</v>
          </cell>
        </row>
        <row r="18110">
          <cell r="A18110" t="str">
            <v>75753DC001007001</v>
          </cell>
        </row>
        <row r="18111">
          <cell r="A18111" t="str">
            <v>75753DC001007101</v>
          </cell>
        </row>
        <row r="18112">
          <cell r="A18112" t="str">
            <v>75753DC001007201</v>
          </cell>
        </row>
        <row r="18113">
          <cell r="A18113" t="str">
            <v>41842DC001000101</v>
          </cell>
        </row>
        <row r="18114">
          <cell r="A18114" t="str">
            <v>41842DC001000201</v>
          </cell>
        </row>
        <row r="18115">
          <cell r="A18115" t="str">
            <v>41842DC001000401</v>
          </cell>
        </row>
        <row r="18116">
          <cell r="A18116" t="str">
            <v>41842DC001000601</v>
          </cell>
        </row>
        <row r="18117">
          <cell r="A18117" t="str">
            <v>41842DC001000801</v>
          </cell>
        </row>
        <row r="18118">
          <cell r="A18118" t="str">
            <v>41842DC001001001</v>
          </cell>
        </row>
        <row r="18119">
          <cell r="A18119" t="str">
            <v>41842DC001001201</v>
          </cell>
        </row>
        <row r="18120">
          <cell r="A18120" t="str">
            <v>41842DC001003001</v>
          </cell>
        </row>
        <row r="18121">
          <cell r="A18121" t="str">
            <v>41842DC001003101</v>
          </cell>
        </row>
        <row r="18122">
          <cell r="A18122" t="str">
            <v>41842DC001003201</v>
          </cell>
        </row>
        <row r="18123">
          <cell r="A18123" t="str">
            <v>41842DC001004201</v>
          </cell>
        </row>
        <row r="18124">
          <cell r="A18124" t="str">
            <v>41842DC001004301</v>
          </cell>
        </row>
        <row r="18125">
          <cell r="A18125" t="str">
            <v>41842DC001004601</v>
          </cell>
        </row>
        <row r="18126">
          <cell r="A18126" t="str">
            <v>41842DC001004801</v>
          </cell>
        </row>
        <row r="18127">
          <cell r="A18127" t="str">
            <v>41842DC001005001</v>
          </cell>
        </row>
        <row r="18128">
          <cell r="A18128" t="str">
            <v>41842DC001005201</v>
          </cell>
        </row>
        <row r="18129">
          <cell r="A18129" t="str">
            <v>41842DC001005401</v>
          </cell>
        </row>
        <row r="18130">
          <cell r="A18130" t="str">
            <v>41842DC001005601</v>
          </cell>
        </row>
        <row r="18131">
          <cell r="A18131" t="str">
            <v>41842DC001005801</v>
          </cell>
        </row>
        <row r="18132">
          <cell r="A18132" t="str">
            <v>41842DC001006001</v>
          </cell>
        </row>
        <row r="18133">
          <cell r="A18133" t="str">
            <v>41842DC001006201</v>
          </cell>
        </row>
        <row r="18134">
          <cell r="A18134" t="str">
            <v>41842DC001006401</v>
          </cell>
        </row>
        <row r="18135">
          <cell r="A18135" t="str">
            <v>41842DC001006601</v>
          </cell>
        </row>
        <row r="18136">
          <cell r="A18136" t="str">
            <v>41842DC001006701</v>
          </cell>
        </row>
        <row r="18137">
          <cell r="A18137" t="str">
            <v>41842DC001006801</v>
          </cell>
        </row>
        <row r="18138">
          <cell r="A18138" t="str">
            <v>41842DC001006901</v>
          </cell>
        </row>
        <row r="18139">
          <cell r="A18139" t="str">
            <v>41842DC004001401</v>
          </cell>
        </row>
        <row r="18140">
          <cell r="A18140" t="str">
            <v>41842DC004001501</v>
          </cell>
        </row>
        <row r="18141">
          <cell r="A18141" t="str">
            <v>41842DC004001701</v>
          </cell>
        </row>
        <row r="18142">
          <cell r="A18142" t="str">
            <v>41842DC004001801</v>
          </cell>
        </row>
        <row r="18143">
          <cell r="A18143" t="str">
            <v>41842DC004001901</v>
          </cell>
        </row>
        <row r="18144">
          <cell r="A18144" t="str">
            <v>41842DC004002001</v>
          </cell>
        </row>
        <row r="18145">
          <cell r="A18145" t="str">
            <v>41842DC004002201</v>
          </cell>
        </row>
        <row r="18146">
          <cell r="A18146" t="str">
            <v>41842DC004002401</v>
          </cell>
        </row>
        <row r="18147">
          <cell r="A18147" t="str">
            <v>41842DC004002601</v>
          </cell>
        </row>
        <row r="18148">
          <cell r="A18148" t="str">
            <v>41842DC004002801</v>
          </cell>
        </row>
        <row r="18149">
          <cell r="A18149" t="str">
            <v>41842DC004004501</v>
          </cell>
        </row>
        <row r="18150">
          <cell r="A18150" t="str">
            <v>41842DC004004601</v>
          </cell>
        </row>
        <row r="18151">
          <cell r="A18151" t="str">
            <v>41842DC004004701</v>
          </cell>
        </row>
        <row r="18152">
          <cell r="A18152" t="str">
            <v>41842DC004005001</v>
          </cell>
        </row>
        <row r="18153">
          <cell r="A18153" t="str">
            <v>41842DC004006901</v>
          </cell>
        </row>
        <row r="18154">
          <cell r="A18154" t="str">
            <v>41842DC004007001</v>
          </cell>
        </row>
        <row r="18155">
          <cell r="A18155" t="str">
            <v>41842DC004007101</v>
          </cell>
        </row>
        <row r="18156">
          <cell r="A18156" t="str">
            <v>41842DC004007501</v>
          </cell>
        </row>
        <row r="18157">
          <cell r="A18157" t="str">
            <v>41842DC004009101</v>
          </cell>
        </row>
        <row r="18158">
          <cell r="A18158" t="str">
            <v>41842DC004009301</v>
          </cell>
        </row>
        <row r="18159">
          <cell r="A18159" t="str">
            <v>41842DC004009501</v>
          </cell>
        </row>
        <row r="18160">
          <cell r="A18160" t="str">
            <v>41842DC004009701</v>
          </cell>
        </row>
        <row r="18161">
          <cell r="A18161" t="str">
            <v>41842DC004009901</v>
          </cell>
        </row>
        <row r="18162">
          <cell r="A18162" t="str">
            <v>41842DC004010101</v>
          </cell>
        </row>
        <row r="18163">
          <cell r="A18163" t="str">
            <v>41842DC004010301</v>
          </cell>
        </row>
        <row r="18164">
          <cell r="A18164" t="str">
            <v>41842DC004010501</v>
          </cell>
        </row>
        <row r="18165">
          <cell r="A18165" t="str">
            <v>41842DC004010601</v>
          </cell>
        </row>
        <row r="18166">
          <cell r="A18166" t="str">
            <v>41842DC004010701</v>
          </cell>
        </row>
        <row r="18167">
          <cell r="A18167" t="str">
            <v>21066DC001000101</v>
          </cell>
        </row>
        <row r="18168">
          <cell r="A18168" t="str">
            <v>21066DC001000201</v>
          </cell>
        </row>
        <row r="18169">
          <cell r="A18169" t="str">
            <v>21066DC001000301</v>
          </cell>
        </row>
        <row r="18170">
          <cell r="A18170" t="str">
            <v>21066DC001000401</v>
          </cell>
        </row>
        <row r="18171">
          <cell r="A18171" t="str">
            <v>21066DC001000501</v>
          </cell>
        </row>
        <row r="18172">
          <cell r="A18172" t="str">
            <v>21066DC001000601</v>
          </cell>
        </row>
        <row r="18173">
          <cell r="A18173" t="str">
            <v>21066DC001000701</v>
          </cell>
        </row>
        <row r="18174">
          <cell r="A18174" t="str">
            <v>21066DC001000801</v>
          </cell>
        </row>
        <row r="18175">
          <cell r="A18175" t="str">
            <v>21066DC001000901</v>
          </cell>
        </row>
        <row r="18176">
          <cell r="A18176" t="str">
            <v>21066DC001001001</v>
          </cell>
        </row>
        <row r="18177">
          <cell r="A18177" t="str">
            <v>21066DC001001101</v>
          </cell>
        </row>
        <row r="18178">
          <cell r="A18178" t="str">
            <v>21066DC001001401</v>
          </cell>
        </row>
        <row r="18179">
          <cell r="A18179" t="str">
            <v>21066DC001001501</v>
          </cell>
        </row>
        <row r="18180">
          <cell r="A18180" t="str">
            <v>21066DC001001601</v>
          </cell>
        </row>
        <row r="18181">
          <cell r="A18181" t="str">
            <v>18350HI085000101</v>
          </cell>
        </row>
        <row r="18182">
          <cell r="A18182" t="str">
            <v>18350HI085000301</v>
          </cell>
        </row>
        <row r="18183">
          <cell r="A18183" t="str">
            <v>18350HI085000501</v>
          </cell>
        </row>
        <row r="18184">
          <cell r="A18184" t="str">
            <v>18350HI086000101</v>
          </cell>
        </row>
        <row r="18185">
          <cell r="A18185" t="str">
            <v>18350HI086000501</v>
          </cell>
        </row>
        <row r="18186">
          <cell r="A18186" t="str">
            <v>18350HI086000601</v>
          </cell>
        </row>
        <row r="18187">
          <cell r="A18187" t="str">
            <v>18350HI087000101</v>
          </cell>
        </row>
        <row r="18188">
          <cell r="A18188" t="str">
            <v>18350HI087000301</v>
          </cell>
        </row>
        <row r="18189">
          <cell r="A18189" t="str">
            <v>18350HI087000501</v>
          </cell>
        </row>
        <row r="18190">
          <cell r="A18190" t="str">
            <v>18350HI090000101</v>
          </cell>
        </row>
        <row r="18191">
          <cell r="A18191" t="str">
            <v>18350HI090000201</v>
          </cell>
        </row>
        <row r="18192">
          <cell r="A18192" t="str">
            <v>18350HI090000301</v>
          </cell>
        </row>
        <row r="18193">
          <cell r="A18193" t="str">
            <v>18350HI090001001</v>
          </cell>
        </row>
        <row r="18194">
          <cell r="A18194" t="str">
            <v>18350HI091000101</v>
          </cell>
        </row>
        <row r="18195">
          <cell r="A18195" t="str">
            <v>18350HI091000201</v>
          </cell>
        </row>
        <row r="18196">
          <cell r="A18196" t="str">
            <v>18350HI091000301</v>
          </cell>
        </row>
        <row r="18197">
          <cell r="A18197" t="str">
            <v>46082HI001000701</v>
          </cell>
        </row>
        <row r="18198">
          <cell r="A18198" t="str">
            <v>60612HI013003101</v>
          </cell>
        </row>
        <row r="18199">
          <cell r="A18199" t="str">
            <v>10046HI001000101</v>
          </cell>
        </row>
        <row r="18200">
          <cell r="A18200" t="str">
            <v>10046HI001000201</v>
          </cell>
        </row>
        <row r="18201">
          <cell r="A18201" t="str">
            <v>10046HI001000701</v>
          </cell>
        </row>
        <row r="18202">
          <cell r="A18202" t="str">
            <v>10046HI001000801</v>
          </cell>
        </row>
        <row r="18203">
          <cell r="A18203" t="str">
            <v>10046HI001000901</v>
          </cell>
        </row>
        <row r="18204">
          <cell r="A18204" t="str">
            <v>10046HI001001001</v>
          </cell>
        </row>
        <row r="18205">
          <cell r="A18205" t="str">
            <v>10046HI001001101</v>
          </cell>
        </row>
        <row r="18206">
          <cell r="A18206" t="str">
            <v>10046HI001001201</v>
          </cell>
        </row>
        <row r="18207">
          <cell r="A18207" t="str">
            <v>27409HI001000201</v>
          </cell>
        </row>
        <row r="18208">
          <cell r="A18208" t="str">
            <v>27409HI002000201</v>
          </cell>
        </row>
        <row r="18209">
          <cell r="A18209" t="str">
            <v>27409HI004000201</v>
          </cell>
        </row>
        <row r="18210">
          <cell r="A18210" t="str">
            <v>27409HI006000201</v>
          </cell>
        </row>
        <row r="18211">
          <cell r="A18211" t="str">
            <v>46082HI001000101</v>
          </cell>
        </row>
        <row r="18212">
          <cell r="A18212" t="str">
            <v>46082HI001000301</v>
          </cell>
        </row>
        <row r="18213">
          <cell r="A18213" t="str">
            <v>46082HI003000901</v>
          </cell>
        </row>
        <row r="18214">
          <cell r="A18214" t="str">
            <v>60612HI013000201</v>
          </cell>
        </row>
        <row r="18215">
          <cell r="A18215" t="str">
            <v>60612HI013000501</v>
          </cell>
        </row>
        <row r="18216">
          <cell r="A18216" t="str">
            <v>60612HI013000601</v>
          </cell>
        </row>
        <row r="18217">
          <cell r="A18217" t="str">
            <v>60612HI013000701</v>
          </cell>
        </row>
        <row r="18218">
          <cell r="A18218" t="str">
            <v>60612HI013001701</v>
          </cell>
        </row>
        <row r="18219">
          <cell r="A18219" t="str">
            <v>60612HI013001801</v>
          </cell>
        </row>
        <row r="18220">
          <cell r="A18220" t="str">
            <v>60612HI013001901</v>
          </cell>
        </row>
        <row r="18221">
          <cell r="A18221" t="str">
            <v>60612HI013002001</v>
          </cell>
        </row>
        <row r="18222">
          <cell r="A18222" t="str">
            <v>60612HI013002101</v>
          </cell>
        </row>
        <row r="18223">
          <cell r="A18223" t="str">
            <v>60612HI013002201</v>
          </cell>
        </row>
        <row r="18224">
          <cell r="A18224" t="str">
            <v>60612HI013002301</v>
          </cell>
        </row>
        <row r="18225">
          <cell r="A18225" t="str">
            <v>60612HI013002401</v>
          </cell>
        </row>
        <row r="18226">
          <cell r="A18226" t="str">
            <v>60612HI013002501</v>
          </cell>
        </row>
        <row r="18227">
          <cell r="A18227" t="str">
            <v>60612HI013002601</v>
          </cell>
        </row>
        <row r="18228">
          <cell r="A18228" t="str">
            <v>60612HI013002701</v>
          </cell>
        </row>
        <row r="18229">
          <cell r="A18229" t="str">
            <v>60612HI013002801</v>
          </cell>
        </row>
        <row r="18230">
          <cell r="A18230" t="str">
            <v>60612HI013002901</v>
          </cell>
        </row>
        <row r="18231">
          <cell r="A18231" t="str">
            <v>60612HI013003001</v>
          </cell>
        </row>
        <row r="18232">
          <cell r="A18232" t="str">
            <v>17859ID001000701</v>
          </cell>
        </row>
        <row r="18233">
          <cell r="A18233" t="str">
            <v>17859ID001000801</v>
          </cell>
        </row>
        <row r="18234">
          <cell r="A18234" t="str">
            <v>17859ID001000901</v>
          </cell>
        </row>
        <row r="18235">
          <cell r="A18235" t="str">
            <v>17859ID001001001</v>
          </cell>
        </row>
        <row r="18236">
          <cell r="A18236" t="str">
            <v>17859ID001001101</v>
          </cell>
        </row>
        <row r="18237">
          <cell r="A18237" t="str">
            <v>17859ID001001201</v>
          </cell>
        </row>
        <row r="18238">
          <cell r="A18238" t="str">
            <v>61589ID192000101</v>
          </cell>
        </row>
        <row r="18239">
          <cell r="A18239" t="str">
            <v>61589ID193000101</v>
          </cell>
        </row>
        <row r="18240">
          <cell r="A18240" t="str">
            <v>61589ID194000101</v>
          </cell>
        </row>
        <row r="18241">
          <cell r="A18241" t="str">
            <v>61589ID195000101</v>
          </cell>
        </row>
        <row r="18242">
          <cell r="A18242" t="str">
            <v>61589ID196000101</v>
          </cell>
        </row>
        <row r="18243">
          <cell r="A18243" t="str">
            <v>61589ID197000101</v>
          </cell>
        </row>
        <row r="18244">
          <cell r="A18244" t="str">
            <v>61589ID198000101</v>
          </cell>
        </row>
        <row r="18245">
          <cell r="A18245" t="str">
            <v>61589ID199000101</v>
          </cell>
        </row>
        <row r="18246">
          <cell r="A18246" t="str">
            <v>61589ID200000101</v>
          </cell>
        </row>
        <row r="18247">
          <cell r="A18247" t="str">
            <v>61589ID201000101</v>
          </cell>
        </row>
        <row r="18248">
          <cell r="A18248" t="str">
            <v>61589ID202000101</v>
          </cell>
        </row>
        <row r="18249">
          <cell r="A18249" t="str">
            <v>61589ID203000101</v>
          </cell>
        </row>
        <row r="18250">
          <cell r="A18250" t="str">
            <v>61589ID204000101</v>
          </cell>
        </row>
        <row r="18251">
          <cell r="A18251" t="str">
            <v>61589ID205000101</v>
          </cell>
        </row>
        <row r="18252">
          <cell r="A18252" t="str">
            <v>61589ID206000101</v>
          </cell>
        </row>
        <row r="18253">
          <cell r="A18253" t="str">
            <v>61589ID207000101</v>
          </cell>
        </row>
        <row r="18254">
          <cell r="A18254" t="str">
            <v>61589ID208000101</v>
          </cell>
        </row>
        <row r="18255">
          <cell r="A18255" t="str">
            <v>61589ID209000101</v>
          </cell>
        </row>
        <row r="18256">
          <cell r="A18256" t="str">
            <v>61589ID210000101</v>
          </cell>
        </row>
        <row r="18257">
          <cell r="A18257" t="str">
            <v>61589ID211000101</v>
          </cell>
        </row>
        <row r="18258">
          <cell r="A18258" t="str">
            <v>61589ID212000101</v>
          </cell>
        </row>
        <row r="18259">
          <cell r="A18259" t="str">
            <v>61589ID213000101</v>
          </cell>
        </row>
        <row r="18260">
          <cell r="A18260" t="str">
            <v>61589ID214000101</v>
          </cell>
        </row>
        <row r="18261">
          <cell r="A18261" t="str">
            <v>61589ID215000101</v>
          </cell>
        </row>
        <row r="18262">
          <cell r="A18262" t="str">
            <v>61589ID222000101</v>
          </cell>
        </row>
        <row r="18263">
          <cell r="A18263" t="str">
            <v>61589ID223000101</v>
          </cell>
        </row>
        <row r="18264">
          <cell r="A18264" t="str">
            <v>61589ID224000101</v>
          </cell>
        </row>
        <row r="18265">
          <cell r="A18265" t="str">
            <v>61589ID225000101</v>
          </cell>
        </row>
        <row r="18266">
          <cell r="A18266" t="str">
            <v>10204ID004000201</v>
          </cell>
        </row>
        <row r="18267">
          <cell r="A18267" t="str">
            <v>10204ID006000201</v>
          </cell>
        </row>
        <row r="18268">
          <cell r="A18268" t="str">
            <v>38128ID004000101</v>
          </cell>
        </row>
        <row r="18269">
          <cell r="A18269" t="str">
            <v>38128ID004000201</v>
          </cell>
        </row>
        <row r="18270">
          <cell r="A18270" t="str">
            <v>38128ID004000301</v>
          </cell>
        </row>
        <row r="18271">
          <cell r="A18271" t="str">
            <v>38128ID004000401</v>
          </cell>
        </row>
        <row r="18272">
          <cell r="A18272" t="str">
            <v>38128ID005000101</v>
          </cell>
        </row>
        <row r="18273">
          <cell r="A18273" t="str">
            <v>38128ID005000201</v>
          </cell>
        </row>
        <row r="18274">
          <cell r="A18274" t="str">
            <v>38128ID005000301</v>
          </cell>
        </row>
        <row r="18275">
          <cell r="A18275" t="str">
            <v>38128ID005000401</v>
          </cell>
        </row>
        <row r="18276">
          <cell r="A18276" t="str">
            <v>38128ID005000501</v>
          </cell>
        </row>
        <row r="18277">
          <cell r="A18277" t="str">
            <v>38128ID005000601</v>
          </cell>
        </row>
        <row r="18278">
          <cell r="A18278" t="str">
            <v>38128ID005000701</v>
          </cell>
        </row>
        <row r="18279">
          <cell r="A18279" t="str">
            <v>60597ID018000101</v>
          </cell>
        </row>
        <row r="18280">
          <cell r="A18280" t="str">
            <v>60597ID018000201</v>
          </cell>
        </row>
        <row r="18281">
          <cell r="A18281" t="str">
            <v>60597ID018000401</v>
          </cell>
        </row>
        <row r="18282">
          <cell r="A18282" t="str">
            <v>60597ID018000501</v>
          </cell>
        </row>
        <row r="18283">
          <cell r="A18283" t="str">
            <v>60597ID018000701</v>
          </cell>
        </row>
        <row r="18284">
          <cell r="A18284" t="str">
            <v>60597ID018000801</v>
          </cell>
        </row>
        <row r="18285">
          <cell r="A18285" t="str">
            <v>60597ID018001001</v>
          </cell>
        </row>
        <row r="18286">
          <cell r="A18286" t="str">
            <v>60597ID018001101</v>
          </cell>
        </row>
        <row r="18287">
          <cell r="A18287" t="str">
            <v>60597ID019000101</v>
          </cell>
        </row>
        <row r="18288">
          <cell r="A18288" t="str">
            <v>60597ID019000201</v>
          </cell>
        </row>
        <row r="18289">
          <cell r="A18289" t="str">
            <v>60597ID019000301</v>
          </cell>
        </row>
        <row r="18290">
          <cell r="A18290" t="str">
            <v>60597ID019000401</v>
          </cell>
        </row>
        <row r="18291">
          <cell r="A18291" t="str">
            <v>60597ID019000501</v>
          </cell>
        </row>
        <row r="18292">
          <cell r="A18292" t="str">
            <v>60597ID019000601</v>
          </cell>
        </row>
        <row r="18293">
          <cell r="A18293" t="str">
            <v>60597ID019000701</v>
          </cell>
        </row>
        <row r="18294">
          <cell r="A18294" t="str">
            <v>60597ID019000801</v>
          </cell>
        </row>
        <row r="18295">
          <cell r="A18295" t="str">
            <v>60597ID019000901</v>
          </cell>
        </row>
        <row r="18296">
          <cell r="A18296" t="str">
            <v>60597ID019001001</v>
          </cell>
        </row>
        <row r="18297">
          <cell r="A18297" t="str">
            <v>60597ID019001101</v>
          </cell>
        </row>
        <row r="18298">
          <cell r="A18298" t="str">
            <v>60597ID019001201</v>
          </cell>
        </row>
        <row r="18299">
          <cell r="A18299" t="str">
            <v>60597ID019001301</v>
          </cell>
        </row>
        <row r="18300">
          <cell r="A18300" t="str">
            <v>60597ID019001401</v>
          </cell>
        </row>
        <row r="18301">
          <cell r="A18301" t="str">
            <v>60597ID019001501</v>
          </cell>
        </row>
        <row r="18302">
          <cell r="A18302" t="str">
            <v>60597ID019001601</v>
          </cell>
        </row>
        <row r="18303">
          <cell r="A18303" t="str">
            <v>60597ID019001701</v>
          </cell>
        </row>
        <row r="18304">
          <cell r="A18304" t="str">
            <v>60597ID019001801</v>
          </cell>
        </row>
        <row r="18305">
          <cell r="A18305" t="str">
            <v>60597ID019001901</v>
          </cell>
        </row>
        <row r="18306">
          <cell r="A18306" t="str">
            <v>60597ID019002001</v>
          </cell>
        </row>
        <row r="18307">
          <cell r="A18307" t="str">
            <v>60597ID023000601</v>
          </cell>
        </row>
        <row r="18308">
          <cell r="A18308" t="str">
            <v>60597ID023000701</v>
          </cell>
        </row>
        <row r="18309">
          <cell r="A18309" t="str">
            <v>60597ID029000101</v>
          </cell>
        </row>
        <row r="18310">
          <cell r="A18310" t="str">
            <v>26002ID003000101</v>
          </cell>
        </row>
        <row r="18311">
          <cell r="A18311" t="str">
            <v>26002ID003000201</v>
          </cell>
        </row>
        <row r="18312">
          <cell r="A18312" t="str">
            <v>26002ID003000301</v>
          </cell>
        </row>
        <row r="18313">
          <cell r="A18313" t="str">
            <v>26002ID003000401</v>
          </cell>
        </row>
        <row r="18314">
          <cell r="A18314" t="str">
            <v>26002ID003000501</v>
          </cell>
        </row>
        <row r="18315">
          <cell r="A18315" t="str">
            <v>26002ID003000601</v>
          </cell>
        </row>
        <row r="18316">
          <cell r="A18316" t="str">
            <v>26002ID003000701</v>
          </cell>
        </row>
        <row r="18317">
          <cell r="A18317" t="str">
            <v>26002ID003000801</v>
          </cell>
        </row>
        <row r="18318">
          <cell r="A18318" t="str">
            <v>26002ID003000901</v>
          </cell>
        </row>
        <row r="18319">
          <cell r="A18319" t="str">
            <v>26002ID003001001</v>
          </cell>
        </row>
        <row r="18320">
          <cell r="A18320" t="str">
            <v>26002ID003001101</v>
          </cell>
        </row>
        <row r="18321">
          <cell r="A18321" t="str">
            <v>26002ID003001201</v>
          </cell>
        </row>
        <row r="18322">
          <cell r="A18322" t="str">
            <v>26002ID003001301</v>
          </cell>
        </row>
        <row r="18323">
          <cell r="A18323" t="str">
            <v>26002ID003001401</v>
          </cell>
        </row>
        <row r="18324">
          <cell r="A18324" t="str">
            <v>26002ID003001501</v>
          </cell>
        </row>
        <row r="18325">
          <cell r="A18325" t="str">
            <v>22610ID003000101</v>
          </cell>
        </row>
        <row r="18326">
          <cell r="A18326" t="str">
            <v>22610ID003000201</v>
          </cell>
        </row>
        <row r="18327">
          <cell r="A18327" t="str">
            <v>36239KY098000701</v>
          </cell>
        </row>
        <row r="18328">
          <cell r="A18328" t="str">
            <v>36239KY098000801</v>
          </cell>
        </row>
        <row r="18329">
          <cell r="A18329" t="str">
            <v>36239KY098000901</v>
          </cell>
        </row>
        <row r="18330">
          <cell r="A18330" t="str">
            <v>36239KY098001001</v>
          </cell>
        </row>
        <row r="18331">
          <cell r="A18331" t="str">
            <v>36239KY098001101</v>
          </cell>
        </row>
        <row r="18332">
          <cell r="A18332" t="str">
            <v>36239KY098001201</v>
          </cell>
        </row>
        <row r="18333">
          <cell r="A18333" t="str">
            <v>36239KY098001301</v>
          </cell>
        </row>
        <row r="18334">
          <cell r="A18334" t="str">
            <v>36239KY098001401</v>
          </cell>
        </row>
        <row r="18335">
          <cell r="A18335" t="str">
            <v>36239KY098001501</v>
          </cell>
        </row>
        <row r="18336">
          <cell r="A18336" t="str">
            <v>36239KY098001601</v>
          </cell>
        </row>
        <row r="18337">
          <cell r="A18337" t="str">
            <v>36239KY098001701</v>
          </cell>
        </row>
        <row r="18338">
          <cell r="A18338" t="str">
            <v>36239KY098001801</v>
          </cell>
        </row>
        <row r="18339">
          <cell r="A18339" t="str">
            <v>36239KY098001901</v>
          </cell>
        </row>
        <row r="18340">
          <cell r="A18340" t="str">
            <v>36239KY098002001</v>
          </cell>
        </row>
        <row r="18341">
          <cell r="A18341" t="str">
            <v>36239KY098002101</v>
          </cell>
        </row>
        <row r="18342">
          <cell r="A18342" t="str">
            <v>36239KY098002201</v>
          </cell>
        </row>
        <row r="18343">
          <cell r="A18343" t="str">
            <v>36239KY098002301</v>
          </cell>
        </row>
        <row r="18344">
          <cell r="A18344" t="str">
            <v>36239KY098002401</v>
          </cell>
        </row>
        <row r="18345">
          <cell r="A18345" t="str">
            <v>36239KY098002501</v>
          </cell>
        </row>
        <row r="18346">
          <cell r="A18346" t="str">
            <v>36239KY098002601</v>
          </cell>
        </row>
        <row r="18347">
          <cell r="A18347" t="str">
            <v>36239KY098002701</v>
          </cell>
        </row>
        <row r="18348">
          <cell r="A18348" t="str">
            <v>36239KY098002801</v>
          </cell>
        </row>
        <row r="18349">
          <cell r="A18349" t="str">
            <v>36239KY098002901</v>
          </cell>
        </row>
        <row r="18350">
          <cell r="A18350" t="str">
            <v>36239KY098003001</v>
          </cell>
        </row>
        <row r="18351">
          <cell r="A18351" t="str">
            <v>36239KY101000301</v>
          </cell>
        </row>
        <row r="18352">
          <cell r="A18352" t="str">
            <v>36239KY103000301</v>
          </cell>
        </row>
        <row r="18353">
          <cell r="A18353" t="str">
            <v>36239KY103000401</v>
          </cell>
        </row>
        <row r="18354">
          <cell r="A18354" t="str">
            <v>86825KY001000701</v>
          </cell>
        </row>
        <row r="18355">
          <cell r="A18355" t="str">
            <v>86825KY001000801</v>
          </cell>
        </row>
        <row r="18356">
          <cell r="A18356" t="str">
            <v>86825KY001000901</v>
          </cell>
        </row>
        <row r="18357">
          <cell r="A18357" t="str">
            <v>86825KY001001001</v>
          </cell>
        </row>
        <row r="18358">
          <cell r="A18358" t="str">
            <v>86825KY001001101</v>
          </cell>
        </row>
        <row r="18359">
          <cell r="A18359" t="str">
            <v>86825KY001001201</v>
          </cell>
        </row>
        <row r="18360">
          <cell r="A18360" t="str">
            <v>40586KY547000101</v>
          </cell>
        </row>
        <row r="18361">
          <cell r="A18361" t="str">
            <v>40586KY547000201</v>
          </cell>
        </row>
        <row r="18362">
          <cell r="A18362" t="str">
            <v>40586KY547000301</v>
          </cell>
        </row>
        <row r="18363">
          <cell r="A18363" t="str">
            <v>40586KY547000401</v>
          </cell>
        </row>
        <row r="18364">
          <cell r="A18364" t="str">
            <v>40586KY547000501</v>
          </cell>
        </row>
        <row r="18365">
          <cell r="A18365" t="str">
            <v>40586KY547000601</v>
          </cell>
        </row>
        <row r="18366">
          <cell r="A18366" t="str">
            <v>40586KY547000701</v>
          </cell>
        </row>
        <row r="18367">
          <cell r="A18367" t="str">
            <v>40586KY547000801</v>
          </cell>
        </row>
        <row r="18368">
          <cell r="A18368" t="str">
            <v>40586KY547000901</v>
          </cell>
        </row>
        <row r="18369">
          <cell r="A18369" t="str">
            <v>40586KY547001001</v>
          </cell>
        </row>
        <row r="18370">
          <cell r="A18370" t="str">
            <v>40586KY547001101</v>
          </cell>
        </row>
        <row r="18371">
          <cell r="A18371" t="str">
            <v>40586KY547001201</v>
          </cell>
        </row>
        <row r="18372">
          <cell r="A18372" t="str">
            <v>40586KY563000201</v>
          </cell>
        </row>
        <row r="18373">
          <cell r="A18373" t="str">
            <v>40586KY563000401</v>
          </cell>
        </row>
        <row r="18374">
          <cell r="A18374" t="str">
            <v>40586KY563000501</v>
          </cell>
        </row>
        <row r="18375">
          <cell r="A18375" t="str">
            <v>40586KY563000601</v>
          </cell>
        </row>
        <row r="18376">
          <cell r="A18376" t="str">
            <v>40586KY564000101</v>
          </cell>
        </row>
        <row r="18377">
          <cell r="A18377" t="str">
            <v>40586KY564000201</v>
          </cell>
        </row>
        <row r="18378">
          <cell r="A18378" t="str">
            <v>62201KY017000101</v>
          </cell>
        </row>
        <row r="18379">
          <cell r="A18379" t="str">
            <v>62201KY018000101</v>
          </cell>
        </row>
        <row r="18380">
          <cell r="A18380" t="str">
            <v>62201KY019000101</v>
          </cell>
        </row>
        <row r="18381">
          <cell r="A18381" t="str">
            <v>62201KY020000101</v>
          </cell>
        </row>
        <row r="18382">
          <cell r="A18382" t="str">
            <v>43492KY002000101</v>
          </cell>
        </row>
        <row r="18383">
          <cell r="A18383" t="str">
            <v>43492KY002000601</v>
          </cell>
        </row>
        <row r="18384">
          <cell r="A18384" t="str">
            <v>77894KY009000101</v>
          </cell>
        </row>
        <row r="18385">
          <cell r="A18385" t="str">
            <v>77894KY009000201</v>
          </cell>
        </row>
        <row r="18386">
          <cell r="A18386" t="str">
            <v>77894KY009000301</v>
          </cell>
        </row>
        <row r="18387">
          <cell r="A18387" t="str">
            <v>77894KY021000101</v>
          </cell>
        </row>
        <row r="18388">
          <cell r="A18388" t="str">
            <v>77894KY021000201</v>
          </cell>
        </row>
        <row r="18389">
          <cell r="A18389" t="str">
            <v>97530KY004000201</v>
          </cell>
        </row>
        <row r="18390">
          <cell r="A18390" t="str">
            <v>97530KY006000201</v>
          </cell>
        </row>
        <row r="18391">
          <cell r="A18391" t="str">
            <v>23671KY002001301</v>
          </cell>
        </row>
        <row r="18392">
          <cell r="A18392" t="str">
            <v>23671KY002003901</v>
          </cell>
        </row>
        <row r="18393">
          <cell r="A18393" t="str">
            <v>23671KY002004301</v>
          </cell>
        </row>
        <row r="18394">
          <cell r="A18394" t="str">
            <v>49316MN115000101</v>
          </cell>
        </row>
        <row r="18395">
          <cell r="A18395" t="str">
            <v>49316MN115000201</v>
          </cell>
        </row>
        <row r="18396">
          <cell r="A18396" t="str">
            <v>49316MN115000301</v>
          </cell>
        </row>
        <row r="18397">
          <cell r="A18397" t="str">
            <v>49316MN115000401</v>
          </cell>
        </row>
        <row r="18398">
          <cell r="A18398" t="str">
            <v>26825MN017000101</v>
          </cell>
        </row>
        <row r="18399">
          <cell r="A18399" t="str">
            <v>26825MN018000101</v>
          </cell>
        </row>
        <row r="18400">
          <cell r="A18400" t="str">
            <v>26825MN019000101</v>
          </cell>
        </row>
        <row r="18401">
          <cell r="A18401" t="str">
            <v>26825MN020000101</v>
          </cell>
        </row>
        <row r="18402">
          <cell r="A18402" t="str">
            <v>26825MN021000101</v>
          </cell>
        </row>
        <row r="18403">
          <cell r="A18403" t="str">
            <v>26825MN022000101</v>
          </cell>
        </row>
        <row r="18404">
          <cell r="A18404" t="str">
            <v>26825MN023000101</v>
          </cell>
        </row>
        <row r="18405">
          <cell r="A18405" t="str">
            <v>26825MN024000101</v>
          </cell>
        </row>
        <row r="18406">
          <cell r="A18406" t="str">
            <v>26825MN025000101</v>
          </cell>
        </row>
        <row r="18407">
          <cell r="A18407" t="str">
            <v>26825MN026000101</v>
          </cell>
        </row>
        <row r="18408">
          <cell r="A18408" t="str">
            <v>26825MN027000101</v>
          </cell>
        </row>
        <row r="18409">
          <cell r="A18409" t="str">
            <v>26825MN028000101</v>
          </cell>
        </row>
        <row r="18410">
          <cell r="A18410" t="str">
            <v>26825MN029000101</v>
          </cell>
        </row>
        <row r="18411">
          <cell r="A18411" t="str">
            <v>26825MN030000101</v>
          </cell>
        </row>
        <row r="18412">
          <cell r="A18412" t="str">
            <v>26825MN031000101</v>
          </cell>
        </row>
        <row r="18413">
          <cell r="A18413" t="str">
            <v>26825MN032000101</v>
          </cell>
        </row>
        <row r="18414">
          <cell r="A18414" t="str">
            <v>63485MN002000701</v>
          </cell>
        </row>
        <row r="18415">
          <cell r="A18415" t="str">
            <v>63485MN002000801</v>
          </cell>
        </row>
        <row r="18416">
          <cell r="A18416" t="str">
            <v>63485MN002000901</v>
          </cell>
        </row>
        <row r="18417">
          <cell r="A18417" t="str">
            <v>63485MN002001001</v>
          </cell>
        </row>
        <row r="18418">
          <cell r="A18418" t="str">
            <v>16596MN004000201</v>
          </cell>
        </row>
        <row r="18419">
          <cell r="A18419" t="str">
            <v>16596MN006000201</v>
          </cell>
        </row>
        <row r="18420">
          <cell r="A18420" t="str">
            <v>57129MN003000101</v>
          </cell>
        </row>
        <row r="18421">
          <cell r="A18421" t="str">
            <v>57129MN005000101</v>
          </cell>
        </row>
        <row r="18422">
          <cell r="A18422" t="str">
            <v>57129MN005000201</v>
          </cell>
        </row>
        <row r="18423">
          <cell r="A18423" t="str">
            <v>31616MN024000101</v>
          </cell>
        </row>
        <row r="18424">
          <cell r="A18424" t="str">
            <v>31616MN024000201</v>
          </cell>
        </row>
        <row r="18425">
          <cell r="A18425" t="str">
            <v>31616MN024000301</v>
          </cell>
        </row>
        <row r="18426">
          <cell r="A18426" t="str">
            <v>31616MN024000401</v>
          </cell>
        </row>
        <row r="18427">
          <cell r="A18427" t="str">
            <v>31616MN024000501</v>
          </cell>
        </row>
        <row r="18428">
          <cell r="A18428" t="str">
            <v>31616MN024000601</v>
          </cell>
        </row>
        <row r="18429">
          <cell r="A18429" t="str">
            <v>31616MN024000701</v>
          </cell>
        </row>
        <row r="18430">
          <cell r="A18430" t="str">
            <v>31616MN024000801</v>
          </cell>
        </row>
        <row r="18431">
          <cell r="A18431" t="str">
            <v>31616MN024000901</v>
          </cell>
        </row>
        <row r="18432">
          <cell r="A18432" t="str">
            <v>31616MN024001001</v>
          </cell>
        </row>
        <row r="18433">
          <cell r="A18433" t="str">
            <v>31616MN024001101</v>
          </cell>
        </row>
        <row r="18434">
          <cell r="A18434" t="str">
            <v>31616MN024001201</v>
          </cell>
        </row>
        <row r="18435">
          <cell r="A18435" t="str">
            <v>31616MN024001301</v>
          </cell>
        </row>
        <row r="18436">
          <cell r="A18436" t="str">
            <v>31616MN024001401</v>
          </cell>
        </row>
        <row r="18437">
          <cell r="A18437" t="str">
            <v>31616MN024001501</v>
          </cell>
        </row>
        <row r="18438">
          <cell r="A18438" t="str">
            <v>31616MN024001601</v>
          </cell>
        </row>
        <row r="18439">
          <cell r="A18439" t="str">
            <v>31616MN024001701</v>
          </cell>
        </row>
        <row r="18440">
          <cell r="A18440" t="str">
            <v>31616MN025000101</v>
          </cell>
        </row>
        <row r="18441">
          <cell r="A18441" t="str">
            <v>31616MN025000201</v>
          </cell>
        </row>
        <row r="18442">
          <cell r="A18442" t="str">
            <v>31616MN025000301</v>
          </cell>
        </row>
        <row r="18443">
          <cell r="A18443" t="str">
            <v>31616MN025000401</v>
          </cell>
        </row>
        <row r="18444">
          <cell r="A18444" t="str">
            <v>31616MN025000501</v>
          </cell>
        </row>
        <row r="18445">
          <cell r="A18445" t="str">
            <v>31616MN025000601</v>
          </cell>
        </row>
        <row r="18446">
          <cell r="A18446" t="str">
            <v>31616MN025000701</v>
          </cell>
        </row>
        <row r="18447">
          <cell r="A18447" t="str">
            <v>31616MN025000801</v>
          </cell>
        </row>
        <row r="18448">
          <cell r="A18448" t="str">
            <v>31616MN025000901</v>
          </cell>
        </row>
        <row r="18449">
          <cell r="A18449" t="str">
            <v>31616MN025001001</v>
          </cell>
        </row>
        <row r="18450">
          <cell r="A18450" t="str">
            <v>31616MN025001101</v>
          </cell>
        </row>
        <row r="18451">
          <cell r="A18451" t="str">
            <v>31616MN025001201</v>
          </cell>
        </row>
        <row r="18452">
          <cell r="A18452" t="str">
            <v>31616MN025001301</v>
          </cell>
        </row>
        <row r="18453">
          <cell r="A18453" t="str">
            <v>31616MN025001401</v>
          </cell>
        </row>
        <row r="18454">
          <cell r="A18454" t="str">
            <v>31616MN025001501</v>
          </cell>
        </row>
        <row r="18455">
          <cell r="A18455" t="str">
            <v>31616MN025001601</v>
          </cell>
        </row>
        <row r="18456">
          <cell r="A18456" t="str">
            <v>31616MN025001701</v>
          </cell>
        </row>
        <row r="18457">
          <cell r="A18457" t="str">
            <v>31616MN029000101</v>
          </cell>
        </row>
        <row r="18458">
          <cell r="A18458" t="str">
            <v>31616MN029000201</v>
          </cell>
        </row>
        <row r="18459">
          <cell r="A18459" t="str">
            <v>31616MN029000301</v>
          </cell>
        </row>
        <row r="18460">
          <cell r="A18460" t="str">
            <v>31616MN029000401</v>
          </cell>
        </row>
        <row r="18461">
          <cell r="A18461" t="str">
            <v>31616MN029000501</v>
          </cell>
        </row>
        <row r="18462">
          <cell r="A18462" t="str">
            <v>31616MN029000601</v>
          </cell>
        </row>
        <row r="18463">
          <cell r="A18463" t="str">
            <v>31616MN029000701</v>
          </cell>
        </row>
        <row r="18464">
          <cell r="A18464" t="str">
            <v>31616MN029000801</v>
          </cell>
        </row>
        <row r="18465">
          <cell r="A18465" t="str">
            <v>31616MN029000901</v>
          </cell>
        </row>
        <row r="18466">
          <cell r="A18466" t="str">
            <v>31616MN029001001</v>
          </cell>
        </row>
        <row r="18467">
          <cell r="A18467" t="str">
            <v>31616MN029001101</v>
          </cell>
        </row>
        <row r="18468">
          <cell r="A18468" t="str">
            <v>31616MN029001201</v>
          </cell>
        </row>
        <row r="18469">
          <cell r="A18469" t="str">
            <v>31616MN029001301</v>
          </cell>
        </row>
        <row r="18470">
          <cell r="A18470" t="str">
            <v>31616MN029001401</v>
          </cell>
        </row>
        <row r="18471">
          <cell r="A18471" t="str">
            <v>31616MN029001501</v>
          </cell>
        </row>
        <row r="18472">
          <cell r="A18472" t="str">
            <v>31616MN029001601</v>
          </cell>
        </row>
        <row r="18473">
          <cell r="A18473" t="str">
            <v>31616MN029001701</v>
          </cell>
        </row>
        <row r="18474">
          <cell r="A18474" t="str">
            <v>49526NY056000101</v>
          </cell>
        </row>
        <row r="18475">
          <cell r="A18475" t="str">
            <v>49526NY056000201</v>
          </cell>
        </row>
        <row r="18476">
          <cell r="A18476" t="str">
            <v>49526NY056000301</v>
          </cell>
        </row>
        <row r="18477">
          <cell r="A18477" t="str">
            <v>49526NY056000401</v>
          </cell>
        </row>
        <row r="18478">
          <cell r="A18478" t="str">
            <v>49526NY056000501</v>
          </cell>
        </row>
        <row r="18479">
          <cell r="A18479" t="str">
            <v>49526NY056000601</v>
          </cell>
        </row>
        <row r="18480">
          <cell r="A18480" t="str">
            <v>49526NY056000701</v>
          </cell>
        </row>
        <row r="18481">
          <cell r="A18481" t="str">
            <v>49526NY056000801</v>
          </cell>
        </row>
        <row r="18482">
          <cell r="A18482" t="str">
            <v>49526NY056000901</v>
          </cell>
        </row>
        <row r="18483">
          <cell r="A18483" t="str">
            <v>49526NY056001001</v>
          </cell>
        </row>
        <row r="18484">
          <cell r="A18484" t="str">
            <v>49526NY056001101</v>
          </cell>
        </row>
        <row r="18485">
          <cell r="A18485" t="str">
            <v>49526NY056001201</v>
          </cell>
        </row>
        <row r="18486">
          <cell r="A18486" t="str">
            <v>49526NY056001301</v>
          </cell>
        </row>
        <row r="18487">
          <cell r="A18487" t="str">
            <v>49526NY056001401</v>
          </cell>
        </row>
        <row r="18488">
          <cell r="A18488" t="str">
            <v>49526NY056001501</v>
          </cell>
        </row>
        <row r="18489">
          <cell r="A18489" t="str">
            <v>49526NY056001601</v>
          </cell>
        </row>
        <row r="18490">
          <cell r="A18490" t="str">
            <v>49526NY056002501</v>
          </cell>
        </row>
        <row r="18491">
          <cell r="A18491" t="str">
            <v>49526NY056002601</v>
          </cell>
        </row>
        <row r="18492">
          <cell r="A18492" t="str">
            <v>49526NY056002701</v>
          </cell>
        </row>
        <row r="18493">
          <cell r="A18493" t="str">
            <v>49526NY056002801</v>
          </cell>
        </row>
        <row r="18494">
          <cell r="A18494" t="str">
            <v>49526NY056002901</v>
          </cell>
        </row>
        <row r="18495">
          <cell r="A18495" t="str">
            <v>49526NY056003001</v>
          </cell>
        </row>
        <row r="18496">
          <cell r="A18496" t="str">
            <v>49526NY056003101</v>
          </cell>
        </row>
        <row r="18497">
          <cell r="A18497" t="str">
            <v>49526NY056003201</v>
          </cell>
        </row>
        <row r="18498">
          <cell r="A18498" t="str">
            <v>49526NY056003301</v>
          </cell>
        </row>
        <row r="18499">
          <cell r="A18499" t="str">
            <v>49526NY056003401</v>
          </cell>
        </row>
        <row r="18500">
          <cell r="A18500" t="str">
            <v>49526NY056003501</v>
          </cell>
        </row>
        <row r="18501">
          <cell r="A18501" t="str">
            <v>49526NY056003601</v>
          </cell>
        </row>
        <row r="18502">
          <cell r="A18502" t="str">
            <v>49526NY056003701</v>
          </cell>
        </row>
        <row r="18503">
          <cell r="A18503" t="str">
            <v>49526NY056003801</v>
          </cell>
        </row>
        <row r="18504">
          <cell r="A18504" t="str">
            <v>49526NY056003901</v>
          </cell>
        </row>
        <row r="18505">
          <cell r="A18505" t="str">
            <v>49526NY056004001</v>
          </cell>
        </row>
        <row r="18506">
          <cell r="A18506" t="str">
            <v>49526NY056005701</v>
          </cell>
        </row>
        <row r="18507">
          <cell r="A18507" t="str">
            <v>49526NY056005801</v>
          </cell>
        </row>
        <row r="18508">
          <cell r="A18508" t="str">
            <v>49526NY056005901</v>
          </cell>
        </row>
        <row r="18509">
          <cell r="A18509" t="str">
            <v>49526NY056006001</v>
          </cell>
        </row>
        <row r="18510">
          <cell r="A18510" t="str">
            <v>49526NY056006101</v>
          </cell>
        </row>
        <row r="18511">
          <cell r="A18511" t="str">
            <v>49526NY056006201</v>
          </cell>
        </row>
        <row r="18512">
          <cell r="A18512" t="str">
            <v>49526NY056006301</v>
          </cell>
        </row>
        <row r="18513">
          <cell r="A18513" t="str">
            <v>49526NY056006401</v>
          </cell>
        </row>
        <row r="18514">
          <cell r="A18514" t="str">
            <v>49526NY056006501</v>
          </cell>
        </row>
        <row r="18515">
          <cell r="A18515" t="str">
            <v>49526NY056006601</v>
          </cell>
        </row>
        <row r="18516">
          <cell r="A18516" t="str">
            <v>49526NY056006701</v>
          </cell>
        </row>
        <row r="18517">
          <cell r="A18517" t="str">
            <v>49526NY056006801</v>
          </cell>
        </row>
        <row r="18518">
          <cell r="A18518" t="str">
            <v>49526NY056006901</v>
          </cell>
        </row>
        <row r="18519">
          <cell r="A18519" t="str">
            <v>49526NY056007001</v>
          </cell>
        </row>
        <row r="18520">
          <cell r="A18520" t="str">
            <v>49526NY056007101</v>
          </cell>
        </row>
        <row r="18521">
          <cell r="A18521" t="str">
            <v>49526NY056007201</v>
          </cell>
        </row>
        <row r="18522">
          <cell r="A18522" t="str">
            <v>49526NY056008901</v>
          </cell>
        </row>
        <row r="18523">
          <cell r="A18523" t="str">
            <v>49526NY056009001</v>
          </cell>
        </row>
        <row r="18524">
          <cell r="A18524" t="str">
            <v>49526NY056009101</v>
          </cell>
        </row>
        <row r="18525">
          <cell r="A18525" t="str">
            <v>49526NY056009201</v>
          </cell>
        </row>
        <row r="18526">
          <cell r="A18526" t="str">
            <v>49526NY056009301</v>
          </cell>
        </row>
        <row r="18527">
          <cell r="A18527" t="str">
            <v>49526NY056009401</v>
          </cell>
        </row>
        <row r="18528">
          <cell r="A18528" t="str">
            <v>49526NY056009501</v>
          </cell>
        </row>
        <row r="18529">
          <cell r="A18529" t="str">
            <v>49526NY056009601</v>
          </cell>
        </row>
        <row r="18530">
          <cell r="A18530" t="str">
            <v>49526NY056009701</v>
          </cell>
        </row>
        <row r="18531">
          <cell r="A18531" t="str">
            <v>49526NY056009801</v>
          </cell>
        </row>
        <row r="18532">
          <cell r="A18532" t="str">
            <v>49526NY056009901</v>
          </cell>
        </row>
        <row r="18533">
          <cell r="A18533" t="str">
            <v>49526NY056010001</v>
          </cell>
        </row>
        <row r="18534">
          <cell r="A18534" t="str">
            <v>49526NY056010101</v>
          </cell>
        </row>
        <row r="18535">
          <cell r="A18535" t="str">
            <v>49526NY056010201</v>
          </cell>
        </row>
        <row r="18536">
          <cell r="A18536" t="str">
            <v>49526NY056010301</v>
          </cell>
        </row>
        <row r="18537">
          <cell r="A18537" t="str">
            <v>49526NY056010401</v>
          </cell>
        </row>
        <row r="18538">
          <cell r="A18538" t="str">
            <v>36346NY047000101</v>
          </cell>
        </row>
        <row r="18539">
          <cell r="A18539" t="str">
            <v>36346NY047000201</v>
          </cell>
        </row>
        <row r="18540">
          <cell r="A18540" t="str">
            <v>36346NY047000301</v>
          </cell>
        </row>
        <row r="18541">
          <cell r="A18541" t="str">
            <v>36346NY047000401</v>
          </cell>
        </row>
        <row r="18542">
          <cell r="A18542" t="str">
            <v>36346NY047000501</v>
          </cell>
        </row>
        <row r="18543">
          <cell r="A18543" t="str">
            <v>36346NY047000601</v>
          </cell>
        </row>
        <row r="18544">
          <cell r="A18544" t="str">
            <v>36346NY047000701</v>
          </cell>
        </row>
        <row r="18545">
          <cell r="A18545" t="str">
            <v>36346NY047000801</v>
          </cell>
        </row>
        <row r="18546">
          <cell r="A18546" t="str">
            <v>36346NY047001401</v>
          </cell>
        </row>
        <row r="18547">
          <cell r="A18547" t="str">
            <v>36346NY047001501</v>
          </cell>
        </row>
        <row r="18548">
          <cell r="A18548" t="str">
            <v>36346NY047001601</v>
          </cell>
        </row>
        <row r="18549">
          <cell r="A18549" t="str">
            <v>36346NY047001701</v>
          </cell>
        </row>
        <row r="18550">
          <cell r="A18550" t="str">
            <v>36346NY047001801</v>
          </cell>
        </row>
        <row r="18551">
          <cell r="A18551" t="str">
            <v>36346NY047001901</v>
          </cell>
        </row>
        <row r="18552">
          <cell r="A18552" t="str">
            <v>36346NY047002001</v>
          </cell>
        </row>
        <row r="18553">
          <cell r="A18553" t="str">
            <v>36346NY047002101</v>
          </cell>
        </row>
        <row r="18554">
          <cell r="A18554" t="str">
            <v>36346NY047002601</v>
          </cell>
        </row>
        <row r="18555">
          <cell r="A18555" t="str">
            <v>36346NY047002701</v>
          </cell>
        </row>
        <row r="18556">
          <cell r="A18556" t="str">
            <v>36346NY047002801</v>
          </cell>
        </row>
        <row r="18557">
          <cell r="A18557" t="str">
            <v>36346NY047002901</v>
          </cell>
        </row>
        <row r="18558">
          <cell r="A18558" t="str">
            <v>36346NY047003001</v>
          </cell>
        </row>
        <row r="18559">
          <cell r="A18559" t="str">
            <v>36346NY047003101</v>
          </cell>
        </row>
        <row r="18560">
          <cell r="A18560" t="str">
            <v>36346NY047003201</v>
          </cell>
        </row>
        <row r="18561">
          <cell r="A18561" t="str">
            <v>36346NY047003301</v>
          </cell>
        </row>
        <row r="18562">
          <cell r="A18562" t="str">
            <v>36346NY047003501</v>
          </cell>
        </row>
        <row r="18563">
          <cell r="A18563" t="str">
            <v>36346NY047003601</v>
          </cell>
        </row>
        <row r="18564">
          <cell r="A18564" t="str">
            <v>36346NY047003701</v>
          </cell>
        </row>
        <row r="18565">
          <cell r="A18565" t="str">
            <v>36346NY047003801</v>
          </cell>
        </row>
        <row r="18566">
          <cell r="A18566" t="str">
            <v>36346NY047003901</v>
          </cell>
        </row>
        <row r="18567">
          <cell r="A18567" t="str">
            <v>36346NY047004001</v>
          </cell>
        </row>
        <row r="18568">
          <cell r="A18568" t="str">
            <v>36346NY047004101</v>
          </cell>
        </row>
        <row r="18569">
          <cell r="A18569" t="str">
            <v>36346NY047004201</v>
          </cell>
        </row>
        <row r="18570">
          <cell r="A18570" t="str">
            <v>92551NY038000101</v>
          </cell>
        </row>
        <row r="18571">
          <cell r="A18571" t="str">
            <v>92551NY038000201</v>
          </cell>
        </row>
        <row r="18572">
          <cell r="A18572" t="str">
            <v>92551NY038000301</v>
          </cell>
        </row>
        <row r="18573">
          <cell r="A18573" t="str">
            <v>92551NY038000401</v>
          </cell>
        </row>
        <row r="18574">
          <cell r="A18574" t="str">
            <v>92551NY038000501</v>
          </cell>
        </row>
        <row r="18575">
          <cell r="A18575" t="str">
            <v>92551NY038000601</v>
          </cell>
        </row>
        <row r="18576">
          <cell r="A18576" t="str">
            <v>92551NY038000701</v>
          </cell>
        </row>
        <row r="18577">
          <cell r="A18577" t="str">
            <v>92551NY038000801</v>
          </cell>
        </row>
        <row r="18578">
          <cell r="A18578" t="str">
            <v>92551NY038001701</v>
          </cell>
        </row>
        <row r="18579">
          <cell r="A18579" t="str">
            <v>92551NY038001801</v>
          </cell>
        </row>
        <row r="18580">
          <cell r="A18580" t="str">
            <v>92551NY038001901</v>
          </cell>
        </row>
        <row r="18581">
          <cell r="A18581" t="str">
            <v>92551NY038002001</v>
          </cell>
        </row>
        <row r="18582">
          <cell r="A18582" t="str">
            <v>92551NY038002101</v>
          </cell>
        </row>
        <row r="18583">
          <cell r="A18583" t="str">
            <v>92551NY038002201</v>
          </cell>
        </row>
        <row r="18584">
          <cell r="A18584" t="str">
            <v>92551NY038002301</v>
          </cell>
        </row>
        <row r="18585">
          <cell r="A18585" t="str">
            <v>92551NY038002401</v>
          </cell>
        </row>
        <row r="18586">
          <cell r="A18586" t="str">
            <v>92551NY038019301</v>
          </cell>
        </row>
        <row r="18587">
          <cell r="A18587" t="str">
            <v>92551NY038019401</v>
          </cell>
        </row>
        <row r="18588">
          <cell r="A18588" t="str">
            <v>92551NY038019501</v>
          </cell>
        </row>
        <row r="18589">
          <cell r="A18589" t="str">
            <v>92551NY038019601</v>
          </cell>
        </row>
        <row r="18590">
          <cell r="A18590" t="str">
            <v>92551NY038019701</v>
          </cell>
        </row>
        <row r="18591">
          <cell r="A18591" t="str">
            <v>92551NY038019801</v>
          </cell>
        </row>
        <row r="18592">
          <cell r="A18592" t="str">
            <v>92551NY038019901</v>
          </cell>
        </row>
        <row r="18593">
          <cell r="A18593" t="str">
            <v>92551NY038020001</v>
          </cell>
        </row>
        <row r="18594">
          <cell r="A18594" t="str">
            <v>92551NY038027301</v>
          </cell>
        </row>
        <row r="18595">
          <cell r="A18595" t="str">
            <v>92551NY038027401</v>
          </cell>
        </row>
        <row r="18596">
          <cell r="A18596" t="str">
            <v>92551NY038027501</v>
          </cell>
        </row>
        <row r="18597">
          <cell r="A18597" t="str">
            <v>92551NY038027601</v>
          </cell>
        </row>
        <row r="18598">
          <cell r="A18598" t="str">
            <v>92551NY038027701</v>
          </cell>
        </row>
        <row r="18599">
          <cell r="A18599" t="str">
            <v>92551NY038027801</v>
          </cell>
        </row>
        <row r="18600">
          <cell r="A18600" t="str">
            <v>92551NY038027901</v>
          </cell>
        </row>
        <row r="18601">
          <cell r="A18601" t="str">
            <v>92551NY038028001</v>
          </cell>
        </row>
        <row r="18602">
          <cell r="A18602" t="str">
            <v>92551NY038030501</v>
          </cell>
        </row>
        <row r="18603">
          <cell r="A18603" t="str">
            <v>92551NY038030601</v>
          </cell>
        </row>
        <row r="18604">
          <cell r="A18604" t="str">
            <v>92551NY038030701</v>
          </cell>
        </row>
        <row r="18605">
          <cell r="A18605" t="str">
            <v>92551NY038030801</v>
          </cell>
        </row>
        <row r="18606">
          <cell r="A18606" t="str">
            <v>92551NY038030901</v>
          </cell>
        </row>
        <row r="18607">
          <cell r="A18607" t="str">
            <v>92551NY038031001</v>
          </cell>
        </row>
        <row r="18608">
          <cell r="A18608" t="str">
            <v>92551NY038031101</v>
          </cell>
        </row>
        <row r="18609">
          <cell r="A18609" t="str">
            <v>92551NY038031201</v>
          </cell>
        </row>
        <row r="18610">
          <cell r="A18610" t="str">
            <v>92551NY038054501</v>
          </cell>
        </row>
        <row r="18611">
          <cell r="A18611" t="str">
            <v>92551NY038054601</v>
          </cell>
        </row>
        <row r="18612">
          <cell r="A18612" t="str">
            <v>92551NY038054701</v>
          </cell>
        </row>
        <row r="18613">
          <cell r="A18613" t="str">
            <v>92551NY038054801</v>
          </cell>
        </row>
        <row r="18614">
          <cell r="A18614" t="str">
            <v>92551NY038054901</v>
          </cell>
        </row>
        <row r="18615">
          <cell r="A18615" t="str">
            <v>92551NY038055001</v>
          </cell>
        </row>
        <row r="18616">
          <cell r="A18616" t="str">
            <v>92551NY038055101</v>
          </cell>
        </row>
        <row r="18617">
          <cell r="A18617" t="str">
            <v>92551NY038055201</v>
          </cell>
        </row>
        <row r="18618">
          <cell r="A18618" t="str">
            <v>92551NY038064101</v>
          </cell>
        </row>
        <row r="18619">
          <cell r="A18619" t="str">
            <v>92551NY038064201</v>
          </cell>
        </row>
        <row r="18620">
          <cell r="A18620" t="str">
            <v>92551NY038064301</v>
          </cell>
        </row>
        <row r="18621">
          <cell r="A18621" t="str">
            <v>92551NY038064401</v>
          </cell>
        </row>
        <row r="18622">
          <cell r="A18622" t="str">
            <v>92551NY038064901</v>
          </cell>
        </row>
        <row r="18623">
          <cell r="A18623" t="str">
            <v>92551NY038065101</v>
          </cell>
        </row>
        <row r="18624">
          <cell r="A18624" t="str">
            <v>92551NY038065301</v>
          </cell>
        </row>
        <row r="18625">
          <cell r="A18625" t="str">
            <v>92551NY038065501</v>
          </cell>
        </row>
        <row r="18626">
          <cell r="A18626" t="str">
            <v>92551NY038065701</v>
          </cell>
        </row>
        <row r="18627">
          <cell r="A18627" t="str">
            <v>92551NY038065901</v>
          </cell>
        </row>
        <row r="18628">
          <cell r="A18628" t="str">
            <v>92551NY038066101</v>
          </cell>
        </row>
        <row r="18629">
          <cell r="A18629" t="str">
            <v>92551NY038066301</v>
          </cell>
        </row>
        <row r="18630">
          <cell r="A18630" t="str">
            <v>92551NY038066501</v>
          </cell>
        </row>
        <row r="18631">
          <cell r="A18631" t="str">
            <v>92551NY038066701</v>
          </cell>
        </row>
        <row r="18632">
          <cell r="A18632" t="str">
            <v>92551NY038066901</v>
          </cell>
        </row>
        <row r="18633">
          <cell r="A18633" t="str">
            <v>92551NY038067101</v>
          </cell>
        </row>
        <row r="18634">
          <cell r="A18634" t="str">
            <v>92551NY038067301</v>
          </cell>
        </row>
        <row r="18635">
          <cell r="A18635" t="str">
            <v>92551NY038067501</v>
          </cell>
        </row>
        <row r="18636">
          <cell r="A18636" t="str">
            <v>92551NY038067701</v>
          </cell>
        </row>
        <row r="18637">
          <cell r="A18637" t="str">
            <v>92551NY038067901</v>
          </cell>
        </row>
        <row r="18638">
          <cell r="A18638" t="str">
            <v>92551NY038068101</v>
          </cell>
        </row>
        <row r="18639">
          <cell r="A18639" t="str">
            <v>92551NY038068301</v>
          </cell>
        </row>
        <row r="18640">
          <cell r="A18640" t="str">
            <v>92551NY038068501</v>
          </cell>
        </row>
        <row r="18641">
          <cell r="A18641" t="str">
            <v>92551NY038068701</v>
          </cell>
        </row>
        <row r="18642">
          <cell r="A18642" t="str">
            <v>92551NY038068901</v>
          </cell>
        </row>
        <row r="18643">
          <cell r="A18643" t="str">
            <v>92551NY038069101</v>
          </cell>
        </row>
        <row r="18644">
          <cell r="A18644" t="str">
            <v>92551NY038069301</v>
          </cell>
        </row>
        <row r="18645">
          <cell r="A18645" t="str">
            <v>92551NY038069501</v>
          </cell>
        </row>
        <row r="18646">
          <cell r="A18646" t="str">
            <v>92551NY038069701</v>
          </cell>
        </row>
        <row r="18647">
          <cell r="A18647" t="str">
            <v>92551NY038069901</v>
          </cell>
        </row>
        <row r="18648">
          <cell r="A18648" t="str">
            <v>92551NY038070101</v>
          </cell>
        </row>
        <row r="18649">
          <cell r="A18649" t="str">
            <v>92551NY038070301</v>
          </cell>
        </row>
        <row r="18650">
          <cell r="A18650" t="str">
            <v>92551NY039000101</v>
          </cell>
        </row>
        <row r="18651">
          <cell r="A18651" t="str">
            <v>92551NY039000201</v>
          </cell>
        </row>
        <row r="18652">
          <cell r="A18652" t="str">
            <v>92551NY039000301</v>
          </cell>
        </row>
        <row r="18653">
          <cell r="A18653" t="str">
            <v>92551NY039000401</v>
          </cell>
        </row>
        <row r="18654">
          <cell r="A18654" t="str">
            <v>92551NY039000501</v>
          </cell>
        </row>
        <row r="18655">
          <cell r="A18655" t="str">
            <v>92551NY039000601</v>
          </cell>
        </row>
        <row r="18656">
          <cell r="A18656" t="str">
            <v>92551NY039000701</v>
          </cell>
        </row>
        <row r="18657">
          <cell r="A18657" t="str">
            <v>92551NY039000801</v>
          </cell>
        </row>
        <row r="18658">
          <cell r="A18658" t="str">
            <v>92551NY039001701</v>
          </cell>
        </row>
        <row r="18659">
          <cell r="A18659" t="str">
            <v>92551NY039001801</v>
          </cell>
        </row>
        <row r="18660">
          <cell r="A18660" t="str">
            <v>92551NY039001901</v>
          </cell>
        </row>
        <row r="18661">
          <cell r="A18661" t="str">
            <v>92551NY039002001</v>
          </cell>
        </row>
        <row r="18662">
          <cell r="A18662" t="str">
            <v>92551NY039002101</v>
          </cell>
        </row>
        <row r="18663">
          <cell r="A18663" t="str">
            <v>92551NY039002201</v>
          </cell>
        </row>
        <row r="18664">
          <cell r="A18664" t="str">
            <v>92551NY039002301</v>
          </cell>
        </row>
        <row r="18665">
          <cell r="A18665" t="str">
            <v>92551NY039002401</v>
          </cell>
        </row>
        <row r="18666">
          <cell r="A18666" t="str">
            <v>10345NY002000101</v>
          </cell>
        </row>
        <row r="18667">
          <cell r="A18667" t="str">
            <v>10345NY002000601</v>
          </cell>
        </row>
        <row r="18668">
          <cell r="A18668" t="str">
            <v>10345NY004000601</v>
          </cell>
        </row>
        <row r="18669">
          <cell r="A18669" t="str">
            <v>30798NY002000301</v>
          </cell>
        </row>
        <row r="18670">
          <cell r="A18670" t="str">
            <v>30798NY002000401</v>
          </cell>
        </row>
        <row r="18671">
          <cell r="A18671" t="str">
            <v>30798NY002000501</v>
          </cell>
        </row>
        <row r="18672">
          <cell r="A18672" t="str">
            <v>30798NY002000601</v>
          </cell>
        </row>
        <row r="18673">
          <cell r="A18673" t="str">
            <v>30798NY002000701</v>
          </cell>
        </row>
        <row r="18674">
          <cell r="A18674" t="str">
            <v>30798NY002000801</v>
          </cell>
        </row>
        <row r="18675">
          <cell r="A18675" t="str">
            <v>30798NY002000901</v>
          </cell>
        </row>
        <row r="18676">
          <cell r="A18676" t="str">
            <v>30798NY002001001</v>
          </cell>
        </row>
        <row r="18677">
          <cell r="A18677" t="str">
            <v>42750NY002000101</v>
          </cell>
        </row>
        <row r="18678">
          <cell r="A18678" t="str">
            <v>42750NY002000601</v>
          </cell>
        </row>
        <row r="18679">
          <cell r="A18679" t="str">
            <v>88582NY117000101</v>
          </cell>
        </row>
        <row r="18680">
          <cell r="A18680" t="str">
            <v>88582NY118000101</v>
          </cell>
        </row>
        <row r="18681">
          <cell r="A18681" t="str">
            <v>88582NY119000101</v>
          </cell>
        </row>
        <row r="18682">
          <cell r="A18682" t="str">
            <v>88582NY120000101</v>
          </cell>
        </row>
        <row r="18683">
          <cell r="A18683" t="str">
            <v>88582NY121000101</v>
          </cell>
        </row>
        <row r="18684">
          <cell r="A18684" t="str">
            <v>88582NY122000101</v>
          </cell>
        </row>
        <row r="18685">
          <cell r="A18685" t="str">
            <v>88582NY123000101</v>
          </cell>
        </row>
        <row r="18686">
          <cell r="A18686" t="str">
            <v>88582NY124000101</v>
          </cell>
        </row>
        <row r="18687">
          <cell r="A18687" t="str">
            <v>88582NY125000101</v>
          </cell>
        </row>
        <row r="18688">
          <cell r="A18688" t="str">
            <v>88582NY126000101</v>
          </cell>
        </row>
        <row r="18689">
          <cell r="A18689" t="str">
            <v>88582NY127000101</v>
          </cell>
        </row>
        <row r="18690">
          <cell r="A18690" t="str">
            <v>88582NY128000101</v>
          </cell>
        </row>
        <row r="18691">
          <cell r="A18691" t="str">
            <v>88582NY129000101</v>
          </cell>
        </row>
        <row r="18692">
          <cell r="A18692" t="str">
            <v>88582NY130000101</v>
          </cell>
        </row>
        <row r="18693">
          <cell r="A18693" t="str">
            <v>88582NY131000101</v>
          </cell>
        </row>
        <row r="18694">
          <cell r="A18694" t="str">
            <v>88582NY132000101</v>
          </cell>
        </row>
        <row r="18695">
          <cell r="A18695" t="str">
            <v>88582NY133000101</v>
          </cell>
        </row>
        <row r="18696">
          <cell r="A18696" t="str">
            <v>88582NY134000101</v>
          </cell>
        </row>
        <row r="18697">
          <cell r="A18697" t="str">
            <v>88582NY135000101</v>
          </cell>
        </row>
        <row r="18698">
          <cell r="A18698" t="str">
            <v>88582NY136000101</v>
          </cell>
        </row>
        <row r="18699">
          <cell r="A18699" t="str">
            <v>88582NY137000101</v>
          </cell>
        </row>
        <row r="18700">
          <cell r="A18700" t="str">
            <v>88582NY138000101</v>
          </cell>
        </row>
        <row r="18701">
          <cell r="A18701" t="str">
            <v>88582NY139000101</v>
          </cell>
        </row>
        <row r="18702">
          <cell r="A18702" t="str">
            <v>88582NY140000101</v>
          </cell>
        </row>
        <row r="18703">
          <cell r="A18703" t="str">
            <v>88582NY141000101</v>
          </cell>
        </row>
        <row r="18704">
          <cell r="A18704" t="str">
            <v>88582NY142000101</v>
          </cell>
        </row>
        <row r="18705">
          <cell r="A18705" t="str">
            <v>88582NY143000101</v>
          </cell>
        </row>
        <row r="18706">
          <cell r="A18706" t="str">
            <v>88582NY144000101</v>
          </cell>
        </row>
        <row r="18707">
          <cell r="A18707" t="str">
            <v>88582NY145000101</v>
          </cell>
        </row>
        <row r="18708">
          <cell r="A18708" t="str">
            <v>88582NY146000101</v>
          </cell>
        </row>
        <row r="18709">
          <cell r="A18709" t="str">
            <v>88582NY147000101</v>
          </cell>
        </row>
        <row r="18710">
          <cell r="A18710" t="str">
            <v>88582NY148000101</v>
          </cell>
        </row>
        <row r="18711">
          <cell r="A18711" t="str">
            <v>88582NY157000101</v>
          </cell>
        </row>
        <row r="18712">
          <cell r="A18712" t="str">
            <v>88582NY158000101</v>
          </cell>
        </row>
        <row r="18713">
          <cell r="A18713" t="str">
            <v>88582NY159000101</v>
          </cell>
        </row>
        <row r="18714">
          <cell r="A18714" t="str">
            <v>88582NY160000101</v>
          </cell>
        </row>
        <row r="18715">
          <cell r="A18715" t="str">
            <v>88582NY161000101</v>
          </cell>
        </row>
        <row r="18716">
          <cell r="A18716" t="str">
            <v>88582NY162000101</v>
          </cell>
        </row>
        <row r="18717">
          <cell r="A18717" t="str">
            <v>88582NY163000101</v>
          </cell>
        </row>
        <row r="18718">
          <cell r="A18718" t="str">
            <v>88582NY164000101</v>
          </cell>
        </row>
        <row r="18719">
          <cell r="A18719" t="str">
            <v>88582NY165000101</v>
          </cell>
        </row>
        <row r="18720">
          <cell r="A18720" t="str">
            <v>88582NY166000101</v>
          </cell>
        </row>
        <row r="18721">
          <cell r="A18721" t="str">
            <v>88582NY167000101</v>
          </cell>
        </row>
        <row r="18722">
          <cell r="A18722" t="str">
            <v>88582NY168000101</v>
          </cell>
        </row>
        <row r="18723">
          <cell r="A18723" t="str">
            <v>88582NY169000101</v>
          </cell>
        </row>
        <row r="18724">
          <cell r="A18724" t="str">
            <v>88582NY170000101</v>
          </cell>
        </row>
        <row r="18725">
          <cell r="A18725" t="str">
            <v>88582NY171000101</v>
          </cell>
        </row>
        <row r="18726">
          <cell r="A18726" t="str">
            <v>88582NY172000101</v>
          </cell>
        </row>
        <row r="18727">
          <cell r="A18727" t="str">
            <v>88582NY173000101</v>
          </cell>
        </row>
        <row r="18728">
          <cell r="A18728" t="str">
            <v>88582NY174000101</v>
          </cell>
        </row>
        <row r="18729">
          <cell r="A18729" t="str">
            <v>88582NY175000101</v>
          </cell>
        </row>
        <row r="18730">
          <cell r="A18730" t="str">
            <v>88582NY176000101</v>
          </cell>
        </row>
        <row r="18731">
          <cell r="A18731" t="str">
            <v>88582NY177000101</v>
          </cell>
        </row>
        <row r="18732">
          <cell r="A18732" t="str">
            <v>88582NY178000101</v>
          </cell>
        </row>
        <row r="18733">
          <cell r="A18733" t="str">
            <v>88582NY179000101</v>
          </cell>
        </row>
        <row r="18734">
          <cell r="A18734" t="str">
            <v>88582NY180000101</v>
          </cell>
        </row>
        <row r="18735">
          <cell r="A18735" t="str">
            <v>78124NY098000201</v>
          </cell>
        </row>
        <row r="18736">
          <cell r="A18736" t="str">
            <v>78124NY098000401</v>
          </cell>
        </row>
        <row r="18737">
          <cell r="A18737" t="str">
            <v>78124NY098000601</v>
          </cell>
        </row>
        <row r="18738">
          <cell r="A18738" t="str">
            <v>78124NY098000801</v>
          </cell>
        </row>
        <row r="18739">
          <cell r="A18739" t="str">
            <v>78124NY098001001</v>
          </cell>
        </row>
        <row r="18740">
          <cell r="A18740" t="str">
            <v>78124NY098001201</v>
          </cell>
        </row>
        <row r="18741">
          <cell r="A18741" t="str">
            <v>78124NY098001401</v>
          </cell>
        </row>
        <row r="18742">
          <cell r="A18742" t="str">
            <v>78124NY098001601</v>
          </cell>
        </row>
        <row r="18743">
          <cell r="A18743" t="str">
            <v>78124NY098001801</v>
          </cell>
        </row>
        <row r="18744">
          <cell r="A18744" t="str">
            <v>78124NY098002001</v>
          </cell>
        </row>
        <row r="18745">
          <cell r="A18745" t="str">
            <v>78124NY098002201</v>
          </cell>
        </row>
        <row r="18746">
          <cell r="A18746" t="str">
            <v>78124NY098002401</v>
          </cell>
        </row>
        <row r="18747">
          <cell r="A18747" t="str">
            <v>78124NY098002601</v>
          </cell>
        </row>
        <row r="18748">
          <cell r="A18748" t="str">
            <v>78124NY098002801</v>
          </cell>
        </row>
        <row r="18749">
          <cell r="A18749" t="str">
            <v>78124NY098003001</v>
          </cell>
        </row>
        <row r="18750">
          <cell r="A18750" t="str">
            <v>78124NY098003201</v>
          </cell>
        </row>
        <row r="18751">
          <cell r="A18751" t="str">
            <v>78124NY098003401</v>
          </cell>
        </row>
        <row r="18752">
          <cell r="A18752" t="str">
            <v>78124NY098003601</v>
          </cell>
        </row>
        <row r="18753">
          <cell r="A18753" t="str">
            <v>78124NY098003801</v>
          </cell>
        </row>
        <row r="18754">
          <cell r="A18754" t="str">
            <v>78124NY098004001</v>
          </cell>
        </row>
        <row r="18755">
          <cell r="A18755" t="str">
            <v>78124NY098004201</v>
          </cell>
        </row>
        <row r="18756">
          <cell r="A18756" t="str">
            <v>78124NY098004401</v>
          </cell>
        </row>
        <row r="18757">
          <cell r="A18757" t="str">
            <v>78124NY098004601</v>
          </cell>
        </row>
        <row r="18758">
          <cell r="A18758" t="str">
            <v>78124NY098004801</v>
          </cell>
        </row>
        <row r="18759">
          <cell r="A18759" t="str">
            <v>78124NY098006601</v>
          </cell>
        </row>
        <row r="18760">
          <cell r="A18760" t="str">
            <v>78124NY098006801</v>
          </cell>
        </row>
        <row r="18761">
          <cell r="A18761" t="str">
            <v>78124NY098007001</v>
          </cell>
        </row>
        <row r="18762">
          <cell r="A18762" t="str">
            <v>78124NY098007201</v>
          </cell>
        </row>
        <row r="18763">
          <cell r="A18763" t="str">
            <v>78124NY098007401</v>
          </cell>
        </row>
        <row r="18764">
          <cell r="A18764" t="str">
            <v>78124NY098007601</v>
          </cell>
        </row>
        <row r="18765">
          <cell r="A18765" t="str">
            <v>78124NY098007801</v>
          </cell>
        </row>
        <row r="18766">
          <cell r="A18766" t="str">
            <v>78124NY098008001</v>
          </cell>
        </row>
        <row r="18767">
          <cell r="A18767" t="str">
            <v>78124NY098013001</v>
          </cell>
        </row>
        <row r="18768">
          <cell r="A18768" t="str">
            <v>78124NY098013201</v>
          </cell>
        </row>
        <row r="18769">
          <cell r="A18769" t="str">
            <v>78124NY098013401</v>
          </cell>
        </row>
        <row r="18770">
          <cell r="A18770" t="str">
            <v>78124NY098013601</v>
          </cell>
        </row>
        <row r="18771">
          <cell r="A18771" t="str">
            <v>78124NY098013801</v>
          </cell>
        </row>
        <row r="18772">
          <cell r="A18772" t="str">
            <v>78124NY098014001</v>
          </cell>
        </row>
        <row r="18773">
          <cell r="A18773" t="str">
            <v>78124NY098014201</v>
          </cell>
        </row>
        <row r="18774">
          <cell r="A18774" t="str">
            <v>78124NY098014401</v>
          </cell>
        </row>
        <row r="18775">
          <cell r="A18775" t="str">
            <v>78124NY098014601</v>
          </cell>
        </row>
        <row r="18776">
          <cell r="A18776" t="str">
            <v>78124NY098014801</v>
          </cell>
        </row>
        <row r="18777">
          <cell r="A18777" t="str">
            <v>78124NY098015001</v>
          </cell>
        </row>
        <row r="18778">
          <cell r="A18778" t="str">
            <v>78124NY098015201</v>
          </cell>
        </row>
        <row r="18779">
          <cell r="A18779" t="str">
            <v>78124NY098015401</v>
          </cell>
        </row>
        <row r="18780">
          <cell r="A18780" t="str">
            <v>78124NY098015601</v>
          </cell>
        </row>
        <row r="18781">
          <cell r="A18781" t="str">
            <v>78124NY098015801</v>
          </cell>
        </row>
        <row r="18782">
          <cell r="A18782" t="str">
            <v>78124NY098016001</v>
          </cell>
        </row>
        <row r="18783">
          <cell r="A18783" t="str">
            <v>78124NY099000201</v>
          </cell>
        </row>
        <row r="18784">
          <cell r="A18784" t="str">
            <v>78124NY099000401</v>
          </cell>
        </row>
        <row r="18785">
          <cell r="A18785" t="str">
            <v>78124NY099000601</v>
          </cell>
        </row>
        <row r="18786">
          <cell r="A18786" t="str">
            <v>78124NY099000801</v>
          </cell>
        </row>
        <row r="18787">
          <cell r="A18787" t="str">
            <v>78124NY099001001</v>
          </cell>
        </row>
        <row r="18788">
          <cell r="A18788" t="str">
            <v>78124NY099001201</v>
          </cell>
        </row>
        <row r="18789">
          <cell r="A18789" t="str">
            <v>78124NY099001401</v>
          </cell>
        </row>
        <row r="18790">
          <cell r="A18790" t="str">
            <v>78124NY099001601</v>
          </cell>
        </row>
        <row r="18791">
          <cell r="A18791" t="str">
            <v>78124NY099003401</v>
          </cell>
        </row>
        <row r="18792">
          <cell r="A18792" t="str">
            <v>78124NY099003601</v>
          </cell>
        </row>
        <row r="18793">
          <cell r="A18793" t="str">
            <v>78124NY099003801</v>
          </cell>
        </row>
        <row r="18794">
          <cell r="A18794" t="str">
            <v>78124NY099004001</v>
          </cell>
        </row>
        <row r="18795">
          <cell r="A18795" t="str">
            <v>78124NY099004201</v>
          </cell>
        </row>
        <row r="18796">
          <cell r="A18796" t="str">
            <v>78124NY099004401</v>
          </cell>
        </row>
        <row r="18797">
          <cell r="A18797" t="str">
            <v>78124NY099004601</v>
          </cell>
        </row>
        <row r="18798">
          <cell r="A18798" t="str">
            <v>78124NY099004801</v>
          </cell>
        </row>
        <row r="18799">
          <cell r="A18799" t="str">
            <v>78124NY100000201</v>
          </cell>
        </row>
        <row r="18800">
          <cell r="A18800" t="str">
            <v>78124NY100000401</v>
          </cell>
        </row>
        <row r="18801">
          <cell r="A18801" t="str">
            <v>78124NY100000601</v>
          </cell>
        </row>
        <row r="18802">
          <cell r="A18802" t="str">
            <v>78124NY100000801</v>
          </cell>
        </row>
        <row r="18803">
          <cell r="A18803" t="str">
            <v>78124NY100001001</v>
          </cell>
        </row>
        <row r="18804">
          <cell r="A18804" t="str">
            <v>78124NY100001201</v>
          </cell>
        </row>
        <row r="18805">
          <cell r="A18805" t="str">
            <v>78124NY100001401</v>
          </cell>
        </row>
        <row r="18806">
          <cell r="A18806" t="str">
            <v>78124NY100001601</v>
          </cell>
        </row>
        <row r="18807">
          <cell r="A18807" t="str">
            <v>78124NY100001801</v>
          </cell>
        </row>
        <row r="18808">
          <cell r="A18808" t="str">
            <v>78124NY100002001</v>
          </cell>
        </row>
        <row r="18809">
          <cell r="A18809" t="str">
            <v>78124NY100002201</v>
          </cell>
        </row>
        <row r="18810">
          <cell r="A18810" t="str">
            <v>78124NY100002401</v>
          </cell>
        </row>
        <row r="18811">
          <cell r="A18811" t="str">
            <v>78124NY100002601</v>
          </cell>
        </row>
        <row r="18812">
          <cell r="A18812" t="str">
            <v>78124NY100002801</v>
          </cell>
        </row>
        <row r="18813">
          <cell r="A18813" t="str">
            <v>78124NY100003001</v>
          </cell>
        </row>
        <row r="18814">
          <cell r="A18814" t="str">
            <v>78124NY100003201</v>
          </cell>
        </row>
        <row r="18815">
          <cell r="A18815" t="str">
            <v>78124NY100005001</v>
          </cell>
        </row>
        <row r="18816">
          <cell r="A18816" t="str">
            <v>78124NY100005201</v>
          </cell>
        </row>
        <row r="18817">
          <cell r="A18817" t="str">
            <v>78124NY100005401</v>
          </cell>
        </row>
        <row r="18818">
          <cell r="A18818" t="str">
            <v>78124NY100005601</v>
          </cell>
        </row>
        <row r="18819">
          <cell r="A18819" t="str">
            <v>78124NY100005801</v>
          </cell>
        </row>
        <row r="18820">
          <cell r="A18820" t="str">
            <v>78124NY100006001</v>
          </cell>
        </row>
        <row r="18821">
          <cell r="A18821" t="str">
            <v>78124NY100006201</v>
          </cell>
        </row>
        <row r="18822">
          <cell r="A18822" t="str">
            <v>78124NY100006401</v>
          </cell>
        </row>
        <row r="18823">
          <cell r="A18823" t="str">
            <v>78124NY100006601</v>
          </cell>
        </row>
        <row r="18824">
          <cell r="A18824" t="str">
            <v>78124NY100006801</v>
          </cell>
        </row>
        <row r="18825">
          <cell r="A18825" t="str">
            <v>78124NY100007001</v>
          </cell>
        </row>
        <row r="18826">
          <cell r="A18826" t="str">
            <v>78124NY100007201</v>
          </cell>
        </row>
        <row r="18827">
          <cell r="A18827" t="str">
            <v>78124NY100007401</v>
          </cell>
        </row>
        <row r="18828">
          <cell r="A18828" t="str">
            <v>78124NY100007601</v>
          </cell>
        </row>
        <row r="18829">
          <cell r="A18829" t="str">
            <v>78124NY100007801</v>
          </cell>
        </row>
        <row r="18830">
          <cell r="A18830" t="str">
            <v>78124NY100008001</v>
          </cell>
        </row>
        <row r="18831">
          <cell r="A18831" t="str">
            <v>78124NY100008201</v>
          </cell>
        </row>
        <row r="18832">
          <cell r="A18832" t="str">
            <v>78124NY100008401</v>
          </cell>
        </row>
        <row r="18833">
          <cell r="A18833" t="str">
            <v>78124NY100008601</v>
          </cell>
        </row>
        <row r="18834">
          <cell r="A18834" t="str">
            <v>78124NY100008801</v>
          </cell>
        </row>
        <row r="18835">
          <cell r="A18835" t="str">
            <v>78124NY100009001</v>
          </cell>
        </row>
        <row r="18836">
          <cell r="A18836" t="str">
            <v>78124NY100009201</v>
          </cell>
        </row>
        <row r="18837">
          <cell r="A18837" t="str">
            <v>78124NY100009401</v>
          </cell>
        </row>
        <row r="18838">
          <cell r="A18838" t="str">
            <v>78124NY100009601</v>
          </cell>
        </row>
        <row r="18839">
          <cell r="A18839" t="str">
            <v>78124NY100009801</v>
          </cell>
        </row>
        <row r="18840">
          <cell r="A18840" t="str">
            <v>78124NY100010001</v>
          </cell>
        </row>
        <row r="18841">
          <cell r="A18841" t="str">
            <v>78124NY100010201</v>
          </cell>
        </row>
        <row r="18842">
          <cell r="A18842" t="str">
            <v>78124NY100010401</v>
          </cell>
        </row>
        <row r="18843">
          <cell r="A18843" t="str">
            <v>78124NY100010601</v>
          </cell>
        </row>
        <row r="18844">
          <cell r="A18844" t="str">
            <v>78124NY100010801</v>
          </cell>
        </row>
        <row r="18845">
          <cell r="A18845" t="str">
            <v>78124NY100011001</v>
          </cell>
        </row>
        <row r="18846">
          <cell r="A18846" t="str">
            <v>78124NY100011201</v>
          </cell>
        </row>
        <row r="18847">
          <cell r="A18847" t="str">
            <v>78124NY100013001</v>
          </cell>
        </row>
        <row r="18848">
          <cell r="A18848" t="str">
            <v>78124NY100013201</v>
          </cell>
        </row>
        <row r="18849">
          <cell r="A18849" t="str">
            <v>78124NY100013401</v>
          </cell>
        </row>
        <row r="18850">
          <cell r="A18850" t="str">
            <v>78124NY100013601</v>
          </cell>
        </row>
        <row r="18851">
          <cell r="A18851" t="str">
            <v>78124NY100013801</v>
          </cell>
        </row>
        <row r="18852">
          <cell r="A18852" t="str">
            <v>78124NY100014001</v>
          </cell>
        </row>
        <row r="18853">
          <cell r="A18853" t="str">
            <v>78124NY100014201</v>
          </cell>
        </row>
        <row r="18854">
          <cell r="A18854" t="str">
            <v>78124NY100014401</v>
          </cell>
        </row>
        <row r="18855">
          <cell r="A18855" t="str">
            <v>78124NY100014601</v>
          </cell>
        </row>
        <row r="18856">
          <cell r="A18856" t="str">
            <v>78124NY100014801</v>
          </cell>
        </row>
        <row r="18857">
          <cell r="A18857" t="str">
            <v>78124NY100015001</v>
          </cell>
        </row>
        <row r="18858">
          <cell r="A18858" t="str">
            <v>78124NY100015201</v>
          </cell>
        </row>
        <row r="18859">
          <cell r="A18859" t="str">
            <v>78124NY100015401</v>
          </cell>
        </row>
        <row r="18860">
          <cell r="A18860" t="str">
            <v>78124NY100015601</v>
          </cell>
        </row>
        <row r="18861">
          <cell r="A18861" t="str">
            <v>78124NY100015801</v>
          </cell>
        </row>
        <row r="18862">
          <cell r="A18862" t="str">
            <v>78124NY100016001</v>
          </cell>
        </row>
        <row r="18863">
          <cell r="A18863" t="str">
            <v>78124NY100016201</v>
          </cell>
        </row>
        <row r="18864">
          <cell r="A18864" t="str">
            <v>78124NY100016401</v>
          </cell>
        </row>
        <row r="18865">
          <cell r="A18865" t="str">
            <v>78124NY100016601</v>
          </cell>
        </row>
        <row r="18866">
          <cell r="A18866" t="str">
            <v>78124NY100016801</v>
          </cell>
        </row>
        <row r="18867">
          <cell r="A18867" t="str">
            <v>78124NY100017001</v>
          </cell>
        </row>
        <row r="18868">
          <cell r="A18868" t="str">
            <v>78124NY100017201</v>
          </cell>
        </row>
        <row r="18869">
          <cell r="A18869" t="str">
            <v>78124NY100017401</v>
          </cell>
        </row>
        <row r="18870">
          <cell r="A18870" t="str">
            <v>78124NY100017601</v>
          </cell>
        </row>
        <row r="18871">
          <cell r="A18871" t="str">
            <v>42640NY011000201</v>
          </cell>
        </row>
        <row r="18872">
          <cell r="A18872" t="str">
            <v>42640NY011000301</v>
          </cell>
        </row>
        <row r="18873">
          <cell r="A18873" t="str">
            <v>42640NY012000201</v>
          </cell>
        </row>
        <row r="18874">
          <cell r="A18874" t="str">
            <v>42640NY012000301</v>
          </cell>
        </row>
        <row r="18875">
          <cell r="A18875" t="str">
            <v>42640NY017000201</v>
          </cell>
        </row>
        <row r="18876">
          <cell r="A18876" t="str">
            <v>42640NY017000301</v>
          </cell>
        </row>
        <row r="18877">
          <cell r="A18877" t="str">
            <v>42640NY024000201</v>
          </cell>
        </row>
        <row r="18878">
          <cell r="A18878" t="str">
            <v>42640NY024000301</v>
          </cell>
        </row>
        <row r="18879">
          <cell r="A18879" t="str">
            <v>42640NY031000101</v>
          </cell>
        </row>
        <row r="18880">
          <cell r="A18880" t="str">
            <v>42640NY031000201</v>
          </cell>
        </row>
        <row r="18881">
          <cell r="A18881" t="str">
            <v>71644NY005000101</v>
          </cell>
        </row>
        <row r="18882">
          <cell r="A18882" t="str">
            <v>71644NY005000201</v>
          </cell>
        </row>
        <row r="18883">
          <cell r="A18883" t="str">
            <v>71644NY005000301</v>
          </cell>
        </row>
        <row r="18884">
          <cell r="A18884" t="str">
            <v>71644NY005000401</v>
          </cell>
        </row>
        <row r="18885">
          <cell r="A18885" t="str">
            <v>71644NY007000201</v>
          </cell>
        </row>
        <row r="18886">
          <cell r="A18886" t="str">
            <v>71644NY007000301</v>
          </cell>
        </row>
        <row r="18887">
          <cell r="A18887" t="str">
            <v>71644NY007000401</v>
          </cell>
        </row>
        <row r="18888">
          <cell r="A18888" t="str">
            <v>71644NY008000201</v>
          </cell>
        </row>
        <row r="18889">
          <cell r="A18889" t="str">
            <v>71644NY017000101</v>
          </cell>
        </row>
        <row r="18890">
          <cell r="A18890" t="str">
            <v>71644NY017000201</v>
          </cell>
        </row>
        <row r="18891">
          <cell r="A18891" t="str">
            <v>71644NY017000301</v>
          </cell>
        </row>
        <row r="18892">
          <cell r="A18892" t="str">
            <v>71644NY017000401</v>
          </cell>
        </row>
        <row r="18893">
          <cell r="A18893" t="str">
            <v>71644NY019000201</v>
          </cell>
        </row>
        <row r="18894">
          <cell r="A18894" t="str">
            <v>71644NY019000301</v>
          </cell>
        </row>
        <row r="18895">
          <cell r="A18895" t="str">
            <v>71644NY019000401</v>
          </cell>
        </row>
        <row r="18896">
          <cell r="A18896" t="str">
            <v>71644NY021000201</v>
          </cell>
        </row>
        <row r="18897">
          <cell r="A18897" t="str">
            <v>71644NY023000101</v>
          </cell>
        </row>
        <row r="18898">
          <cell r="A18898" t="str">
            <v>71644NY023000201</v>
          </cell>
        </row>
        <row r="18899">
          <cell r="A18899" t="str">
            <v>71644NY023000301</v>
          </cell>
        </row>
        <row r="18900">
          <cell r="A18900" t="str">
            <v>71644NY023000401</v>
          </cell>
        </row>
        <row r="18901">
          <cell r="A18901" t="str">
            <v>71644NY024000101</v>
          </cell>
        </row>
        <row r="18902">
          <cell r="A18902" t="str">
            <v>71644NY024000201</v>
          </cell>
        </row>
        <row r="18903">
          <cell r="A18903" t="str">
            <v>71644NY024000301</v>
          </cell>
        </row>
        <row r="18904">
          <cell r="A18904" t="str">
            <v>71644NY024000401</v>
          </cell>
        </row>
        <row r="18905">
          <cell r="A18905" t="str">
            <v>71644NY025000101</v>
          </cell>
        </row>
        <row r="18906">
          <cell r="A18906" t="str">
            <v>71644NY025000201</v>
          </cell>
        </row>
        <row r="18907">
          <cell r="A18907" t="str">
            <v>71644NY025000301</v>
          </cell>
        </row>
        <row r="18908">
          <cell r="A18908" t="str">
            <v>71644NY025000401</v>
          </cell>
        </row>
        <row r="18909">
          <cell r="A18909" t="str">
            <v>71644NY026000101</v>
          </cell>
        </row>
        <row r="18910">
          <cell r="A18910" t="str">
            <v>71644NY026000201</v>
          </cell>
        </row>
        <row r="18911">
          <cell r="A18911" t="str">
            <v>71644NY026000301</v>
          </cell>
        </row>
        <row r="18912">
          <cell r="A18912" t="str">
            <v>71644NY026000401</v>
          </cell>
        </row>
        <row r="18913">
          <cell r="A18913" t="str">
            <v>71644NY027000101</v>
          </cell>
        </row>
        <row r="18914">
          <cell r="A18914" t="str">
            <v>71644NY027000201</v>
          </cell>
        </row>
        <row r="18915">
          <cell r="A18915" t="str">
            <v>71644NY027000301</v>
          </cell>
        </row>
        <row r="18916">
          <cell r="A18916" t="str">
            <v>71644NY027000401</v>
          </cell>
        </row>
        <row r="18917">
          <cell r="A18917" t="str">
            <v>71644NY028000101</v>
          </cell>
        </row>
        <row r="18918">
          <cell r="A18918" t="str">
            <v>71644NY028000201</v>
          </cell>
        </row>
        <row r="18919">
          <cell r="A18919" t="str">
            <v>71644NY028000301</v>
          </cell>
        </row>
        <row r="18920">
          <cell r="A18920" t="str">
            <v>71644NY028000401</v>
          </cell>
        </row>
        <row r="18921">
          <cell r="A18921" t="str">
            <v>71644NY035000201</v>
          </cell>
        </row>
        <row r="18922">
          <cell r="A18922" t="str">
            <v>71644NY035000301</v>
          </cell>
        </row>
        <row r="18923">
          <cell r="A18923" t="str">
            <v>71644NY035000401</v>
          </cell>
        </row>
        <row r="18924">
          <cell r="A18924" t="str">
            <v>71644NY036000201</v>
          </cell>
        </row>
        <row r="18925">
          <cell r="A18925" t="str">
            <v>71644NY036000301</v>
          </cell>
        </row>
        <row r="18926">
          <cell r="A18926" t="str">
            <v>71644NY036000401</v>
          </cell>
        </row>
        <row r="18927">
          <cell r="A18927" t="str">
            <v>71644NY037000201</v>
          </cell>
        </row>
        <row r="18928">
          <cell r="A18928" t="str">
            <v>71644NY037000301</v>
          </cell>
        </row>
        <row r="18929">
          <cell r="A18929" t="str">
            <v>71644NY037000401</v>
          </cell>
        </row>
        <row r="18930">
          <cell r="A18930" t="str">
            <v>71644NY038000201</v>
          </cell>
        </row>
        <row r="18931">
          <cell r="A18931" t="str">
            <v>71644NY038000301</v>
          </cell>
        </row>
        <row r="18932">
          <cell r="A18932" t="str">
            <v>71644NY038000401</v>
          </cell>
        </row>
        <row r="18933">
          <cell r="A18933" t="str">
            <v>71644NY039000201</v>
          </cell>
        </row>
        <row r="18934">
          <cell r="A18934" t="str">
            <v>71644NY039000301</v>
          </cell>
        </row>
        <row r="18935">
          <cell r="A18935" t="str">
            <v>71644NY039000401</v>
          </cell>
        </row>
        <row r="18936">
          <cell r="A18936" t="str">
            <v>71644NY040000201</v>
          </cell>
        </row>
        <row r="18937">
          <cell r="A18937" t="str">
            <v>71644NY040000301</v>
          </cell>
        </row>
        <row r="18938">
          <cell r="A18938" t="str">
            <v>71644NY040000401</v>
          </cell>
        </row>
        <row r="18939">
          <cell r="A18939" t="str">
            <v>71644NY047000201</v>
          </cell>
        </row>
        <row r="18940">
          <cell r="A18940" t="str">
            <v>71644NY048000201</v>
          </cell>
        </row>
        <row r="18941">
          <cell r="A18941" t="str">
            <v>71644NY049000201</v>
          </cell>
        </row>
        <row r="18942">
          <cell r="A18942" t="str">
            <v>71644NY053000201</v>
          </cell>
        </row>
        <row r="18943">
          <cell r="A18943" t="str">
            <v>71644NY054000201</v>
          </cell>
        </row>
        <row r="18944">
          <cell r="A18944" t="str">
            <v>71644NY055000201</v>
          </cell>
        </row>
        <row r="18945">
          <cell r="A18945" t="str">
            <v>71644NY076000101</v>
          </cell>
        </row>
        <row r="18946">
          <cell r="A18946" t="str">
            <v>71644NY077000101</v>
          </cell>
        </row>
        <row r="18947">
          <cell r="A18947" t="str">
            <v>71644NY078000101</v>
          </cell>
        </row>
        <row r="18948">
          <cell r="A18948" t="str">
            <v>71644NY079000101</v>
          </cell>
        </row>
        <row r="18949">
          <cell r="A18949" t="str">
            <v>71644NY080000101</v>
          </cell>
        </row>
        <row r="18950">
          <cell r="A18950" t="str">
            <v>71644NY081000101</v>
          </cell>
        </row>
        <row r="18951">
          <cell r="A18951" t="str">
            <v>71644NY082000101</v>
          </cell>
        </row>
        <row r="18952">
          <cell r="A18952" t="str">
            <v>71644NY083000101</v>
          </cell>
        </row>
        <row r="18953">
          <cell r="A18953" t="str">
            <v>36346NY050000101</v>
          </cell>
        </row>
        <row r="18954">
          <cell r="A18954" t="str">
            <v>36346NY050000201</v>
          </cell>
        </row>
        <row r="18955">
          <cell r="A18955" t="str">
            <v>36346NY050000301</v>
          </cell>
        </row>
        <row r="18956">
          <cell r="A18956" t="str">
            <v>49526NY047000101</v>
          </cell>
        </row>
        <row r="18957">
          <cell r="A18957" t="str">
            <v>49526NY047000201</v>
          </cell>
        </row>
        <row r="18958">
          <cell r="A18958" t="str">
            <v>49526NY047000301</v>
          </cell>
        </row>
        <row r="18959">
          <cell r="A18959" t="str">
            <v>92786NY002000301</v>
          </cell>
        </row>
        <row r="18960">
          <cell r="A18960" t="str">
            <v>92786NY002000401</v>
          </cell>
        </row>
        <row r="18961">
          <cell r="A18961" t="str">
            <v>92786NY002000501</v>
          </cell>
        </row>
        <row r="18962">
          <cell r="A18962" t="str">
            <v>92786NY002000601</v>
          </cell>
        </row>
        <row r="18963">
          <cell r="A18963" t="str">
            <v>92786NY002000701</v>
          </cell>
        </row>
        <row r="18964">
          <cell r="A18964" t="str">
            <v>92786NY002000801</v>
          </cell>
        </row>
        <row r="18965">
          <cell r="A18965" t="str">
            <v>18029NY117000101</v>
          </cell>
        </row>
        <row r="18966">
          <cell r="A18966" t="str">
            <v>18029NY117000301</v>
          </cell>
        </row>
        <row r="18967">
          <cell r="A18967" t="str">
            <v>18029NY117000401</v>
          </cell>
        </row>
        <row r="18968">
          <cell r="A18968" t="str">
            <v>18029NY117000501</v>
          </cell>
        </row>
        <row r="18969">
          <cell r="A18969" t="str">
            <v>18029NY117000801</v>
          </cell>
        </row>
        <row r="18970">
          <cell r="A18970" t="str">
            <v>18029NY117001101</v>
          </cell>
        </row>
        <row r="18971">
          <cell r="A18971" t="str">
            <v>18029NY117001301</v>
          </cell>
        </row>
        <row r="18972">
          <cell r="A18972" t="str">
            <v>18029NY117001401</v>
          </cell>
        </row>
        <row r="18973">
          <cell r="A18973" t="str">
            <v>18029NY117003301</v>
          </cell>
        </row>
        <row r="18974">
          <cell r="A18974" t="str">
            <v>18029NY117003501</v>
          </cell>
        </row>
        <row r="18975">
          <cell r="A18975" t="str">
            <v>18029NY117003601</v>
          </cell>
        </row>
        <row r="18976">
          <cell r="A18976" t="str">
            <v>18029NY117003701</v>
          </cell>
        </row>
        <row r="18977">
          <cell r="A18977" t="str">
            <v>18029NY117004001</v>
          </cell>
        </row>
        <row r="18978">
          <cell r="A18978" t="str">
            <v>18029NY117004301</v>
          </cell>
        </row>
        <row r="18979">
          <cell r="A18979" t="str">
            <v>18029NY117004501</v>
          </cell>
        </row>
        <row r="18980">
          <cell r="A18980" t="str">
            <v>18029NY117004601</v>
          </cell>
        </row>
        <row r="18981">
          <cell r="A18981" t="str">
            <v>18029NY117009701</v>
          </cell>
        </row>
        <row r="18982">
          <cell r="A18982" t="str">
            <v>18029NY117009801</v>
          </cell>
        </row>
        <row r="18983">
          <cell r="A18983" t="str">
            <v>18029NY117009901</v>
          </cell>
        </row>
        <row r="18984">
          <cell r="A18984" t="str">
            <v>18029NY117010001</v>
          </cell>
        </row>
        <row r="18985">
          <cell r="A18985" t="str">
            <v>18029NY117010101</v>
          </cell>
        </row>
        <row r="18986">
          <cell r="A18986" t="str">
            <v>18029NY117010201</v>
          </cell>
        </row>
        <row r="18987">
          <cell r="A18987" t="str">
            <v>18029NY117010301</v>
          </cell>
        </row>
        <row r="18988">
          <cell r="A18988" t="str">
            <v>18029NY117010401</v>
          </cell>
        </row>
        <row r="18989">
          <cell r="A18989" t="str">
            <v>18029NY120000101</v>
          </cell>
        </row>
        <row r="18990">
          <cell r="A18990" t="str">
            <v>18029NY120000301</v>
          </cell>
        </row>
        <row r="18991">
          <cell r="A18991" t="str">
            <v>18029NY120000401</v>
          </cell>
        </row>
        <row r="18992">
          <cell r="A18992" t="str">
            <v>18029NY120000501</v>
          </cell>
        </row>
        <row r="18993">
          <cell r="A18993" t="str">
            <v>18029NY120000801</v>
          </cell>
        </row>
        <row r="18994">
          <cell r="A18994" t="str">
            <v>18029NY120001101</v>
          </cell>
        </row>
        <row r="18995">
          <cell r="A18995" t="str">
            <v>18029NY120001301</v>
          </cell>
        </row>
        <row r="18996">
          <cell r="A18996" t="str">
            <v>18029NY120001401</v>
          </cell>
        </row>
        <row r="18997">
          <cell r="A18997" t="str">
            <v>18029NY120003301</v>
          </cell>
        </row>
        <row r="18998">
          <cell r="A18998" t="str">
            <v>18029NY120003501</v>
          </cell>
        </row>
        <row r="18999">
          <cell r="A18999" t="str">
            <v>18029NY120003601</v>
          </cell>
        </row>
        <row r="19000">
          <cell r="A19000" t="str">
            <v>18029NY120003701</v>
          </cell>
        </row>
        <row r="19001">
          <cell r="A19001" t="str">
            <v>18029NY120004001</v>
          </cell>
        </row>
        <row r="19002">
          <cell r="A19002" t="str">
            <v>18029NY120004301</v>
          </cell>
        </row>
        <row r="19003">
          <cell r="A19003" t="str">
            <v>18029NY120004501</v>
          </cell>
        </row>
        <row r="19004">
          <cell r="A19004" t="str">
            <v>18029NY120004601</v>
          </cell>
        </row>
        <row r="19005">
          <cell r="A19005" t="str">
            <v>18029NY120008101</v>
          </cell>
        </row>
        <row r="19006">
          <cell r="A19006" t="str">
            <v>18029NY120008301</v>
          </cell>
        </row>
        <row r="19007">
          <cell r="A19007" t="str">
            <v>18029NY120008401</v>
          </cell>
        </row>
        <row r="19008">
          <cell r="A19008" t="str">
            <v>18029NY120008501</v>
          </cell>
        </row>
        <row r="19009">
          <cell r="A19009" t="str">
            <v>18029NY120008801</v>
          </cell>
        </row>
        <row r="19010">
          <cell r="A19010" t="str">
            <v>18029NY120009101</v>
          </cell>
        </row>
        <row r="19011">
          <cell r="A19011" t="str">
            <v>18029NY120009301</v>
          </cell>
        </row>
        <row r="19012">
          <cell r="A19012" t="str">
            <v>18029NY120009401</v>
          </cell>
        </row>
        <row r="19013">
          <cell r="A19013" t="str">
            <v>18029NY121001701</v>
          </cell>
        </row>
        <row r="19014">
          <cell r="A19014" t="str">
            <v>18029NY121001901</v>
          </cell>
        </row>
        <row r="19015">
          <cell r="A19015" t="str">
            <v>18029NY121002001</v>
          </cell>
        </row>
        <row r="19016">
          <cell r="A19016" t="str">
            <v>18029NY121002101</v>
          </cell>
        </row>
        <row r="19017">
          <cell r="A19017" t="str">
            <v>18029NY121002401</v>
          </cell>
        </row>
        <row r="19018">
          <cell r="A19018" t="str">
            <v>18029NY121002701</v>
          </cell>
        </row>
        <row r="19019">
          <cell r="A19019" t="str">
            <v>18029NY121002901</v>
          </cell>
        </row>
        <row r="19020">
          <cell r="A19020" t="str">
            <v>18029NY121003001</v>
          </cell>
        </row>
        <row r="19021">
          <cell r="A19021" t="str">
            <v>18029NY124000101</v>
          </cell>
        </row>
        <row r="19022">
          <cell r="A19022" t="str">
            <v>18029NY124000301</v>
          </cell>
        </row>
        <row r="19023">
          <cell r="A19023" t="str">
            <v>18029NY124000401</v>
          </cell>
        </row>
        <row r="19024">
          <cell r="A19024" t="str">
            <v>18029NY124000501</v>
          </cell>
        </row>
        <row r="19025">
          <cell r="A19025" t="str">
            <v>18029NY124000801</v>
          </cell>
        </row>
        <row r="19026">
          <cell r="A19026" t="str">
            <v>18029NY124001101</v>
          </cell>
        </row>
        <row r="19027">
          <cell r="A19027" t="str">
            <v>18029NY124001301</v>
          </cell>
        </row>
        <row r="19028">
          <cell r="A19028" t="str">
            <v>18029NY124001401</v>
          </cell>
        </row>
        <row r="19029">
          <cell r="A19029" t="str">
            <v>18029NY124003301</v>
          </cell>
        </row>
        <row r="19030">
          <cell r="A19030" t="str">
            <v>18029NY124003501</v>
          </cell>
        </row>
        <row r="19031">
          <cell r="A19031" t="str">
            <v>18029NY124003601</v>
          </cell>
        </row>
        <row r="19032">
          <cell r="A19032" t="str">
            <v>18029NY124003701</v>
          </cell>
        </row>
        <row r="19033">
          <cell r="A19033" t="str">
            <v>18029NY124004001</v>
          </cell>
        </row>
        <row r="19034">
          <cell r="A19034" t="str">
            <v>18029NY124004301</v>
          </cell>
        </row>
        <row r="19035">
          <cell r="A19035" t="str">
            <v>18029NY124004501</v>
          </cell>
        </row>
        <row r="19036">
          <cell r="A19036" t="str">
            <v>18029NY124004601</v>
          </cell>
        </row>
        <row r="19037">
          <cell r="A19037" t="str">
            <v>18029NY124006501</v>
          </cell>
        </row>
        <row r="19038">
          <cell r="A19038" t="str">
            <v>18029NY124006701</v>
          </cell>
        </row>
        <row r="19039">
          <cell r="A19039" t="str">
            <v>18029NY124006801</v>
          </cell>
        </row>
        <row r="19040">
          <cell r="A19040" t="str">
            <v>18029NY124006901</v>
          </cell>
        </row>
        <row r="19041">
          <cell r="A19041" t="str">
            <v>18029NY124007201</v>
          </cell>
        </row>
        <row r="19042">
          <cell r="A19042" t="str">
            <v>18029NY124007501</v>
          </cell>
        </row>
        <row r="19043">
          <cell r="A19043" t="str">
            <v>18029NY124007701</v>
          </cell>
        </row>
        <row r="19044">
          <cell r="A19044" t="str">
            <v>18029NY124007801</v>
          </cell>
        </row>
        <row r="19045">
          <cell r="A19045" t="str">
            <v>18029NY124017701</v>
          </cell>
        </row>
        <row r="19046">
          <cell r="A19046" t="str">
            <v>18029NY124017801</v>
          </cell>
        </row>
        <row r="19047">
          <cell r="A19047" t="str">
            <v>18029NY124017901</v>
          </cell>
        </row>
        <row r="19048">
          <cell r="A19048" t="str">
            <v>18029NY124018001</v>
          </cell>
        </row>
        <row r="19049">
          <cell r="A19049" t="str">
            <v>18029NY124018101</v>
          </cell>
        </row>
        <row r="19050">
          <cell r="A19050" t="str">
            <v>18029NY124018201</v>
          </cell>
        </row>
        <row r="19051">
          <cell r="A19051" t="str">
            <v>18029NY124018301</v>
          </cell>
        </row>
        <row r="19052">
          <cell r="A19052" t="str">
            <v>18029NY124018401</v>
          </cell>
        </row>
        <row r="19053">
          <cell r="A19053" t="str">
            <v>18029NY130000101</v>
          </cell>
        </row>
        <row r="19054">
          <cell r="A19054" t="str">
            <v>18029NY130000301</v>
          </cell>
        </row>
        <row r="19055">
          <cell r="A19055" t="str">
            <v>18029NY130000401</v>
          </cell>
        </row>
        <row r="19056">
          <cell r="A19056" t="str">
            <v>18029NY130000501</v>
          </cell>
        </row>
        <row r="19057">
          <cell r="A19057" t="str">
            <v>18029NY130000801</v>
          </cell>
        </row>
        <row r="19058">
          <cell r="A19058" t="str">
            <v>18029NY130001101</v>
          </cell>
        </row>
        <row r="19059">
          <cell r="A19059" t="str">
            <v>18029NY130001301</v>
          </cell>
        </row>
        <row r="19060">
          <cell r="A19060" t="str">
            <v>18029NY130001401</v>
          </cell>
        </row>
        <row r="19061">
          <cell r="A19061" t="str">
            <v>18029NY130006501</v>
          </cell>
        </row>
        <row r="19062">
          <cell r="A19062" t="str">
            <v>18029NY130006701</v>
          </cell>
        </row>
        <row r="19063">
          <cell r="A19063" t="str">
            <v>18029NY130006801</v>
          </cell>
        </row>
        <row r="19064">
          <cell r="A19064" t="str">
            <v>18029NY130006901</v>
          </cell>
        </row>
        <row r="19065">
          <cell r="A19065" t="str">
            <v>18029NY130007201</v>
          </cell>
        </row>
        <row r="19066">
          <cell r="A19066" t="str">
            <v>18029NY130007501</v>
          </cell>
        </row>
        <row r="19067">
          <cell r="A19067" t="str">
            <v>18029NY130007701</v>
          </cell>
        </row>
        <row r="19068">
          <cell r="A19068" t="str">
            <v>18029NY130007801</v>
          </cell>
        </row>
        <row r="19069">
          <cell r="A19069" t="str">
            <v>18029NY130009701</v>
          </cell>
        </row>
        <row r="19070">
          <cell r="A19070" t="str">
            <v>18029NY130009901</v>
          </cell>
        </row>
        <row r="19071">
          <cell r="A19071" t="str">
            <v>18029NY130010001</v>
          </cell>
        </row>
        <row r="19072">
          <cell r="A19072" t="str">
            <v>18029NY130010101</v>
          </cell>
        </row>
        <row r="19073">
          <cell r="A19073" t="str">
            <v>18029NY130010401</v>
          </cell>
        </row>
        <row r="19074">
          <cell r="A19074" t="str">
            <v>18029NY130010701</v>
          </cell>
        </row>
        <row r="19075">
          <cell r="A19075" t="str">
            <v>18029NY130010901</v>
          </cell>
        </row>
        <row r="19076">
          <cell r="A19076" t="str">
            <v>18029NY130011001</v>
          </cell>
        </row>
        <row r="19077">
          <cell r="A19077" t="str">
            <v>18029NY130013701</v>
          </cell>
        </row>
        <row r="19078">
          <cell r="A19078" t="str">
            <v>18029NY130013801</v>
          </cell>
        </row>
        <row r="19079">
          <cell r="A19079" t="str">
            <v>18029NY130013901</v>
          </cell>
        </row>
        <row r="19080">
          <cell r="A19080" t="str">
            <v>18029NY130014001</v>
          </cell>
        </row>
        <row r="19081">
          <cell r="A19081" t="str">
            <v>18029NY130014101</v>
          </cell>
        </row>
        <row r="19082">
          <cell r="A19082" t="str">
            <v>18029NY130014201</v>
          </cell>
        </row>
        <row r="19083">
          <cell r="A19083" t="str">
            <v>18029NY130014301</v>
          </cell>
        </row>
        <row r="19084">
          <cell r="A19084" t="str">
            <v>18029NY130014401</v>
          </cell>
        </row>
        <row r="19085">
          <cell r="A19085" t="str">
            <v>11177NY002000101</v>
          </cell>
        </row>
        <row r="19086">
          <cell r="A19086" t="str">
            <v>11177NY002000201</v>
          </cell>
        </row>
        <row r="19087">
          <cell r="A19087" t="str">
            <v>11177NY002000301</v>
          </cell>
        </row>
        <row r="19088">
          <cell r="A19088" t="str">
            <v>11177NY002000401</v>
          </cell>
        </row>
        <row r="19089">
          <cell r="A19089" t="str">
            <v>11177NY002000501</v>
          </cell>
        </row>
        <row r="19090">
          <cell r="A19090" t="str">
            <v>11177NY002000601</v>
          </cell>
        </row>
        <row r="19091">
          <cell r="A19091" t="str">
            <v>11177NY002000701</v>
          </cell>
        </row>
        <row r="19092">
          <cell r="A19092" t="str">
            <v>11177NY002000801</v>
          </cell>
        </row>
        <row r="19093">
          <cell r="A19093" t="str">
            <v>11177NY005000101</v>
          </cell>
        </row>
        <row r="19094">
          <cell r="A19094" t="str">
            <v>11177NY005000201</v>
          </cell>
        </row>
        <row r="19095">
          <cell r="A19095" t="str">
            <v>11177NY005000301</v>
          </cell>
        </row>
        <row r="19096">
          <cell r="A19096" t="str">
            <v>11177NY005000401</v>
          </cell>
        </row>
        <row r="19097">
          <cell r="A19097" t="str">
            <v>11177NY005000501</v>
          </cell>
        </row>
        <row r="19098">
          <cell r="A19098" t="str">
            <v>11177NY005000601</v>
          </cell>
        </row>
        <row r="19099">
          <cell r="A19099" t="str">
            <v>11177NY005000701</v>
          </cell>
        </row>
        <row r="19100">
          <cell r="A19100" t="str">
            <v>11177NY005000801</v>
          </cell>
        </row>
        <row r="19101">
          <cell r="A19101" t="str">
            <v>11177NY009000101</v>
          </cell>
        </row>
        <row r="19102">
          <cell r="A19102" t="str">
            <v>11177NY009000201</v>
          </cell>
        </row>
        <row r="19103">
          <cell r="A19103" t="str">
            <v>11177NY009000301</v>
          </cell>
        </row>
        <row r="19104">
          <cell r="A19104" t="str">
            <v>11177NY009000401</v>
          </cell>
        </row>
        <row r="19105">
          <cell r="A19105" t="str">
            <v>11177NY009000501</v>
          </cell>
        </row>
        <row r="19106">
          <cell r="A19106" t="str">
            <v>11177NY009000601</v>
          </cell>
        </row>
        <row r="19107">
          <cell r="A19107" t="str">
            <v>11177NY009000701</v>
          </cell>
        </row>
        <row r="19108">
          <cell r="A19108" t="str">
            <v>11177NY009000801</v>
          </cell>
        </row>
        <row r="19109">
          <cell r="A19109" t="str">
            <v>11177NY012000101</v>
          </cell>
        </row>
        <row r="19110">
          <cell r="A19110" t="str">
            <v>11177NY012000201</v>
          </cell>
        </row>
        <row r="19111">
          <cell r="A19111" t="str">
            <v>11177NY012000301</v>
          </cell>
        </row>
        <row r="19112">
          <cell r="A19112" t="str">
            <v>11177NY012000401</v>
          </cell>
        </row>
        <row r="19113">
          <cell r="A19113" t="str">
            <v>11177NY012000501</v>
          </cell>
        </row>
        <row r="19114">
          <cell r="A19114" t="str">
            <v>11177NY012000601</v>
          </cell>
        </row>
        <row r="19115">
          <cell r="A19115" t="str">
            <v>11177NY012000701</v>
          </cell>
        </row>
        <row r="19116">
          <cell r="A19116" t="str">
            <v>11177NY012000801</v>
          </cell>
        </row>
        <row r="19117">
          <cell r="A19117" t="str">
            <v>78414NY027000101</v>
          </cell>
        </row>
        <row r="19118">
          <cell r="A19118" t="str">
            <v>78414NY028000101</v>
          </cell>
        </row>
        <row r="19119">
          <cell r="A19119" t="str">
            <v>78414NY029000101</v>
          </cell>
        </row>
        <row r="19120">
          <cell r="A19120" t="str">
            <v>56184NY016001701</v>
          </cell>
        </row>
        <row r="19121">
          <cell r="A19121" t="str">
            <v>56184NY016001801</v>
          </cell>
        </row>
        <row r="19122">
          <cell r="A19122" t="str">
            <v>56184NY016001901</v>
          </cell>
        </row>
        <row r="19123">
          <cell r="A19123" t="str">
            <v>56184NY016002001</v>
          </cell>
        </row>
        <row r="19124">
          <cell r="A19124" t="str">
            <v>56184NY016002101</v>
          </cell>
        </row>
        <row r="19125">
          <cell r="A19125" t="str">
            <v>56184NY016002201</v>
          </cell>
        </row>
        <row r="19126">
          <cell r="A19126" t="str">
            <v>56184NY016002301</v>
          </cell>
        </row>
        <row r="19127">
          <cell r="A19127" t="str">
            <v>56184NY016002401</v>
          </cell>
        </row>
        <row r="19128">
          <cell r="A19128" t="str">
            <v>56184NY016002501</v>
          </cell>
        </row>
        <row r="19129">
          <cell r="A19129" t="str">
            <v>56184NY016002601</v>
          </cell>
        </row>
        <row r="19130">
          <cell r="A19130" t="str">
            <v>56184NY016002701</v>
          </cell>
        </row>
        <row r="19131">
          <cell r="A19131" t="str">
            <v>56184NY016002801</v>
          </cell>
        </row>
        <row r="19132">
          <cell r="A19132" t="str">
            <v>56184NY016002901</v>
          </cell>
        </row>
        <row r="19133">
          <cell r="A19133" t="str">
            <v>56184NY016003001</v>
          </cell>
        </row>
        <row r="19134">
          <cell r="A19134" t="str">
            <v>56184NY016003101</v>
          </cell>
        </row>
        <row r="19135">
          <cell r="A19135" t="str">
            <v>56184NY016003201</v>
          </cell>
        </row>
        <row r="19136">
          <cell r="A19136" t="str">
            <v>56184NY016004901</v>
          </cell>
        </row>
        <row r="19137">
          <cell r="A19137" t="str">
            <v>56184NY016005001</v>
          </cell>
        </row>
        <row r="19138">
          <cell r="A19138" t="str">
            <v>56184NY016005101</v>
          </cell>
        </row>
        <row r="19139">
          <cell r="A19139" t="str">
            <v>56184NY016005201</v>
          </cell>
        </row>
        <row r="19140">
          <cell r="A19140" t="str">
            <v>56184NY016005301</v>
          </cell>
        </row>
        <row r="19141">
          <cell r="A19141" t="str">
            <v>56184NY016005401</v>
          </cell>
        </row>
        <row r="19142">
          <cell r="A19142" t="str">
            <v>56184NY016005501</v>
          </cell>
        </row>
        <row r="19143">
          <cell r="A19143" t="str">
            <v>56184NY016005601</v>
          </cell>
        </row>
        <row r="19144">
          <cell r="A19144" t="str">
            <v>56184NY016005701</v>
          </cell>
        </row>
        <row r="19145">
          <cell r="A19145" t="str">
            <v>56184NY016005801</v>
          </cell>
        </row>
        <row r="19146">
          <cell r="A19146" t="str">
            <v>56184NY016005901</v>
          </cell>
        </row>
        <row r="19147">
          <cell r="A19147" t="str">
            <v>56184NY016006001</v>
          </cell>
        </row>
        <row r="19148">
          <cell r="A19148" t="str">
            <v>56184NY016006101</v>
          </cell>
        </row>
        <row r="19149">
          <cell r="A19149" t="str">
            <v>56184NY016006201</v>
          </cell>
        </row>
        <row r="19150">
          <cell r="A19150" t="str">
            <v>56184NY016006301</v>
          </cell>
        </row>
        <row r="19151">
          <cell r="A19151" t="str">
            <v>56184NY016006401</v>
          </cell>
        </row>
        <row r="19152">
          <cell r="A19152" t="str">
            <v>56184NY017000801</v>
          </cell>
        </row>
        <row r="19153">
          <cell r="A19153" t="str">
            <v>56184NY017000901</v>
          </cell>
        </row>
        <row r="19154">
          <cell r="A19154" t="str">
            <v>56184NY017001001</v>
          </cell>
        </row>
        <row r="19155">
          <cell r="A19155" t="str">
            <v>56184NY017001101</v>
          </cell>
        </row>
        <row r="19156">
          <cell r="A19156" t="str">
            <v>56184NY017001201</v>
          </cell>
        </row>
        <row r="19157">
          <cell r="A19157" t="str">
            <v>56184NY017001301</v>
          </cell>
        </row>
        <row r="19158">
          <cell r="A19158" t="str">
            <v>56184NY017001401</v>
          </cell>
        </row>
        <row r="19159">
          <cell r="A19159" t="str">
            <v>56184NY017002201</v>
          </cell>
        </row>
        <row r="19160">
          <cell r="A19160" t="str">
            <v>56184NY017002301</v>
          </cell>
        </row>
        <row r="19161">
          <cell r="A19161" t="str">
            <v>56184NY017002401</v>
          </cell>
        </row>
        <row r="19162">
          <cell r="A19162" t="str">
            <v>56184NY017002501</v>
          </cell>
        </row>
        <row r="19163">
          <cell r="A19163" t="str">
            <v>56184NY017002601</v>
          </cell>
        </row>
        <row r="19164">
          <cell r="A19164" t="str">
            <v>56184NY017002701</v>
          </cell>
        </row>
        <row r="19165">
          <cell r="A19165" t="str">
            <v>56184NY017002801</v>
          </cell>
        </row>
        <row r="19166">
          <cell r="A19166" t="str">
            <v>56184NY017002901</v>
          </cell>
        </row>
        <row r="19167">
          <cell r="A19167" t="str">
            <v>56184NY017003001</v>
          </cell>
        </row>
        <row r="19168">
          <cell r="A19168" t="str">
            <v>56184NY017003101</v>
          </cell>
        </row>
        <row r="19169">
          <cell r="A19169" t="str">
            <v>56184NY017003201</v>
          </cell>
        </row>
        <row r="19170">
          <cell r="A19170" t="str">
            <v>56184NY017003301</v>
          </cell>
        </row>
        <row r="19171">
          <cell r="A19171" t="str">
            <v>56184NY017003401</v>
          </cell>
        </row>
        <row r="19172">
          <cell r="A19172" t="str">
            <v>56184NY017003501</v>
          </cell>
        </row>
        <row r="19173">
          <cell r="A19173" t="str">
            <v>56184NY017003601</v>
          </cell>
        </row>
        <row r="19174">
          <cell r="A19174" t="str">
            <v>56184NY017003701</v>
          </cell>
        </row>
        <row r="19175">
          <cell r="A19175" t="str">
            <v>56184NY017003801</v>
          </cell>
        </row>
        <row r="19176">
          <cell r="A19176" t="str">
            <v>56184NY017003901</v>
          </cell>
        </row>
        <row r="19177">
          <cell r="A19177" t="str">
            <v>56184NY017004001</v>
          </cell>
        </row>
        <row r="19178">
          <cell r="A19178" t="str">
            <v>56184NY017004101</v>
          </cell>
        </row>
        <row r="19179">
          <cell r="A19179" t="str">
            <v>56184NY017004201</v>
          </cell>
        </row>
        <row r="19180">
          <cell r="A19180" t="str">
            <v>56184NY017004301</v>
          </cell>
        </row>
        <row r="19181">
          <cell r="A19181" t="str">
            <v>56184NY017004401</v>
          </cell>
        </row>
        <row r="19182">
          <cell r="A19182" t="str">
            <v>56184NY017004501</v>
          </cell>
        </row>
        <row r="19183">
          <cell r="A19183" t="str">
            <v>56184NY017004601</v>
          </cell>
        </row>
        <row r="19184">
          <cell r="A19184" t="str">
            <v>56184NY017004701</v>
          </cell>
        </row>
        <row r="19185">
          <cell r="A19185" t="str">
            <v>56184NY017004801</v>
          </cell>
        </row>
        <row r="19186">
          <cell r="A19186" t="str">
            <v>56184NY017004901</v>
          </cell>
        </row>
        <row r="19187">
          <cell r="A19187" t="str">
            <v>56184NY017005001</v>
          </cell>
        </row>
        <row r="19188">
          <cell r="A19188" t="str">
            <v>56184NY017005101</v>
          </cell>
        </row>
        <row r="19189">
          <cell r="A19189" t="str">
            <v>56184NY017005201</v>
          </cell>
        </row>
        <row r="19190">
          <cell r="A19190" t="str">
            <v>56184NY017005301</v>
          </cell>
        </row>
        <row r="19191">
          <cell r="A19191" t="str">
            <v>56184NY017005401</v>
          </cell>
        </row>
        <row r="19192">
          <cell r="A19192" t="str">
            <v>56184NY017005501</v>
          </cell>
        </row>
        <row r="19193">
          <cell r="A19193" t="str">
            <v>56184NY017005601</v>
          </cell>
        </row>
        <row r="19194">
          <cell r="A19194" t="str">
            <v>56184NY017005701</v>
          </cell>
        </row>
        <row r="19195">
          <cell r="A19195" t="str">
            <v>56184NY017005801</v>
          </cell>
        </row>
        <row r="19196">
          <cell r="A19196" t="str">
            <v>56184NY017005901</v>
          </cell>
        </row>
        <row r="19197">
          <cell r="A19197" t="str">
            <v>56184NY017006001</v>
          </cell>
        </row>
        <row r="19198">
          <cell r="A19198" t="str">
            <v>56184NY017006101</v>
          </cell>
        </row>
        <row r="19199">
          <cell r="A19199" t="str">
            <v>56184NY017006201</v>
          </cell>
        </row>
        <row r="19200">
          <cell r="A19200" t="str">
            <v>56184NY017006301</v>
          </cell>
        </row>
        <row r="19201">
          <cell r="A19201" t="str">
            <v>56184NY017006401</v>
          </cell>
        </row>
        <row r="19202">
          <cell r="A19202" t="str">
            <v>56184NY017006501</v>
          </cell>
        </row>
        <row r="19203">
          <cell r="A19203" t="str">
            <v>56184NY017006601</v>
          </cell>
        </row>
        <row r="19204">
          <cell r="A19204" t="str">
            <v>56184NY017006701</v>
          </cell>
        </row>
        <row r="19205">
          <cell r="A19205" t="str">
            <v>56184NY017006801</v>
          </cell>
        </row>
        <row r="19206">
          <cell r="A19206" t="str">
            <v>56184NY017006901</v>
          </cell>
        </row>
        <row r="19207">
          <cell r="A19207" t="str">
            <v>56184NY017007001</v>
          </cell>
        </row>
        <row r="19208">
          <cell r="A19208" t="str">
            <v>56184NY021000401</v>
          </cell>
        </row>
        <row r="19209">
          <cell r="A19209" t="str">
            <v>56184NY021000501</v>
          </cell>
        </row>
        <row r="19210">
          <cell r="A19210" t="str">
            <v>56184NY021000601</v>
          </cell>
        </row>
        <row r="19211">
          <cell r="A19211" t="str">
            <v>56184NY021001001</v>
          </cell>
        </row>
        <row r="19212">
          <cell r="A19212" t="str">
            <v>56184NY021001101</v>
          </cell>
        </row>
        <row r="19213">
          <cell r="A19213" t="str">
            <v>56184NY021001201</v>
          </cell>
        </row>
        <row r="19214">
          <cell r="A19214" t="str">
            <v>56184NY021001301</v>
          </cell>
        </row>
        <row r="19215">
          <cell r="A19215" t="str">
            <v>56184NY021001401</v>
          </cell>
        </row>
        <row r="19216">
          <cell r="A19216" t="str">
            <v>56184NY021001501</v>
          </cell>
        </row>
        <row r="19217">
          <cell r="A19217" t="str">
            <v>56184NY021001601</v>
          </cell>
        </row>
        <row r="19218">
          <cell r="A19218" t="str">
            <v>56184NY021001701</v>
          </cell>
        </row>
        <row r="19219">
          <cell r="A19219" t="str">
            <v>56184NY021001801</v>
          </cell>
        </row>
        <row r="19220">
          <cell r="A19220" t="str">
            <v>56184NY021001901</v>
          </cell>
        </row>
        <row r="19221">
          <cell r="A19221" t="str">
            <v>56184NY021002001</v>
          </cell>
        </row>
        <row r="19222">
          <cell r="A19222" t="str">
            <v>56184NY021002101</v>
          </cell>
        </row>
        <row r="19223">
          <cell r="A19223" t="str">
            <v>56184NY021002201</v>
          </cell>
        </row>
        <row r="19224">
          <cell r="A19224" t="str">
            <v>56184NY021002301</v>
          </cell>
        </row>
        <row r="19225">
          <cell r="A19225" t="str">
            <v>56184NY021002401</v>
          </cell>
        </row>
        <row r="19226">
          <cell r="A19226" t="str">
            <v>56184NY021002501</v>
          </cell>
        </row>
        <row r="19227">
          <cell r="A19227" t="str">
            <v>56184NY021002601</v>
          </cell>
        </row>
        <row r="19228">
          <cell r="A19228" t="str">
            <v>56184NY021002701</v>
          </cell>
        </row>
        <row r="19229">
          <cell r="A19229" t="str">
            <v>56184NY021002801</v>
          </cell>
        </row>
        <row r="19230">
          <cell r="A19230" t="str">
            <v>56184NY021002901</v>
          </cell>
        </row>
        <row r="19231">
          <cell r="A19231" t="str">
            <v>56184NY021003001</v>
          </cell>
        </row>
        <row r="19232">
          <cell r="A19232" t="str">
            <v>82483NY027000101</v>
          </cell>
        </row>
        <row r="19233">
          <cell r="A19233" t="str">
            <v>82483NY028000101</v>
          </cell>
        </row>
        <row r="19234">
          <cell r="A19234" t="str">
            <v>82483NY029000101</v>
          </cell>
        </row>
        <row r="19235">
          <cell r="A19235" t="str">
            <v>82483NY030000101</v>
          </cell>
        </row>
        <row r="19236">
          <cell r="A19236" t="str">
            <v>82483NY031000101</v>
          </cell>
        </row>
        <row r="19237">
          <cell r="A19237" t="str">
            <v>82483NY032000101</v>
          </cell>
        </row>
        <row r="19238">
          <cell r="A19238" t="str">
            <v>82483NY033000101</v>
          </cell>
        </row>
        <row r="19239">
          <cell r="A19239" t="str">
            <v>82483NY034000101</v>
          </cell>
        </row>
        <row r="19240">
          <cell r="A19240" t="str">
            <v>82483NY035000101</v>
          </cell>
        </row>
        <row r="19241">
          <cell r="A19241" t="str">
            <v>82483NY036000101</v>
          </cell>
        </row>
        <row r="19242">
          <cell r="A19242" t="str">
            <v>82483NY037000101</v>
          </cell>
        </row>
        <row r="19243">
          <cell r="A19243" t="str">
            <v>82483NY038000101</v>
          </cell>
        </row>
        <row r="19244">
          <cell r="A19244" t="str">
            <v>82483NY039000101</v>
          </cell>
        </row>
        <row r="19245">
          <cell r="A19245" t="str">
            <v>82483NY040000101</v>
          </cell>
        </row>
        <row r="19246">
          <cell r="A19246" t="str">
            <v>82483NY041000101</v>
          </cell>
        </row>
        <row r="19247">
          <cell r="A19247" t="str">
            <v>82483NY042000101</v>
          </cell>
        </row>
        <row r="19248">
          <cell r="A19248" t="str">
            <v>82483NY043000101</v>
          </cell>
        </row>
        <row r="19249">
          <cell r="A19249" t="str">
            <v>82483NY044000101</v>
          </cell>
        </row>
        <row r="19250">
          <cell r="A19250" t="str">
            <v>82483NY045000101</v>
          </cell>
        </row>
        <row r="19251">
          <cell r="A19251" t="str">
            <v>82483NY046000101</v>
          </cell>
        </row>
        <row r="19252">
          <cell r="A19252" t="str">
            <v>82483NY047000101</v>
          </cell>
        </row>
        <row r="19253">
          <cell r="A19253" t="str">
            <v>82483NY048000101</v>
          </cell>
        </row>
        <row r="19254">
          <cell r="A19254" t="str">
            <v>82483NY049000101</v>
          </cell>
        </row>
        <row r="19255">
          <cell r="A19255" t="str">
            <v>82483NY050000101</v>
          </cell>
        </row>
        <row r="19256">
          <cell r="A19256" t="str">
            <v>82483NY051000101</v>
          </cell>
        </row>
        <row r="19257">
          <cell r="A19257" t="str">
            <v>82483NY052000101</v>
          </cell>
        </row>
        <row r="19258">
          <cell r="A19258" t="str">
            <v>82483NY053000101</v>
          </cell>
        </row>
        <row r="19259">
          <cell r="A19259" t="str">
            <v>82483NY054000101</v>
          </cell>
        </row>
        <row r="19260">
          <cell r="A19260" t="str">
            <v>82483NY055000101</v>
          </cell>
        </row>
        <row r="19261">
          <cell r="A19261" t="str">
            <v>82483NY056000101</v>
          </cell>
        </row>
        <row r="19262">
          <cell r="A19262" t="str">
            <v>82483NY057000101</v>
          </cell>
        </row>
        <row r="19263">
          <cell r="A19263" t="str">
            <v>82483NY058000101</v>
          </cell>
        </row>
        <row r="19264">
          <cell r="A19264" t="str">
            <v>82483NY078000101</v>
          </cell>
        </row>
        <row r="19265">
          <cell r="A19265" t="str">
            <v>82483NY079000101</v>
          </cell>
        </row>
        <row r="19266">
          <cell r="A19266" t="str">
            <v>82483NY084000101</v>
          </cell>
        </row>
        <row r="19267">
          <cell r="A19267" t="str">
            <v>82483NY085000101</v>
          </cell>
        </row>
        <row r="19268">
          <cell r="A19268" t="str">
            <v>82483NY139000101</v>
          </cell>
        </row>
        <row r="19269">
          <cell r="A19269" t="str">
            <v>82483NY140000101</v>
          </cell>
        </row>
        <row r="19270">
          <cell r="A19270" t="str">
            <v>82483NY141000101</v>
          </cell>
        </row>
        <row r="19271">
          <cell r="A19271" t="str">
            <v>82483NY142000101</v>
          </cell>
        </row>
        <row r="19272">
          <cell r="A19272" t="str">
            <v>82483NY159000101</v>
          </cell>
        </row>
        <row r="19273">
          <cell r="A19273" t="str">
            <v>82483NY160000101</v>
          </cell>
        </row>
        <row r="19274">
          <cell r="A19274" t="str">
            <v>82483NY161000101</v>
          </cell>
        </row>
        <row r="19275">
          <cell r="A19275" t="str">
            <v>82483NY162000101</v>
          </cell>
        </row>
        <row r="19276">
          <cell r="A19276" t="str">
            <v>82483NY167000101</v>
          </cell>
        </row>
        <row r="19277">
          <cell r="A19277" t="str">
            <v>82483NY168000101</v>
          </cell>
        </row>
        <row r="19278">
          <cell r="A19278" t="str">
            <v>82483NY169000101</v>
          </cell>
        </row>
        <row r="19279">
          <cell r="A19279" t="str">
            <v>82483NY170000101</v>
          </cell>
        </row>
        <row r="19280">
          <cell r="A19280" t="str">
            <v>82483NY179000101</v>
          </cell>
        </row>
        <row r="19281">
          <cell r="A19281" t="str">
            <v>82483NY180000101</v>
          </cell>
        </row>
        <row r="19282">
          <cell r="A19282" t="str">
            <v>82483NY181000101</v>
          </cell>
        </row>
        <row r="19283">
          <cell r="A19283" t="str">
            <v>82483NY182000101</v>
          </cell>
        </row>
        <row r="19284">
          <cell r="A19284" t="str">
            <v>82483NY183000101</v>
          </cell>
        </row>
        <row r="19285">
          <cell r="A19285" t="str">
            <v>82483NY184000101</v>
          </cell>
        </row>
        <row r="19286">
          <cell r="A19286" t="str">
            <v>82483NY185000101</v>
          </cell>
        </row>
        <row r="19287">
          <cell r="A19287" t="str">
            <v>82483NY186000101</v>
          </cell>
        </row>
        <row r="19288">
          <cell r="A19288" t="str">
            <v>82483NY187000101</v>
          </cell>
        </row>
        <row r="19289">
          <cell r="A19289" t="str">
            <v>82483NY188000101</v>
          </cell>
        </row>
        <row r="19290">
          <cell r="A19290" t="str">
            <v>82483NY189000101</v>
          </cell>
        </row>
        <row r="19291">
          <cell r="A19291" t="str">
            <v>82483NY190000101</v>
          </cell>
        </row>
        <row r="19292">
          <cell r="A19292" t="str">
            <v>82483NY193000101</v>
          </cell>
        </row>
        <row r="19293">
          <cell r="A19293" t="str">
            <v>82483NY194000101</v>
          </cell>
        </row>
        <row r="19294">
          <cell r="A19294" t="str">
            <v>82483NY195000101</v>
          </cell>
        </row>
        <row r="19295">
          <cell r="A19295" t="str">
            <v>82483NY196000101</v>
          </cell>
        </row>
        <row r="19296">
          <cell r="A19296" t="str">
            <v>82483NY197000101</v>
          </cell>
        </row>
        <row r="19297">
          <cell r="A19297" t="str">
            <v>82483NY198000101</v>
          </cell>
        </row>
        <row r="19298">
          <cell r="A19298" t="str">
            <v>82483NY199000101</v>
          </cell>
        </row>
        <row r="19299">
          <cell r="A19299" t="str">
            <v>82483NY200000101</v>
          </cell>
        </row>
        <row r="19300">
          <cell r="A19300" t="str">
            <v>82483NY201000101</v>
          </cell>
        </row>
        <row r="19301">
          <cell r="A19301" t="str">
            <v>82483NY202000101</v>
          </cell>
        </row>
        <row r="19302">
          <cell r="A19302" t="str">
            <v>82483NY203000101</v>
          </cell>
        </row>
        <row r="19303">
          <cell r="A19303" t="str">
            <v>82483NY204000101</v>
          </cell>
        </row>
        <row r="19304">
          <cell r="A19304" t="str">
            <v>82483NY205000101</v>
          </cell>
        </row>
        <row r="19305">
          <cell r="A19305" t="str">
            <v>82483NY206000101</v>
          </cell>
        </row>
        <row r="19306">
          <cell r="A19306" t="str">
            <v>82483NY207000101</v>
          </cell>
        </row>
        <row r="19307">
          <cell r="A19307" t="str">
            <v>82483NY208000101</v>
          </cell>
        </row>
        <row r="19308">
          <cell r="A19308" t="str">
            <v>82483NY209000101</v>
          </cell>
        </row>
        <row r="19309">
          <cell r="A19309" t="str">
            <v>82483NY210000101</v>
          </cell>
        </row>
        <row r="19310">
          <cell r="A19310" t="str">
            <v>82483NY211000101</v>
          </cell>
        </row>
        <row r="19311">
          <cell r="A19311" t="str">
            <v>82483NY212000101</v>
          </cell>
        </row>
        <row r="19312">
          <cell r="A19312" t="str">
            <v>82483NY213000101</v>
          </cell>
        </row>
        <row r="19313">
          <cell r="A19313" t="str">
            <v>82483NY214000101</v>
          </cell>
        </row>
        <row r="19314">
          <cell r="A19314" t="str">
            <v>82483NY215000101</v>
          </cell>
        </row>
        <row r="19315">
          <cell r="A19315" t="str">
            <v>82483NY216000101</v>
          </cell>
        </row>
        <row r="19316">
          <cell r="A19316" t="str">
            <v>82483NY217000101</v>
          </cell>
        </row>
        <row r="19317">
          <cell r="A19317" t="str">
            <v>82483NY218000101</v>
          </cell>
        </row>
        <row r="19318">
          <cell r="A19318" t="str">
            <v>82483NY219000101</v>
          </cell>
        </row>
        <row r="19319">
          <cell r="A19319" t="str">
            <v>82483NY220000101</v>
          </cell>
        </row>
        <row r="19320">
          <cell r="A19320" t="str">
            <v>85427NY002000101</v>
          </cell>
        </row>
        <row r="19321">
          <cell r="A19321" t="str">
            <v>85427NY002000201</v>
          </cell>
        </row>
        <row r="19322">
          <cell r="A19322" t="str">
            <v>85427NY002000401</v>
          </cell>
        </row>
        <row r="19323">
          <cell r="A19323" t="str">
            <v>85427NY004000201</v>
          </cell>
        </row>
        <row r="19324">
          <cell r="A19324" t="str">
            <v>85427NY004000401</v>
          </cell>
        </row>
        <row r="19325">
          <cell r="A19325" t="str">
            <v>78124NY102000201</v>
          </cell>
        </row>
        <row r="19326">
          <cell r="A19326" t="str">
            <v>78124NY102000401</v>
          </cell>
        </row>
        <row r="19327">
          <cell r="A19327" t="str">
            <v>78124NY102000601</v>
          </cell>
        </row>
        <row r="19328">
          <cell r="A19328" t="str">
            <v>78124NY102000801</v>
          </cell>
        </row>
        <row r="19329">
          <cell r="A19329" t="str">
            <v>78124NY102001001</v>
          </cell>
        </row>
        <row r="19330">
          <cell r="A19330" t="str">
            <v>78124NY102001201</v>
          </cell>
        </row>
        <row r="19331">
          <cell r="A19331" t="str">
            <v>78124NY102001401</v>
          </cell>
        </row>
        <row r="19332">
          <cell r="A19332" t="str">
            <v>78124NY102001601</v>
          </cell>
        </row>
        <row r="19333">
          <cell r="A19333" t="str">
            <v>78124NY102001801</v>
          </cell>
        </row>
        <row r="19334">
          <cell r="A19334" t="str">
            <v>78124NY102002001</v>
          </cell>
        </row>
        <row r="19335">
          <cell r="A19335" t="str">
            <v>78124NY102002201</v>
          </cell>
        </row>
        <row r="19336">
          <cell r="A19336" t="str">
            <v>78124NY102002401</v>
          </cell>
        </row>
        <row r="19337">
          <cell r="A19337" t="str">
            <v>78124NY102002601</v>
          </cell>
        </row>
        <row r="19338">
          <cell r="A19338" t="str">
            <v>78124NY102002801</v>
          </cell>
        </row>
        <row r="19339">
          <cell r="A19339" t="str">
            <v>78124NY102003001</v>
          </cell>
        </row>
        <row r="19340">
          <cell r="A19340" t="str">
            <v>78124NY102003201</v>
          </cell>
        </row>
        <row r="19341">
          <cell r="A19341" t="str">
            <v>78124NY102003401</v>
          </cell>
        </row>
        <row r="19342">
          <cell r="A19342" t="str">
            <v>78124NY102003601</v>
          </cell>
        </row>
        <row r="19343">
          <cell r="A19343" t="str">
            <v>78124NY102003801</v>
          </cell>
        </row>
        <row r="19344">
          <cell r="A19344" t="str">
            <v>78124NY102004001</v>
          </cell>
        </row>
        <row r="19345">
          <cell r="A19345" t="str">
            <v>78124NY102004201</v>
          </cell>
        </row>
        <row r="19346">
          <cell r="A19346" t="str">
            <v>78124NY102004401</v>
          </cell>
        </row>
        <row r="19347">
          <cell r="A19347" t="str">
            <v>78124NY102004601</v>
          </cell>
        </row>
        <row r="19348">
          <cell r="A19348" t="str">
            <v>78124NY102004801</v>
          </cell>
        </row>
        <row r="19349">
          <cell r="A19349" t="str">
            <v>78124NY102006601</v>
          </cell>
        </row>
        <row r="19350">
          <cell r="A19350" t="str">
            <v>78124NY102006801</v>
          </cell>
        </row>
        <row r="19351">
          <cell r="A19351" t="str">
            <v>78124NY102007001</v>
          </cell>
        </row>
        <row r="19352">
          <cell r="A19352" t="str">
            <v>78124NY102007201</v>
          </cell>
        </row>
        <row r="19353">
          <cell r="A19353" t="str">
            <v>78124NY102007401</v>
          </cell>
        </row>
        <row r="19354">
          <cell r="A19354" t="str">
            <v>78124NY102007601</v>
          </cell>
        </row>
        <row r="19355">
          <cell r="A19355" t="str">
            <v>78124NY102007801</v>
          </cell>
        </row>
        <row r="19356">
          <cell r="A19356" t="str">
            <v>78124NY102008001</v>
          </cell>
        </row>
        <row r="19357">
          <cell r="A19357" t="str">
            <v>78124NY102013001</v>
          </cell>
        </row>
        <row r="19358">
          <cell r="A19358" t="str">
            <v>78124NY102013201</v>
          </cell>
        </row>
        <row r="19359">
          <cell r="A19359" t="str">
            <v>78124NY102013401</v>
          </cell>
        </row>
        <row r="19360">
          <cell r="A19360" t="str">
            <v>78124NY102013601</v>
          </cell>
        </row>
        <row r="19361">
          <cell r="A19361" t="str">
            <v>78124NY102013801</v>
          </cell>
        </row>
        <row r="19362">
          <cell r="A19362" t="str">
            <v>78124NY102014001</v>
          </cell>
        </row>
        <row r="19363">
          <cell r="A19363" t="str">
            <v>78124NY102014201</v>
          </cell>
        </row>
        <row r="19364">
          <cell r="A19364" t="str">
            <v>78124NY102014401</v>
          </cell>
        </row>
        <row r="19365">
          <cell r="A19365" t="str">
            <v>78124NY102014601</v>
          </cell>
        </row>
        <row r="19366">
          <cell r="A19366" t="str">
            <v>78124NY102014801</v>
          </cell>
        </row>
        <row r="19367">
          <cell r="A19367" t="str">
            <v>78124NY102015001</v>
          </cell>
        </row>
        <row r="19368">
          <cell r="A19368" t="str">
            <v>78124NY102015201</v>
          </cell>
        </row>
        <row r="19369">
          <cell r="A19369" t="str">
            <v>78124NY102015401</v>
          </cell>
        </row>
        <row r="19370">
          <cell r="A19370" t="str">
            <v>78124NY102015601</v>
          </cell>
        </row>
        <row r="19371">
          <cell r="A19371" t="str">
            <v>78124NY102015801</v>
          </cell>
        </row>
        <row r="19372">
          <cell r="A19372" t="str">
            <v>78124NY102016001</v>
          </cell>
        </row>
        <row r="19373">
          <cell r="A19373" t="str">
            <v>78124NY103000201</v>
          </cell>
        </row>
        <row r="19374">
          <cell r="A19374" t="str">
            <v>78124NY103000401</v>
          </cell>
        </row>
        <row r="19375">
          <cell r="A19375" t="str">
            <v>78124NY103000601</v>
          </cell>
        </row>
        <row r="19376">
          <cell r="A19376" t="str">
            <v>78124NY103000801</v>
          </cell>
        </row>
        <row r="19377">
          <cell r="A19377" t="str">
            <v>78124NY103001001</v>
          </cell>
        </row>
        <row r="19378">
          <cell r="A19378" t="str">
            <v>78124NY103001201</v>
          </cell>
        </row>
        <row r="19379">
          <cell r="A19379" t="str">
            <v>78124NY103001401</v>
          </cell>
        </row>
        <row r="19380">
          <cell r="A19380" t="str">
            <v>78124NY103001601</v>
          </cell>
        </row>
        <row r="19381">
          <cell r="A19381" t="str">
            <v>78124NY103003401</v>
          </cell>
        </row>
        <row r="19382">
          <cell r="A19382" t="str">
            <v>78124NY103003601</v>
          </cell>
        </row>
        <row r="19383">
          <cell r="A19383" t="str">
            <v>78124NY103003801</v>
          </cell>
        </row>
        <row r="19384">
          <cell r="A19384" t="str">
            <v>78124NY103004001</v>
          </cell>
        </row>
        <row r="19385">
          <cell r="A19385" t="str">
            <v>78124NY103004201</v>
          </cell>
        </row>
        <row r="19386">
          <cell r="A19386" t="str">
            <v>78124NY103004401</v>
          </cell>
        </row>
        <row r="19387">
          <cell r="A19387" t="str">
            <v>78124NY103004601</v>
          </cell>
        </row>
        <row r="19388">
          <cell r="A19388" t="str">
            <v>78124NY103004801</v>
          </cell>
        </row>
        <row r="19389">
          <cell r="A19389" t="str">
            <v>78124NY104000201</v>
          </cell>
        </row>
        <row r="19390">
          <cell r="A19390" t="str">
            <v>78124NY104000401</v>
          </cell>
        </row>
        <row r="19391">
          <cell r="A19391" t="str">
            <v>78124NY104000601</v>
          </cell>
        </row>
        <row r="19392">
          <cell r="A19392" t="str">
            <v>78124NY104000801</v>
          </cell>
        </row>
        <row r="19393">
          <cell r="A19393" t="str">
            <v>78124NY104001001</v>
          </cell>
        </row>
        <row r="19394">
          <cell r="A19394" t="str">
            <v>78124NY104001201</v>
          </cell>
        </row>
        <row r="19395">
          <cell r="A19395" t="str">
            <v>78124NY104001401</v>
          </cell>
        </row>
        <row r="19396">
          <cell r="A19396" t="str">
            <v>78124NY104001601</v>
          </cell>
        </row>
        <row r="19397">
          <cell r="A19397" t="str">
            <v>78124NY104001801</v>
          </cell>
        </row>
        <row r="19398">
          <cell r="A19398" t="str">
            <v>78124NY104002001</v>
          </cell>
        </row>
        <row r="19399">
          <cell r="A19399" t="str">
            <v>78124NY104002201</v>
          </cell>
        </row>
        <row r="19400">
          <cell r="A19400" t="str">
            <v>78124NY104002401</v>
          </cell>
        </row>
        <row r="19401">
          <cell r="A19401" t="str">
            <v>78124NY104002601</v>
          </cell>
        </row>
        <row r="19402">
          <cell r="A19402" t="str">
            <v>78124NY104002801</v>
          </cell>
        </row>
        <row r="19403">
          <cell r="A19403" t="str">
            <v>78124NY104003001</v>
          </cell>
        </row>
        <row r="19404">
          <cell r="A19404" t="str">
            <v>78124NY104003201</v>
          </cell>
        </row>
        <row r="19405">
          <cell r="A19405" t="str">
            <v>78124NY104005001</v>
          </cell>
        </row>
        <row r="19406">
          <cell r="A19406" t="str">
            <v>78124NY104005201</v>
          </cell>
        </row>
        <row r="19407">
          <cell r="A19407" t="str">
            <v>78124NY104005401</v>
          </cell>
        </row>
        <row r="19408">
          <cell r="A19408" t="str">
            <v>78124NY104005601</v>
          </cell>
        </row>
        <row r="19409">
          <cell r="A19409" t="str">
            <v>78124NY104005801</v>
          </cell>
        </row>
        <row r="19410">
          <cell r="A19410" t="str">
            <v>78124NY104006001</v>
          </cell>
        </row>
        <row r="19411">
          <cell r="A19411" t="str">
            <v>78124NY104006201</v>
          </cell>
        </row>
        <row r="19412">
          <cell r="A19412" t="str">
            <v>78124NY104006401</v>
          </cell>
        </row>
        <row r="19413">
          <cell r="A19413" t="str">
            <v>78124NY104006601</v>
          </cell>
        </row>
        <row r="19414">
          <cell r="A19414" t="str">
            <v>78124NY104006801</v>
          </cell>
        </row>
        <row r="19415">
          <cell r="A19415" t="str">
            <v>78124NY104007001</v>
          </cell>
        </row>
        <row r="19416">
          <cell r="A19416" t="str">
            <v>78124NY104007201</v>
          </cell>
        </row>
        <row r="19417">
          <cell r="A19417" t="str">
            <v>78124NY104007401</v>
          </cell>
        </row>
        <row r="19418">
          <cell r="A19418" t="str">
            <v>78124NY104007601</v>
          </cell>
        </row>
        <row r="19419">
          <cell r="A19419" t="str">
            <v>78124NY104007801</v>
          </cell>
        </row>
        <row r="19420">
          <cell r="A19420" t="str">
            <v>78124NY104008001</v>
          </cell>
        </row>
        <row r="19421">
          <cell r="A19421" t="str">
            <v>78124NY104008201</v>
          </cell>
        </row>
        <row r="19422">
          <cell r="A19422" t="str">
            <v>78124NY104008401</v>
          </cell>
        </row>
        <row r="19423">
          <cell r="A19423" t="str">
            <v>78124NY104008601</v>
          </cell>
        </row>
        <row r="19424">
          <cell r="A19424" t="str">
            <v>78124NY104008801</v>
          </cell>
        </row>
        <row r="19425">
          <cell r="A19425" t="str">
            <v>78124NY104009001</v>
          </cell>
        </row>
        <row r="19426">
          <cell r="A19426" t="str">
            <v>78124NY104009201</v>
          </cell>
        </row>
        <row r="19427">
          <cell r="A19427" t="str">
            <v>78124NY104009401</v>
          </cell>
        </row>
        <row r="19428">
          <cell r="A19428" t="str">
            <v>78124NY104009601</v>
          </cell>
        </row>
        <row r="19429">
          <cell r="A19429" t="str">
            <v>78124NY104009801</v>
          </cell>
        </row>
        <row r="19430">
          <cell r="A19430" t="str">
            <v>78124NY104010001</v>
          </cell>
        </row>
        <row r="19431">
          <cell r="A19431" t="str">
            <v>78124NY104010201</v>
          </cell>
        </row>
        <row r="19432">
          <cell r="A19432" t="str">
            <v>78124NY104010401</v>
          </cell>
        </row>
        <row r="19433">
          <cell r="A19433" t="str">
            <v>78124NY104010601</v>
          </cell>
        </row>
        <row r="19434">
          <cell r="A19434" t="str">
            <v>78124NY104010801</v>
          </cell>
        </row>
        <row r="19435">
          <cell r="A19435" t="str">
            <v>78124NY104011001</v>
          </cell>
        </row>
        <row r="19436">
          <cell r="A19436" t="str">
            <v>78124NY104011201</v>
          </cell>
        </row>
        <row r="19437">
          <cell r="A19437" t="str">
            <v>78124NY104013001</v>
          </cell>
        </row>
        <row r="19438">
          <cell r="A19438" t="str">
            <v>78124NY104013201</v>
          </cell>
        </row>
        <row r="19439">
          <cell r="A19439" t="str">
            <v>78124NY104013401</v>
          </cell>
        </row>
        <row r="19440">
          <cell r="A19440" t="str">
            <v>78124NY104013601</v>
          </cell>
        </row>
        <row r="19441">
          <cell r="A19441" t="str">
            <v>78124NY104013801</v>
          </cell>
        </row>
        <row r="19442">
          <cell r="A19442" t="str">
            <v>78124NY104014001</v>
          </cell>
        </row>
        <row r="19443">
          <cell r="A19443" t="str">
            <v>78124NY104014201</v>
          </cell>
        </row>
        <row r="19444">
          <cell r="A19444" t="str">
            <v>78124NY104014401</v>
          </cell>
        </row>
        <row r="19445">
          <cell r="A19445" t="str">
            <v>78124NY104014601</v>
          </cell>
        </row>
        <row r="19446">
          <cell r="A19446" t="str">
            <v>78124NY104014801</v>
          </cell>
        </row>
        <row r="19447">
          <cell r="A19447" t="str">
            <v>78124NY104015001</v>
          </cell>
        </row>
        <row r="19448">
          <cell r="A19448" t="str">
            <v>78124NY104015201</v>
          </cell>
        </row>
        <row r="19449">
          <cell r="A19449" t="str">
            <v>78124NY104015401</v>
          </cell>
        </row>
        <row r="19450">
          <cell r="A19450" t="str">
            <v>78124NY104015601</v>
          </cell>
        </row>
        <row r="19451">
          <cell r="A19451" t="str">
            <v>78124NY104015801</v>
          </cell>
        </row>
        <row r="19452">
          <cell r="A19452" t="str">
            <v>78124NY104016001</v>
          </cell>
        </row>
        <row r="19453">
          <cell r="A19453" t="str">
            <v>78124NY104016201</v>
          </cell>
        </row>
        <row r="19454">
          <cell r="A19454" t="str">
            <v>78124NY104016401</v>
          </cell>
        </row>
        <row r="19455">
          <cell r="A19455" t="str">
            <v>78124NY104016601</v>
          </cell>
        </row>
        <row r="19456">
          <cell r="A19456" t="str">
            <v>78124NY104016801</v>
          </cell>
        </row>
        <row r="19457">
          <cell r="A19457" t="str">
            <v>78124NY104017001</v>
          </cell>
        </row>
        <row r="19458">
          <cell r="A19458" t="str">
            <v>78124NY104017201</v>
          </cell>
        </row>
        <row r="19459">
          <cell r="A19459" t="str">
            <v>78124NY104017401</v>
          </cell>
        </row>
        <row r="19460">
          <cell r="A19460" t="str">
            <v>78124NY104017601</v>
          </cell>
        </row>
        <row r="19461">
          <cell r="A19461" t="str">
            <v>71287OR043001801</v>
          </cell>
        </row>
        <row r="19462">
          <cell r="A19462" t="str">
            <v>99389OR050000101</v>
          </cell>
        </row>
        <row r="19463">
          <cell r="A19463" t="str">
            <v>99389OR051000101</v>
          </cell>
        </row>
        <row r="19464">
          <cell r="A19464" t="str">
            <v>32536OR001000201</v>
          </cell>
        </row>
        <row r="19465">
          <cell r="A19465" t="str">
            <v>32536OR001000301</v>
          </cell>
        </row>
        <row r="19466">
          <cell r="A19466" t="str">
            <v>32536OR001000401</v>
          </cell>
        </row>
        <row r="19467">
          <cell r="A19467" t="str">
            <v>32536OR001000501</v>
          </cell>
        </row>
        <row r="19468">
          <cell r="A19468" t="str">
            <v>32536OR001000601</v>
          </cell>
        </row>
        <row r="19469">
          <cell r="A19469" t="str">
            <v>32536OR001000701</v>
          </cell>
        </row>
        <row r="19470">
          <cell r="A19470" t="str">
            <v>97876OR001000701</v>
          </cell>
        </row>
        <row r="19471">
          <cell r="A19471" t="str">
            <v>97876OR001000801</v>
          </cell>
        </row>
        <row r="19472">
          <cell r="A19472" t="str">
            <v>97876OR001000901</v>
          </cell>
        </row>
        <row r="19473">
          <cell r="A19473" t="str">
            <v>97876OR001001001</v>
          </cell>
        </row>
        <row r="19474">
          <cell r="A19474" t="str">
            <v>97876OR001001101</v>
          </cell>
        </row>
        <row r="19475">
          <cell r="A19475" t="str">
            <v>97876OR001001201</v>
          </cell>
        </row>
        <row r="19476">
          <cell r="A19476" t="str">
            <v>99389OR016000101</v>
          </cell>
        </row>
        <row r="19477">
          <cell r="A19477" t="str">
            <v>99389OR017000101</v>
          </cell>
        </row>
        <row r="19478">
          <cell r="A19478" t="str">
            <v>99389OR018000101</v>
          </cell>
        </row>
        <row r="19479">
          <cell r="A19479" t="str">
            <v>99389OR019000101</v>
          </cell>
        </row>
        <row r="19480">
          <cell r="A19480" t="str">
            <v>99389OR020000101</v>
          </cell>
        </row>
        <row r="19481">
          <cell r="A19481" t="str">
            <v>99389OR052000101</v>
          </cell>
        </row>
        <row r="19482">
          <cell r="A19482" t="str">
            <v>99389OR053000101</v>
          </cell>
        </row>
        <row r="19483">
          <cell r="A19483" t="str">
            <v>99389OR054000101</v>
          </cell>
        </row>
        <row r="19484">
          <cell r="A19484" t="str">
            <v>25486OR003000101</v>
          </cell>
        </row>
        <row r="19485">
          <cell r="A19485" t="str">
            <v>25486OR003000201</v>
          </cell>
        </row>
        <row r="19486">
          <cell r="A19486" t="str">
            <v>25486OR003000301</v>
          </cell>
        </row>
        <row r="19487">
          <cell r="A19487" t="str">
            <v>68420OR002000101</v>
          </cell>
        </row>
        <row r="19488">
          <cell r="A19488" t="str">
            <v>68420OR002000401</v>
          </cell>
        </row>
        <row r="19489">
          <cell r="A19489" t="str">
            <v>68420OR002000601</v>
          </cell>
        </row>
        <row r="19490">
          <cell r="A19490" t="str">
            <v>96383OR007000101</v>
          </cell>
        </row>
        <row r="19491">
          <cell r="A19491" t="str">
            <v>96383OR007000201</v>
          </cell>
        </row>
        <row r="19492">
          <cell r="A19492" t="str">
            <v>96383OR007000301</v>
          </cell>
        </row>
        <row r="19493">
          <cell r="A19493" t="str">
            <v>96383OR014000101</v>
          </cell>
        </row>
        <row r="19494">
          <cell r="A19494" t="str">
            <v>96383OR014000201</v>
          </cell>
        </row>
        <row r="19495">
          <cell r="A19495" t="str">
            <v>96383OR015000101</v>
          </cell>
        </row>
        <row r="19496">
          <cell r="A19496" t="str">
            <v>96383OR015000201</v>
          </cell>
        </row>
        <row r="19497">
          <cell r="A19497" t="str">
            <v>96383OR016000101</v>
          </cell>
        </row>
        <row r="19498">
          <cell r="A19498" t="str">
            <v>96383OR016000201</v>
          </cell>
        </row>
        <row r="19499">
          <cell r="A19499" t="str">
            <v>96383OR016000301</v>
          </cell>
        </row>
        <row r="19500">
          <cell r="A19500" t="str">
            <v>96383OR021000101</v>
          </cell>
        </row>
        <row r="19501">
          <cell r="A19501" t="str">
            <v>96383OR021000201</v>
          </cell>
        </row>
        <row r="19502">
          <cell r="A19502" t="str">
            <v>96383OR021000301</v>
          </cell>
        </row>
        <row r="19503">
          <cell r="A19503" t="str">
            <v>96383OR022000101</v>
          </cell>
        </row>
        <row r="19504">
          <cell r="A19504" t="str">
            <v>96383OR022000201</v>
          </cell>
        </row>
        <row r="19505">
          <cell r="A19505" t="str">
            <v>96383OR022000301</v>
          </cell>
        </row>
        <row r="19506">
          <cell r="A19506" t="str">
            <v>71287OR043000101</v>
          </cell>
        </row>
        <row r="19507">
          <cell r="A19507" t="str">
            <v>71287OR043000301</v>
          </cell>
        </row>
        <row r="19508">
          <cell r="A19508" t="str">
            <v>71287OR043000501</v>
          </cell>
        </row>
        <row r="19509">
          <cell r="A19509" t="str">
            <v>71287OR043000701</v>
          </cell>
        </row>
        <row r="19510">
          <cell r="A19510" t="str">
            <v>71287OR043000901</v>
          </cell>
        </row>
        <row r="19511">
          <cell r="A19511" t="str">
            <v>71287OR043001101</v>
          </cell>
        </row>
        <row r="19512">
          <cell r="A19512" t="str">
            <v>71287OR043001201</v>
          </cell>
        </row>
        <row r="19513">
          <cell r="A19513" t="str">
            <v>71287OR043001401</v>
          </cell>
        </row>
        <row r="19514">
          <cell r="A19514" t="str">
            <v>71287OR043001601</v>
          </cell>
        </row>
        <row r="19515">
          <cell r="A19515" t="str">
            <v>71287OR043002001</v>
          </cell>
        </row>
        <row r="19516">
          <cell r="A19516" t="str">
            <v>71287OR043002201</v>
          </cell>
        </row>
        <row r="19517">
          <cell r="A19517" t="str">
            <v>71287OR057001101</v>
          </cell>
        </row>
        <row r="19518">
          <cell r="A19518" t="str">
            <v>71287OR057001201</v>
          </cell>
        </row>
        <row r="19519">
          <cell r="A19519" t="str">
            <v>39424OR116000101</v>
          </cell>
        </row>
        <row r="19520">
          <cell r="A19520" t="str">
            <v>39424OR116000201</v>
          </cell>
        </row>
        <row r="19521">
          <cell r="A19521" t="str">
            <v>39424OR116000301</v>
          </cell>
        </row>
        <row r="19522">
          <cell r="A19522" t="str">
            <v>39424OR116000401</v>
          </cell>
        </row>
        <row r="19523">
          <cell r="A19523" t="str">
            <v>39424OR116000501</v>
          </cell>
        </row>
        <row r="19524">
          <cell r="A19524" t="str">
            <v>39424OR117000401</v>
          </cell>
        </row>
        <row r="19525">
          <cell r="A19525" t="str">
            <v>39424OR118000201</v>
          </cell>
        </row>
        <row r="19526">
          <cell r="A19526" t="str">
            <v>39424OR118000401</v>
          </cell>
        </row>
        <row r="19527">
          <cell r="A19527" t="str">
            <v>39424OR119000101</v>
          </cell>
        </row>
        <row r="19528">
          <cell r="A19528" t="str">
            <v>39424OR119000601</v>
          </cell>
        </row>
        <row r="19529">
          <cell r="A19529" t="str">
            <v>39424OR121000101</v>
          </cell>
        </row>
        <row r="19530">
          <cell r="A19530" t="str">
            <v>39424OR121000301</v>
          </cell>
        </row>
        <row r="19531">
          <cell r="A19531" t="str">
            <v>39424OR122000101</v>
          </cell>
        </row>
        <row r="19532">
          <cell r="A19532" t="str">
            <v>39424OR122000201</v>
          </cell>
        </row>
        <row r="19533">
          <cell r="A19533" t="str">
            <v>39424OR123000101</v>
          </cell>
        </row>
        <row r="19534">
          <cell r="A19534" t="str">
            <v>10091OR041000101</v>
          </cell>
        </row>
        <row r="19535">
          <cell r="A19535" t="str">
            <v>10091OR041000201</v>
          </cell>
        </row>
        <row r="19536">
          <cell r="A19536" t="str">
            <v>10091OR041000601</v>
          </cell>
        </row>
        <row r="19537">
          <cell r="A19537" t="str">
            <v>10091OR041000701</v>
          </cell>
        </row>
        <row r="19538">
          <cell r="A19538" t="str">
            <v>10091OR041000801</v>
          </cell>
        </row>
        <row r="19539">
          <cell r="A19539" t="str">
            <v>10091OR041000901</v>
          </cell>
        </row>
        <row r="19540">
          <cell r="A19540" t="str">
            <v>10091OR041001001</v>
          </cell>
        </row>
        <row r="19541">
          <cell r="A19541" t="str">
            <v>10091OR041001101</v>
          </cell>
        </row>
        <row r="19542">
          <cell r="A19542" t="str">
            <v>10091OR041001201</v>
          </cell>
        </row>
        <row r="19543">
          <cell r="A19543" t="str">
            <v>10091OR042000101</v>
          </cell>
        </row>
        <row r="19544">
          <cell r="A19544" t="str">
            <v>10091OR042000201</v>
          </cell>
        </row>
        <row r="19545">
          <cell r="A19545" t="str">
            <v>10091OR042000301</v>
          </cell>
        </row>
        <row r="19546">
          <cell r="A19546" t="str">
            <v>10091OR042000601</v>
          </cell>
        </row>
        <row r="19547">
          <cell r="A19547" t="str">
            <v>10091OR042000701</v>
          </cell>
        </row>
        <row r="19548">
          <cell r="A19548" t="str">
            <v>10091OR042000801</v>
          </cell>
        </row>
        <row r="19549">
          <cell r="A19549" t="str">
            <v>10091OR042000901</v>
          </cell>
        </row>
        <row r="19550">
          <cell r="A19550" t="str">
            <v>10091OR042001001</v>
          </cell>
        </row>
        <row r="19551">
          <cell r="A19551" t="str">
            <v>10091OR042001101</v>
          </cell>
        </row>
        <row r="19552">
          <cell r="A19552" t="str">
            <v>10091OR042001201</v>
          </cell>
        </row>
        <row r="19553">
          <cell r="A19553" t="str">
            <v>10091OR042001301</v>
          </cell>
        </row>
        <row r="19554">
          <cell r="A19554" t="str">
            <v>10091OR042001401</v>
          </cell>
        </row>
        <row r="19555">
          <cell r="A19555" t="str">
            <v>10091OR044000201</v>
          </cell>
        </row>
        <row r="19556">
          <cell r="A19556" t="str">
            <v>10091OR044000301</v>
          </cell>
        </row>
        <row r="19557">
          <cell r="A19557" t="str">
            <v>10091OR044000501</v>
          </cell>
        </row>
        <row r="19558">
          <cell r="A19558" t="str">
            <v>10091OR044001201</v>
          </cell>
        </row>
        <row r="19559">
          <cell r="A19559" t="str">
            <v>10091OR044001401</v>
          </cell>
        </row>
        <row r="19560">
          <cell r="A19560" t="str">
            <v>10091OR044002001</v>
          </cell>
        </row>
        <row r="19561">
          <cell r="A19561" t="str">
            <v>10091OR044002101</v>
          </cell>
        </row>
        <row r="19562">
          <cell r="A19562" t="str">
            <v>10091OR044002201</v>
          </cell>
        </row>
        <row r="19563">
          <cell r="A19563" t="str">
            <v>10091OR044002401</v>
          </cell>
        </row>
        <row r="19564">
          <cell r="A19564" t="str">
            <v>10091OR044002501</v>
          </cell>
        </row>
        <row r="19565">
          <cell r="A19565" t="str">
            <v>10091OR044002601</v>
          </cell>
        </row>
        <row r="19566">
          <cell r="A19566" t="str">
            <v>10091OR044002701</v>
          </cell>
        </row>
        <row r="19567">
          <cell r="A19567" t="str">
            <v>56707OR095000201</v>
          </cell>
        </row>
        <row r="19568">
          <cell r="A19568" t="str">
            <v>56707OR101000201</v>
          </cell>
        </row>
        <row r="19569">
          <cell r="A19569" t="str">
            <v>56707OR102000201</v>
          </cell>
        </row>
        <row r="19570">
          <cell r="A19570" t="str">
            <v>23484OR004000201</v>
          </cell>
        </row>
        <row r="19571">
          <cell r="A19571" t="str">
            <v>23484OR006000201</v>
          </cell>
        </row>
        <row r="19572">
          <cell r="A19572" t="str">
            <v>95417OR016000101</v>
          </cell>
        </row>
        <row r="19573">
          <cell r="A19573" t="str">
            <v>95417OR017000101</v>
          </cell>
        </row>
        <row r="19574">
          <cell r="A19574" t="str">
            <v>95417OR021000101</v>
          </cell>
        </row>
        <row r="19575">
          <cell r="A19575" t="str">
            <v>95417OR022000101</v>
          </cell>
        </row>
        <row r="19576">
          <cell r="A19576" t="str">
            <v>95417OR023000101</v>
          </cell>
        </row>
        <row r="19577">
          <cell r="A19577" t="str">
            <v>95417OR025000101</v>
          </cell>
        </row>
        <row r="19578">
          <cell r="A19578" t="str">
            <v>95417OR026000101</v>
          </cell>
        </row>
        <row r="19579">
          <cell r="A19579" t="str">
            <v>15287RI007000201</v>
          </cell>
        </row>
        <row r="19580">
          <cell r="A19580" t="str">
            <v>15287RI007000301</v>
          </cell>
        </row>
        <row r="19581">
          <cell r="A19581" t="str">
            <v>15287RI007000401</v>
          </cell>
        </row>
        <row r="19582">
          <cell r="A19582" t="str">
            <v>15287RI025000101</v>
          </cell>
        </row>
        <row r="19583">
          <cell r="A19583" t="str">
            <v>15287RI025000201</v>
          </cell>
        </row>
        <row r="19584">
          <cell r="A19584" t="str">
            <v>15287RI025000301</v>
          </cell>
        </row>
        <row r="19585">
          <cell r="A19585" t="str">
            <v>15287RI025000401</v>
          </cell>
        </row>
        <row r="19586">
          <cell r="A19586" t="str">
            <v>15287RI029000101</v>
          </cell>
        </row>
        <row r="19587">
          <cell r="A19587" t="str">
            <v>15287RI065000101</v>
          </cell>
        </row>
        <row r="19588">
          <cell r="A19588" t="str">
            <v>15287RI067000101</v>
          </cell>
        </row>
        <row r="19589">
          <cell r="A19589" t="str">
            <v>70760RI004000201</v>
          </cell>
        </row>
        <row r="19590">
          <cell r="A19590" t="str">
            <v>77514RI002000101</v>
          </cell>
        </row>
        <row r="19591">
          <cell r="A19591" t="str">
            <v>77514RI002000201</v>
          </cell>
        </row>
        <row r="19592">
          <cell r="A19592" t="str">
            <v>77514RI002000301</v>
          </cell>
        </row>
        <row r="19593">
          <cell r="A19593" t="str">
            <v>77514RI002001001</v>
          </cell>
        </row>
        <row r="19594">
          <cell r="A19594" t="str">
            <v>79881RI001004401</v>
          </cell>
        </row>
        <row r="19595">
          <cell r="A19595" t="str">
            <v>79881RI001004601</v>
          </cell>
        </row>
        <row r="19596">
          <cell r="A19596" t="str">
            <v>79881RI001004801</v>
          </cell>
        </row>
        <row r="19597">
          <cell r="A19597" t="str">
            <v>79881RI001005001</v>
          </cell>
        </row>
        <row r="19598">
          <cell r="A19598" t="str">
            <v>79881RI001005201</v>
          </cell>
        </row>
        <row r="19599">
          <cell r="A19599" t="str">
            <v>79881RI001011801</v>
          </cell>
        </row>
        <row r="19600">
          <cell r="A19600" t="str">
            <v>79881RI001012001</v>
          </cell>
        </row>
        <row r="19601">
          <cell r="A19601" t="str">
            <v>79881RI001012201</v>
          </cell>
        </row>
        <row r="19602">
          <cell r="A19602" t="str">
            <v>79881RI001012401</v>
          </cell>
        </row>
        <row r="19603">
          <cell r="A19603" t="str">
            <v>79881RI001013401</v>
          </cell>
        </row>
        <row r="19604">
          <cell r="A19604" t="str">
            <v>79881RI001013601</v>
          </cell>
        </row>
        <row r="19605">
          <cell r="A19605" t="str">
            <v>79881RI001013801</v>
          </cell>
        </row>
        <row r="19606">
          <cell r="A19606" t="str">
            <v>79881RI001014001</v>
          </cell>
        </row>
        <row r="19607">
          <cell r="A19607" t="str">
            <v>80251UT002000101</v>
          </cell>
        </row>
        <row r="19608">
          <cell r="A19608" t="str">
            <v>80251UT002000201</v>
          </cell>
        </row>
        <row r="19609">
          <cell r="A19609" t="str">
            <v>80251UT002000301</v>
          </cell>
        </row>
        <row r="19610">
          <cell r="A19610" t="str">
            <v>80251UT002000401</v>
          </cell>
        </row>
        <row r="19611">
          <cell r="A19611" t="str">
            <v>80251UT002000501</v>
          </cell>
        </row>
        <row r="19612">
          <cell r="A19612" t="str">
            <v>80251UT002000601</v>
          </cell>
        </row>
        <row r="19613">
          <cell r="A19613" t="str">
            <v>80251UT002000701</v>
          </cell>
        </row>
        <row r="19614">
          <cell r="A19614" t="str">
            <v>80251UT002000801</v>
          </cell>
        </row>
        <row r="19615">
          <cell r="A19615" t="str">
            <v>80251UT002000901</v>
          </cell>
        </row>
        <row r="19616">
          <cell r="A19616" t="str">
            <v>80251UT002001001</v>
          </cell>
        </row>
        <row r="19617">
          <cell r="A19617" t="str">
            <v>80251UT002001101</v>
          </cell>
        </row>
        <row r="19618">
          <cell r="A19618" t="str">
            <v>80251UT002001201</v>
          </cell>
        </row>
        <row r="19619">
          <cell r="A19619" t="str">
            <v>80251UT002001301</v>
          </cell>
        </row>
        <row r="19620">
          <cell r="A19620" t="str">
            <v>80251UT002001401</v>
          </cell>
        </row>
        <row r="19621">
          <cell r="A19621" t="str">
            <v>80251UT002001501</v>
          </cell>
        </row>
        <row r="19622">
          <cell r="A19622" t="str">
            <v>80251UT002001601</v>
          </cell>
        </row>
        <row r="19623">
          <cell r="A19623" t="str">
            <v>80251UT002001701</v>
          </cell>
        </row>
        <row r="19624">
          <cell r="A19624" t="str">
            <v>80251UT002001801</v>
          </cell>
        </row>
        <row r="19625">
          <cell r="A19625" t="str">
            <v>80251UT002001901</v>
          </cell>
        </row>
        <row r="19626">
          <cell r="A19626" t="str">
            <v>80251UT002002001</v>
          </cell>
        </row>
        <row r="19627">
          <cell r="A19627" t="str">
            <v>80251UT002002101</v>
          </cell>
        </row>
        <row r="19628">
          <cell r="A19628" t="str">
            <v>80251UT002002201</v>
          </cell>
        </row>
        <row r="19629">
          <cell r="A19629" t="str">
            <v>14948UT002000101</v>
          </cell>
        </row>
        <row r="19630">
          <cell r="A19630" t="str">
            <v>14948UT002000201</v>
          </cell>
        </row>
        <row r="19631">
          <cell r="A19631" t="str">
            <v>14948UT002000301</v>
          </cell>
        </row>
        <row r="19632">
          <cell r="A19632" t="str">
            <v>14948UT002000401</v>
          </cell>
        </row>
        <row r="19633">
          <cell r="A19633" t="str">
            <v>27619UT002000201</v>
          </cell>
        </row>
        <row r="19634">
          <cell r="A19634" t="str">
            <v>27619UT002000301</v>
          </cell>
        </row>
        <row r="19635">
          <cell r="A19635" t="str">
            <v>27619UT002000501</v>
          </cell>
        </row>
        <row r="19636">
          <cell r="A19636" t="str">
            <v>27619UT002000701</v>
          </cell>
        </row>
        <row r="19637">
          <cell r="A19637" t="str">
            <v>27619UT002000801</v>
          </cell>
        </row>
        <row r="19638">
          <cell r="A19638" t="str">
            <v>27619UT002001001</v>
          </cell>
        </row>
        <row r="19639">
          <cell r="A19639" t="str">
            <v>27619UT002001101</v>
          </cell>
        </row>
        <row r="19640">
          <cell r="A19640" t="str">
            <v>27619UT002001201</v>
          </cell>
        </row>
        <row r="19641">
          <cell r="A19641" t="str">
            <v>27619UT002001301</v>
          </cell>
        </row>
        <row r="19642">
          <cell r="A19642" t="str">
            <v>27619UT002001401</v>
          </cell>
        </row>
        <row r="19643">
          <cell r="A19643" t="str">
            <v>27619UT002001501</v>
          </cell>
        </row>
        <row r="19644">
          <cell r="A19644" t="str">
            <v>27619UT002001701</v>
          </cell>
        </row>
        <row r="19645">
          <cell r="A19645" t="str">
            <v>27619UT002001801</v>
          </cell>
        </row>
        <row r="19646">
          <cell r="A19646" t="str">
            <v>27619UT002001901</v>
          </cell>
        </row>
        <row r="19647">
          <cell r="A19647" t="str">
            <v>27619UT002002001</v>
          </cell>
        </row>
        <row r="19648">
          <cell r="A19648" t="str">
            <v>27619UT002002101</v>
          </cell>
        </row>
        <row r="19649">
          <cell r="A19649" t="str">
            <v>27619UT002002201</v>
          </cell>
        </row>
        <row r="19650">
          <cell r="A19650" t="str">
            <v>27619UT002002301</v>
          </cell>
        </row>
        <row r="19651">
          <cell r="A19651" t="str">
            <v>27619UT002002401</v>
          </cell>
        </row>
        <row r="19652">
          <cell r="A19652" t="str">
            <v>42757UT001004401</v>
          </cell>
        </row>
        <row r="19653">
          <cell r="A19653" t="str">
            <v>42757UT001004501</v>
          </cell>
        </row>
        <row r="19654">
          <cell r="A19654" t="str">
            <v>42757UT001004601</v>
          </cell>
        </row>
        <row r="19655">
          <cell r="A19655" t="str">
            <v>42757UT001004701</v>
          </cell>
        </row>
        <row r="19656">
          <cell r="A19656" t="str">
            <v>42757UT001004801</v>
          </cell>
        </row>
        <row r="19657">
          <cell r="A19657" t="str">
            <v>42757UT001004901</v>
          </cell>
        </row>
        <row r="19658">
          <cell r="A19658" t="str">
            <v>71246UT002000101</v>
          </cell>
        </row>
        <row r="19659">
          <cell r="A19659" t="str">
            <v>71246UT002000201</v>
          </cell>
        </row>
        <row r="19660">
          <cell r="A19660" t="str">
            <v>71246UT002000301</v>
          </cell>
        </row>
        <row r="19661">
          <cell r="A19661" t="str">
            <v>71246UT002000401</v>
          </cell>
        </row>
        <row r="19662">
          <cell r="A19662" t="str">
            <v>40335UT004000101</v>
          </cell>
        </row>
        <row r="19663">
          <cell r="A19663" t="str">
            <v>40335UT005000101</v>
          </cell>
        </row>
        <row r="19664">
          <cell r="A19664" t="str">
            <v>40335UT006000101</v>
          </cell>
        </row>
        <row r="19665">
          <cell r="A19665" t="str">
            <v>40335UT007000101</v>
          </cell>
        </row>
        <row r="19666">
          <cell r="A19666" t="str">
            <v>40335UT008000101</v>
          </cell>
        </row>
        <row r="19667">
          <cell r="A19667" t="str">
            <v>40335UT009000101</v>
          </cell>
        </row>
        <row r="19668">
          <cell r="A19668" t="str">
            <v>40335UT010000101</v>
          </cell>
        </row>
        <row r="19669">
          <cell r="A19669" t="str">
            <v>68809UT002000101</v>
          </cell>
        </row>
        <row r="19670">
          <cell r="A19670" t="str">
            <v>68809UT002000201</v>
          </cell>
        </row>
        <row r="19671">
          <cell r="A19671" t="str">
            <v>68809UT002000301</v>
          </cell>
        </row>
        <row r="19672">
          <cell r="A19672" t="str">
            <v>68809UT002000401</v>
          </cell>
        </row>
        <row r="19673">
          <cell r="A19673" t="str">
            <v>68809UT002000501</v>
          </cell>
        </row>
        <row r="19674">
          <cell r="A19674" t="str">
            <v>68809UT002000601</v>
          </cell>
        </row>
        <row r="19675">
          <cell r="A19675" t="str">
            <v>68781UT004000201</v>
          </cell>
        </row>
        <row r="19676">
          <cell r="A19676" t="str">
            <v>68781UT004000301</v>
          </cell>
        </row>
        <row r="19677">
          <cell r="A19677" t="str">
            <v>68781UT004000501</v>
          </cell>
        </row>
        <row r="19678">
          <cell r="A19678" t="str">
            <v>68781UT004000601</v>
          </cell>
        </row>
        <row r="19679">
          <cell r="A19679" t="str">
            <v>68781UT004000701</v>
          </cell>
        </row>
        <row r="19680">
          <cell r="A19680" t="str">
            <v>68781UT004000901</v>
          </cell>
        </row>
        <row r="19681">
          <cell r="A19681" t="str">
            <v>68781UT004001001</v>
          </cell>
        </row>
        <row r="19682">
          <cell r="A19682" t="str">
            <v>68781UT004001101</v>
          </cell>
        </row>
        <row r="19683">
          <cell r="A19683" t="str">
            <v>68781UT004001201</v>
          </cell>
        </row>
        <row r="19684">
          <cell r="A19684" t="str">
            <v>68781UT004001301</v>
          </cell>
        </row>
        <row r="19685">
          <cell r="A19685" t="str">
            <v>68781UT004001401</v>
          </cell>
        </row>
        <row r="19686">
          <cell r="A19686" t="str">
            <v>68781UT004001501</v>
          </cell>
        </row>
        <row r="19687">
          <cell r="A19687" t="str">
            <v>68781UT004001601</v>
          </cell>
        </row>
        <row r="19688">
          <cell r="A19688" t="str">
            <v>68781UT005000201</v>
          </cell>
        </row>
        <row r="19689">
          <cell r="A19689" t="str">
            <v>68781UT005000301</v>
          </cell>
        </row>
        <row r="19690">
          <cell r="A19690" t="str">
            <v>68781UT005000501</v>
          </cell>
        </row>
        <row r="19691">
          <cell r="A19691" t="str">
            <v>68781UT005000601</v>
          </cell>
        </row>
        <row r="19692">
          <cell r="A19692" t="str">
            <v>68781UT005000701</v>
          </cell>
        </row>
        <row r="19693">
          <cell r="A19693" t="str">
            <v>68781UT005000901</v>
          </cell>
        </row>
        <row r="19694">
          <cell r="A19694" t="str">
            <v>68781UT005001001</v>
          </cell>
        </row>
        <row r="19695">
          <cell r="A19695" t="str">
            <v>68781UT005001101</v>
          </cell>
        </row>
        <row r="19696">
          <cell r="A19696" t="str">
            <v>68781UT005001201</v>
          </cell>
        </row>
        <row r="19697">
          <cell r="A19697" t="str">
            <v>68781UT005001301</v>
          </cell>
        </row>
        <row r="19698">
          <cell r="A19698" t="str">
            <v>68781UT005001401</v>
          </cell>
        </row>
        <row r="19699">
          <cell r="A19699" t="str">
            <v>68781UT005001501</v>
          </cell>
        </row>
        <row r="19700">
          <cell r="A19700" t="str">
            <v>68781UT005001601</v>
          </cell>
        </row>
        <row r="19701">
          <cell r="A19701" t="str">
            <v>68781UT006000201</v>
          </cell>
        </row>
        <row r="19702">
          <cell r="A19702" t="str">
            <v>68781UT006000301</v>
          </cell>
        </row>
        <row r="19703">
          <cell r="A19703" t="str">
            <v>68781UT006000501</v>
          </cell>
        </row>
        <row r="19704">
          <cell r="A19704" t="str">
            <v>68781UT006000601</v>
          </cell>
        </row>
        <row r="19705">
          <cell r="A19705" t="str">
            <v>68781UT006000701</v>
          </cell>
        </row>
        <row r="19706">
          <cell r="A19706" t="str">
            <v>68781UT006000901</v>
          </cell>
        </row>
        <row r="19707">
          <cell r="A19707" t="str">
            <v>68781UT006001001</v>
          </cell>
        </row>
        <row r="19708">
          <cell r="A19708" t="str">
            <v>68781UT006001101</v>
          </cell>
        </row>
        <row r="19709">
          <cell r="A19709" t="str">
            <v>68781UT006001201</v>
          </cell>
        </row>
        <row r="19710">
          <cell r="A19710" t="str">
            <v>68781UT006001301</v>
          </cell>
        </row>
        <row r="19711">
          <cell r="A19711" t="str">
            <v>68781UT006001401</v>
          </cell>
        </row>
        <row r="19712">
          <cell r="A19712" t="str">
            <v>68781UT006001501</v>
          </cell>
        </row>
        <row r="19713">
          <cell r="A19713" t="str">
            <v>68781UT006001601</v>
          </cell>
        </row>
        <row r="19714">
          <cell r="A19714" t="str">
            <v>34028UT004000201</v>
          </cell>
        </row>
        <row r="19715">
          <cell r="A19715" t="str">
            <v>34028UT006000201</v>
          </cell>
        </row>
        <row r="19716">
          <cell r="A19716" t="str">
            <v>66413UT001000101</v>
          </cell>
        </row>
        <row r="19717">
          <cell r="A19717" t="str">
            <v>66413UT001000201</v>
          </cell>
        </row>
        <row r="19718">
          <cell r="A19718" t="str">
            <v>66413UT001000301</v>
          </cell>
        </row>
        <row r="19719">
          <cell r="A19719" t="str">
            <v>66413UT001000401</v>
          </cell>
        </row>
        <row r="19720">
          <cell r="A19720" t="str">
            <v>66413UT001000501</v>
          </cell>
        </row>
        <row r="19721">
          <cell r="A19721" t="str">
            <v>66413UT001000601</v>
          </cell>
        </row>
        <row r="19722">
          <cell r="A19722" t="str">
            <v>66413UT001000701</v>
          </cell>
        </row>
        <row r="19723">
          <cell r="A19723" t="str">
            <v>66413UT001000801</v>
          </cell>
        </row>
        <row r="19724">
          <cell r="A19724" t="str">
            <v>66413UT001000901</v>
          </cell>
        </row>
        <row r="19725">
          <cell r="A19725" t="str">
            <v>66413UT001001001</v>
          </cell>
        </row>
        <row r="19726">
          <cell r="A19726" t="str">
            <v>66413UT001001101</v>
          </cell>
        </row>
        <row r="19727">
          <cell r="A19727" t="str">
            <v>66413UT001001201</v>
          </cell>
        </row>
        <row r="19728">
          <cell r="A19728" t="str">
            <v>66413UT001001301</v>
          </cell>
        </row>
        <row r="19729">
          <cell r="A19729" t="str">
            <v>66413UT001001501</v>
          </cell>
        </row>
        <row r="19730">
          <cell r="A19730" t="str">
            <v>66413UT001001601</v>
          </cell>
        </row>
        <row r="19731">
          <cell r="A19731" t="str">
            <v>13627VT032000101</v>
          </cell>
        </row>
        <row r="19732">
          <cell r="A19732" t="str">
            <v>13627VT032000201</v>
          </cell>
        </row>
        <row r="19733">
          <cell r="A19733" t="str">
            <v>13627VT032000301</v>
          </cell>
        </row>
        <row r="19734">
          <cell r="A19734" t="str">
            <v>13627VT032000401</v>
          </cell>
        </row>
        <row r="19735">
          <cell r="A19735" t="str">
            <v>13627VT033000101</v>
          </cell>
        </row>
        <row r="19736">
          <cell r="A19736" t="str">
            <v>13627VT033000201</v>
          </cell>
        </row>
        <row r="19737">
          <cell r="A19737" t="str">
            <v>13627VT036000101</v>
          </cell>
        </row>
        <row r="19738">
          <cell r="A19738" t="str">
            <v>13627VT036000201</v>
          </cell>
        </row>
        <row r="19739">
          <cell r="A19739" t="str">
            <v>13627VT037000301</v>
          </cell>
        </row>
        <row r="19740">
          <cell r="A19740" t="str">
            <v>77566VT005000101</v>
          </cell>
        </row>
        <row r="19741">
          <cell r="A19741" t="str">
            <v>77566VT005000201</v>
          </cell>
        </row>
        <row r="19742">
          <cell r="A19742" t="str">
            <v>77566VT005000401</v>
          </cell>
        </row>
        <row r="19743">
          <cell r="A19743" t="str">
            <v>77566VT005000501</v>
          </cell>
        </row>
        <row r="19744">
          <cell r="A19744" t="str">
            <v>77566VT005000601</v>
          </cell>
        </row>
        <row r="19745">
          <cell r="A19745" t="str">
            <v>77566VT005000701</v>
          </cell>
        </row>
        <row r="19746">
          <cell r="A19746" t="str">
            <v>77566VT005000901</v>
          </cell>
        </row>
        <row r="19747">
          <cell r="A19747" t="str">
            <v>77566VT005001001</v>
          </cell>
        </row>
        <row r="19748">
          <cell r="A19748" t="str">
            <v>77566VT005001101</v>
          </cell>
        </row>
        <row r="19749">
          <cell r="A19749" t="str">
            <v>23371WA109000101</v>
          </cell>
        </row>
        <row r="19750">
          <cell r="A19750" t="str">
            <v>23371WA111000101</v>
          </cell>
        </row>
        <row r="19751">
          <cell r="A19751" t="str">
            <v>23371WA113000101</v>
          </cell>
        </row>
        <row r="19752">
          <cell r="A19752" t="str">
            <v>23371WA113000201</v>
          </cell>
        </row>
        <row r="19753">
          <cell r="A19753" t="str">
            <v>23371WA115000101</v>
          </cell>
        </row>
        <row r="19754">
          <cell r="A19754" t="str">
            <v>23371WA115000201</v>
          </cell>
        </row>
        <row r="19755">
          <cell r="A19755" t="str">
            <v>23371WA117000101</v>
          </cell>
        </row>
        <row r="19756">
          <cell r="A19756" t="str">
            <v>23371WA119000101</v>
          </cell>
        </row>
        <row r="19757">
          <cell r="A19757" t="str">
            <v>23371WA121000101</v>
          </cell>
        </row>
        <row r="19758">
          <cell r="A19758" t="str">
            <v>65907WA010000101</v>
          </cell>
        </row>
        <row r="19759">
          <cell r="A19759" t="str">
            <v>65907WA010000201</v>
          </cell>
        </row>
        <row r="19760">
          <cell r="A19760" t="str">
            <v>65907WA010000301</v>
          </cell>
        </row>
        <row r="19761">
          <cell r="A19761" t="str">
            <v>65907WA010000401</v>
          </cell>
        </row>
        <row r="19762">
          <cell r="A19762" t="str">
            <v>65907WA010000501</v>
          </cell>
        </row>
        <row r="19763">
          <cell r="A19763" t="str">
            <v>65907WA011000101</v>
          </cell>
        </row>
        <row r="19764">
          <cell r="A19764" t="str">
            <v>65907WA012000101</v>
          </cell>
        </row>
        <row r="19765">
          <cell r="A19765" t="str">
            <v>65907WA012000201</v>
          </cell>
        </row>
        <row r="19766">
          <cell r="A19766" t="str">
            <v>65907WA013000101</v>
          </cell>
        </row>
        <row r="19767">
          <cell r="A19767" t="str">
            <v>65907WA013000201</v>
          </cell>
        </row>
        <row r="19768">
          <cell r="A19768" t="str">
            <v>65907WA013000301</v>
          </cell>
        </row>
        <row r="19769">
          <cell r="A19769" t="str">
            <v>65907WA014000101</v>
          </cell>
        </row>
        <row r="19770">
          <cell r="A19770" t="str">
            <v>65907WA014000201</v>
          </cell>
        </row>
        <row r="19771">
          <cell r="A19771" t="str">
            <v>65907WA014000301</v>
          </cell>
        </row>
        <row r="19772">
          <cell r="A19772" t="str">
            <v>11324MS001000701</v>
          </cell>
        </row>
        <row r="19773">
          <cell r="A19773" t="str">
            <v>11324MS001000801</v>
          </cell>
        </row>
        <row r="19774">
          <cell r="A19774" t="str">
            <v>11324MS001000901</v>
          </cell>
        </row>
        <row r="19775">
          <cell r="A19775" t="str">
            <v>11324MS001001001</v>
          </cell>
        </row>
        <row r="19776">
          <cell r="A19776" t="str">
            <v>11324MS001001101</v>
          </cell>
        </row>
        <row r="19777">
          <cell r="A19777" t="str">
            <v>11324MS001001201</v>
          </cell>
        </row>
        <row r="19778">
          <cell r="A19778" t="str">
            <v>49374MS002000101</v>
          </cell>
        </row>
        <row r="19779">
          <cell r="A19779" t="str">
            <v>49374MS002000201</v>
          </cell>
        </row>
        <row r="19780">
          <cell r="A19780" t="str">
            <v>49374MS002000401</v>
          </cell>
        </row>
        <row r="19781">
          <cell r="A19781" t="str">
            <v>49374MS002000601</v>
          </cell>
        </row>
        <row r="19782">
          <cell r="A19782" t="str">
            <v>60328MS002000101</v>
          </cell>
        </row>
        <row r="19783">
          <cell r="A19783" t="str">
            <v>60328MS002000401</v>
          </cell>
        </row>
        <row r="19784">
          <cell r="A19784" t="str">
            <v>60328MS002000601</v>
          </cell>
        </row>
        <row r="19785">
          <cell r="A19785" t="str">
            <v>61794MS009000101</v>
          </cell>
        </row>
        <row r="19786">
          <cell r="A19786" t="str">
            <v>61794MS009000201</v>
          </cell>
        </row>
        <row r="19787">
          <cell r="A19787" t="str">
            <v>61794MS009000301</v>
          </cell>
        </row>
        <row r="19788">
          <cell r="A19788" t="str">
            <v>61794MS009000401</v>
          </cell>
        </row>
        <row r="19789">
          <cell r="A19789" t="str">
            <v>61794MS009000501</v>
          </cell>
        </row>
        <row r="19790">
          <cell r="A19790" t="str">
            <v>61794MS009000601</v>
          </cell>
        </row>
        <row r="19791">
          <cell r="A19791" t="str">
            <v>61794MS009000701</v>
          </cell>
        </row>
        <row r="19792">
          <cell r="A19792" t="str">
            <v>61794MS009000801</v>
          </cell>
        </row>
        <row r="19793">
          <cell r="A19793" t="str">
            <v>61794MS010000101</v>
          </cell>
        </row>
        <row r="19794">
          <cell r="A19794" t="str">
            <v>61794MS010000201</v>
          </cell>
        </row>
        <row r="19795">
          <cell r="A19795" t="str">
            <v>27603CA114000301</v>
          </cell>
        </row>
        <row r="19796">
          <cell r="A19796" t="str">
            <v>27603CA116000801</v>
          </cell>
        </row>
        <row r="19797">
          <cell r="A19797" t="str">
            <v>27603CA116000901</v>
          </cell>
        </row>
        <row r="19798">
          <cell r="A19798" t="str">
            <v>27603CA116001001</v>
          </cell>
        </row>
        <row r="19799">
          <cell r="A19799" t="str">
            <v>27603CA116001101</v>
          </cell>
        </row>
        <row r="19800">
          <cell r="A19800" t="str">
            <v>27603CA116001201</v>
          </cell>
        </row>
        <row r="19801">
          <cell r="A19801" t="str">
            <v>70285CA135000101</v>
          </cell>
        </row>
        <row r="19802">
          <cell r="A19802" t="str">
            <v>70285CA136000101</v>
          </cell>
        </row>
        <row r="19803">
          <cell r="A19803" t="str">
            <v>47579CA026000101</v>
          </cell>
        </row>
        <row r="19804">
          <cell r="A19804" t="str">
            <v>47579CA035000101</v>
          </cell>
        </row>
        <row r="19805">
          <cell r="A19805" t="str">
            <v>99110CA034000501</v>
          </cell>
        </row>
        <row r="19806">
          <cell r="A19806" t="str">
            <v>67138CA063000201</v>
          </cell>
        </row>
        <row r="19807">
          <cell r="A19807" t="str">
            <v>40513CA038000601</v>
          </cell>
        </row>
        <row r="19808">
          <cell r="A19808" t="str">
            <v>92815CA001000501</v>
          </cell>
        </row>
        <row r="19809">
          <cell r="A19809" t="str">
            <v>18126CA001000501</v>
          </cell>
        </row>
        <row r="19810">
          <cell r="A19810" t="str">
            <v>92499CA002001001</v>
          </cell>
        </row>
        <row r="19811">
          <cell r="A19811" t="str">
            <v>84014CA001000501</v>
          </cell>
        </row>
        <row r="19812">
          <cell r="A19812" t="str">
            <v>93689CA012000501</v>
          </cell>
        </row>
        <row r="19813">
          <cell r="A19813" t="str">
            <v>93689CA016000301</v>
          </cell>
        </row>
        <row r="19814">
          <cell r="A19814" t="str">
            <v>11555CO003000101</v>
          </cell>
        </row>
        <row r="19815">
          <cell r="A19815" t="str">
            <v>20472CO001000101</v>
          </cell>
        </row>
        <row r="19816">
          <cell r="A19816" t="str">
            <v>20472CO002000101</v>
          </cell>
        </row>
        <row r="19817">
          <cell r="A19817" t="str">
            <v>21032CO041000901</v>
          </cell>
        </row>
        <row r="19818">
          <cell r="A19818" t="str">
            <v>21032CO041002601</v>
          </cell>
        </row>
        <row r="19819">
          <cell r="A19819" t="str">
            <v>21032CO041002701</v>
          </cell>
        </row>
        <row r="19820">
          <cell r="A19820" t="str">
            <v>21032CO041003601</v>
          </cell>
        </row>
        <row r="19821">
          <cell r="A19821" t="str">
            <v>63312CO060000101</v>
          </cell>
        </row>
        <row r="19822">
          <cell r="A19822" t="str">
            <v>63312CO060002001</v>
          </cell>
        </row>
        <row r="19823">
          <cell r="A19823" t="str">
            <v>74320CO061000101</v>
          </cell>
        </row>
        <row r="19824">
          <cell r="A19824" t="str">
            <v>76680CO022003001</v>
          </cell>
        </row>
        <row r="19825">
          <cell r="A19825" t="str">
            <v>92137CO011000301</v>
          </cell>
        </row>
        <row r="19826">
          <cell r="A19826" t="str">
            <v>97879CO015000101</v>
          </cell>
        </row>
        <row r="19827">
          <cell r="A19827" t="str">
            <v>97879CO019000101</v>
          </cell>
        </row>
        <row r="19828">
          <cell r="A19828" t="str">
            <v>97879CO027000101</v>
          </cell>
        </row>
        <row r="19829">
          <cell r="A19829" t="str">
            <v>86545CT123000901</v>
          </cell>
        </row>
        <row r="19830">
          <cell r="A19830" t="str">
            <v>86545CT123000501</v>
          </cell>
        </row>
        <row r="19831">
          <cell r="A19831" t="str">
            <v>76962CT001000201</v>
          </cell>
        </row>
        <row r="19832">
          <cell r="A19832" t="str">
            <v>91069CT017000101</v>
          </cell>
        </row>
        <row r="19833">
          <cell r="A19833" t="str">
            <v>77422DC006000501</v>
          </cell>
        </row>
        <row r="19834">
          <cell r="A19834" t="str">
            <v>86052DC040000401</v>
          </cell>
        </row>
        <row r="19835">
          <cell r="A19835" t="str">
            <v>94506DC039000801</v>
          </cell>
        </row>
        <row r="19836">
          <cell r="A19836" t="str">
            <v>18350HI088000301</v>
          </cell>
        </row>
        <row r="19837">
          <cell r="A19837" t="str">
            <v>61589ID170000101</v>
          </cell>
        </row>
        <row r="19838">
          <cell r="A19838" t="str">
            <v>61589ID190000101</v>
          </cell>
        </row>
        <row r="19839">
          <cell r="A19839" t="str">
            <v>61589ID191000101</v>
          </cell>
        </row>
        <row r="19840">
          <cell r="A19840" t="str">
            <v>59765ID004000101</v>
          </cell>
        </row>
        <row r="19841">
          <cell r="A19841" t="str">
            <v>38128ID003000101</v>
          </cell>
        </row>
        <row r="19842">
          <cell r="A19842" t="str">
            <v>60597ID015000101</v>
          </cell>
        </row>
        <row r="19843">
          <cell r="A19843" t="str">
            <v>60597ID015000201</v>
          </cell>
        </row>
        <row r="19844">
          <cell r="A19844" t="str">
            <v>60597ID015000301</v>
          </cell>
        </row>
        <row r="19845">
          <cell r="A19845" t="str">
            <v>26002ID001001901</v>
          </cell>
        </row>
        <row r="19846">
          <cell r="A19846" t="str">
            <v>36239KY097002301</v>
          </cell>
        </row>
        <row r="19847">
          <cell r="A19847" t="str">
            <v>45636KY001001001</v>
          </cell>
        </row>
        <row r="19848">
          <cell r="A19848" t="str">
            <v>45636KY001001101</v>
          </cell>
        </row>
        <row r="19849">
          <cell r="A19849" t="str">
            <v>45636KY001001201</v>
          </cell>
        </row>
        <row r="19850">
          <cell r="A19850" t="str">
            <v>15411KY145000101</v>
          </cell>
        </row>
        <row r="19851">
          <cell r="A19851" t="str">
            <v>15411KY145001101</v>
          </cell>
        </row>
        <row r="19852">
          <cell r="A19852" t="str">
            <v>15411KY145002101</v>
          </cell>
        </row>
        <row r="19853">
          <cell r="A19853" t="str">
            <v>15411KY145003101</v>
          </cell>
        </row>
        <row r="19854">
          <cell r="A19854" t="str">
            <v>77894KY001000501</v>
          </cell>
        </row>
        <row r="19855">
          <cell r="A19855" t="str">
            <v>72001KY001000101</v>
          </cell>
        </row>
        <row r="19856">
          <cell r="A19856" t="str">
            <v>36677MD002000801</v>
          </cell>
        </row>
        <row r="19857">
          <cell r="A19857" t="str">
            <v>28137MD037000401</v>
          </cell>
        </row>
        <row r="19858">
          <cell r="A19858" t="str">
            <v>72564MD009001201</v>
          </cell>
        </row>
        <row r="19859">
          <cell r="A19859" t="str">
            <v>90296MD061000701</v>
          </cell>
        </row>
        <row r="19860">
          <cell r="A19860" t="str">
            <v>49316MN133000101</v>
          </cell>
        </row>
        <row r="19861">
          <cell r="A19861" t="str">
            <v>34102MN001001101</v>
          </cell>
        </row>
        <row r="19862">
          <cell r="A19862" t="str">
            <v>65847MN001001301</v>
          </cell>
        </row>
        <row r="19863">
          <cell r="A19863" t="str">
            <v>65847MN002001301</v>
          </cell>
        </row>
        <row r="19864">
          <cell r="A19864" t="str">
            <v>65847MN003001301</v>
          </cell>
        </row>
        <row r="19865">
          <cell r="A19865" t="str">
            <v>65847MN004001301</v>
          </cell>
        </row>
        <row r="19866">
          <cell r="A19866" t="str">
            <v>65847MN006001301</v>
          </cell>
        </row>
        <row r="19867">
          <cell r="A19867" t="str">
            <v>85736MN023000101</v>
          </cell>
        </row>
        <row r="19868">
          <cell r="A19868" t="str">
            <v>57165NY001000501</v>
          </cell>
        </row>
        <row r="19869">
          <cell r="A19869" t="str">
            <v>94788NY028004701</v>
          </cell>
        </row>
        <row r="19870">
          <cell r="A19870" t="str">
            <v>88582NY018000101</v>
          </cell>
        </row>
        <row r="19871">
          <cell r="A19871" t="str">
            <v>80519NY016001501</v>
          </cell>
        </row>
        <row r="19872">
          <cell r="A19872" t="str">
            <v>80519NY016001601</v>
          </cell>
        </row>
        <row r="19873">
          <cell r="A19873" t="str">
            <v>78124NY091000201</v>
          </cell>
        </row>
        <row r="19874">
          <cell r="A19874" t="str">
            <v>25303NY009000101</v>
          </cell>
        </row>
        <row r="19875">
          <cell r="A19875" t="str">
            <v>71644NY001000501</v>
          </cell>
        </row>
        <row r="19876">
          <cell r="A19876" t="str">
            <v>18029NY129000101</v>
          </cell>
        </row>
        <row r="19877">
          <cell r="A19877" t="str">
            <v>11177NY014000101</v>
          </cell>
        </row>
        <row r="19878">
          <cell r="A19878" t="str">
            <v>56184NY022000201</v>
          </cell>
        </row>
        <row r="19879">
          <cell r="A19879" t="str">
            <v>82483NY010000101</v>
          </cell>
        </row>
        <row r="19880">
          <cell r="A19880" t="str">
            <v>74289NY016000101</v>
          </cell>
        </row>
        <row r="19881">
          <cell r="A19881" t="str">
            <v>54235NY001001501</v>
          </cell>
        </row>
        <row r="19882">
          <cell r="A19882" t="str">
            <v>78124NY096000201</v>
          </cell>
        </row>
        <row r="19883">
          <cell r="A19883" t="str">
            <v>39595NY001000101</v>
          </cell>
        </row>
        <row r="19884">
          <cell r="A19884" t="str">
            <v>10091OR037000201</v>
          </cell>
        </row>
        <row r="19885">
          <cell r="A19885" t="str">
            <v>10091OR037000301</v>
          </cell>
        </row>
        <row r="19886">
          <cell r="A19886" t="str">
            <v>10091OR037000401</v>
          </cell>
        </row>
        <row r="19887">
          <cell r="A19887" t="str">
            <v>39424OR132000101</v>
          </cell>
        </row>
        <row r="19888">
          <cell r="A19888" t="str">
            <v>56707OR088000201</v>
          </cell>
        </row>
        <row r="19889">
          <cell r="A19889" t="str">
            <v>63474OR004000401</v>
          </cell>
        </row>
        <row r="19890">
          <cell r="A19890" t="str">
            <v>63474OR012000101</v>
          </cell>
        </row>
        <row r="19891">
          <cell r="A19891" t="str">
            <v>63474OR018000101</v>
          </cell>
        </row>
        <row r="19892">
          <cell r="A19892" t="str">
            <v>63474OR022000101</v>
          </cell>
        </row>
        <row r="19893">
          <cell r="A19893" t="str">
            <v>63474OR028000101</v>
          </cell>
        </row>
        <row r="19894">
          <cell r="A19894" t="str">
            <v>71287OR042001001</v>
          </cell>
        </row>
        <row r="19895">
          <cell r="A19895" t="str">
            <v>95417OR024000101</v>
          </cell>
        </row>
        <row r="19896">
          <cell r="A19896" t="str">
            <v>96383OR010000101</v>
          </cell>
        </row>
        <row r="19897">
          <cell r="A19897" t="str">
            <v>15287RI031000101</v>
          </cell>
        </row>
        <row r="19898">
          <cell r="A19898" t="str">
            <v>13627VT034000101</v>
          </cell>
        </row>
        <row r="19899">
          <cell r="A19899" t="str">
            <v>77566VT004001301</v>
          </cell>
        </row>
        <row r="19900">
          <cell r="A19900" t="str">
            <v>53732WA011000101</v>
          </cell>
        </row>
        <row r="19901">
          <cell r="A19901" t="str">
            <v>80473WA054000101</v>
          </cell>
        </row>
        <row r="19902">
          <cell r="A19902" t="str">
            <v>23371WA108000101</v>
          </cell>
        </row>
        <row r="19903">
          <cell r="A19903" t="str">
            <v>29125MA002000801</v>
          </cell>
        </row>
        <row r="19904">
          <cell r="A19904" t="str">
            <v>34484MA066000101</v>
          </cell>
        </row>
        <row r="19905">
          <cell r="A19905" t="str">
            <v>36046MA043000401</v>
          </cell>
        </row>
        <row r="19906">
          <cell r="A19906" t="str">
            <v>41304MA002101001</v>
          </cell>
        </row>
        <row r="19907">
          <cell r="A19907" t="str">
            <v>42690MA129001401</v>
          </cell>
        </row>
        <row r="19908">
          <cell r="A19908" t="str">
            <v>59763MA004000801</v>
          </cell>
        </row>
        <row r="19909">
          <cell r="A19909" t="str">
            <v>73331MA060000101</v>
          </cell>
        </row>
        <row r="19910">
          <cell r="A19910" t="str">
            <v>88806MA001001001</v>
          </cell>
        </row>
        <row r="19911">
          <cell r="A19911" t="str">
            <v>88806MA003001001</v>
          </cell>
        </row>
        <row r="19912">
          <cell r="A19912" t="str">
            <v>88806MA005001001</v>
          </cell>
        </row>
        <row r="19913">
          <cell r="A19913" t="str">
            <v>27603CA133000401</v>
          </cell>
        </row>
        <row r="19914">
          <cell r="A19914" t="str">
            <v>70285CA463000101</v>
          </cell>
        </row>
        <row r="19915">
          <cell r="A19915" t="str">
            <v>70285CA464000101</v>
          </cell>
        </row>
        <row r="19916">
          <cell r="A19916" t="str">
            <v>70285CA464000201</v>
          </cell>
        </row>
        <row r="19917">
          <cell r="A19917" t="str">
            <v>70285CA464000301</v>
          </cell>
        </row>
        <row r="19918">
          <cell r="A19918" t="str">
            <v>62683CA001000401</v>
          </cell>
        </row>
        <row r="19919">
          <cell r="A19919" t="str">
            <v>62683CA003000401</v>
          </cell>
        </row>
        <row r="19920">
          <cell r="A19920" t="str">
            <v>84138CA004000101</v>
          </cell>
        </row>
        <row r="19921">
          <cell r="A19921" t="str">
            <v>40269CA001000301</v>
          </cell>
        </row>
        <row r="19922">
          <cell r="A19922" t="str">
            <v>91122CA001000301</v>
          </cell>
        </row>
        <row r="19923">
          <cell r="A19923" t="str">
            <v>28052CO002000101</v>
          </cell>
        </row>
        <row r="19924">
          <cell r="A19924" t="str">
            <v>28052CO002000201</v>
          </cell>
        </row>
        <row r="19925">
          <cell r="A19925" t="str">
            <v>28052CO002000301</v>
          </cell>
        </row>
        <row r="19926">
          <cell r="A19926" t="str">
            <v>28052CO002000401</v>
          </cell>
        </row>
        <row r="19927">
          <cell r="A19927" t="str">
            <v>28052CO002000501</v>
          </cell>
        </row>
        <row r="19928">
          <cell r="A19928" t="str">
            <v>49375CO003000101</v>
          </cell>
        </row>
        <row r="19929">
          <cell r="A19929" t="str">
            <v>49375CO003000201</v>
          </cell>
        </row>
        <row r="19930">
          <cell r="A19930" t="str">
            <v>54724CO001000101</v>
          </cell>
        </row>
        <row r="19931">
          <cell r="A19931" t="str">
            <v>54724CO001000401</v>
          </cell>
        </row>
        <row r="19932">
          <cell r="A19932" t="str">
            <v>54724CO001000601</v>
          </cell>
        </row>
        <row r="19933">
          <cell r="A19933" t="str">
            <v>96766CO001000101</v>
          </cell>
        </row>
        <row r="19934">
          <cell r="A19934" t="str">
            <v>96766CO001000201</v>
          </cell>
        </row>
        <row r="19935">
          <cell r="A19935" t="str">
            <v>96766CO001000301</v>
          </cell>
        </row>
        <row r="19936">
          <cell r="A19936" t="str">
            <v>86545CT138000301</v>
          </cell>
        </row>
        <row r="19937">
          <cell r="A19937" t="str">
            <v>86545CT140000301</v>
          </cell>
        </row>
        <row r="19938">
          <cell r="A19938" t="str">
            <v>86545CT140000401</v>
          </cell>
        </row>
        <row r="19939">
          <cell r="A19939" t="str">
            <v>46082HI002000601</v>
          </cell>
        </row>
        <row r="19940">
          <cell r="A19940" t="str">
            <v>10046HI002000101</v>
          </cell>
        </row>
        <row r="19941">
          <cell r="A19941" t="str">
            <v>10046HI002000201</v>
          </cell>
        </row>
        <row r="19942">
          <cell r="A19942" t="str">
            <v>10046HI002000301</v>
          </cell>
        </row>
        <row r="19943">
          <cell r="A19943" t="str">
            <v>10046HI002000401</v>
          </cell>
        </row>
        <row r="19944">
          <cell r="A19944" t="str">
            <v>10046HI002000501</v>
          </cell>
        </row>
        <row r="19945">
          <cell r="A19945" t="str">
            <v>10046HI002000601</v>
          </cell>
        </row>
        <row r="19946">
          <cell r="A19946" t="str">
            <v>46082HI002000101</v>
          </cell>
        </row>
        <row r="19947">
          <cell r="A19947" t="str">
            <v>46082HI002000301</v>
          </cell>
        </row>
        <row r="19948">
          <cell r="A19948" t="str">
            <v>46082HI002000401</v>
          </cell>
        </row>
        <row r="19949">
          <cell r="A19949" t="str">
            <v>18350HI092000101</v>
          </cell>
        </row>
        <row r="19950">
          <cell r="A19950" t="str">
            <v>18350HI092000201</v>
          </cell>
        </row>
        <row r="19951">
          <cell r="A19951" t="str">
            <v>18350HI092000501</v>
          </cell>
        </row>
        <row r="19952">
          <cell r="A19952" t="str">
            <v>18350HI093000101</v>
          </cell>
        </row>
        <row r="19953">
          <cell r="A19953" t="str">
            <v>17859ID002000301</v>
          </cell>
        </row>
        <row r="19954">
          <cell r="A19954" t="str">
            <v>17859ID002000601</v>
          </cell>
        </row>
        <row r="19955">
          <cell r="A19955" t="str">
            <v>61589ID171000101</v>
          </cell>
        </row>
        <row r="19956">
          <cell r="A19956" t="str">
            <v>61589ID172000101</v>
          </cell>
        </row>
        <row r="19957">
          <cell r="A19957" t="str">
            <v>46641ID001000101</v>
          </cell>
        </row>
        <row r="19958">
          <cell r="A19958" t="str">
            <v>46641ID001000201</v>
          </cell>
        </row>
        <row r="19959">
          <cell r="A19959" t="str">
            <v>46641ID002000101</v>
          </cell>
        </row>
        <row r="19960">
          <cell r="A19960" t="str">
            <v>46641ID002000201</v>
          </cell>
        </row>
        <row r="19961">
          <cell r="A19961" t="str">
            <v>46641ID002000301</v>
          </cell>
        </row>
        <row r="19962">
          <cell r="A19962" t="str">
            <v>46641ID002000401</v>
          </cell>
        </row>
        <row r="19963">
          <cell r="A19963" t="str">
            <v>60597ID026000101</v>
          </cell>
        </row>
        <row r="19964">
          <cell r="A19964" t="str">
            <v>60597ID027000101</v>
          </cell>
        </row>
        <row r="19965">
          <cell r="A19965" t="str">
            <v>22610ID001000101</v>
          </cell>
        </row>
        <row r="19966">
          <cell r="A19966" t="str">
            <v>22610ID001000201</v>
          </cell>
        </row>
        <row r="19967">
          <cell r="A19967" t="str">
            <v>22610ID002000101</v>
          </cell>
        </row>
        <row r="19968">
          <cell r="A19968" t="str">
            <v>22610ID002000201</v>
          </cell>
        </row>
        <row r="19969">
          <cell r="A19969" t="str">
            <v>36239KY104000301</v>
          </cell>
        </row>
        <row r="19970">
          <cell r="A19970" t="str">
            <v>36239KY106000301</v>
          </cell>
        </row>
        <row r="19971">
          <cell r="A19971" t="str">
            <v>36239KY106000401</v>
          </cell>
        </row>
        <row r="19972">
          <cell r="A19972" t="str">
            <v>86825KY002000301</v>
          </cell>
        </row>
        <row r="19973">
          <cell r="A19973" t="str">
            <v>86825KY002000401</v>
          </cell>
        </row>
        <row r="19974">
          <cell r="A19974" t="str">
            <v>86825KY002000501</v>
          </cell>
        </row>
        <row r="19975">
          <cell r="A19975" t="str">
            <v>86825KY002000601</v>
          </cell>
        </row>
        <row r="19976">
          <cell r="A19976" t="str">
            <v>62201KY015000101</v>
          </cell>
        </row>
        <row r="19977">
          <cell r="A19977" t="str">
            <v>62201KY016000101</v>
          </cell>
        </row>
        <row r="19978">
          <cell r="A19978" t="str">
            <v>43492KY001000101</v>
          </cell>
        </row>
        <row r="19979">
          <cell r="A19979" t="str">
            <v>43492KY001000601</v>
          </cell>
        </row>
        <row r="19980">
          <cell r="A19980" t="str">
            <v>11469KY001000101</v>
          </cell>
        </row>
        <row r="19981">
          <cell r="A19981" t="str">
            <v>11469KY001000201</v>
          </cell>
        </row>
        <row r="19982">
          <cell r="A19982" t="str">
            <v>26825MN001000101</v>
          </cell>
        </row>
        <row r="19983">
          <cell r="A19983" t="str">
            <v>26825MN002000101</v>
          </cell>
        </row>
        <row r="19984">
          <cell r="A19984" t="str">
            <v>26825MN003000101</v>
          </cell>
        </row>
        <row r="19985">
          <cell r="A19985" t="str">
            <v>26825MN004000101</v>
          </cell>
        </row>
        <row r="19986">
          <cell r="A19986" t="str">
            <v>26825MN005000101</v>
          </cell>
        </row>
        <row r="19987">
          <cell r="A19987" t="str">
            <v>26825MN006000101</v>
          </cell>
        </row>
        <row r="19988">
          <cell r="A19988" t="str">
            <v>26825MN007000101</v>
          </cell>
        </row>
        <row r="19989">
          <cell r="A19989" t="str">
            <v>26825MN008000101</v>
          </cell>
        </row>
        <row r="19990">
          <cell r="A19990" t="str">
            <v>26825MN009000101</v>
          </cell>
        </row>
        <row r="19991">
          <cell r="A19991" t="str">
            <v>26825MN010000101</v>
          </cell>
        </row>
        <row r="19992">
          <cell r="A19992" t="str">
            <v>26825MN011000101</v>
          </cell>
        </row>
        <row r="19993">
          <cell r="A19993" t="str">
            <v>26825MN012000101</v>
          </cell>
        </row>
        <row r="19994">
          <cell r="A19994" t="str">
            <v>26825MN013000101</v>
          </cell>
        </row>
        <row r="19995">
          <cell r="A19995" t="str">
            <v>26825MN014000101</v>
          </cell>
        </row>
        <row r="19996">
          <cell r="A19996" t="str">
            <v>26825MN015000101</v>
          </cell>
        </row>
        <row r="19997">
          <cell r="A19997" t="str">
            <v>26825MN016000101</v>
          </cell>
        </row>
        <row r="19998">
          <cell r="A19998" t="str">
            <v>63485MN001000701</v>
          </cell>
        </row>
        <row r="19999">
          <cell r="A19999" t="str">
            <v>63485MN001000801</v>
          </cell>
        </row>
        <row r="20000">
          <cell r="A20000" t="str">
            <v>63485MN001000901</v>
          </cell>
        </row>
        <row r="20001">
          <cell r="A20001" t="str">
            <v>63485MN001001001</v>
          </cell>
        </row>
        <row r="20002">
          <cell r="A20002" t="str">
            <v>10345NY001000101</v>
          </cell>
        </row>
        <row r="20003">
          <cell r="A20003" t="str">
            <v>10345NY003000101</v>
          </cell>
        </row>
        <row r="20004">
          <cell r="A20004" t="str">
            <v>10345NY003000601</v>
          </cell>
        </row>
        <row r="20005">
          <cell r="A20005" t="str">
            <v>42750NY001000101</v>
          </cell>
        </row>
        <row r="20006">
          <cell r="A20006" t="str">
            <v>42750NY001000601</v>
          </cell>
        </row>
        <row r="20007">
          <cell r="A20007" t="str">
            <v>88582NY019000101</v>
          </cell>
        </row>
        <row r="20008">
          <cell r="A20008" t="str">
            <v>44113NY042000301</v>
          </cell>
        </row>
        <row r="20009">
          <cell r="A20009" t="str">
            <v>44113NY044000301</v>
          </cell>
        </row>
        <row r="20010">
          <cell r="A20010" t="str">
            <v>44113NY044005201</v>
          </cell>
        </row>
        <row r="20011">
          <cell r="A20011" t="str">
            <v>44113NY042000101</v>
          </cell>
        </row>
        <row r="20012">
          <cell r="A20012" t="str">
            <v>44113NY044000101</v>
          </cell>
        </row>
        <row r="20013">
          <cell r="A20013" t="str">
            <v>44113NY044005101</v>
          </cell>
        </row>
        <row r="20014">
          <cell r="A20014" t="str">
            <v>42640NY028000101</v>
          </cell>
        </row>
        <row r="20015">
          <cell r="A20015" t="str">
            <v>42640NY030000101</v>
          </cell>
        </row>
        <row r="20016">
          <cell r="A20016" t="str">
            <v>36346NY049000101</v>
          </cell>
        </row>
        <row r="20017">
          <cell r="A20017" t="str">
            <v>36346NY049000201</v>
          </cell>
        </row>
        <row r="20018">
          <cell r="A20018" t="str">
            <v>49526NY046000101</v>
          </cell>
        </row>
        <row r="20019">
          <cell r="A20019" t="str">
            <v>49526NY046000201</v>
          </cell>
        </row>
        <row r="20020">
          <cell r="A20020" t="str">
            <v>92786NY001000301</v>
          </cell>
        </row>
        <row r="20021">
          <cell r="A20021" t="str">
            <v>92786NY001000401</v>
          </cell>
        </row>
        <row r="20022">
          <cell r="A20022" t="str">
            <v>92786NY001000501</v>
          </cell>
        </row>
        <row r="20023">
          <cell r="A20023" t="str">
            <v>85427NY001000101</v>
          </cell>
        </row>
        <row r="20024">
          <cell r="A20024" t="str">
            <v>85427NY001000201</v>
          </cell>
        </row>
        <row r="20025">
          <cell r="A20025" t="str">
            <v>10091OR047000201</v>
          </cell>
        </row>
        <row r="20026">
          <cell r="A20026" t="str">
            <v>10091OR048000101</v>
          </cell>
        </row>
        <row r="20027">
          <cell r="A20027" t="str">
            <v>10091OR049000101</v>
          </cell>
        </row>
        <row r="20028">
          <cell r="A20028" t="str">
            <v>25486OR002000101</v>
          </cell>
        </row>
        <row r="20029">
          <cell r="A20029" t="str">
            <v>25486OR002000201</v>
          </cell>
        </row>
        <row r="20030">
          <cell r="A20030" t="str">
            <v>25486OR002000301</v>
          </cell>
        </row>
        <row r="20031">
          <cell r="A20031" t="str">
            <v>28415OR001000101</v>
          </cell>
        </row>
        <row r="20032">
          <cell r="A20032" t="str">
            <v>28415OR001000201</v>
          </cell>
        </row>
        <row r="20033">
          <cell r="A20033" t="str">
            <v>60013OR002000201</v>
          </cell>
        </row>
        <row r="20034">
          <cell r="A20034" t="str">
            <v>60013OR002000301</v>
          </cell>
        </row>
        <row r="20035">
          <cell r="A20035" t="str">
            <v>68420OR001000101</v>
          </cell>
        </row>
        <row r="20036">
          <cell r="A20036" t="str">
            <v>68420OR001000401</v>
          </cell>
        </row>
        <row r="20037">
          <cell r="A20037" t="str">
            <v>68420OR001000601</v>
          </cell>
        </row>
        <row r="20038">
          <cell r="A20038" t="str">
            <v>85804OR044000101</v>
          </cell>
        </row>
        <row r="20039">
          <cell r="A20039" t="str">
            <v>95417OR009000101</v>
          </cell>
        </row>
        <row r="20040">
          <cell r="A20040" t="str">
            <v>95417OR011000101</v>
          </cell>
        </row>
        <row r="20041">
          <cell r="A20041" t="str">
            <v>95417OR014000101</v>
          </cell>
        </row>
        <row r="20042">
          <cell r="A20042" t="str">
            <v>95417OR015000101</v>
          </cell>
        </row>
        <row r="20043">
          <cell r="A20043" t="str">
            <v>97876OR002000301</v>
          </cell>
        </row>
        <row r="20044">
          <cell r="A20044" t="str">
            <v>97876OR002000401</v>
          </cell>
        </row>
        <row r="20045">
          <cell r="A20045" t="str">
            <v>97876OR002000501</v>
          </cell>
        </row>
        <row r="20046">
          <cell r="A20046" t="str">
            <v>97876OR002000601</v>
          </cell>
        </row>
        <row r="20047">
          <cell r="A20047" t="str">
            <v>71287OR054000101</v>
          </cell>
        </row>
        <row r="20048">
          <cell r="A20048" t="str">
            <v>71287OR054000201</v>
          </cell>
        </row>
        <row r="20049">
          <cell r="A20049" t="str">
            <v>71287OR054000301</v>
          </cell>
        </row>
        <row r="20050">
          <cell r="A20050" t="str">
            <v>15287RI041000101</v>
          </cell>
        </row>
        <row r="20051">
          <cell r="A20051" t="str">
            <v>15287RI042000101</v>
          </cell>
        </row>
        <row r="20052">
          <cell r="A20052" t="str">
            <v>15287RI043000101</v>
          </cell>
        </row>
        <row r="20053">
          <cell r="A20053" t="str">
            <v>67380VT007000101</v>
          </cell>
        </row>
        <row r="20054">
          <cell r="A20054" t="str">
            <v>23371WA146000201</v>
          </cell>
        </row>
        <row r="20055">
          <cell r="A20055" t="str">
            <v>58105WA001000101</v>
          </cell>
        </row>
        <row r="20056">
          <cell r="A20056" t="str">
            <v>92586WA004000101</v>
          </cell>
        </row>
        <row r="20057">
          <cell r="A20057" t="str">
            <v>23371WA146000101</v>
          </cell>
        </row>
        <row r="20058">
          <cell r="A20058" t="str">
            <v>38498WA031000101</v>
          </cell>
        </row>
        <row r="20059">
          <cell r="A20059" t="str">
            <v>49831WA183000101</v>
          </cell>
        </row>
        <row r="20060">
          <cell r="A20060" t="str">
            <v>11821MA001000101</v>
          </cell>
        </row>
        <row r="20061">
          <cell r="A20061" t="str">
            <v>11821MA003000101</v>
          </cell>
        </row>
        <row r="20062">
          <cell r="A20062" t="str">
            <v>11821MA003000301</v>
          </cell>
        </row>
        <row r="20063">
          <cell r="A20063" t="str">
            <v>11821MA003000401</v>
          </cell>
        </row>
        <row r="20064">
          <cell r="A20064" t="str">
            <v>18076MA002000101</v>
          </cell>
        </row>
        <row r="20065">
          <cell r="A20065" t="str">
            <v>18076MA002000201</v>
          </cell>
        </row>
        <row r="20066">
          <cell r="A20066" t="str">
            <v>18076MA002000301</v>
          </cell>
        </row>
        <row r="20067">
          <cell r="A20067" t="str">
            <v>80538MA001000101</v>
          </cell>
        </row>
        <row r="20068">
          <cell r="A20068" t="str">
            <v>80538MA001000201</v>
          </cell>
        </row>
        <row r="20069">
          <cell r="A20069" t="str">
            <v>80538MA001000301</v>
          </cell>
        </row>
        <row r="20070">
          <cell r="A20070" t="str">
            <v>80538MA001000401</v>
          </cell>
        </row>
        <row r="20071">
          <cell r="A20071" t="str">
            <v>80538MA001000501</v>
          </cell>
        </row>
        <row r="20072">
          <cell r="A20072" t="str">
            <v>10091OR036000401</v>
          </cell>
        </row>
        <row r="20073">
          <cell r="A20073" t="str">
            <v>10091OR036000402</v>
          </cell>
        </row>
        <row r="20074">
          <cell r="A20074" t="str">
            <v>10091OR036000403</v>
          </cell>
        </row>
        <row r="20075">
          <cell r="A20075" t="str">
            <v>10091OR036000601</v>
          </cell>
        </row>
        <row r="20076">
          <cell r="A20076" t="str">
            <v>10091OR036000602</v>
          </cell>
        </row>
        <row r="20077">
          <cell r="A20077" t="str">
            <v>10091OR036000603</v>
          </cell>
        </row>
        <row r="20078">
          <cell r="A20078" t="str">
            <v>10091OR036001001</v>
          </cell>
        </row>
        <row r="20079">
          <cell r="A20079" t="str">
            <v>10091OR036001002</v>
          </cell>
        </row>
        <row r="20080">
          <cell r="A20080" t="str">
            <v>10091OR036001003</v>
          </cell>
        </row>
        <row r="20081">
          <cell r="A20081" t="str">
            <v>10091OR038000301</v>
          </cell>
        </row>
        <row r="20082">
          <cell r="A20082" t="str">
            <v>10091OR038000302</v>
          </cell>
        </row>
        <row r="20083">
          <cell r="A20083" t="str">
            <v>10091OR038000303</v>
          </cell>
        </row>
        <row r="20084">
          <cell r="A20084" t="str">
            <v>10091OR038000401</v>
          </cell>
        </row>
        <row r="20085">
          <cell r="A20085" t="str">
            <v>10091OR038000402</v>
          </cell>
        </row>
        <row r="20086">
          <cell r="A20086" t="str">
            <v>10091OR038000403</v>
          </cell>
        </row>
        <row r="20087">
          <cell r="A20087" t="str">
            <v>10091OR038000601</v>
          </cell>
        </row>
        <row r="20088">
          <cell r="A20088" t="str">
            <v>10091OR038000602</v>
          </cell>
        </row>
        <row r="20089">
          <cell r="A20089" t="str">
            <v>10091OR038000603</v>
          </cell>
        </row>
        <row r="20090">
          <cell r="A20090" t="str">
            <v>10091OR038000701</v>
          </cell>
        </row>
        <row r="20091">
          <cell r="A20091" t="str">
            <v>10091OR038000702</v>
          </cell>
        </row>
        <row r="20092">
          <cell r="A20092" t="str">
            <v>10091OR038000703</v>
          </cell>
        </row>
        <row r="20093">
          <cell r="A20093" t="str">
            <v>10091OR038001101</v>
          </cell>
        </row>
        <row r="20094">
          <cell r="A20094" t="str">
            <v>10091OR038001102</v>
          </cell>
        </row>
        <row r="20095">
          <cell r="A20095" t="str">
            <v>10091OR038001103</v>
          </cell>
        </row>
        <row r="20096">
          <cell r="A20096" t="str">
            <v>10091OR038001201</v>
          </cell>
        </row>
        <row r="20097">
          <cell r="A20097" t="str">
            <v>10091OR038001202</v>
          </cell>
        </row>
        <row r="20098">
          <cell r="A20098" t="str">
            <v>10091OR038001203</v>
          </cell>
        </row>
        <row r="20099">
          <cell r="A20099" t="str">
            <v>10091OR039000301</v>
          </cell>
        </row>
        <row r="20100">
          <cell r="A20100" t="str">
            <v>10091OR039000302</v>
          </cell>
        </row>
        <row r="20101">
          <cell r="A20101" t="str">
            <v>10091OR039000303</v>
          </cell>
        </row>
        <row r="20102">
          <cell r="A20102" t="str">
            <v>10091OR039000501</v>
          </cell>
        </row>
        <row r="20103">
          <cell r="A20103" t="str">
            <v>10091OR039000502</v>
          </cell>
        </row>
        <row r="20104">
          <cell r="A20104" t="str">
            <v>10091OR039000503</v>
          </cell>
        </row>
        <row r="20105">
          <cell r="A20105" t="str">
            <v>10091OR039001201</v>
          </cell>
        </row>
        <row r="20106">
          <cell r="A20106" t="str">
            <v>10091OR039001202</v>
          </cell>
        </row>
        <row r="20107">
          <cell r="A20107" t="str">
            <v>10091OR039001203</v>
          </cell>
        </row>
        <row r="20108">
          <cell r="A20108" t="str">
            <v>11177NY001000101</v>
          </cell>
        </row>
        <row r="20109">
          <cell r="A20109" t="str">
            <v>11177NY001000102</v>
          </cell>
        </row>
        <row r="20110">
          <cell r="A20110" t="str">
            <v>11177NY001000103</v>
          </cell>
        </row>
        <row r="20111">
          <cell r="A20111" t="str">
            <v>11177NY001000201</v>
          </cell>
        </row>
        <row r="20112">
          <cell r="A20112" t="str">
            <v>11177NY001000202</v>
          </cell>
        </row>
        <row r="20113">
          <cell r="A20113" t="str">
            <v>11177NY001000203</v>
          </cell>
        </row>
        <row r="20114">
          <cell r="A20114" t="str">
            <v>11177NY003000101</v>
          </cell>
        </row>
        <row r="20115">
          <cell r="A20115" t="str">
            <v>11177NY003000102</v>
          </cell>
        </row>
        <row r="20116">
          <cell r="A20116" t="str">
            <v>11177NY003000103</v>
          </cell>
        </row>
        <row r="20117">
          <cell r="A20117" t="str">
            <v>11177NY016000101</v>
          </cell>
        </row>
        <row r="20118">
          <cell r="A20118" t="str">
            <v>11177NY016000102</v>
          </cell>
        </row>
        <row r="20119">
          <cell r="A20119" t="str">
            <v>11177NY016000103</v>
          </cell>
        </row>
        <row r="20120">
          <cell r="A20120" t="str">
            <v>11177NY016000201</v>
          </cell>
        </row>
        <row r="20121">
          <cell r="A20121" t="str">
            <v>11177NY016000202</v>
          </cell>
        </row>
        <row r="20122">
          <cell r="A20122" t="str">
            <v>11177NY016000203</v>
          </cell>
        </row>
        <row r="20123">
          <cell r="A20123" t="str">
            <v>11555CO001000301</v>
          </cell>
        </row>
        <row r="20124">
          <cell r="A20124" t="str">
            <v>11555CO001000302</v>
          </cell>
        </row>
        <row r="20125">
          <cell r="A20125" t="str">
            <v>11555CO001000303</v>
          </cell>
        </row>
        <row r="20126">
          <cell r="A20126" t="str">
            <v>11555CO001000601</v>
          </cell>
        </row>
        <row r="20127">
          <cell r="A20127" t="str">
            <v>11555CO001000602</v>
          </cell>
        </row>
        <row r="20128">
          <cell r="A20128" t="str">
            <v>11555CO001000603</v>
          </cell>
        </row>
        <row r="20129">
          <cell r="A20129" t="str">
            <v>11555CO002000601</v>
          </cell>
        </row>
        <row r="20130">
          <cell r="A20130" t="str">
            <v>11555CO002000602</v>
          </cell>
        </row>
        <row r="20131">
          <cell r="A20131" t="str">
            <v>11555CO002000603</v>
          </cell>
        </row>
        <row r="20132">
          <cell r="A20132" t="str">
            <v>13627VT034000501</v>
          </cell>
        </row>
        <row r="20133">
          <cell r="A20133" t="str">
            <v>13627VT034000502</v>
          </cell>
        </row>
        <row r="20134">
          <cell r="A20134" t="str">
            <v>13627VT034000503</v>
          </cell>
        </row>
        <row r="20135">
          <cell r="A20135" t="str">
            <v>13627VT035000201</v>
          </cell>
        </row>
        <row r="20136">
          <cell r="A20136" t="str">
            <v>13627VT035000202</v>
          </cell>
        </row>
        <row r="20137">
          <cell r="A20137" t="str">
            <v>13627VT035000203</v>
          </cell>
        </row>
        <row r="20138">
          <cell r="A20138" t="str">
            <v>13627VT039000301</v>
          </cell>
        </row>
        <row r="20139">
          <cell r="A20139" t="str">
            <v>13627VT039000302</v>
          </cell>
        </row>
        <row r="20140">
          <cell r="A20140" t="str">
            <v>13627VT039000303</v>
          </cell>
        </row>
        <row r="20141">
          <cell r="A20141" t="str">
            <v>15287RI002000801</v>
          </cell>
        </row>
        <row r="20142">
          <cell r="A20142" t="str">
            <v>15287RI002000802</v>
          </cell>
        </row>
        <row r="20143">
          <cell r="A20143" t="str">
            <v>15287RI002000803</v>
          </cell>
        </row>
        <row r="20144">
          <cell r="A20144" t="str">
            <v>15287RI027000501</v>
          </cell>
        </row>
        <row r="20145">
          <cell r="A20145" t="str">
            <v>15287RI027000502</v>
          </cell>
        </row>
        <row r="20146">
          <cell r="A20146" t="str">
            <v>15287RI027000503</v>
          </cell>
        </row>
        <row r="20147">
          <cell r="A20147" t="str">
            <v>15287RI030000301</v>
          </cell>
        </row>
        <row r="20148">
          <cell r="A20148" t="str">
            <v>15287RI030000302</v>
          </cell>
        </row>
        <row r="20149">
          <cell r="A20149" t="str">
            <v>15287RI030000303</v>
          </cell>
        </row>
        <row r="20150">
          <cell r="A20150" t="str">
            <v>15411KY145000201</v>
          </cell>
        </row>
        <row r="20151">
          <cell r="A20151" t="str">
            <v>15411KY145000202</v>
          </cell>
        </row>
        <row r="20152">
          <cell r="A20152" t="str">
            <v>15411KY145000203</v>
          </cell>
        </row>
        <row r="20153">
          <cell r="A20153" t="str">
            <v>15411KY145001201</v>
          </cell>
        </row>
        <row r="20154">
          <cell r="A20154" t="str">
            <v>15411KY145001202</v>
          </cell>
        </row>
        <row r="20155">
          <cell r="A20155" t="str">
            <v>15411KY145001203</v>
          </cell>
        </row>
        <row r="20156">
          <cell r="A20156" t="str">
            <v>15411KY145002201</v>
          </cell>
        </row>
        <row r="20157">
          <cell r="A20157" t="str">
            <v>15411KY145002202</v>
          </cell>
        </row>
        <row r="20158">
          <cell r="A20158" t="str">
            <v>15411KY145002203</v>
          </cell>
        </row>
        <row r="20159">
          <cell r="A20159" t="str">
            <v>15411KY145003201</v>
          </cell>
        </row>
        <row r="20160">
          <cell r="A20160" t="str">
            <v>15411KY145003202</v>
          </cell>
        </row>
        <row r="20161">
          <cell r="A20161" t="str">
            <v>15411KY145003203</v>
          </cell>
        </row>
        <row r="20162">
          <cell r="A20162" t="str">
            <v>18029NY131000901</v>
          </cell>
        </row>
        <row r="20163">
          <cell r="A20163" t="str">
            <v>18029NY131000902</v>
          </cell>
        </row>
        <row r="20164">
          <cell r="A20164" t="str">
            <v>18029NY131000903</v>
          </cell>
        </row>
        <row r="20165">
          <cell r="A20165" t="str">
            <v>18029NY131001001</v>
          </cell>
        </row>
        <row r="20166">
          <cell r="A20166" t="str">
            <v>18029NY131001002</v>
          </cell>
        </row>
        <row r="20167">
          <cell r="A20167" t="str">
            <v>18029NY131001003</v>
          </cell>
        </row>
        <row r="20168">
          <cell r="A20168" t="str">
            <v>18029NY131001301</v>
          </cell>
        </row>
        <row r="20169">
          <cell r="A20169" t="str">
            <v>18029NY131001302</v>
          </cell>
        </row>
        <row r="20170">
          <cell r="A20170" t="str">
            <v>18029NY131001303</v>
          </cell>
        </row>
        <row r="20171">
          <cell r="A20171" t="str">
            <v>18029NY131002501</v>
          </cell>
        </row>
        <row r="20172">
          <cell r="A20172" t="str">
            <v>18029NY131002502</v>
          </cell>
        </row>
        <row r="20173">
          <cell r="A20173" t="str">
            <v>18029NY131002503</v>
          </cell>
        </row>
        <row r="20174">
          <cell r="A20174" t="str">
            <v>18029NY131002601</v>
          </cell>
        </row>
        <row r="20175">
          <cell r="A20175" t="str">
            <v>18029NY131002602</v>
          </cell>
        </row>
        <row r="20176">
          <cell r="A20176" t="str">
            <v>18029NY131002603</v>
          </cell>
        </row>
        <row r="20177">
          <cell r="A20177" t="str">
            <v>18029NY136006901</v>
          </cell>
        </row>
        <row r="20178">
          <cell r="A20178" t="str">
            <v>18029NY136006902</v>
          </cell>
        </row>
        <row r="20179">
          <cell r="A20179" t="str">
            <v>18029NY136006903</v>
          </cell>
        </row>
        <row r="20180">
          <cell r="A20180" t="str">
            <v>18029NY136007001</v>
          </cell>
        </row>
        <row r="20181">
          <cell r="A20181" t="str">
            <v>18029NY136007002</v>
          </cell>
        </row>
        <row r="20182">
          <cell r="A20182" t="str">
            <v>18029NY136007003</v>
          </cell>
        </row>
        <row r="20183">
          <cell r="A20183" t="str">
            <v>18126CA001000401</v>
          </cell>
        </row>
        <row r="20184">
          <cell r="A20184" t="str">
            <v>18126CA001000402</v>
          </cell>
        </row>
        <row r="20185">
          <cell r="A20185" t="str">
            <v>18126CA001000403</v>
          </cell>
        </row>
        <row r="20186">
          <cell r="A20186" t="str">
            <v>18350HI088003301</v>
          </cell>
        </row>
        <row r="20187">
          <cell r="A20187" t="str">
            <v>18350HI088003302</v>
          </cell>
        </row>
        <row r="20188">
          <cell r="A20188" t="str">
            <v>18350HI088003303</v>
          </cell>
        </row>
        <row r="20189">
          <cell r="A20189" t="str">
            <v>18350HI089000601</v>
          </cell>
        </row>
        <row r="20190">
          <cell r="A20190" t="str">
            <v>18350HI089000602</v>
          </cell>
        </row>
        <row r="20191">
          <cell r="A20191" t="str">
            <v>18350HI089000603</v>
          </cell>
        </row>
        <row r="20192">
          <cell r="A20192" t="str">
            <v>18581WA007000101</v>
          </cell>
        </row>
        <row r="20193">
          <cell r="A20193" t="str">
            <v>18581WA007000102</v>
          </cell>
        </row>
        <row r="20194">
          <cell r="A20194" t="str">
            <v>18581WA007000103</v>
          </cell>
        </row>
        <row r="20195">
          <cell r="A20195" t="str">
            <v>18581WA009000101</v>
          </cell>
        </row>
        <row r="20196">
          <cell r="A20196" t="str">
            <v>18581WA009000102</v>
          </cell>
        </row>
        <row r="20197">
          <cell r="A20197" t="str">
            <v>18581WA009000103</v>
          </cell>
        </row>
        <row r="20198">
          <cell r="A20198" t="str">
            <v>20472CO001000501</v>
          </cell>
        </row>
        <row r="20199">
          <cell r="A20199" t="str">
            <v>20472CO001000502</v>
          </cell>
        </row>
        <row r="20200">
          <cell r="A20200" t="str">
            <v>20472CO001000503</v>
          </cell>
        </row>
        <row r="20201">
          <cell r="A20201" t="str">
            <v>20472CO001001001</v>
          </cell>
        </row>
        <row r="20202">
          <cell r="A20202" t="str">
            <v>20472CO001001002</v>
          </cell>
        </row>
        <row r="20203">
          <cell r="A20203" t="str">
            <v>20472CO001001003</v>
          </cell>
        </row>
        <row r="20204">
          <cell r="A20204" t="str">
            <v>20472CO002000201</v>
          </cell>
        </row>
        <row r="20205">
          <cell r="A20205" t="str">
            <v>20472CO002000202</v>
          </cell>
        </row>
        <row r="20206">
          <cell r="A20206" t="str">
            <v>20472CO002000203</v>
          </cell>
        </row>
        <row r="20207">
          <cell r="A20207" t="str">
            <v>20472CO002001001</v>
          </cell>
        </row>
        <row r="20208">
          <cell r="A20208" t="str">
            <v>20472CO002001002</v>
          </cell>
        </row>
        <row r="20209">
          <cell r="A20209" t="str">
            <v>20472CO002001003</v>
          </cell>
        </row>
        <row r="20210">
          <cell r="A20210" t="str">
            <v>20472CO002001401</v>
          </cell>
        </row>
        <row r="20211">
          <cell r="A20211" t="str">
            <v>20472CO002001402</v>
          </cell>
        </row>
        <row r="20212">
          <cell r="A20212" t="str">
            <v>20472CO002001403</v>
          </cell>
        </row>
        <row r="20213">
          <cell r="A20213" t="str">
            <v>21032CO041000601</v>
          </cell>
        </row>
        <row r="20214">
          <cell r="A20214" t="str">
            <v>21032CO041000602</v>
          </cell>
        </row>
        <row r="20215">
          <cell r="A20215" t="str">
            <v>21032CO041000603</v>
          </cell>
        </row>
        <row r="20216">
          <cell r="A20216" t="str">
            <v>21032CO041000701</v>
          </cell>
        </row>
        <row r="20217">
          <cell r="A20217" t="str">
            <v>21032CO041000702</v>
          </cell>
        </row>
        <row r="20218">
          <cell r="A20218" t="str">
            <v>21032CO041000703</v>
          </cell>
        </row>
        <row r="20219">
          <cell r="A20219" t="str">
            <v>21032CO041000801</v>
          </cell>
        </row>
        <row r="20220">
          <cell r="A20220" t="str">
            <v>21032CO041000802</v>
          </cell>
        </row>
        <row r="20221">
          <cell r="A20221" t="str">
            <v>21032CO041000803</v>
          </cell>
        </row>
        <row r="20222">
          <cell r="A20222" t="str">
            <v>21032CO041002001</v>
          </cell>
        </row>
        <row r="20223">
          <cell r="A20223" t="str">
            <v>21032CO041002002</v>
          </cell>
        </row>
        <row r="20224">
          <cell r="A20224" t="str">
            <v>21032CO041002003</v>
          </cell>
        </row>
        <row r="20225">
          <cell r="A20225" t="str">
            <v>21032CO041002101</v>
          </cell>
        </row>
        <row r="20226">
          <cell r="A20226" t="str">
            <v>21032CO041002102</v>
          </cell>
        </row>
        <row r="20227">
          <cell r="A20227" t="str">
            <v>21032CO041002103</v>
          </cell>
        </row>
        <row r="20228">
          <cell r="A20228" t="str">
            <v>21032CO041002201</v>
          </cell>
        </row>
        <row r="20229">
          <cell r="A20229" t="str">
            <v>21032CO041002202</v>
          </cell>
        </row>
        <row r="20230">
          <cell r="A20230" t="str">
            <v>21032CO041002203</v>
          </cell>
        </row>
        <row r="20231">
          <cell r="A20231" t="str">
            <v>21032CO041002301</v>
          </cell>
        </row>
        <row r="20232">
          <cell r="A20232" t="str">
            <v>21032CO041002302</v>
          </cell>
        </row>
        <row r="20233">
          <cell r="A20233" t="str">
            <v>21032CO041002303</v>
          </cell>
        </row>
        <row r="20234">
          <cell r="A20234" t="str">
            <v>21032CO041002401</v>
          </cell>
        </row>
        <row r="20235">
          <cell r="A20235" t="str">
            <v>21032CO041002402</v>
          </cell>
        </row>
        <row r="20236">
          <cell r="A20236" t="str">
            <v>21032CO041002403</v>
          </cell>
        </row>
        <row r="20237">
          <cell r="A20237" t="str">
            <v>21032CO041002501</v>
          </cell>
        </row>
        <row r="20238">
          <cell r="A20238" t="str">
            <v>21032CO041002502</v>
          </cell>
        </row>
        <row r="20239">
          <cell r="A20239" t="str">
            <v>21032CO041002503</v>
          </cell>
        </row>
        <row r="20240">
          <cell r="A20240" t="str">
            <v>21032CO041003301</v>
          </cell>
        </row>
        <row r="20241">
          <cell r="A20241" t="str">
            <v>21032CO041003302</v>
          </cell>
        </row>
        <row r="20242">
          <cell r="A20242" t="str">
            <v>21032CO041003303</v>
          </cell>
        </row>
        <row r="20243">
          <cell r="A20243" t="str">
            <v>21032CO041003401</v>
          </cell>
        </row>
        <row r="20244">
          <cell r="A20244" t="str">
            <v>21032CO041003402</v>
          </cell>
        </row>
        <row r="20245">
          <cell r="A20245" t="str">
            <v>21032CO041003403</v>
          </cell>
        </row>
        <row r="20246">
          <cell r="A20246" t="str">
            <v>21032CO041003501</v>
          </cell>
        </row>
        <row r="20247">
          <cell r="A20247" t="str">
            <v>21032CO041003502</v>
          </cell>
        </row>
        <row r="20248">
          <cell r="A20248" t="str">
            <v>21032CO041003503</v>
          </cell>
        </row>
        <row r="20249">
          <cell r="A20249" t="str">
            <v>23371WA101000301</v>
          </cell>
        </row>
        <row r="20250">
          <cell r="A20250" t="str">
            <v>23371WA101000302</v>
          </cell>
        </row>
        <row r="20251">
          <cell r="A20251" t="str">
            <v>23371WA101000303</v>
          </cell>
        </row>
        <row r="20252">
          <cell r="A20252" t="str">
            <v>23371WA102000201</v>
          </cell>
        </row>
        <row r="20253">
          <cell r="A20253" t="str">
            <v>23371WA102000202</v>
          </cell>
        </row>
        <row r="20254">
          <cell r="A20254" t="str">
            <v>23371WA102000203</v>
          </cell>
        </row>
        <row r="20255">
          <cell r="A20255" t="str">
            <v>23371WA106000101</v>
          </cell>
        </row>
        <row r="20256">
          <cell r="A20256" t="str">
            <v>23371WA106000102</v>
          </cell>
        </row>
        <row r="20257">
          <cell r="A20257" t="str">
            <v>23371WA106000103</v>
          </cell>
        </row>
        <row r="20258">
          <cell r="A20258" t="str">
            <v>25303NY001000101</v>
          </cell>
        </row>
        <row r="20259">
          <cell r="A20259" t="str">
            <v>25303NY001000102</v>
          </cell>
        </row>
        <row r="20260">
          <cell r="A20260" t="str">
            <v>25303NY001000103</v>
          </cell>
        </row>
        <row r="20261">
          <cell r="A20261" t="str">
            <v>25303NY005000101</v>
          </cell>
        </row>
        <row r="20262">
          <cell r="A20262" t="str">
            <v>25303NY005000102</v>
          </cell>
        </row>
        <row r="20263">
          <cell r="A20263" t="str">
            <v>25303NY005000103</v>
          </cell>
        </row>
        <row r="20264">
          <cell r="A20264" t="str">
            <v>25303NY011000101</v>
          </cell>
        </row>
        <row r="20265">
          <cell r="A20265" t="str">
            <v>25303NY011000102</v>
          </cell>
        </row>
        <row r="20266">
          <cell r="A20266" t="str">
            <v>25303NY011000103</v>
          </cell>
        </row>
        <row r="20267">
          <cell r="A20267" t="str">
            <v>26002ID001001001</v>
          </cell>
        </row>
        <row r="20268">
          <cell r="A20268" t="str">
            <v>26002ID001001002</v>
          </cell>
        </row>
        <row r="20269">
          <cell r="A20269" t="str">
            <v>26002ID001001003</v>
          </cell>
        </row>
        <row r="20270">
          <cell r="A20270" t="str">
            <v>26002ID001001101</v>
          </cell>
        </row>
        <row r="20271">
          <cell r="A20271" t="str">
            <v>26002ID001001102</v>
          </cell>
        </row>
        <row r="20272">
          <cell r="A20272" t="str">
            <v>26002ID001001103</v>
          </cell>
        </row>
        <row r="20273">
          <cell r="A20273" t="str">
            <v>26002ID001001601</v>
          </cell>
        </row>
        <row r="20274">
          <cell r="A20274" t="str">
            <v>26002ID001001602</v>
          </cell>
        </row>
        <row r="20275">
          <cell r="A20275" t="str">
            <v>26002ID001001603</v>
          </cell>
        </row>
        <row r="20276">
          <cell r="A20276" t="str">
            <v>26002ID001001801</v>
          </cell>
        </row>
        <row r="20277">
          <cell r="A20277" t="str">
            <v>26002ID001001802</v>
          </cell>
        </row>
        <row r="20278">
          <cell r="A20278" t="str">
            <v>26002ID001001803</v>
          </cell>
        </row>
        <row r="20279">
          <cell r="A20279" t="str">
            <v>27603CA114000401</v>
          </cell>
        </row>
        <row r="20280">
          <cell r="A20280" t="str">
            <v>27603CA114000402</v>
          </cell>
        </row>
        <row r="20281">
          <cell r="A20281" t="str">
            <v>27603CA114000403</v>
          </cell>
        </row>
        <row r="20282">
          <cell r="A20282" t="str">
            <v>27603CA116001801</v>
          </cell>
        </row>
        <row r="20283">
          <cell r="A20283" t="str">
            <v>27603CA116001802</v>
          </cell>
        </row>
        <row r="20284">
          <cell r="A20284" t="str">
            <v>27603CA116001803</v>
          </cell>
        </row>
        <row r="20285">
          <cell r="A20285" t="str">
            <v>27603CA116001901</v>
          </cell>
        </row>
        <row r="20286">
          <cell r="A20286" t="str">
            <v>27603CA116001902</v>
          </cell>
        </row>
        <row r="20287">
          <cell r="A20287" t="str">
            <v>27603CA116001903</v>
          </cell>
        </row>
        <row r="20288">
          <cell r="A20288" t="str">
            <v>27603CA116002001</v>
          </cell>
        </row>
        <row r="20289">
          <cell r="A20289" t="str">
            <v>27603CA116002002</v>
          </cell>
        </row>
        <row r="20290">
          <cell r="A20290" t="str">
            <v>27603CA116002003</v>
          </cell>
        </row>
        <row r="20291">
          <cell r="A20291" t="str">
            <v>27603CA116002101</v>
          </cell>
        </row>
        <row r="20292">
          <cell r="A20292" t="str">
            <v>27603CA116002102</v>
          </cell>
        </row>
        <row r="20293">
          <cell r="A20293" t="str">
            <v>27603CA116002103</v>
          </cell>
        </row>
        <row r="20294">
          <cell r="A20294" t="str">
            <v>27603CA116002201</v>
          </cell>
        </row>
        <row r="20295">
          <cell r="A20295" t="str">
            <v>27603CA116002202</v>
          </cell>
        </row>
        <row r="20296">
          <cell r="A20296" t="str">
            <v>27603CA116002203</v>
          </cell>
        </row>
        <row r="20297">
          <cell r="A20297" t="str">
            <v>27603CA119000201</v>
          </cell>
        </row>
        <row r="20298">
          <cell r="A20298" t="str">
            <v>27603CA119000202</v>
          </cell>
        </row>
        <row r="20299">
          <cell r="A20299" t="str">
            <v>27603CA119000203</v>
          </cell>
        </row>
        <row r="20300">
          <cell r="A20300" t="str">
            <v>27603CA120000201</v>
          </cell>
        </row>
        <row r="20301">
          <cell r="A20301" t="str">
            <v>27603CA120000202</v>
          </cell>
        </row>
        <row r="20302">
          <cell r="A20302" t="str">
            <v>27603CA120000203</v>
          </cell>
        </row>
        <row r="20303">
          <cell r="A20303" t="str">
            <v>27603CA120000301</v>
          </cell>
        </row>
        <row r="20304">
          <cell r="A20304" t="str">
            <v>27603CA120000302</v>
          </cell>
        </row>
        <row r="20305">
          <cell r="A20305" t="str">
            <v>27603CA120000303</v>
          </cell>
        </row>
        <row r="20306">
          <cell r="A20306" t="str">
            <v>27603CA120000401</v>
          </cell>
        </row>
        <row r="20307">
          <cell r="A20307" t="str">
            <v>27603CA120000402</v>
          </cell>
        </row>
        <row r="20308">
          <cell r="A20308" t="str">
            <v>27603CA120000403</v>
          </cell>
        </row>
        <row r="20309">
          <cell r="A20309" t="str">
            <v>27603CA120000501</v>
          </cell>
        </row>
        <row r="20310">
          <cell r="A20310" t="str">
            <v>27603CA120000502</v>
          </cell>
        </row>
        <row r="20311">
          <cell r="A20311" t="str">
            <v>27603CA120000503</v>
          </cell>
        </row>
        <row r="20312">
          <cell r="A20312" t="str">
            <v>27603CA120000601</v>
          </cell>
        </row>
        <row r="20313">
          <cell r="A20313" t="str">
            <v>27603CA120000602</v>
          </cell>
        </row>
        <row r="20314">
          <cell r="A20314" t="str">
            <v>27603CA120000603</v>
          </cell>
        </row>
        <row r="20315">
          <cell r="A20315" t="str">
            <v>28137MD038000101</v>
          </cell>
        </row>
        <row r="20316">
          <cell r="A20316" t="str">
            <v>28137MD038000102</v>
          </cell>
        </row>
        <row r="20317">
          <cell r="A20317" t="str">
            <v>28137MD038000103</v>
          </cell>
        </row>
        <row r="20318">
          <cell r="A20318" t="str">
            <v>28137MD038000201</v>
          </cell>
        </row>
        <row r="20319">
          <cell r="A20319" t="str">
            <v>28137MD038000202</v>
          </cell>
        </row>
        <row r="20320">
          <cell r="A20320" t="str">
            <v>28137MD038000203</v>
          </cell>
        </row>
        <row r="20321">
          <cell r="A20321" t="str">
            <v>28137MD039000101</v>
          </cell>
        </row>
        <row r="20322">
          <cell r="A20322" t="str">
            <v>28137MD039000102</v>
          </cell>
        </row>
        <row r="20323">
          <cell r="A20323" t="str">
            <v>28137MD039000103</v>
          </cell>
        </row>
        <row r="20324">
          <cell r="A20324" t="str">
            <v>29125MA002000701</v>
          </cell>
        </row>
        <row r="20325">
          <cell r="A20325" t="str">
            <v>29125MA002000702</v>
          </cell>
        </row>
        <row r="20326">
          <cell r="A20326" t="str">
            <v>29125MA002000703</v>
          </cell>
        </row>
        <row r="20327">
          <cell r="A20327" t="str">
            <v>31112MD003001601</v>
          </cell>
        </row>
        <row r="20328">
          <cell r="A20328" t="str">
            <v>31112MD003001602</v>
          </cell>
        </row>
        <row r="20329">
          <cell r="A20329" t="str">
            <v>31112MD003001603</v>
          </cell>
        </row>
        <row r="20330">
          <cell r="A20330" t="str">
            <v>31112MD003001901</v>
          </cell>
        </row>
        <row r="20331">
          <cell r="A20331" t="str">
            <v>31112MD003001902</v>
          </cell>
        </row>
        <row r="20332">
          <cell r="A20332" t="str">
            <v>31112MD003001903</v>
          </cell>
        </row>
        <row r="20333">
          <cell r="A20333" t="str">
            <v>31234MA037000801</v>
          </cell>
        </row>
        <row r="20334">
          <cell r="A20334" t="str">
            <v>31234MA037000802</v>
          </cell>
        </row>
        <row r="20335">
          <cell r="A20335" t="str">
            <v>31234MA037000803</v>
          </cell>
        </row>
        <row r="20336">
          <cell r="A20336" t="str">
            <v>31234MA038000201</v>
          </cell>
        </row>
        <row r="20337">
          <cell r="A20337" t="str">
            <v>31234MA038000202</v>
          </cell>
        </row>
        <row r="20338">
          <cell r="A20338" t="str">
            <v>31234MA038000203</v>
          </cell>
        </row>
        <row r="20339">
          <cell r="A20339" t="str">
            <v>31779MA005000701</v>
          </cell>
        </row>
        <row r="20340">
          <cell r="A20340" t="str">
            <v>31779MA005000702</v>
          </cell>
        </row>
        <row r="20341">
          <cell r="A20341" t="str">
            <v>31779MA005000703</v>
          </cell>
        </row>
        <row r="20342">
          <cell r="A20342" t="str">
            <v>32536OR002000601</v>
          </cell>
        </row>
        <row r="20343">
          <cell r="A20343" t="str">
            <v>32536OR002000602</v>
          </cell>
        </row>
        <row r="20344">
          <cell r="A20344" t="str">
            <v>32536OR002000603</v>
          </cell>
        </row>
        <row r="20345">
          <cell r="A20345" t="str">
            <v>32536OR002000701</v>
          </cell>
        </row>
        <row r="20346">
          <cell r="A20346" t="str">
            <v>32536OR002000702</v>
          </cell>
        </row>
        <row r="20347">
          <cell r="A20347" t="str">
            <v>32536OR002000703</v>
          </cell>
        </row>
        <row r="20348">
          <cell r="A20348" t="str">
            <v>32812MD001000101</v>
          </cell>
        </row>
        <row r="20349">
          <cell r="A20349" t="str">
            <v>32812MD001000102</v>
          </cell>
        </row>
        <row r="20350">
          <cell r="A20350" t="str">
            <v>32812MD001000103</v>
          </cell>
        </row>
        <row r="20351">
          <cell r="A20351" t="str">
            <v>34102MN001000701</v>
          </cell>
        </row>
        <row r="20352">
          <cell r="A20352" t="str">
            <v>34102MN001000702</v>
          </cell>
        </row>
        <row r="20353">
          <cell r="A20353" t="str">
            <v>34102MN001000703</v>
          </cell>
        </row>
        <row r="20354">
          <cell r="A20354" t="str">
            <v>34102MN001000901</v>
          </cell>
        </row>
        <row r="20355">
          <cell r="A20355" t="str">
            <v>34102MN001000902</v>
          </cell>
        </row>
        <row r="20356">
          <cell r="A20356" t="str">
            <v>34102MN001000903</v>
          </cell>
        </row>
        <row r="20357">
          <cell r="A20357" t="str">
            <v>34102MN001001001</v>
          </cell>
        </row>
        <row r="20358">
          <cell r="A20358" t="str">
            <v>34102MN001001002</v>
          </cell>
        </row>
        <row r="20359">
          <cell r="A20359" t="str">
            <v>34102MN001001003</v>
          </cell>
        </row>
        <row r="20360">
          <cell r="A20360" t="str">
            <v>34102MN001001301</v>
          </cell>
        </row>
        <row r="20361">
          <cell r="A20361" t="str">
            <v>34102MN001001302</v>
          </cell>
        </row>
        <row r="20362">
          <cell r="A20362" t="str">
            <v>34102MN001001303</v>
          </cell>
        </row>
        <row r="20363">
          <cell r="A20363" t="str">
            <v>34102MN001001401</v>
          </cell>
        </row>
        <row r="20364">
          <cell r="A20364" t="str">
            <v>34102MN001001402</v>
          </cell>
        </row>
        <row r="20365">
          <cell r="A20365" t="str">
            <v>34102MN001001403</v>
          </cell>
        </row>
        <row r="20366">
          <cell r="A20366" t="str">
            <v>34484MA065000101</v>
          </cell>
        </row>
        <row r="20367">
          <cell r="A20367" t="str">
            <v>34484MA065000102</v>
          </cell>
        </row>
        <row r="20368">
          <cell r="A20368" t="str">
            <v>34484MA065000103</v>
          </cell>
        </row>
        <row r="20369">
          <cell r="A20369" t="str">
            <v>36046MA045001401</v>
          </cell>
        </row>
        <row r="20370">
          <cell r="A20370" t="str">
            <v>36046MA045001402</v>
          </cell>
        </row>
        <row r="20371">
          <cell r="A20371" t="str">
            <v>36046MA045001403</v>
          </cell>
        </row>
        <row r="20372">
          <cell r="A20372" t="str">
            <v>36239KY097001501</v>
          </cell>
        </row>
        <row r="20373">
          <cell r="A20373" t="str">
            <v>36239KY097001502</v>
          </cell>
        </row>
        <row r="20374">
          <cell r="A20374" t="str">
            <v>36239KY097001503</v>
          </cell>
        </row>
        <row r="20375">
          <cell r="A20375" t="str">
            <v>36239KY097001601</v>
          </cell>
        </row>
        <row r="20376">
          <cell r="A20376" t="str">
            <v>36239KY097001602</v>
          </cell>
        </row>
        <row r="20377">
          <cell r="A20377" t="str">
            <v>36239KY097001603</v>
          </cell>
        </row>
        <row r="20378">
          <cell r="A20378" t="str">
            <v>36239KY097001701</v>
          </cell>
        </row>
        <row r="20379">
          <cell r="A20379" t="str">
            <v>36239KY097001702</v>
          </cell>
        </row>
        <row r="20380">
          <cell r="A20380" t="str">
            <v>36239KY097001703</v>
          </cell>
        </row>
        <row r="20381">
          <cell r="A20381" t="str">
            <v>36239KY097001801</v>
          </cell>
        </row>
        <row r="20382">
          <cell r="A20382" t="str">
            <v>36239KY097001802</v>
          </cell>
        </row>
        <row r="20383">
          <cell r="A20383" t="str">
            <v>36239KY097001803</v>
          </cell>
        </row>
        <row r="20384">
          <cell r="A20384" t="str">
            <v>36239KY097001901</v>
          </cell>
        </row>
        <row r="20385">
          <cell r="A20385" t="str">
            <v>36239KY097001902</v>
          </cell>
        </row>
        <row r="20386">
          <cell r="A20386" t="str">
            <v>36239KY097001903</v>
          </cell>
        </row>
        <row r="20387">
          <cell r="A20387" t="str">
            <v>36239KY114000101</v>
          </cell>
        </row>
        <row r="20388">
          <cell r="A20388" t="str">
            <v>36239KY114000102</v>
          </cell>
        </row>
        <row r="20389">
          <cell r="A20389" t="str">
            <v>36239KY114000103</v>
          </cell>
        </row>
        <row r="20390">
          <cell r="A20390" t="str">
            <v>36239KY114000201</v>
          </cell>
        </row>
        <row r="20391">
          <cell r="A20391" t="str">
            <v>36239KY114000202</v>
          </cell>
        </row>
        <row r="20392">
          <cell r="A20392" t="str">
            <v>36239KY114000203</v>
          </cell>
        </row>
        <row r="20393">
          <cell r="A20393" t="str">
            <v>36239KY114000301</v>
          </cell>
        </row>
        <row r="20394">
          <cell r="A20394" t="str">
            <v>36239KY114000302</v>
          </cell>
        </row>
        <row r="20395">
          <cell r="A20395" t="str">
            <v>36239KY114000303</v>
          </cell>
        </row>
        <row r="20396">
          <cell r="A20396" t="str">
            <v>36239KY114000401</v>
          </cell>
        </row>
        <row r="20397">
          <cell r="A20397" t="str">
            <v>36239KY114000402</v>
          </cell>
        </row>
        <row r="20398">
          <cell r="A20398" t="str">
            <v>36239KY114000403</v>
          </cell>
        </row>
        <row r="20399">
          <cell r="A20399" t="str">
            <v>36346NY048000101</v>
          </cell>
        </row>
        <row r="20400">
          <cell r="A20400" t="str">
            <v>36346NY048000102</v>
          </cell>
        </row>
        <row r="20401">
          <cell r="A20401" t="str">
            <v>36346NY048000103</v>
          </cell>
        </row>
        <row r="20402">
          <cell r="A20402" t="str">
            <v>36346NY048000201</v>
          </cell>
        </row>
        <row r="20403">
          <cell r="A20403" t="str">
            <v>36346NY048000202</v>
          </cell>
        </row>
        <row r="20404">
          <cell r="A20404" t="str">
            <v>36346NY048000203</v>
          </cell>
        </row>
        <row r="20405">
          <cell r="A20405" t="str">
            <v>36346NY048000301</v>
          </cell>
        </row>
        <row r="20406">
          <cell r="A20406" t="str">
            <v>36346NY048000302</v>
          </cell>
        </row>
        <row r="20407">
          <cell r="A20407" t="str">
            <v>36346NY048000303</v>
          </cell>
        </row>
        <row r="20408">
          <cell r="A20408" t="str">
            <v>36346NY048000601</v>
          </cell>
        </row>
        <row r="20409">
          <cell r="A20409" t="str">
            <v>36346NY048000602</v>
          </cell>
        </row>
        <row r="20410">
          <cell r="A20410" t="str">
            <v>36346NY048000603</v>
          </cell>
        </row>
        <row r="20411">
          <cell r="A20411" t="str">
            <v>36346NY048000701</v>
          </cell>
        </row>
        <row r="20412">
          <cell r="A20412" t="str">
            <v>36346NY048000702</v>
          </cell>
        </row>
        <row r="20413">
          <cell r="A20413" t="str">
            <v>36346NY048000703</v>
          </cell>
        </row>
        <row r="20414">
          <cell r="A20414" t="str">
            <v>36677MD002000601</v>
          </cell>
        </row>
        <row r="20415">
          <cell r="A20415" t="str">
            <v>36677MD002000602</v>
          </cell>
        </row>
        <row r="20416">
          <cell r="A20416" t="str">
            <v>36677MD002000603</v>
          </cell>
        </row>
        <row r="20417">
          <cell r="A20417" t="str">
            <v>36677MD002000701</v>
          </cell>
        </row>
        <row r="20418">
          <cell r="A20418" t="str">
            <v>36677MD002000702</v>
          </cell>
        </row>
        <row r="20419">
          <cell r="A20419" t="str">
            <v>36677MD002000703</v>
          </cell>
        </row>
        <row r="20420">
          <cell r="A20420" t="str">
            <v>38128ID001000301</v>
          </cell>
        </row>
        <row r="20421">
          <cell r="A20421" t="str">
            <v>38128ID001000302</v>
          </cell>
        </row>
        <row r="20422">
          <cell r="A20422" t="str">
            <v>38128ID001000303</v>
          </cell>
        </row>
        <row r="20423">
          <cell r="A20423" t="str">
            <v>38128ID001000401</v>
          </cell>
        </row>
        <row r="20424">
          <cell r="A20424" t="str">
            <v>38128ID001000402</v>
          </cell>
        </row>
        <row r="20425">
          <cell r="A20425" t="str">
            <v>38128ID001000403</v>
          </cell>
        </row>
        <row r="20426">
          <cell r="A20426" t="str">
            <v>38128ID002000401</v>
          </cell>
        </row>
        <row r="20427">
          <cell r="A20427" t="str">
            <v>38128ID002000402</v>
          </cell>
        </row>
        <row r="20428">
          <cell r="A20428" t="str">
            <v>38128ID002000403</v>
          </cell>
        </row>
        <row r="20429">
          <cell r="A20429" t="str">
            <v>38128ID002000701</v>
          </cell>
        </row>
        <row r="20430">
          <cell r="A20430" t="str">
            <v>38128ID002000702</v>
          </cell>
        </row>
        <row r="20431">
          <cell r="A20431" t="str">
            <v>38128ID002000703</v>
          </cell>
        </row>
        <row r="20432">
          <cell r="A20432" t="str">
            <v>38498WA014000301</v>
          </cell>
        </row>
        <row r="20433">
          <cell r="A20433" t="str">
            <v>38498WA014000302</v>
          </cell>
        </row>
        <row r="20434">
          <cell r="A20434" t="str">
            <v>38498WA014000303</v>
          </cell>
        </row>
        <row r="20435">
          <cell r="A20435" t="str">
            <v>38498WA021000101</v>
          </cell>
        </row>
        <row r="20436">
          <cell r="A20436" t="str">
            <v>38498WA021000102</v>
          </cell>
        </row>
        <row r="20437">
          <cell r="A20437" t="str">
            <v>38498WA021000103</v>
          </cell>
        </row>
        <row r="20438">
          <cell r="A20438" t="str">
            <v>38498WA022000101</v>
          </cell>
        </row>
        <row r="20439">
          <cell r="A20439" t="str">
            <v>38498WA022000102</v>
          </cell>
        </row>
        <row r="20440">
          <cell r="A20440" t="str">
            <v>38498WA022000103</v>
          </cell>
        </row>
        <row r="20441">
          <cell r="A20441" t="str">
            <v>39424OR125000101</v>
          </cell>
        </row>
        <row r="20442">
          <cell r="A20442" t="str">
            <v>39424OR125000102</v>
          </cell>
        </row>
        <row r="20443">
          <cell r="A20443" t="str">
            <v>39424OR125000103</v>
          </cell>
        </row>
        <row r="20444">
          <cell r="A20444" t="str">
            <v>39424OR129000101</v>
          </cell>
        </row>
        <row r="20445">
          <cell r="A20445" t="str">
            <v>39424OR129000102</v>
          </cell>
        </row>
        <row r="20446">
          <cell r="A20446" t="str">
            <v>39424OR129000103</v>
          </cell>
        </row>
        <row r="20447">
          <cell r="A20447" t="str">
            <v>39424OR129000201</v>
          </cell>
        </row>
        <row r="20448">
          <cell r="A20448" t="str">
            <v>39424OR129000202</v>
          </cell>
        </row>
        <row r="20449">
          <cell r="A20449" t="str">
            <v>39424OR129000203</v>
          </cell>
        </row>
        <row r="20450">
          <cell r="A20450" t="str">
            <v>39424OR129000301</v>
          </cell>
        </row>
        <row r="20451">
          <cell r="A20451" t="str">
            <v>39424OR129000302</v>
          </cell>
        </row>
        <row r="20452">
          <cell r="A20452" t="str">
            <v>39424OR129000303</v>
          </cell>
        </row>
        <row r="20453">
          <cell r="A20453" t="str">
            <v>39424OR131000101</v>
          </cell>
        </row>
        <row r="20454">
          <cell r="A20454" t="str">
            <v>39424OR131000102</v>
          </cell>
        </row>
        <row r="20455">
          <cell r="A20455" t="str">
            <v>39424OR131000103</v>
          </cell>
        </row>
        <row r="20456">
          <cell r="A20456" t="str">
            <v>39595NY001000201</v>
          </cell>
        </row>
        <row r="20457">
          <cell r="A20457" t="str">
            <v>39595NY001000202</v>
          </cell>
        </row>
        <row r="20458">
          <cell r="A20458" t="str">
            <v>39595NY001000203</v>
          </cell>
        </row>
        <row r="20459">
          <cell r="A20459" t="str">
            <v>39595NY001000701</v>
          </cell>
        </row>
        <row r="20460">
          <cell r="A20460" t="str">
            <v>39595NY001000702</v>
          </cell>
        </row>
        <row r="20461">
          <cell r="A20461" t="str">
            <v>39595NY001000703</v>
          </cell>
        </row>
        <row r="20462">
          <cell r="A20462" t="str">
            <v>39595NY001001101</v>
          </cell>
        </row>
        <row r="20463">
          <cell r="A20463" t="str">
            <v>39595NY001001102</v>
          </cell>
        </row>
        <row r="20464">
          <cell r="A20464" t="str">
            <v>39595NY001001103</v>
          </cell>
        </row>
        <row r="20465">
          <cell r="A20465" t="str">
            <v>40513CA038000401</v>
          </cell>
        </row>
        <row r="20466">
          <cell r="A20466" t="str">
            <v>40513CA038000402</v>
          </cell>
        </row>
        <row r="20467">
          <cell r="A20467" t="str">
            <v>40513CA038000403</v>
          </cell>
        </row>
        <row r="20468">
          <cell r="A20468" t="str">
            <v>40513CA038000501</v>
          </cell>
        </row>
        <row r="20469">
          <cell r="A20469" t="str">
            <v>40513CA038000502</v>
          </cell>
        </row>
        <row r="20470">
          <cell r="A20470" t="str">
            <v>40513CA038000503</v>
          </cell>
        </row>
        <row r="20471">
          <cell r="A20471" t="str">
            <v>41304MA002100801</v>
          </cell>
        </row>
        <row r="20472">
          <cell r="A20472" t="str">
            <v>41304MA002100802</v>
          </cell>
        </row>
        <row r="20473">
          <cell r="A20473" t="str">
            <v>41304MA002100803</v>
          </cell>
        </row>
        <row r="20474">
          <cell r="A20474" t="str">
            <v>41304MA002101101</v>
          </cell>
        </row>
        <row r="20475">
          <cell r="A20475" t="str">
            <v>41304MA002101102</v>
          </cell>
        </row>
        <row r="20476">
          <cell r="A20476" t="str">
            <v>41304MA002101103</v>
          </cell>
        </row>
        <row r="20477">
          <cell r="A20477" t="str">
            <v>42690MA131001101</v>
          </cell>
        </row>
        <row r="20478">
          <cell r="A20478" t="str">
            <v>42690MA131001102</v>
          </cell>
        </row>
        <row r="20479">
          <cell r="A20479" t="str">
            <v>42690MA131001103</v>
          </cell>
        </row>
        <row r="20480">
          <cell r="A20480" t="str">
            <v>45636KY001000701</v>
          </cell>
        </row>
        <row r="20481">
          <cell r="A20481" t="str">
            <v>45636KY001000702</v>
          </cell>
        </row>
        <row r="20482">
          <cell r="A20482" t="str">
            <v>45636KY001000703</v>
          </cell>
        </row>
        <row r="20483">
          <cell r="A20483" t="str">
            <v>45636KY001000801</v>
          </cell>
        </row>
        <row r="20484">
          <cell r="A20484" t="str">
            <v>45636KY001000802</v>
          </cell>
        </row>
        <row r="20485">
          <cell r="A20485" t="str">
            <v>45636KY001000803</v>
          </cell>
        </row>
        <row r="20486">
          <cell r="A20486" t="str">
            <v>45636KY001000901</v>
          </cell>
        </row>
        <row r="20487">
          <cell r="A20487" t="str">
            <v>45636KY001000902</v>
          </cell>
        </row>
        <row r="20488">
          <cell r="A20488" t="str">
            <v>45636KY001000903</v>
          </cell>
        </row>
        <row r="20489">
          <cell r="A20489" t="str">
            <v>45636KY002000701</v>
          </cell>
        </row>
        <row r="20490">
          <cell r="A20490" t="str">
            <v>45636KY002000702</v>
          </cell>
        </row>
        <row r="20491">
          <cell r="A20491" t="str">
            <v>45636KY002000703</v>
          </cell>
        </row>
        <row r="20492">
          <cell r="A20492" t="str">
            <v>45636KY002000801</v>
          </cell>
        </row>
        <row r="20493">
          <cell r="A20493" t="str">
            <v>45636KY002000802</v>
          </cell>
        </row>
        <row r="20494">
          <cell r="A20494" t="str">
            <v>45636KY002000803</v>
          </cell>
        </row>
        <row r="20495">
          <cell r="A20495" t="str">
            <v>45636KY002000901</v>
          </cell>
        </row>
        <row r="20496">
          <cell r="A20496" t="str">
            <v>45636KY002000902</v>
          </cell>
        </row>
        <row r="20497">
          <cell r="A20497" t="str">
            <v>45636KY002000903</v>
          </cell>
        </row>
        <row r="20498">
          <cell r="A20498" t="str">
            <v>47579CA024000101</v>
          </cell>
        </row>
        <row r="20499">
          <cell r="A20499" t="str">
            <v>47579CA024000102</v>
          </cell>
        </row>
        <row r="20500">
          <cell r="A20500" t="str">
            <v>47579CA024000103</v>
          </cell>
        </row>
        <row r="20501">
          <cell r="A20501" t="str">
            <v>47579CA033000101</v>
          </cell>
        </row>
        <row r="20502">
          <cell r="A20502" t="str">
            <v>47579CA033000102</v>
          </cell>
        </row>
        <row r="20503">
          <cell r="A20503" t="str">
            <v>47579CA033000103</v>
          </cell>
        </row>
        <row r="20504">
          <cell r="A20504" t="str">
            <v>49316MN100000101</v>
          </cell>
        </row>
        <row r="20505">
          <cell r="A20505" t="str">
            <v>49316MN100000102</v>
          </cell>
        </row>
        <row r="20506">
          <cell r="A20506" t="str">
            <v>49316MN100000103</v>
          </cell>
        </row>
        <row r="20507">
          <cell r="A20507" t="str">
            <v>49316MN100000201</v>
          </cell>
        </row>
        <row r="20508">
          <cell r="A20508" t="str">
            <v>49316MN100000202</v>
          </cell>
        </row>
        <row r="20509">
          <cell r="A20509" t="str">
            <v>49316MN100000203</v>
          </cell>
        </row>
        <row r="20510">
          <cell r="A20510" t="str">
            <v>49316MN101000101</v>
          </cell>
        </row>
        <row r="20511">
          <cell r="A20511" t="str">
            <v>49316MN101000102</v>
          </cell>
        </row>
        <row r="20512">
          <cell r="A20512" t="str">
            <v>49316MN101000103</v>
          </cell>
        </row>
        <row r="20513">
          <cell r="A20513" t="str">
            <v>49316MN101000201</v>
          </cell>
        </row>
        <row r="20514">
          <cell r="A20514" t="str">
            <v>49316MN101000202</v>
          </cell>
        </row>
        <row r="20515">
          <cell r="A20515" t="str">
            <v>49316MN101000203</v>
          </cell>
        </row>
        <row r="20516">
          <cell r="A20516" t="str">
            <v>49375CO002000101</v>
          </cell>
        </row>
        <row r="20517">
          <cell r="A20517" t="str">
            <v>49375CO002000102</v>
          </cell>
        </row>
        <row r="20518">
          <cell r="A20518" t="str">
            <v>49375CO002000103</v>
          </cell>
        </row>
        <row r="20519">
          <cell r="A20519" t="str">
            <v>49375CO002000201</v>
          </cell>
        </row>
        <row r="20520">
          <cell r="A20520" t="str">
            <v>49375CO002000202</v>
          </cell>
        </row>
        <row r="20521">
          <cell r="A20521" t="str">
            <v>49375CO002000203</v>
          </cell>
        </row>
        <row r="20522">
          <cell r="A20522" t="str">
            <v>49375CO002000301</v>
          </cell>
        </row>
        <row r="20523">
          <cell r="A20523" t="str">
            <v>49375CO002000302</v>
          </cell>
        </row>
        <row r="20524">
          <cell r="A20524" t="str">
            <v>49375CO002000303</v>
          </cell>
        </row>
        <row r="20525">
          <cell r="A20525" t="str">
            <v>49526NY045000101</v>
          </cell>
        </row>
        <row r="20526">
          <cell r="A20526" t="str">
            <v>49526NY045000102</v>
          </cell>
        </row>
        <row r="20527">
          <cell r="A20527" t="str">
            <v>49526NY045000103</v>
          </cell>
        </row>
        <row r="20528">
          <cell r="A20528" t="str">
            <v>49526NY045000201</v>
          </cell>
        </row>
        <row r="20529">
          <cell r="A20529" t="str">
            <v>49526NY045000202</v>
          </cell>
        </row>
        <row r="20530">
          <cell r="A20530" t="str">
            <v>49526NY045000203</v>
          </cell>
        </row>
        <row r="20531">
          <cell r="A20531" t="str">
            <v>49526NY045000301</v>
          </cell>
        </row>
        <row r="20532">
          <cell r="A20532" t="str">
            <v>49526NY045000302</v>
          </cell>
        </row>
        <row r="20533">
          <cell r="A20533" t="str">
            <v>49526NY045000303</v>
          </cell>
        </row>
        <row r="20534">
          <cell r="A20534" t="str">
            <v>49526NY045000601</v>
          </cell>
        </row>
        <row r="20535">
          <cell r="A20535" t="str">
            <v>49526NY045000602</v>
          </cell>
        </row>
        <row r="20536">
          <cell r="A20536" t="str">
            <v>49526NY045000603</v>
          </cell>
        </row>
        <row r="20537">
          <cell r="A20537" t="str">
            <v>49526NY045000701</v>
          </cell>
        </row>
        <row r="20538">
          <cell r="A20538" t="str">
            <v>49526NY045000702</v>
          </cell>
        </row>
        <row r="20539">
          <cell r="A20539" t="str">
            <v>49526NY045000703</v>
          </cell>
        </row>
        <row r="20540">
          <cell r="A20540" t="str">
            <v>49526NY045000801</v>
          </cell>
        </row>
        <row r="20541">
          <cell r="A20541" t="str">
            <v>49526NY045000802</v>
          </cell>
        </row>
        <row r="20542">
          <cell r="A20542" t="str">
            <v>49526NY045000803</v>
          </cell>
        </row>
        <row r="20543">
          <cell r="A20543" t="str">
            <v>49526NY045000901</v>
          </cell>
        </row>
        <row r="20544">
          <cell r="A20544" t="str">
            <v>49526NY045000902</v>
          </cell>
        </row>
        <row r="20545">
          <cell r="A20545" t="str">
            <v>49526NY045000903</v>
          </cell>
        </row>
        <row r="20546">
          <cell r="A20546" t="str">
            <v>49650CT006000301</v>
          </cell>
        </row>
        <row r="20547">
          <cell r="A20547" t="str">
            <v>49650CT006000302</v>
          </cell>
        </row>
        <row r="20548">
          <cell r="A20548" t="str">
            <v>49650CT006000303</v>
          </cell>
        </row>
        <row r="20549">
          <cell r="A20549" t="str">
            <v>49650CT006000401</v>
          </cell>
        </row>
        <row r="20550">
          <cell r="A20550" t="str">
            <v>49650CT006000402</v>
          </cell>
        </row>
        <row r="20551">
          <cell r="A20551" t="str">
            <v>49650CT006000403</v>
          </cell>
        </row>
        <row r="20552">
          <cell r="A20552" t="str">
            <v>49831WA131000301</v>
          </cell>
        </row>
        <row r="20553">
          <cell r="A20553" t="str">
            <v>49831WA131000302</v>
          </cell>
        </row>
        <row r="20554">
          <cell r="A20554" t="str">
            <v>49831WA131000303</v>
          </cell>
        </row>
        <row r="20555">
          <cell r="A20555" t="str">
            <v>49831WA138000301</v>
          </cell>
        </row>
        <row r="20556">
          <cell r="A20556" t="str">
            <v>49831WA138000302</v>
          </cell>
        </row>
        <row r="20557">
          <cell r="A20557" t="str">
            <v>49831WA138000303</v>
          </cell>
        </row>
        <row r="20558">
          <cell r="A20558" t="str">
            <v>49831WA150000101</v>
          </cell>
        </row>
        <row r="20559">
          <cell r="A20559" t="str">
            <v>49831WA150000102</v>
          </cell>
        </row>
        <row r="20560">
          <cell r="A20560" t="str">
            <v>49831WA150000103</v>
          </cell>
        </row>
        <row r="20561">
          <cell r="A20561" t="str">
            <v>49831WA151000101</v>
          </cell>
        </row>
        <row r="20562">
          <cell r="A20562" t="str">
            <v>49831WA151000102</v>
          </cell>
        </row>
        <row r="20563">
          <cell r="A20563" t="str">
            <v>49831WA151000103</v>
          </cell>
        </row>
        <row r="20564">
          <cell r="A20564" t="str">
            <v>49831WA162000101</v>
          </cell>
        </row>
        <row r="20565">
          <cell r="A20565" t="str">
            <v>49831WA162000102</v>
          </cell>
        </row>
        <row r="20566">
          <cell r="A20566" t="str">
            <v>49831WA162000103</v>
          </cell>
        </row>
        <row r="20567">
          <cell r="A20567" t="str">
            <v>49831WA163000101</v>
          </cell>
        </row>
        <row r="20568">
          <cell r="A20568" t="str">
            <v>49831WA163000102</v>
          </cell>
        </row>
        <row r="20569">
          <cell r="A20569" t="str">
            <v>49831WA163000103</v>
          </cell>
        </row>
        <row r="20570">
          <cell r="A20570" t="str">
            <v>53732WA002000101</v>
          </cell>
        </row>
        <row r="20571">
          <cell r="A20571" t="str">
            <v>53732WA002000102</v>
          </cell>
        </row>
        <row r="20572">
          <cell r="A20572" t="str">
            <v>53732WA002000103</v>
          </cell>
        </row>
        <row r="20573">
          <cell r="A20573" t="str">
            <v>53732WA002000201</v>
          </cell>
        </row>
        <row r="20574">
          <cell r="A20574" t="str">
            <v>53732WA002000202</v>
          </cell>
        </row>
        <row r="20575">
          <cell r="A20575" t="str">
            <v>53732WA002000203</v>
          </cell>
        </row>
        <row r="20576">
          <cell r="A20576" t="str">
            <v>53732WA008000101</v>
          </cell>
        </row>
        <row r="20577">
          <cell r="A20577" t="str">
            <v>53732WA008000102</v>
          </cell>
        </row>
        <row r="20578">
          <cell r="A20578" t="str">
            <v>53732WA008000103</v>
          </cell>
        </row>
        <row r="20579">
          <cell r="A20579" t="str">
            <v>53732WA038000101</v>
          </cell>
        </row>
        <row r="20580">
          <cell r="A20580" t="str">
            <v>53732WA038000102</v>
          </cell>
        </row>
        <row r="20581">
          <cell r="A20581" t="str">
            <v>53732WA038000103</v>
          </cell>
        </row>
        <row r="20582">
          <cell r="A20582" t="str">
            <v>53732WA043000101</v>
          </cell>
        </row>
        <row r="20583">
          <cell r="A20583" t="str">
            <v>53732WA043000102</v>
          </cell>
        </row>
        <row r="20584">
          <cell r="A20584" t="str">
            <v>53732WA043000103</v>
          </cell>
        </row>
        <row r="20585">
          <cell r="A20585" t="str">
            <v>53732WA048000101</v>
          </cell>
        </row>
        <row r="20586">
          <cell r="A20586" t="str">
            <v>53732WA048000102</v>
          </cell>
        </row>
        <row r="20587">
          <cell r="A20587" t="str">
            <v>53732WA048000103</v>
          </cell>
        </row>
        <row r="20588">
          <cell r="A20588" t="str">
            <v>53732WA053000101</v>
          </cell>
        </row>
        <row r="20589">
          <cell r="A20589" t="str">
            <v>53732WA053000102</v>
          </cell>
        </row>
        <row r="20590">
          <cell r="A20590" t="str">
            <v>53732WA053000103</v>
          </cell>
        </row>
        <row r="20591">
          <cell r="A20591" t="str">
            <v>54235NY001001301</v>
          </cell>
        </row>
        <row r="20592">
          <cell r="A20592" t="str">
            <v>54235NY001001302</v>
          </cell>
        </row>
        <row r="20593">
          <cell r="A20593" t="str">
            <v>54235NY001001303</v>
          </cell>
        </row>
        <row r="20594">
          <cell r="A20594" t="str">
            <v>54235NY001001401</v>
          </cell>
        </row>
        <row r="20595">
          <cell r="A20595" t="str">
            <v>54235NY001001402</v>
          </cell>
        </row>
        <row r="20596">
          <cell r="A20596" t="str">
            <v>54235NY001001403</v>
          </cell>
        </row>
        <row r="20597">
          <cell r="A20597" t="str">
            <v>54235NY001002501</v>
          </cell>
        </row>
        <row r="20598">
          <cell r="A20598" t="str">
            <v>54235NY001002502</v>
          </cell>
        </row>
        <row r="20599">
          <cell r="A20599" t="str">
            <v>54235NY001002503</v>
          </cell>
        </row>
        <row r="20600">
          <cell r="A20600" t="str">
            <v>54847WA003000201</v>
          </cell>
        </row>
        <row r="20601">
          <cell r="A20601" t="str">
            <v>54847WA003000202</v>
          </cell>
        </row>
        <row r="20602">
          <cell r="A20602" t="str">
            <v>54847WA003000203</v>
          </cell>
        </row>
        <row r="20603">
          <cell r="A20603" t="str">
            <v>56184NY014001001</v>
          </cell>
        </row>
        <row r="20604">
          <cell r="A20604" t="str">
            <v>56184NY014001002</v>
          </cell>
        </row>
        <row r="20605">
          <cell r="A20605" t="str">
            <v>56184NY014001003</v>
          </cell>
        </row>
        <row r="20606">
          <cell r="A20606" t="str">
            <v>56184NY014001101</v>
          </cell>
        </row>
        <row r="20607">
          <cell r="A20607" t="str">
            <v>56184NY014001102</v>
          </cell>
        </row>
        <row r="20608">
          <cell r="A20608" t="str">
            <v>56184NY014001103</v>
          </cell>
        </row>
        <row r="20609">
          <cell r="A20609" t="str">
            <v>56184NY015000801</v>
          </cell>
        </row>
        <row r="20610">
          <cell r="A20610" t="str">
            <v>56184NY015000802</v>
          </cell>
        </row>
        <row r="20611">
          <cell r="A20611" t="str">
            <v>56184NY015000803</v>
          </cell>
        </row>
        <row r="20612">
          <cell r="A20612" t="str">
            <v>56184NY015001201</v>
          </cell>
        </row>
        <row r="20613">
          <cell r="A20613" t="str">
            <v>56184NY015001202</v>
          </cell>
        </row>
        <row r="20614">
          <cell r="A20614" t="str">
            <v>56184NY015001203</v>
          </cell>
        </row>
        <row r="20615">
          <cell r="A20615" t="str">
            <v>56184NY015001501</v>
          </cell>
        </row>
        <row r="20616">
          <cell r="A20616" t="str">
            <v>56184NY015001502</v>
          </cell>
        </row>
        <row r="20617">
          <cell r="A20617" t="str">
            <v>56184NY015001503</v>
          </cell>
        </row>
        <row r="20618">
          <cell r="A20618" t="str">
            <v>56184NY015002101</v>
          </cell>
        </row>
        <row r="20619">
          <cell r="A20619" t="str">
            <v>56184NY015002102</v>
          </cell>
        </row>
        <row r="20620">
          <cell r="A20620" t="str">
            <v>56184NY015002103</v>
          </cell>
        </row>
        <row r="20621">
          <cell r="A20621" t="str">
            <v>56184NY019000501</v>
          </cell>
        </row>
        <row r="20622">
          <cell r="A20622" t="str">
            <v>56184NY019000502</v>
          </cell>
        </row>
        <row r="20623">
          <cell r="A20623" t="str">
            <v>56184NY019000503</v>
          </cell>
        </row>
        <row r="20624">
          <cell r="A20624" t="str">
            <v>56184NY020000401</v>
          </cell>
        </row>
        <row r="20625">
          <cell r="A20625" t="str">
            <v>56184NY020000402</v>
          </cell>
        </row>
        <row r="20626">
          <cell r="A20626" t="str">
            <v>56184NY020000403</v>
          </cell>
        </row>
        <row r="20627">
          <cell r="A20627" t="str">
            <v>56184NY020000701</v>
          </cell>
        </row>
        <row r="20628">
          <cell r="A20628" t="str">
            <v>56184NY020000702</v>
          </cell>
        </row>
        <row r="20629">
          <cell r="A20629" t="str">
            <v>56184NY020000703</v>
          </cell>
        </row>
        <row r="20630">
          <cell r="A20630" t="str">
            <v>56707OR100000201</v>
          </cell>
        </row>
        <row r="20631">
          <cell r="A20631" t="str">
            <v>56707OR100000202</v>
          </cell>
        </row>
        <row r="20632">
          <cell r="A20632" t="str">
            <v>56707OR100000203</v>
          </cell>
        </row>
        <row r="20633">
          <cell r="A20633" t="str">
            <v>57129MN007000401</v>
          </cell>
        </row>
        <row r="20634">
          <cell r="A20634" t="str">
            <v>57129MN007000402</v>
          </cell>
        </row>
        <row r="20635">
          <cell r="A20635" t="str">
            <v>57129MN007000403</v>
          </cell>
        </row>
        <row r="20636">
          <cell r="A20636" t="str">
            <v>57129MN009000401</v>
          </cell>
        </row>
        <row r="20637">
          <cell r="A20637" t="str">
            <v>57129MN009000402</v>
          </cell>
        </row>
        <row r="20638">
          <cell r="A20638" t="str">
            <v>57129MN009000403</v>
          </cell>
        </row>
        <row r="20639">
          <cell r="A20639" t="str">
            <v>57165NY001000401</v>
          </cell>
        </row>
        <row r="20640">
          <cell r="A20640" t="str">
            <v>57165NY001000402</v>
          </cell>
        </row>
        <row r="20641">
          <cell r="A20641" t="str">
            <v>57165NY001000403</v>
          </cell>
        </row>
        <row r="20642">
          <cell r="A20642" t="str">
            <v>57165NY001000901</v>
          </cell>
        </row>
        <row r="20643">
          <cell r="A20643" t="str">
            <v>57165NY001000902</v>
          </cell>
        </row>
        <row r="20644">
          <cell r="A20644" t="str">
            <v>57165NY001000903</v>
          </cell>
        </row>
        <row r="20645">
          <cell r="A20645" t="str">
            <v>57165NY001001301</v>
          </cell>
        </row>
        <row r="20646">
          <cell r="A20646" t="str">
            <v>57165NY001001302</v>
          </cell>
        </row>
        <row r="20647">
          <cell r="A20647" t="str">
            <v>57165NY001001303</v>
          </cell>
        </row>
        <row r="20648">
          <cell r="A20648" t="str">
            <v>57165NY002000401</v>
          </cell>
        </row>
        <row r="20649">
          <cell r="A20649" t="str">
            <v>57165NY002000402</v>
          </cell>
        </row>
        <row r="20650">
          <cell r="A20650" t="str">
            <v>57165NY002000403</v>
          </cell>
        </row>
        <row r="20651">
          <cell r="A20651" t="str">
            <v>57165NY002000901</v>
          </cell>
        </row>
        <row r="20652">
          <cell r="A20652" t="str">
            <v>57165NY002000902</v>
          </cell>
        </row>
        <row r="20653">
          <cell r="A20653" t="str">
            <v>57165NY002000903</v>
          </cell>
        </row>
        <row r="20654">
          <cell r="A20654" t="str">
            <v>57165NY002001301</v>
          </cell>
        </row>
        <row r="20655">
          <cell r="A20655" t="str">
            <v>57165NY002001302</v>
          </cell>
        </row>
        <row r="20656">
          <cell r="A20656" t="str">
            <v>57165NY002001303</v>
          </cell>
        </row>
        <row r="20657">
          <cell r="A20657" t="str">
            <v>59763MA004000701</v>
          </cell>
        </row>
        <row r="20658">
          <cell r="A20658" t="str">
            <v>59763MA004000702</v>
          </cell>
        </row>
        <row r="20659">
          <cell r="A20659" t="str">
            <v>59763MA004000703</v>
          </cell>
        </row>
        <row r="20660">
          <cell r="A20660" t="str">
            <v>59765ID003000101</v>
          </cell>
        </row>
        <row r="20661">
          <cell r="A20661" t="str">
            <v>59765ID003000102</v>
          </cell>
        </row>
        <row r="20662">
          <cell r="A20662" t="str">
            <v>59765ID003000103</v>
          </cell>
        </row>
        <row r="20663">
          <cell r="A20663" t="str">
            <v>59765ID010000101</v>
          </cell>
        </row>
        <row r="20664">
          <cell r="A20664" t="str">
            <v>59765ID010000102</v>
          </cell>
        </row>
        <row r="20665">
          <cell r="A20665" t="str">
            <v>59765ID010000103</v>
          </cell>
        </row>
        <row r="20666">
          <cell r="A20666" t="str">
            <v>59765ID011000101</v>
          </cell>
        </row>
        <row r="20667">
          <cell r="A20667" t="str">
            <v>59765ID011000102</v>
          </cell>
        </row>
        <row r="20668">
          <cell r="A20668" t="str">
            <v>59765ID011000103</v>
          </cell>
        </row>
        <row r="20669">
          <cell r="A20669" t="str">
            <v>60597ID016000101</v>
          </cell>
        </row>
        <row r="20670">
          <cell r="A20670" t="str">
            <v>60597ID016000102</v>
          </cell>
        </row>
        <row r="20671">
          <cell r="A20671" t="str">
            <v>60597ID016000103</v>
          </cell>
        </row>
        <row r="20672">
          <cell r="A20672" t="str">
            <v>60597ID016000201</v>
          </cell>
        </row>
        <row r="20673">
          <cell r="A20673" t="str">
            <v>60597ID016000202</v>
          </cell>
        </row>
        <row r="20674">
          <cell r="A20674" t="str">
            <v>60597ID016000203</v>
          </cell>
        </row>
        <row r="20675">
          <cell r="A20675" t="str">
            <v>60597ID016000501</v>
          </cell>
        </row>
        <row r="20676">
          <cell r="A20676" t="str">
            <v>60597ID016000502</v>
          </cell>
        </row>
        <row r="20677">
          <cell r="A20677" t="str">
            <v>60597ID016000503</v>
          </cell>
        </row>
        <row r="20678">
          <cell r="A20678" t="str">
            <v>60597ID016000601</v>
          </cell>
        </row>
        <row r="20679">
          <cell r="A20679" t="str">
            <v>60597ID016000602</v>
          </cell>
        </row>
        <row r="20680">
          <cell r="A20680" t="str">
            <v>60597ID016000603</v>
          </cell>
        </row>
        <row r="20681">
          <cell r="A20681" t="str">
            <v>60597ID016000901</v>
          </cell>
        </row>
        <row r="20682">
          <cell r="A20682" t="str">
            <v>60597ID016000902</v>
          </cell>
        </row>
        <row r="20683">
          <cell r="A20683" t="str">
            <v>60597ID016000903</v>
          </cell>
        </row>
        <row r="20684">
          <cell r="A20684" t="str">
            <v>60597ID016001001</v>
          </cell>
        </row>
        <row r="20685">
          <cell r="A20685" t="str">
            <v>60597ID016001002</v>
          </cell>
        </row>
        <row r="20686">
          <cell r="A20686" t="str">
            <v>60597ID016001003</v>
          </cell>
        </row>
        <row r="20687">
          <cell r="A20687" t="str">
            <v>60597ID017000101</v>
          </cell>
        </row>
        <row r="20688">
          <cell r="A20688" t="str">
            <v>60597ID017000102</v>
          </cell>
        </row>
        <row r="20689">
          <cell r="A20689" t="str">
            <v>60597ID017000103</v>
          </cell>
        </row>
        <row r="20690">
          <cell r="A20690" t="str">
            <v>60597ID017000501</v>
          </cell>
        </row>
        <row r="20691">
          <cell r="A20691" t="str">
            <v>60597ID017000502</v>
          </cell>
        </row>
        <row r="20692">
          <cell r="A20692" t="str">
            <v>60597ID017000503</v>
          </cell>
        </row>
        <row r="20693">
          <cell r="A20693" t="str">
            <v>60597ID017000901</v>
          </cell>
        </row>
        <row r="20694">
          <cell r="A20694" t="str">
            <v>60597ID017000902</v>
          </cell>
        </row>
        <row r="20695">
          <cell r="A20695" t="str">
            <v>60597ID017000903</v>
          </cell>
        </row>
        <row r="20696">
          <cell r="A20696" t="str">
            <v>60612HI011000501</v>
          </cell>
        </row>
        <row r="20697">
          <cell r="A20697" t="str">
            <v>60612HI011000502</v>
          </cell>
        </row>
        <row r="20698">
          <cell r="A20698" t="str">
            <v>60612HI011000503</v>
          </cell>
        </row>
        <row r="20699">
          <cell r="A20699" t="str">
            <v>60612HI011001001</v>
          </cell>
        </row>
        <row r="20700">
          <cell r="A20700" t="str">
            <v>60612HI011001002</v>
          </cell>
        </row>
        <row r="20701">
          <cell r="A20701" t="str">
            <v>60612HI011001003</v>
          </cell>
        </row>
        <row r="20702">
          <cell r="A20702" t="str">
            <v>61589ID160000101</v>
          </cell>
        </row>
        <row r="20703">
          <cell r="A20703" t="str">
            <v>61589ID160000102</v>
          </cell>
        </row>
        <row r="20704">
          <cell r="A20704" t="str">
            <v>61589ID160000103</v>
          </cell>
        </row>
        <row r="20705">
          <cell r="A20705" t="str">
            <v>61589ID164000101</v>
          </cell>
        </row>
        <row r="20706">
          <cell r="A20706" t="str">
            <v>61589ID164000102</v>
          </cell>
        </row>
        <row r="20707">
          <cell r="A20707" t="str">
            <v>61589ID164000103</v>
          </cell>
        </row>
        <row r="20708">
          <cell r="A20708" t="str">
            <v>61589ID169000101</v>
          </cell>
        </row>
        <row r="20709">
          <cell r="A20709" t="str">
            <v>61589ID169000102</v>
          </cell>
        </row>
        <row r="20710">
          <cell r="A20710" t="str">
            <v>61589ID169000103</v>
          </cell>
        </row>
        <row r="20711">
          <cell r="A20711" t="str">
            <v>61589ID178000101</v>
          </cell>
        </row>
        <row r="20712">
          <cell r="A20712" t="str">
            <v>61589ID178000102</v>
          </cell>
        </row>
        <row r="20713">
          <cell r="A20713" t="str">
            <v>61589ID178000103</v>
          </cell>
        </row>
        <row r="20714">
          <cell r="A20714" t="str">
            <v>61836WA003000201</v>
          </cell>
        </row>
        <row r="20715">
          <cell r="A20715" t="str">
            <v>61836WA003000202</v>
          </cell>
        </row>
        <row r="20716">
          <cell r="A20716" t="str">
            <v>61836WA003000203</v>
          </cell>
        </row>
        <row r="20717">
          <cell r="A20717" t="str">
            <v>61836WA005000101</v>
          </cell>
        </row>
        <row r="20718">
          <cell r="A20718" t="str">
            <v>61836WA005000102</v>
          </cell>
        </row>
        <row r="20719">
          <cell r="A20719" t="str">
            <v>61836WA005000103</v>
          </cell>
        </row>
        <row r="20720">
          <cell r="A20720" t="str">
            <v>61836WA008000101</v>
          </cell>
        </row>
        <row r="20721">
          <cell r="A20721" t="str">
            <v>61836WA008000102</v>
          </cell>
        </row>
        <row r="20722">
          <cell r="A20722" t="str">
            <v>61836WA008000103</v>
          </cell>
        </row>
        <row r="20723">
          <cell r="A20723" t="str">
            <v>61836WA009000101</v>
          </cell>
        </row>
        <row r="20724">
          <cell r="A20724" t="str">
            <v>61836WA009000102</v>
          </cell>
        </row>
        <row r="20725">
          <cell r="A20725" t="str">
            <v>61836WA009000103</v>
          </cell>
        </row>
        <row r="20726">
          <cell r="A20726" t="str">
            <v>63312CO060000201</v>
          </cell>
        </row>
        <row r="20727">
          <cell r="A20727" t="str">
            <v>63312CO060000202</v>
          </cell>
        </row>
        <row r="20728">
          <cell r="A20728" t="str">
            <v>63312CO060000203</v>
          </cell>
        </row>
        <row r="20729">
          <cell r="A20729" t="str">
            <v>63312CO060000301</v>
          </cell>
        </row>
        <row r="20730">
          <cell r="A20730" t="str">
            <v>63312CO060000302</v>
          </cell>
        </row>
        <row r="20731">
          <cell r="A20731" t="str">
            <v>63312CO060000303</v>
          </cell>
        </row>
        <row r="20732">
          <cell r="A20732" t="str">
            <v>63312CO060000401</v>
          </cell>
        </row>
        <row r="20733">
          <cell r="A20733" t="str">
            <v>63312CO060000402</v>
          </cell>
        </row>
        <row r="20734">
          <cell r="A20734" t="str">
            <v>63312CO060000403</v>
          </cell>
        </row>
        <row r="20735">
          <cell r="A20735" t="str">
            <v>63312CO060002101</v>
          </cell>
        </row>
        <row r="20736">
          <cell r="A20736" t="str">
            <v>63312CO060002102</v>
          </cell>
        </row>
        <row r="20737">
          <cell r="A20737" t="str">
            <v>63312CO060002103</v>
          </cell>
        </row>
        <row r="20738">
          <cell r="A20738" t="str">
            <v>63312CO060002201</v>
          </cell>
        </row>
        <row r="20739">
          <cell r="A20739" t="str">
            <v>63312CO060002202</v>
          </cell>
        </row>
        <row r="20740">
          <cell r="A20740" t="str">
            <v>63312CO060002203</v>
          </cell>
        </row>
        <row r="20741">
          <cell r="A20741" t="str">
            <v>63312CO060002301</v>
          </cell>
        </row>
        <row r="20742">
          <cell r="A20742" t="str">
            <v>63312CO060002302</v>
          </cell>
        </row>
        <row r="20743">
          <cell r="A20743" t="str">
            <v>63312CO060002303</v>
          </cell>
        </row>
        <row r="20744">
          <cell r="A20744" t="str">
            <v>63474OR003000301</v>
          </cell>
        </row>
        <row r="20745">
          <cell r="A20745" t="str">
            <v>63474OR003000302</v>
          </cell>
        </row>
        <row r="20746">
          <cell r="A20746" t="str">
            <v>63474OR003000303</v>
          </cell>
        </row>
        <row r="20747">
          <cell r="A20747" t="str">
            <v>63474OR006000101</v>
          </cell>
        </row>
        <row r="20748">
          <cell r="A20748" t="str">
            <v>63474OR006000102</v>
          </cell>
        </row>
        <row r="20749">
          <cell r="A20749" t="str">
            <v>63474OR006000103</v>
          </cell>
        </row>
        <row r="20750">
          <cell r="A20750" t="str">
            <v>63474OR011000101</v>
          </cell>
        </row>
        <row r="20751">
          <cell r="A20751" t="str">
            <v>63474OR011000102</v>
          </cell>
        </row>
        <row r="20752">
          <cell r="A20752" t="str">
            <v>63474OR011000103</v>
          </cell>
        </row>
        <row r="20753">
          <cell r="A20753" t="str">
            <v>63474OR016000101</v>
          </cell>
        </row>
        <row r="20754">
          <cell r="A20754" t="str">
            <v>63474OR016000102</v>
          </cell>
        </row>
        <row r="20755">
          <cell r="A20755" t="str">
            <v>63474OR016000103</v>
          </cell>
        </row>
        <row r="20756">
          <cell r="A20756" t="str">
            <v>63474OR017000101</v>
          </cell>
        </row>
        <row r="20757">
          <cell r="A20757" t="str">
            <v>63474OR017000102</v>
          </cell>
        </row>
        <row r="20758">
          <cell r="A20758" t="str">
            <v>63474OR017000103</v>
          </cell>
        </row>
        <row r="20759">
          <cell r="A20759" t="str">
            <v>63474OR021000101</v>
          </cell>
        </row>
        <row r="20760">
          <cell r="A20760" t="str">
            <v>63474OR021000102</v>
          </cell>
        </row>
        <row r="20761">
          <cell r="A20761" t="str">
            <v>63474OR021000103</v>
          </cell>
        </row>
        <row r="20762">
          <cell r="A20762" t="str">
            <v>63474OR026000101</v>
          </cell>
        </row>
        <row r="20763">
          <cell r="A20763" t="str">
            <v>63474OR026000102</v>
          </cell>
        </row>
        <row r="20764">
          <cell r="A20764" t="str">
            <v>63474OR026000103</v>
          </cell>
        </row>
        <row r="20765">
          <cell r="A20765" t="str">
            <v>63474OR027000101</v>
          </cell>
        </row>
        <row r="20766">
          <cell r="A20766" t="str">
            <v>63474OR027000102</v>
          </cell>
        </row>
        <row r="20767">
          <cell r="A20767" t="str">
            <v>63474OR027000103</v>
          </cell>
        </row>
        <row r="20768">
          <cell r="A20768" t="str">
            <v>65847MN001000501</v>
          </cell>
        </row>
        <row r="20769">
          <cell r="A20769" t="str">
            <v>65847MN001000502</v>
          </cell>
        </row>
        <row r="20770">
          <cell r="A20770" t="str">
            <v>65847MN001000503</v>
          </cell>
        </row>
        <row r="20771">
          <cell r="A20771" t="str">
            <v>65847MN001001101</v>
          </cell>
        </row>
        <row r="20772">
          <cell r="A20772" t="str">
            <v>65847MN001001102</v>
          </cell>
        </row>
        <row r="20773">
          <cell r="A20773" t="str">
            <v>65847MN001001103</v>
          </cell>
        </row>
        <row r="20774">
          <cell r="A20774" t="str">
            <v>65847MN002000501</v>
          </cell>
        </row>
        <row r="20775">
          <cell r="A20775" t="str">
            <v>65847MN002000502</v>
          </cell>
        </row>
        <row r="20776">
          <cell r="A20776" t="str">
            <v>65847MN002000503</v>
          </cell>
        </row>
        <row r="20777">
          <cell r="A20777" t="str">
            <v>65847MN002001101</v>
          </cell>
        </row>
        <row r="20778">
          <cell r="A20778" t="str">
            <v>65847MN002001102</v>
          </cell>
        </row>
        <row r="20779">
          <cell r="A20779" t="str">
            <v>65847MN002001103</v>
          </cell>
        </row>
        <row r="20780">
          <cell r="A20780" t="str">
            <v>65847MN003000501</v>
          </cell>
        </row>
        <row r="20781">
          <cell r="A20781" t="str">
            <v>65847MN003000502</v>
          </cell>
        </row>
        <row r="20782">
          <cell r="A20782" t="str">
            <v>65847MN003000503</v>
          </cell>
        </row>
        <row r="20783">
          <cell r="A20783" t="str">
            <v>65847MN003001101</v>
          </cell>
        </row>
        <row r="20784">
          <cell r="A20784" t="str">
            <v>65847MN003001102</v>
          </cell>
        </row>
        <row r="20785">
          <cell r="A20785" t="str">
            <v>65847MN003001103</v>
          </cell>
        </row>
        <row r="20786">
          <cell r="A20786" t="str">
            <v>65847MN004000501</v>
          </cell>
        </row>
        <row r="20787">
          <cell r="A20787" t="str">
            <v>65847MN004000502</v>
          </cell>
        </row>
        <row r="20788">
          <cell r="A20788" t="str">
            <v>65847MN004000503</v>
          </cell>
        </row>
        <row r="20789">
          <cell r="A20789" t="str">
            <v>65847MN004001101</v>
          </cell>
        </row>
        <row r="20790">
          <cell r="A20790" t="str">
            <v>65847MN004001102</v>
          </cell>
        </row>
        <row r="20791">
          <cell r="A20791" t="str">
            <v>65847MN004001103</v>
          </cell>
        </row>
        <row r="20792">
          <cell r="A20792" t="str">
            <v>65847MN006000501</v>
          </cell>
        </row>
        <row r="20793">
          <cell r="A20793" t="str">
            <v>65847MN006000502</v>
          </cell>
        </row>
        <row r="20794">
          <cell r="A20794" t="str">
            <v>65847MN006000503</v>
          </cell>
        </row>
        <row r="20795">
          <cell r="A20795" t="str">
            <v>65847MN006001101</v>
          </cell>
        </row>
        <row r="20796">
          <cell r="A20796" t="str">
            <v>65847MN006001102</v>
          </cell>
        </row>
        <row r="20797">
          <cell r="A20797" t="str">
            <v>65847MN006001103</v>
          </cell>
        </row>
        <row r="20798">
          <cell r="A20798" t="str">
            <v>65907WA021000101</v>
          </cell>
        </row>
        <row r="20799">
          <cell r="A20799" t="str">
            <v>65907WA021000102</v>
          </cell>
        </row>
        <row r="20800">
          <cell r="A20800" t="str">
            <v>65907WA021000103</v>
          </cell>
        </row>
        <row r="20801">
          <cell r="A20801" t="str">
            <v>65907WA022000101</v>
          </cell>
        </row>
        <row r="20802">
          <cell r="A20802" t="str">
            <v>65907WA022000102</v>
          </cell>
        </row>
        <row r="20803">
          <cell r="A20803" t="str">
            <v>65907WA022000103</v>
          </cell>
        </row>
        <row r="20804">
          <cell r="A20804" t="str">
            <v>66699CO003000401</v>
          </cell>
        </row>
        <row r="20805">
          <cell r="A20805" t="str">
            <v>66699CO003000402</v>
          </cell>
        </row>
        <row r="20806">
          <cell r="A20806" t="str">
            <v>66699CO003000403</v>
          </cell>
        </row>
        <row r="20807">
          <cell r="A20807" t="str">
            <v>66699CO003000501</v>
          </cell>
        </row>
        <row r="20808">
          <cell r="A20808" t="str">
            <v>66699CO003000502</v>
          </cell>
        </row>
        <row r="20809">
          <cell r="A20809" t="str">
            <v>66699CO003000503</v>
          </cell>
        </row>
        <row r="20810">
          <cell r="A20810" t="str">
            <v>67138CA063000101</v>
          </cell>
        </row>
        <row r="20811">
          <cell r="A20811" t="str">
            <v>67138CA063000102</v>
          </cell>
        </row>
        <row r="20812">
          <cell r="A20812" t="str">
            <v>67138CA063000103</v>
          </cell>
        </row>
        <row r="20813">
          <cell r="A20813" t="str">
            <v>70285CA131000101</v>
          </cell>
        </row>
        <row r="20814">
          <cell r="A20814" t="str">
            <v>70285CA131000102</v>
          </cell>
        </row>
        <row r="20815">
          <cell r="A20815" t="str">
            <v>70285CA131000103</v>
          </cell>
        </row>
        <row r="20816">
          <cell r="A20816" t="str">
            <v>70285CA132000101</v>
          </cell>
        </row>
        <row r="20817">
          <cell r="A20817" t="str">
            <v>70285CA132000102</v>
          </cell>
        </row>
        <row r="20818">
          <cell r="A20818" t="str">
            <v>70285CA132000103</v>
          </cell>
        </row>
        <row r="20819">
          <cell r="A20819" t="str">
            <v>70285CA133000101</v>
          </cell>
        </row>
        <row r="20820">
          <cell r="A20820" t="str">
            <v>70285CA133000102</v>
          </cell>
        </row>
        <row r="20821">
          <cell r="A20821" t="str">
            <v>70285CA133000103</v>
          </cell>
        </row>
        <row r="20822">
          <cell r="A20822" t="str">
            <v>70285CA134000101</v>
          </cell>
        </row>
        <row r="20823">
          <cell r="A20823" t="str">
            <v>70285CA134000102</v>
          </cell>
        </row>
        <row r="20824">
          <cell r="A20824" t="str">
            <v>70285CA134000103</v>
          </cell>
        </row>
        <row r="20825">
          <cell r="A20825" t="str">
            <v>71287OR042000401</v>
          </cell>
        </row>
        <row r="20826">
          <cell r="A20826" t="str">
            <v>71287OR042000402</v>
          </cell>
        </row>
        <row r="20827">
          <cell r="A20827" t="str">
            <v>71287OR042000403</v>
          </cell>
        </row>
        <row r="20828">
          <cell r="A20828" t="str">
            <v>71287OR042000801</v>
          </cell>
        </row>
        <row r="20829">
          <cell r="A20829" t="str">
            <v>71287OR042000802</v>
          </cell>
        </row>
        <row r="20830">
          <cell r="A20830" t="str">
            <v>71287OR042000803</v>
          </cell>
        </row>
        <row r="20831">
          <cell r="A20831" t="str">
            <v>71287OR042000901</v>
          </cell>
        </row>
        <row r="20832">
          <cell r="A20832" t="str">
            <v>71287OR042000902</v>
          </cell>
        </row>
        <row r="20833">
          <cell r="A20833" t="str">
            <v>71287OR042000903</v>
          </cell>
        </row>
        <row r="20834">
          <cell r="A20834" t="str">
            <v>71644NY001000101</v>
          </cell>
        </row>
        <row r="20835">
          <cell r="A20835" t="str">
            <v>71644NY001000102</v>
          </cell>
        </row>
        <row r="20836">
          <cell r="A20836" t="str">
            <v>71644NY001000103</v>
          </cell>
        </row>
        <row r="20837">
          <cell r="A20837" t="str">
            <v>71644NY002000101</v>
          </cell>
        </row>
        <row r="20838">
          <cell r="A20838" t="str">
            <v>71644NY002000102</v>
          </cell>
        </row>
        <row r="20839">
          <cell r="A20839" t="str">
            <v>71644NY002000103</v>
          </cell>
        </row>
        <row r="20840">
          <cell r="A20840" t="str">
            <v>71644NY003000101</v>
          </cell>
        </row>
        <row r="20841">
          <cell r="A20841" t="str">
            <v>71644NY003000102</v>
          </cell>
        </row>
        <row r="20842">
          <cell r="A20842" t="str">
            <v>71644NY003000103</v>
          </cell>
        </row>
        <row r="20843">
          <cell r="A20843" t="str">
            <v>71644NY009000101</v>
          </cell>
        </row>
        <row r="20844">
          <cell r="A20844" t="str">
            <v>71644NY009000102</v>
          </cell>
        </row>
        <row r="20845">
          <cell r="A20845" t="str">
            <v>71644NY009000103</v>
          </cell>
        </row>
        <row r="20846">
          <cell r="A20846" t="str">
            <v>71644NY013000101</v>
          </cell>
        </row>
        <row r="20847">
          <cell r="A20847" t="str">
            <v>71644NY013000102</v>
          </cell>
        </row>
        <row r="20848">
          <cell r="A20848" t="str">
            <v>71644NY013000103</v>
          </cell>
        </row>
        <row r="20849">
          <cell r="A20849" t="str">
            <v>71644NY067000101</v>
          </cell>
        </row>
        <row r="20850">
          <cell r="A20850" t="str">
            <v>71644NY067000102</v>
          </cell>
        </row>
        <row r="20851">
          <cell r="A20851" t="str">
            <v>71644NY067000103</v>
          </cell>
        </row>
        <row r="20852">
          <cell r="A20852" t="str">
            <v>71644NY068000101</v>
          </cell>
        </row>
        <row r="20853">
          <cell r="A20853" t="str">
            <v>71644NY068000102</v>
          </cell>
        </row>
        <row r="20854">
          <cell r="A20854" t="str">
            <v>71644NY068000103</v>
          </cell>
        </row>
        <row r="20855">
          <cell r="A20855" t="str">
            <v>71644NY069000101</v>
          </cell>
        </row>
        <row r="20856">
          <cell r="A20856" t="str">
            <v>71644NY069000102</v>
          </cell>
        </row>
        <row r="20857">
          <cell r="A20857" t="str">
            <v>71644NY069000103</v>
          </cell>
        </row>
        <row r="20858">
          <cell r="A20858" t="str">
            <v>72564MD009001001</v>
          </cell>
        </row>
        <row r="20859">
          <cell r="A20859" t="str">
            <v>72564MD009001002</v>
          </cell>
        </row>
        <row r="20860">
          <cell r="A20860" t="str">
            <v>72564MD009001003</v>
          </cell>
        </row>
        <row r="20861">
          <cell r="A20861" t="str">
            <v>72564MD009001101</v>
          </cell>
        </row>
        <row r="20862">
          <cell r="A20862" t="str">
            <v>72564MD009001102</v>
          </cell>
        </row>
        <row r="20863">
          <cell r="A20863" t="str">
            <v>72564MD009001103</v>
          </cell>
        </row>
        <row r="20864">
          <cell r="A20864" t="str">
            <v>72564MD011000801</v>
          </cell>
        </row>
        <row r="20865">
          <cell r="A20865" t="str">
            <v>72564MD011000802</v>
          </cell>
        </row>
        <row r="20866">
          <cell r="A20866" t="str">
            <v>72564MD011000803</v>
          </cell>
        </row>
        <row r="20867">
          <cell r="A20867" t="str">
            <v>72564MD011000901</v>
          </cell>
        </row>
        <row r="20868">
          <cell r="A20868" t="str">
            <v>72564MD011000902</v>
          </cell>
        </row>
        <row r="20869">
          <cell r="A20869" t="str">
            <v>72564MD011000903</v>
          </cell>
        </row>
        <row r="20870">
          <cell r="A20870" t="str">
            <v>73331MA059000101</v>
          </cell>
        </row>
        <row r="20871">
          <cell r="A20871" t="str">
            <v>73331MA059000102</v>
          </cell>
        </row>
        <row r="20872">
          <cell r="A20872" t="str">
            <v>73331MA059000103</v>
          </cell>
        </row>
        <row r="20873">
          <cell r="A20873" t="str">
            <v>73331MA064000101</v>
          </cell>
        </row>
        <row r="20874">
          <cell r="A20874" t="str">
            <v>73331MA064000102</v>
          </cell>
        </row>
        <row r="20875">
          <cell r="A20875" t="str">
            <v>73331MA064000103</v>
          </cell>
        </row>
        <row r="20876">
          <cell r="A20876" t="str">
            <v>73331MA064000201</v>
          </cell>
        </row>
        <row r="20877">
          <cell r="A20877" t="str">
            <v>73331MA064000202</v>
          </cell>
        </row>
        <row r="20878">
          <cell r="A20878" t="str">
            <v>73331MA064000203</v>
          </cell>
        </row>
        <row r="20879">
          <cell r="A20879" t="str">
            <v>73331MA064000301</v>
          </cell>
        </row>
        <row r="20880">
          <cell r="A20880" t="str">
            <v>73331MA064000302</v>
          </cell>
        </row>
        <row r="20881">
          <cell r="A20881" t="str">
            <v>73331MA064000303</v>
          </cell>
        </row>
        <row r="20882">
          <cell r="A20882" t="str">
            <v>74289NY008000101</v>
          </cell>
        </row>
        <row r="20883">
          <cell r="A20883" t="str">
            <v>74289NY008000102</v>
          </cell>
        </row>
        <row r="20884">
          <cell r="A20884" t="str">
            <v>74289NY008000103</v>
          </cell>
        </row>
        <row r="20885">
          <cell r="A20885" t="str">
            <v>74289NY008000201</v>
          </cell>
        </row>
        <row r="20886">
          <cell r="A20886" t="str">
            <v>74289NY008000202</v>
          </cell>
        </row>
        <row r="20887">
          <cell r="A20887" t="str">
            <v>74289NY008000203</v>
          </cell>
        </row>
        <row r="20888">
          <cell r="A20888" t="str">
            <v>74289NY009000101</v>
          </cell>
        </row>
        <row r="20889">
          <cell r="A20889" t="str">
            <v>74289NY009000102</v>
          </cell>
        </row>
        <row r="20890">
          <cell r="A20890" t="str">
            <v>74289NY009000103</v>
          </cell>
        </row>
        <row r="20891">
          <cell r="A20891" t="str">
            <v>74289NY009000201</v>
          </cell>
        </row>
        <row r="20892">
          <cell r="A20892" t="str">
            <v>74289NY009000202</v>
          </cell>
        </row>
        <row r="20893">
          <cell r="A20893" t="str">
            <v>74289NY009000203</v>
          </cell>
        </row>
        <row r="20894">
          <cell r="A20894" t="str">
            <v>74289NY010000101</v>
          </cell>
        </row>
        <row r="20895">
          <cell r="A20895" t="str">
            <v>74289NY010000102</v>
          </cell>
        </row>
        <row r="20896">
          <cell r="A20896" t="str">
            <v>74289NY010000103</v>
          </cell>
        </row>
        <row r="20897">
          <cell r="A20897" t="str">
            <v>74289NY010000201</v>
          </cell>
        </row>
        <row r="20898">
          <cell r="A20898" t="str">
            <v>74289NY010000202</v>
          </cell>
        </row>
        <row r="20899">
          <cell r="A20899" t="str">
            <v>74289NY010000203</v>
          </cell>
        </row>
        <row r="20900">
          <cell r="A20900" t="str">
            <v>74289NY013000101</v>
          </cell>
        </row>
        <row r="20901">
          <cell r="A20901" t="str">
            <v>74289NY013000102</v>
          </cell>
        </row>
        <row r="20902">
          <cell r="A20902" t="str">
            <v>74289NY013000103</v>
          </cell>
        </row>
        <row r="20903">
          <cell r="A20903" t="str">
            <v>74289NY052000101</v>
          </cell>
        </row>
        <row r="20904">
          <cell r="A20904" t="str">
            <v>74289NY052000102</v>
          </cell>
        </row>
        <row r="20905">
          <cell r="A20905" t="str">
            <v>74289NY052000103</v>
          </cell>
        </row>
        <row r="20906">
          <cell r="A20906" t="str">
            <v>74289NY052000201</v>
          </cell>
        </row>
        <row r="20907">
          <cell r="A20907" t="str">
            <v>74289NY052000202</v>
          </cell>
        </row>
        <row r="20908">
          <cell r="A20908" t="str">
            <v>74289NY052000203</v>
          </cell>
        </row>
        <row r="20909">
          <cell r="A20909" t="str">
            <v>74320CO061000201</v>
          </cell>
        </row>
        <row r="20910">
          <cell r="A20910" t="str">
            <v>74320CO061000202</v>
          </cell>
        </row>
        <row r="20911">
          <cell r="A20911" t="str">
            <v>74320CO061000203</v>
          </cell>
        </row>
        <row r="20912">
          <cell r="A20912" t="str">
            <v>74320CO061000301</v>
          </cell>
        </row>
        <row r="20913">
          <cell r="A20913" t="str">
            <v>74320CO061000302</v>
          </cell>
        </row>
        <row r="20914">
          <cell r="A20914" t="str">
            <v>74320CO061000303</v>
          </cell>
        </row>
        <row r="20915">
          <cell r="A20915" t="str">
            <v>76680CO022002001</v>
          </cell>
        </row>
        <row r="20916">
          <cell r="A20916" t="str">
            <v>76680CO022002002</v>
          </cell>
        </row>
        <row r="20917">
          <cell r="A20917" t="str">
            <v>76680CO022002003</v>
          </cell>
        </row>
        <row r="20918">
          <cell r="A20918" t="str">
            <v>76680CO022002101</v>
          </cell>
        </row>
        <row r="20919">
          <cell r="A20919" t="str">
            <v>76680CO022002102</v>
          </cell>
        </row>
        <row r="20920">
          <cell r="A20920" t="str">
            <v>76680CO022002103</v>
          </cell>
        </row>
        <row r="20921">
          <cell r="A20921" t="str">
            <v>76680CO022002201</v>
          </cell>
        </row>
        <row r="20922">
          <cell r="A20922" t="str">
            <v>76680CO022002202</v>
          </cell>
        </row>
        <row r="20923">
          <cell r="A20923" t="str">
            <v>76680CO022002203</v>
          </cell>
        </row>
        <row r="20924">
          <cell r="A20924" t="str">
            <v>76680CO022002301</v>
          </cell>
        </row>
        <row r="20925">
          <cell r="A20925" t="str">
            <v>76680CO022002302</v>
          </cell>
        </row>
        <row r="20926">
          <cell r="A20926" t="str">
            <v>76680CO022002303</v>
          </cell>
        </row>
        <row r="20927">
          <cell r="A20927" t="str">
            <v>76680CO022002401</v>
          </cell>
        </row>
        <row r="20928">
          <cell r="A20928" t="str">
            <v>76680CO022002402</v>
          </cell>
        </row>
        <row r="20929">
          <cell r="A20929" t="str">
            <v>76680CO022002403</v>
          </cell>
        </row>
        <row r="20930">
          <cell r="A20930" t="str">
            <v>76680CO022003301</v>
          </cell>
        </row>
        <row r="20931">
          <cell r="A20931" t="str">
            <v>76680CO022003302</v>
          </cell>
        </row>
        <row r="20932">
          <cell r="A20932" t="str">
            <v>76680CO022003303</v>
          </cell>
        </row>
        <row r="20933">
          <cell r="A20933" t="str">
            <v>76962CT001000101</v>
          </cell>
        </row>
        <row r="20934">
          <cell r="A20934" t="str">
            <v>76962CT001000102</v>
          </cell>
        </row>
        <row r="20935">
          <cell r="A20935" t="str">
            <v>76962CT001000103</v>
          </cell>
        </row>
        <row r="20936">
          <cell r="A20936" t="str">
            <v>76962CT001000301</v>
          </cell>
        </row>
        <row r="20937">
          <cell r="A20937" t="str">
            <v>76962CT001000302</v>
          </cell>
        </row>
        <row r="20938">
          <cell r="A20938" t="str">
            <v>76962CT001000303</v>
          </cell>
        </row>
        <row r="20939">
          <cell r="A20939" t="str">
            <v>76962CT001000901</v>
          </cell>
        </row>
        <row r="20940">
          <cell r="A20940" t="str">
            <v>76962CT001000902</v>
          </cell>
        </row>
        <row r="20941">
          <cell r="A20941" t="str">
            <v>76962CT001000903</v>
          </cell>
        </row>
        <row r="20942">
          <cell r="A20942" t="str">
            <v>76962CT001001001</v>
          </cell>
        </row>
        <row r="20943">
          <cell r="A20943" t="str">
            <v>76962CT001001002</v>
          </cell>
        </row>
        <row r="20944">
          <cell r="A20944" t="str">
            <v>76962CT001001003</v>
          </cell>
        </row>
        <row r="20945">
          <cell r="A20945" t="str">
            <v>76962CT001001101</v>
          </cell>
        </row>
        <row r="20946">
          <cell r="A20946" t="str">
            <v>76962CT001001102</v>
          </cell>
        </row>
        <row r="20947">
          <cell r="A20947" t="str">
            <v>76962CT001001103</v>
          </cell>
        </row>
        <row r="20948">
          <cell r="A20948" t="str">
            <v>77422DC006000201</v>
          </cell>
        </row>
        <row r="20949">
          <cell r="A20949" t="str">
            <v>77422DC006000202</v>
          </cell>
        </row>
        <row r="20950">
          <cell r="A20950" t="str">
            <v>77422DC006000203</v>
          </cell>
        </row>
        <row r="20951">
          <cell r="A20951" t="str">
            <v>77422DC006000401</v>
          </cell>
        </row>
        <row r="20952">
          <cell r="A20952" t="str">
            <v>77422DC006000402</v>
          </cell>
        </row>
        <row r="20953">
          <cell r="A20953" t="str">
            <v>77422DC006000403</v>
          </cell>
        </row>
        <row r="20954">
          <cell r="A20954" t="str">
            <v>77514RI001000301</v>
          </cell>
        </row>
        <row r="20955">
          <cell r="A20955" t="str">
            <v>77514RI001000302</v>
          </cell>
        </row>
        <row r="20956">
          <cell r="A20956" t="str">
            <v>77514RI001000303</v>
          </cell>
        </row>
        <row r="20957">
          <cell r="A20957" t="str">
            <v>77566VT004000901</v>
          </cell>
        </row>
        <row r="20958">
          <cell r="A20958" t="str">
            <v>77566VT004000902</v>
          </cell>
        </row>
        <row r="20959">
          <cell r="A20959" t="str">
            <v>77566VT004000903</v>
          </cell>
        </row>
        <row r="20960">
          <cell r="A20960" t="str">
            <v>77566VT004001001</v>
          </cell>
        </row>
        <row r="20961">
          <cell r="A20961" t="str">
            <v>77566VT004001002</v>
          </cell>
        </row>
        <row r="20962">
          <cell r="A20962" t="str">
            <v>77566VT004001003</v>
          </cell>
        </row>
        <row r="20963">
          <cell r="A20963" t="str">
            <v>77566VT004001101</v>
          </cell>
        </row>
        <row r="20964">
          <cell r="A20964" t="str">
            <v>77566VT004001102</v>
          </cell>
        </row>
        <row r="20965">
          <cell r="A20965" t="str">
            <v>77566VT004001103</v>
          </cell>
        </row>
        <row r="20966">
          <cell r="A20966" t="str">
            <v>77894KY001000401</v>
          </cell>
        </row>
        <row r="20967">
          <cell r="A20967" t="str">
            <v>77894KY001000402</v>
          </cell>
        </row>
        <row r="20968">
          <cell r="A20968" t="str">
            <v>77894KY001000403</v>
          </cell>
        </row>
        <row r="20969">
          <cell r="A20969" t="str">
            <v>78079DC020000101</v>
          </cell>
        </row>
        <row r="20970">
          <cell r="A20970" t="str">
            <v>78079DC020000102</v>
          </cell>
        </row>
        <row r="20971">
          <cell r="A20971" t="str">
            <v>78079DC020000103</v>
          </cell>
        </row>
        <row r="20972">
          <cell r="A20972" t="str">
            <v>78124NY090000201</v>
          </cell>
        </row>
        <row r="20973">
          <cell r="A20973" t="str">
            <v>78124NY090000202</v>
          </cell>
        </row>
        <row r="20974">
          <cell r="A20974" t="str">
            <v>78124NY090000203</v>
          </cell>
        </row>
        <row r="20975">
          <cell r="A20975" t="str">
            <v>78124NY090000401</v>
          </cell>
        </row>
        <row r="20976">
          <cell r="A20976" t="str">
            <v>78124NY090000402</v>
          </cell>
        </row>
        <row r="20977">
          <cell r="A20977" t="str">
            <v>78124NY090000403</v>
          </cell>
        </row>
        <row r="20978">
          <cell r="A20978" t="str">
            <v>78124NY090000601</v>
          </cell>
        </row>
        <row r="20979">
          <cell r="A20979" t="str">
            <v>78124NY090000602</v>
          </cell>
        </row>
        <row r="20980">
          <cell r="A20980" t="str">
            <v>78124NY090000603</v>
          </cell>
        </row>
        <row r="20981">
          <cell r="A20981" t="str">
            <v>78124NY090001201</v>
          </cell>
        </row>
        <row r="20982">
          <cell r="A20982" t="str">
            <v>78124NY090001202</v>
          </cell>
        </row>
        <row r="20983">
          <cell r="A20983" t="str">
            <v>78124NY090001203</v>
          </cell>
        </row>
        <row r="20984">
          <cell r="A20984" t="str">
            <v>78124NY090001401</v>
          </cell>
        </row>
        <row r="20985">
          <cell r="A20985" t="str">
            <v>78124NY090001402</v>
          </cell>
        </row>
        <row r="20986">
          <cell r="A20986" t="str">
            <v>78124NY090001403</v>
          </cell>
        </row>
        <row r="20987">
          <cell r="A20987" t="str">
            <v>78124NY095000201</v>
          </cell>
        </row>
        <row r="20988">
          <cell r="A20988" t="str">
            <v>78124NY095000202</v>
          </cell>
        </row>
        <row r="20989">
          <cell r="A20989" t="str">
            <v>78124NY095000203</v>
          </cell>
        </row>
        <row r="20990">
          <cell r="A20990" t="str">
            <v>78124NY095000401</v>
          </cell>
        </row>
        <row r="20991">
          <cell r="A20991" t="str">
            <v>78124NY095000402</v>
          </cell>
        </row>
        <row r="20992">
          <cell r="A20992" t="str">
            <v>78124NY095000403</v>
          </cell>
        </row>
        <row r="20993">
          <cell r="A20993" t="str">
            <v>78124NY095000601</v>
          </cell>
        </row>
        <row r="20994">
          <cell r="A20994" t="str">
            <v>78124NY095000602</v>
          </cell>
        </row>
        <row r="20995">
          <cell r="A20995" t="str">
            <v>78124NY095000603</v>
          </cell>
        </row>
        <row r="20996">
          <cell r="A20996" t="str">
            <v>78124NY095001201</v>
          </cell>
        </row>
        <row r="20997">
          <cell r="A20997" t="str">
            <v>78124NY095001202</v>
          </cell>
        </row>
        <row r="20998">
          <cell r="A20998" t="str">
            <v>78124NY095001203</v>
          </cell>
        </row>
        <row r="20999">
          <cell r="A20999" t="str">
            <v>78124NY095001401</v>
          </cell>
        </row>
        <row r="21000">
          <cell r="A21000" t="str">
            <v>78124NY095001402</v>
          </cell>
        </row>
        <row r="21001">
          <cell r="A21001" t="str">
            <v>78124NY095001403</v>
          </cell>
        </row>
        <row r="21002">
          <cell r="A21002" t="str">
            <v>79881RI003000501</v>
          </cell>
        </row>
        <row r="21003">
          <cell r="A21003" t="str">
            <v>79881RI003000502</v>
          </cell>
        </row>
        <row r="21004">
          <cell r="A21004" t="str">
            <v>79881RI003000503</v>
          </cell>
        </row>
        <row r="21005">
          <cell r="A21005" t="str">
            <v>79881RI003000601</v>
          </cell>
        </row>
        <row r="21006">
          <cell r="A21006" t="str">
            <v>79881RI003000602</v>
          </cell>
        </row>
        <row r="21007">
          <cell r="A21007" t="str">
            <v>79881RI003000603</v>
          </cell>
        </row>
        <row r="21008">
          <cell r="A21008" t="str">
            <v>80473WA078000101</v>
          </cell>
        </row>
        <row r="21009">
          <cell r="A21009" t="str">
            <v>80473WA078000102</v>
          </cell>
        </row>
        <row r="21010">
          <cell r="A21010" t="str">
            <v>80473WA078000103</v>
          </cell>
        </row>
        <row r="21011">
          <cell r="A21011" t="str">
            <v>80473WA079000101</v>
          </cell>
        </row>
        <row r="21012">
          <cell r="A21012" t="str">
            <v>80473WA079000102</v>
          </cell>
        </row>
        <row r="21013">
          <cell r="A21013" t="str">
            <v>80473WA079000103</v>
          </cell>
        </row>
        <row r="21014">
          <cell r="A21014" t="str">
            <v>80519NY016000101</v>
          </cell>
        </row>
        <row r="21015">
          <cell r="A21015" t="str">
            <v>80519NY016000102</v>
          </cell>
        </row>
        <row r="21016">
          <cell r="A21016" t="str">
            <v>80519NY016000103</v>
          </cell>
        </row>
        <row r="21017">
          <cell r="A21017" t="str">
            <v>80519NY016000201</v>
          </cell>
        </row>
        <row r="21018">
          <cell r="A21018" t="str">
            <v>80519NY016000202</v>
          </cell>
        </row>
        <row r="21019">
          <cell r="A21019" t="str">
            <v>80519NY016000203</v>
          </cell>
        </row>
        <row r="21020">
          <cell r="A21020" t="str">
            <v>80519NY016000301</v>
          </cell>
        </row>
        <row r="21021">
          <cell r="A21021" t="str">
            <v>80519NY016000302</v>
          </cell>
        </row>
        <row r="21022">
          <cell r="A21022" t="str">
            <v>80519NY016000303</v>
          </cell>
        </row>
        <row r="21023">
          <cell r="A21023" t="str">
            <v>80519NY016000401</v>
          </cell>
        </row>
        <row r="21024">
          <cell r="A21024" t="str">
            <v>80519NY016000402</v>
          </cell>
        </row>
        <row r="21025">
          <cell r="A21025" t="str">
            <v>80519NY016000403</v>
          </cell>
        </row>
        <row r="21026">
          <cell r="A21026" t="str">
            <v>80519NY016000501</v>
          </cell>
        </row>
        <row r="21027">
          <cell r="A21027" t="str">
            <v>80519NY016000502</v>
          </cell>
        </row>
        <row r="21028">
          <cell r="A21028" t="str">
            <v>80519NY016000503</v>
          </cell>
        </row>
        <row r="21029">
          <cell r="A21029" t="str">
            <v>80519NY016000601</v>
          </cell>
        </row>
        <row r="21030">
          <cell r="A21030" t="str">
            <v>80519NY016000602</v>
          </cell>
        </row>
        <row r="21031">
          <cell r="A21031" t="str">
            <v>80519NY016000603</v>
          </cell>
        </row>
        <row r="21032">
          <cell r="A21032" t="str">
            <v>80519NY016001701</v>
          </cell>
        </row>
        <row r="21033">
          <cell r="A21033" t="str">
            <v>80519NY016001702</v>
          </cell>
        </row>
        <row r="21034">
          <cell r="A21034" t="str">
            <v>80519NY016001703</v>
          </cell>
        </row>
        <row r="21035">
          <cell r="A21035" t="str">
            <v>80519NY016001801</v>
          </cell>
        </row>
        <row r="21036">
          <cell r="A21036" t="str">
            <v>80519NY016001802</v>
          </cell>
        </row>
        <row r="21037">
          <cell r="A21037" t="str">
            <v>80519NY016001803</v>
          </cell>
        </row>
        <row r="21038">
          <cell r="A21038" t="str">
            <v>80519NY016001901</v>
          </cell>
        </row>
        <row r="21039">
          <cell r="A21039" t="str">
            <v>80519NY016001902</v>
          </cell>
        </row>
        <row r="21040">
          <cell r="A21040" t="str">
            <v>80519NY016001903</v>
          </cell>
        </row>
        <row r="21041">
          <cell r="A21041" t="str">
            <v>80519NY016002001</v>
          </cell>
        </row>
        <row r="21042">
          <cell r="A21042" t="str">
            <v>80519NY016002002</v>
          </cell>
        </row>
        <row r="21043">
          <cell r="A21043" t="str">
            <v>80519NY016002003</v>
          </cell>
        </row>
        <row r="21044">
          <cell r="A21044" t="str">
            <v>80519NY016002101</v>
          </cell>
        </row>
        <row r="21045">
          <cell r="A21045" t="str">
            <v>80519NY016002102</v>
          </cell>
        </row>
        <row r="21046">
          <cell r="A21046" t="str">
            <v>80519NY016002103</v>
          </cell>
        </row>
        <row r="21047">
          <cell r="A21047" t="str">
            <v>80519NY016002201</v>
          </cell>
        </row>
        <row r="21048">
          <cell r="A21048" t="str">
            <v>80519NY016002202</v>
          </cell>
        </row>
        <row r="21049">
          <cell r="A21049" t="str">
            <v>80519NY016002203</v>
          </cell>
        </row>
        <row r="21050">
          <cell r="A21050" t="str">
            <v>80519NY016003301</v>
          </cell>
        </row>
        <row r="21051">
          <cell r="A21051" t="str">
            <v>80519NY016003302</v>
          </cell>
        </row>
        <row r="21052">
          <cell r="A21052" t="str">
            <v>80519NY016003303</v>
          </cell>
        </row>
        <row r="21053">
          <cell r="A21053" t="str">
            <v>80519NY016003401</v>
          </cell>
        </row>
        <row r="21054">
          <cell r="A21054" t="str">
            <v>80519NY016003402</v>
          </cell>
        </row>
        <row r="21055">
          <cell r="A21055" t="str">
            <v>80519NY016003403</v>
          </cell>
        </row>
        <row r="21056">
          <cell r="A21056" t="str">
            <v>82483NY015000101</v>
          </cell>
        </row>
        <row r="21057">
          <cell r="A21057" t="str">
            <v>82483NY015000102</v>
          </cell>
        </row>
        <row r="21058">
          <cell r="A21058" t="str">
            <v>82483NY015000103</v>
          </cell>
        </row>
        <row r="21059">
          <cell r="A21059" t="str">
            <v>82483NY019000101</v>
          </cell>
        </row>
        <row r="21060">
          <cell r="A21060" t="str">
            <v>82483NY019000102</v>
          </cell>
        </row>
        <row r="21061">
          <cell r="A21061" t="str">
            <v>82483NY019000103</v>
          </cell>
        </row>
        <row r="21062">
          <cell r="A21062" t="str">
            <v>82483NY020000101</v>
          </cell>
        </row>
        <row r="21063">
          <cell r="A21063" t="str">
            <v>82483NY020000102</v>
          </cell>
        </row>
        <row r="21064">
          <cell r="A21064" t="str">
            <v>82483NY020000103</v>
          </cell>
        </row>
        <row r="21065">
          <cell r="A21065" t="str">
            <v>82483NY191000101</v>
          </cell>
        </row>
        <row r="21066">
          <cell r="A21066" t="str">
            <v>82483NY191000102</v>
          </cell>
        </row>
        <row r="21067">
          <cell r="A21067" t="str">
            <v>82483NY191000103</v>
          </cell>
        </row>
        <row r="21068">
          <cell r="A21068" t="str">
            <v>82483NY192000101</v>
          </cell>
        </row>
        <row r="21069">
          <cell r="A21069" t="str">
            <v>82483NY192000102</v>
          </cell>
        </row>
        <row r="21070">
          <cell r="A21070" t="str">
            <v>82483NY192000103</v>
          </cell>
        </row>
        <row r="21071">
          <cell r="A21071" t="str">
            <v>82569MA019000101</v>
          </cell>
        </row>
        <row r="21072">
          <cell r="A21072" t="str">
            <v>82569MA019000102</v>
          </cell>
        </row>
        <row r="21073">
          <cell r="A21073" t="str">
            <v>82569MA019000103</v>
          </cell>
        </row>
        <row r="21074">
          <cell r="A21074" t="str">
            <v>84014CA001000401</v>
          </cell>
        </row>
        <row r="21075">
          <cell r="A21075" t="str">
            <v>84014CA001000402</v>
          </cell>
        </row>
        <row r="21076">
          <cell r="A21076" t="str">
            <v>84014CA001000403</v>
          </cell>
        </row>
        <row r="21077">
          <cell r="A21077" t="str">
            <v>84481WA004000101</v>
          </cell>
        </row>
        <row r="21078">
          <cell r="A21078" t="str">
            <v>84481WA004000102</v>
          </cell>
        </row>
        <row r="21079">
          <cell r="A21079" t="str">
            <v>84481WA004000103</v>
          </cell>
        </row>
        <row r="21080">
          <cell r="A21080" t="str">
            <v>85736MN023000201</v>
          </cell>
        </row>
        <row r="21081">
          <cell r="A21081" t="str">
            <v>85736MN023000202</v>
          </cell>
        </row>
        <row r="21082">
          <cell r="A21082" t="str">
            <v>85736MN023000203</v>
          </cell>
        </row>
        <row r="21083">
          <cell r="A21083" t="str">
            <v>85736MN023000501</v>
          </cell>
        </row>
        <row r="21084">
          <cell r="A21084" t="str">
            <v>85736MN023000502</v>
          </cell>
        </row>
        <row r="21085">
          <cell r="A21085" t="str">
            <v>85736MN023000503</v>
          </cell>
        </row>
        <row r="21086">
          <cell r="A21086" t="str">
            <v>85804OR028000201</v>
          </cell>
        </row>
        <row r="21087">
          <cell r="A21087" t="str">
            <v>85804OR028000202</v>
          </cell>
        </row>
        <row r="21088">
          <cell r="A21088" t="str">
            <v>85804OR028000203</v>
          </cell>
        </row>
        <row r="21089">
          <cell r="A21089" t="str">
            <v>85804OR046000101</v>
          </cell>
        </row>
        <row r="21090">
          <cell r="A21090" t="str">
            <v>85804OR046000102</v>
          </cell>
        </row>
        <row r="21091">
          <cell r="A21091" t="str">
            <v>85804OR046000103</v>
          </cell>
        </row>
        <row r="21092">
          <cell r="A21092" t="str">
            <v>85804OR047000101</v>
          </cell>
        </row>
        <row r="21093">
          <cell r="A21093" t="str">
            <v>85804OR047000102</v>
          </cell>
        </row>
        <row r="21094">
          <cell r="A21094" t="str">
            <v>85804OR047000103</v>
          </cell>
        </row>
        <row r="21095">
          <cell r="A21095" t="str">
            <v>86052DC041000101</v>
          </cell>
        </row>
        <row r="21096">
          <cell r="A21096" t="str">
            <v>86052DC041000102</v>
          </cell>
        </row>
        <row r="21097">
          <cell r="A21097" t="str">
            <v>86052DC041000103</v>
          </cell>
        </row>
        <row r="21098">
          <cell r="A21098" t="str">
            <v>86052DC041000201</v>
          </cell>
        </row>
        <row r="21099">
          <cell r="A21099" t="str">
            <v>86052DC041000202</v>
          </cell>
        </row>
        <row r="21100">
          <cell r="A21100" t="str">
            <v>86052DC041000203</v>
          </cell>
        </row>
        <row r="21101">
          <cell r="A21101" t="str">
            <v>86052DC042000101</v>
          </cell>
        </row>
        <row r="21102">
          <cell r="A21102" t="str">
            <v>86052DC042000102</v>
          </cell>
        </row>
        <row r="21103">
          <cell r="A21103" t="str">
            <v>86052DC042000103</v>
          </cell>
        </row>
        <row r="21104">
          <cell r="A21104" t="str">
            <v>86545CT123000101</v>
          </cell>
        </row>
        <row r="21105">
          <cell r="A21105" t="str">
            <v>86545CT123000102</v>
          </cell>
        </row>
        <row r="21106">
          <cell r="A21106" t="str">
            <v>86545CT123000103</v>
          </cell>
        </row>
        <row r="21107">
          <cell r="A21107" t="str">
            <v>86545CT123000201</v>
          </cell>
        </row>
        <row r="21108">
          <cell r="A21108" t="str">
            <v>86545CT123000202</v>
          </cell>
        </row>
        <row r="21109">
          <cell r="A21109" t="str">
            <v>86545CT123000203</v>
          </cell>
        </row>
        <row r="21110">
          <cell r="A21110" t="str">
            <v>86545CT123000601</v>
          </cell>
        </row>
        <row r="21111">
          <cell r="A21111" t="str">
            <v>86545CT123000602</v>
          </cell>
        </row>
        <row r="21112">
          <cell r="A21112" t="str">
            <v>86545CT123000603</v>
          </cell>
        </row>
        <row r="21113">
          <cell r="A21113" t="str">
            <v>86545CT123000701</v>
          </cell>
        </row>
        <row r="21114">
          <cell r="A21114" t="str">
            <v>86545CT123000702</v>
          </cell>
        </row>
        <row r="21115">
          <cell r="A21115" t="str">
            <v>86545CT123000703</v>
          </cell>
        </row>
        <row r="21116">
          <cell r="A21116" t="str">
            <v>86545CT133000201</v>
          </cell>
        </row>
        <row r="21117">
          <cell r="A21117" t="str">
            <v>86545CT133000202</v>
          </cell>
        </row>
        <row r="21118">
          <cell r="A21118" t="str">
            <v>86545CT133000203</v>
          </cell>
        </row>
        <row r="21119">
          <cell r="A21119" t="str">
            <v>86545CT133000601</v>
          </cell>
        </row>
        <row r="21120">
          <cell r="A21120" t="str">
            <v>86545CT133000602</v>
          </cell>
        </row>
        <row r="21121">
          <cell r="A21121" t="str">
            <v>86545CT133000603</v>
          </cell>
        </row>
        <row r="21122">
          <cell r="A21122" t="str">
            <v>86545CT133000901</v>
          </cell>
        </row>
        <row r="21123">
          <cell r="A21123" t="str">
            <v>86545CT133000902</v>
          </cell>
        </row>
        <row r="21124">
          <cell r="A21124" t="str">
            <v>86545CT133000903</v>
          </cell>
        </row>
        <row r="21125">
          <cell r="A21125" t="str">
            <v>88582NY017000101</v>
          </cell>
        </row>
        <row r="21126">
          <cell r="A21126" t="str">
            <v>88582NY017000102</v>
          </cell>
        </row>
        <row r="21127">
          <cell r="A21127" t="str">
            <v>88582NY017000103</v>
          </cell>
        </row>
        <row r="21128">
          <cell r="A21128" t="str">
            <v>88582NY020000101</v>
          </cell>
        </row>
        <row r="21129">
          <cell r="A21129" t="str">
            <v>88582NY020000102</v>
          </cell>
        </row>
        <row r="21130">
          <cell r="A21130" t="str">
            <v>88582NY020000103</v>
          </cell>
        </row>
        <row r="21131">
          <cell r="A21131" t="str">
            <v>88582NY021000101</v>
          </cell>
        </row>
        <row r="21132">
          <cell r="A21132" t="str">
            <v>88582NY021000102</v>
          </cell>
        </row>
        <row r="21133">
          <cell r="A21133" t="str">
            <v>88582NY021000103</v>
          </cell>
        </row>
        <row r="21134">
          <cell r="A21134" t="str">
            <v>88806MA001000701</v>
          </cell>
        </row>
        <row r="21135">
          <cell r="A21135" t="str">
            <v>88806MA001000702</v>
          </cell>
        </row>
        <row r="21136">
          <cell r="A21136" t="str">
            <v>88806MA001000703</v>
          </cell>
        </row>
        <row r="21137">
          <cell r="A21137" t="str">
            <v>88806MA003000701</v>
          </cell>
        </row>
        <row r="21138">
          <cell r="A21138" t="str">
            <v>88806MA003000702</v>
          </cell>
        </row>
        <row r="21139">
          <cell r="A21139" t="str">
            <v>88806MA003000703</v>
          </cell>
        </row>
        <row r="21140">
          <cell r="A21140" t="str">
            <v>88806MA005000701</v>
          </cell>
        </row>
        <row r="21141">
          <cell r="A21141" t="str">
            <v>88806MA005000702</v>
          </cell>
        </row>
        <row r="21142">
          <cell r="A21142" t="str">
            <v>88806MA005000703</v>
          </cell>
        </row>
        <row r="21143">
          <cell r="A21143" t="str">
            <v>90296MD061000601</v>
          </cell>
        </row>
        <row r="21144">
          <cell r="A21144" t="str">
            <v>90296MD061000602</v>
          </cell>
        </row>
        <row r="21145">
          <cell r="A21145" t="str">
            <v>90296MD061000603</v>
          </cell>
        </row>
        <row r="21146">
          <cell r="A21146" t="str">
            <v>90296MD061000801</v>
          </cell>
        </row>
        <row r="21147">
          <cell r="A21147" t="str">
            <v>90296MD061000802</v>
          </cell>
        </row>
        <row r="21148">
          <cell r="A21148" t="str">
            <v>90296MD061000803</v>
          </cell>
        </row>
        <row r="21149">
          <cell r="A21149" t="str">
            <v>90296MD061000901</v>
          </cell>
        </row>
        <row r="21150">
          <cell r="A21150" t="str">
            <v>90296MD061000902</v>
          </cell>
        </row>
        <row r="21151">
          <cell r="A21151" t="str">
            <v>90296MD061000903</v>
          </cell>
        </row>
        <row r="21152">
          <cell r="A21152" t="str">
            <v>91069CT003000101</v>
          </cell>
        </row>
        <row r="21153">
          <cell r="A21153" t="str">
            <v>91069CT003000102</v>
          </cell>
        </row>
        <row r="21154">
          <cell r="A21154" t="str">
            <v>91069CT003000103</v>
          </cell>
        </row>
        <row r="21155">
          <cell r="A21155" t="str">
            <v>91069CT008000101</v>
          </cell>
        </row>
        <row r="21156">
          <cell r="A21156" t="str">
            <v>91069CT008000102</v>
          </cell>
        </row>
        <row r="21157">
          <cell r="A21157" t="str">
            <v>91069CT008000103</v>
          </cell>
        </row>
        <row r="21158">
          <cell r="A21158" t="str">
            <v>91069CT042000101</v>
          </cell>
        </row>
        <row r="21159">
          <cell r="A21159" t="str">
            <v>91069CT042000102</v>
          </cell>
        </row>
        <row r="21160">
          <cell r="A21160" t="str">
            <v>91069CT042000103</v>
          </cell>
        </row>
        <row r="21161">
          <cell r="A21161" t="str">
            <v>91069CT045000101</v>
          </cell>
        </row>
        <row r="21162">
          <cell r="A21162" t="str">
            <v>91069CT045000102</v>
          </cell>
        </row>
        <row r="21163">
          <cell r="A21163" t="str">
            <v>91069CT045000103</v>
          </cell>
        </row>
        <row r="21164">
          <cell r="A21164" t="str">
            <v>91237NY002000301</v>
          </cell>
        </row>
        <row r="21165">
          <cell r="A21165" t="str">
            <v>91237NY002000302</v>
          </cell>
        </row>
        <row r="21166">
          <cell r="A21166" t="str">
            <v>91237NY002000303</v>
          </cell>
        </row>
        <row r="21167">
          <cell r="A21167" t="str">
            <v>91237NY002000401</v>
          </cell>
        </row>
        <row r="21168">
          <cell r="A21168" t="str">
            <v>91237NY002000402</v>
          </cell>
        </row>
        <row r="21169">
          <cell r="A21169" t="str">
            <v>91237NY002000403</v>
          </cell>
        </row>
        <row r="21170">
          <cell r="A21170" t="str">
            <v>91237NY002002001</v>
          </cell>
        </row>
        <row r="21171">
          <cell r="A21171" t="str">
            <v>91237NY002002002</v>
          </cell>
        </row>
        <row r="21172">
          <cell r="A21172" t="str">
            <v>91237NY002002003</v>
          </cell>
        </row>
        <row r="21173">
          <cell r="A21173" t="str">
            <v>91237NY002005201</v>
          </cell>
        </row>
        <row r="21174">
          <cell r="A21174" t="str">
            <v>91237NY002005202</v>
          </cell>
        </row>
        <row r="21175">
          <cell r="A21175" t="str">
            <v>91237NY002005203</v>
          </cell>
        </row>
        <row r="21176">
          <cell r="A21176" t="str">
            <v>91237NY002005301</v>
          </cell>
        </row>
        <row r="21177">
          <cell r="A21177" t="str">
            <v>91237NY002005302</v>
          </cell>
        </row>
        <row r="21178">
          <cell r="A21178" t="str">
            <v>91237NY002005303</v>
          </cell>
        </row>
        <row r="21179">
          <cell r="A21179" t="str">
            <v>92137CO011000101</v>
          </cell>
        </row>
        <row r="21180">
          <cell r="A21180" t="str">
            <v>92137CO011000102</v>
          </cell>
        </row>
        <row r="21181">
          <cell r="A21181" t="str">
            <v>92137CO011000103</v>
          </cell>
        </row>
        <row r="21182">
          <cell r="A21182" t="str">
            <v>92137CO011000201</v>
          </cell>
        </row>
        <row r="21183">
          <cell r="A21183" t="str">
            <v>92137CO011000202</v>
          </cell>
        </row>
        <row r="21184">
          <cell r="A21184" t="str">
            <v>92137CO011000203</v>
          </cell>
        </row>
        <row r="21185">
          <cell r="A21185" t="str">
            <v>92499CA002000801</v>
          </cell>
        </row>
        <row r="21186">
          <cell r="A21186" t="str">
            <v>92499CA002000802</v>
          </cell>
        </row>
        <row r="21187">
          <cell r="A21187" t="str">
            <v>92499CA002000803</v>
          </cell>
        </row>
        <row r="21188">
          <cell r="A21188" t="str">
            <v>92499CA002000901</v>
          </cell>
        </row>
        <row r="21189">
          <cell r="A21189" t="str">
            <v>92499CA002000902</v>
          </cell>
        </row>
        <row r="21190">
          <cell r="A21190" t="str">
            <v>92499CA002000903</v>
          </cell>
        </row>
        <row r="21191">
          <cell r="A21191" t="str">
            <v>92815CA001000401</v>
          </cell>
        </row>
        <row r="21192">
          <cell r="A21192" t="str">
            <v>92815CA001000402</v>
          </cell>
        </row>
        <row r="21193">
          <cell r="A21193" t="str">
            <v>92815CA001000403</v>
          </cell>
        </row>
        <row r="21194">
          <cell r="A21194" t="str">
            <v>93689CA012000401</v>
          </cell>
        </row>
        <row r="21195">
          <cell r="A21195" t="str">
            <v>93689CA012000402</v>
          </cell>
        </row>
        <row r="21196">
          <cell r="A21196" t="str">
            <v>93689CA012000403</v>
          </cell>
        </row>
        <row r="21197">
          <cell r="A21197" t="str">
            <v>93689CA013000201</v>
          </cell>
        </row>
        <row r="21198">
          <cell r="A21198" t="str">
            <v>93689CA013000202</v>
          </cell>
        </row>
        <row r="21199">
          <cell r="A21199" t="str">
            <v>93689CA013000203</v>
          </cell>
        </row>
        <row r="21200">
          <cell r="A21200" t="str">
            <v>93689CA016000201</v>
          </cell>
        </row>
        <row r="21201">
          <cell r="A21201" t="str">
            <v>93689CA016000202</v>
          </cell>
        </row>
        <row r="21202">
          <cell r="A21202" t="str">
            <v>93689CA016000203</v>
          </cell>
        </row>
        <row r="21203">
          <cell r="A21203" t="str">
            <v>93689CA017000101</v>
          </cell>
        </row>
        <row r="21204">
          <cell r="A21204" t="str">
            <v>93689CA017000102</v>
          </cell>
        </row>
        <row r="21205">
          <cell r="A21205" t="str">
            <v>93689CA017000103</v>
          </cell>
        </row>
        <row r="21206">
          <cell r="A21206" t="str">
            <v>94506DC039000701</v>
          </cell>
        </row>
        <row r="21207">
          <cell r="A21207" t="str">
            <v>94506DC039000702</v>
          </cell>
        </row>
        <row r="21208">
          <cell r="A21208" t="str">
            <v>94506DC039000703</v>
          </cell>
        </row>
        <row r="21209">
          <cell r="A21209" t="str">
            <v>94506DC039000901</v>
          </cell>
        </row>
        <row r="21210">
          <cell r="A21210" t="str">
            <v>94506DC039000902</v>
          </cell>
        </row>
        <row r="21211">
          <cell r="A21211" t="str">
            <v>94506DC039000903</v>
          </cell>
        </row>
        <row r="21212">
          <cell r="A21212" t="str">
            <v>94506DC039001001</v>
          </cell>
        </row>
        <row r="21213">
          <cell r="A21213" t="str">
            <v>94506DC039001002</v>
          </cell>
        </row>
        <row r="21214">
          <cell r="A21214" t="str">
            <v>94506DC039001003</v>
          </cell>
        </row>
        <row r="21215">
          <cell r="A21215" t="str">
            <v>94788NY028002901</v>
          </cell>
        </row>
        <row r="21216">
          <cell r="A21216" t="str">
            <v>94788NY028002902</v>
          </cell>
        </row>
        <row r="21217">
          <cell r="A21217" t="str">
            <v>94788NY028002903</v>
          </cell>
        </row>
        <row r="21218">
          <cell r="A21218" t="str">
            <v>94788NY028003001</v>
          </cell>
        </row>
        <row r="21219">
          <cell r="A21219" t="str">
            <v>94788NY028003002</v>
          </cell>
        </row>
        <row r="21220">
          <cell r="A21220" t="str">
            <v>94788NY028003003</v>
          </cell>
        </row>
        <row r="21221">
          <cell r="A21221" t="str">
            <v>94788NY028003301</v>
          </cell>
        </row>
        <row r="21222">
          <cell r="A21222" t="str">
            <v>94788NY028003302</v>
          </cell>
        </row>
        <row r="21223">
          <cell r="A21223" t="str">
            <v>94788NY028003303</v>
          </cell>
        </row>
        <row r="21224">
          <cell r="A21224" t="str">
            <v>94788NY028003401</v>
          </cell>
        </row>
        <row r="21225">
          <cell r="A21225" t="str">
            <v>94788NY028003402</v>
          </cell>
        </row>
        <row r="21226">
          <cell r="A21226" t="str">
            <v>94788NY028003403</v>
          </cell>
        </row>
        <row r="21227">
          <cell r="A21227" t="str">
            <v>94788NY028005901</v>
          </cell>
        </row>
        <row r="21228">
          <cell r="A21228" t="str">
            <v>94788NY028005902</v>
          </cell>
        </row>
        <row r="21229">
          <cell r="A21229" t="str">
            <v>94788NY028005903</v>
          </cell>
        </row>
        <row r="21230">
          <cell r="A21230" t="str">
            <v>94788NY028007001</v>
          </cell>
        </row>
        <row r="21231">
          <cell r="A21231" t="str">
            <v>94788NY028007002</v>
          </cell>
        </row>
        <row r="21232">
          <cell r="A21232" t="str">
            <v>94788NY028007003</v>
          </cell>
        </row>
        <row r="21233">
          <cell r="A21233" t="str">
            <v>94788NY028007901</v>
          </cell>
        </row>
        <row r="21234">
          <cell r="A21234" t="str">
            <v>94788NY028007902</v>
          </cell>
        </row>
        <row r="21235">
          <cell r="A21235" t="str">
            <v>94788NY028007903</v>
          </cell>
        </row>
        <row r="21236">
          <cell r="A21236" t="str">
            <v>95417OR020000101</v>
          </cell>
        </row>
        <row r="21237">
          <cell r="A21237" t="str">
            <v>95417OR020000102</v>
          </cell>
        </row>
        <row r="21238">
          <cell r="A21238" t="str">
            <v>95417OR020000103</v>
          </cell>
        </row>
        <row r="21239">
          <cell r="A21239" t="str">
            <v>96383OR001000101</v>
          </cell>
        </row>
        <row r="21240">
          <cell r="A21240" t="str">
            <v>96383OR001000102</v>
          </cell>
        </row>
        <row r="21241">
          <cell r="A21241" t="str">
            <v>96383OR001000103</v>
          </cell>
        </row>
        <row r="21242">
          <cell r="A21242" t="str">
            <v>96383OR011000101</v>
          </cell>
        </row>
        <row r="21243">
          <cell r="A21243" t="str">
            <v>96383OR011000102</v>
          </cell>
        </row>
        <row r="21244">
          <cell r="A21244" t="str">
            <v>96383OR011000103</v>
          </cell>
        </row>
        <row r="21245">
          <cell r="A21245" t="str">
            <v>96383OR012000101</v>
          </cell>
        </row>
        <row r="21246">
          <cell r="A21246" t="str">
            <v>96383OR012000102</v>
          </cell>
        </row>
        <row r="21247">
          <cell r="A21247" t="str">
            <v>96383OR012000103</v>
          </cell>
        </row>
        <row r="21248">
          <cell r="A21248" t="str">
            <v>96383OR019000101</v>
          </cell>
        </row>
        <row r="21249">
          <cell r="A21249" t="str">
            <v>96383OR019000102</v>
          </cell>
        </row>
        <row r="21250">
          <cell r="A21250" t="str">
            <v>96383OR019000103</v>
          </cell>
        </row>
        <row r="21251">
          <cell r="A21251" t="str">
            <v>97879CO006000101</v>
          </cell>
        </row>
        <row r="21252">
          <cell r="A21252" t="str">
            <v>97879CO006000102</v>
          </cell>
        </row>
        <row r="21253">
          <cell r="A21253" t="str">
            <v>97879CO006000103</v>
          </cell>
        </row>
        <row r="21254">
          <cell r="A21254" t="str">
            <v>97879CO006000201</v>
          </cell>
        </row>
        <row r="21255">
          <cell r="A21255" t="str">
            <v>97879CO006000202</v>
          </cell>
        </row>
        <row r="21256">
          <cell r="A21256" t="str">
            <v>97879CO006000203</v>
          </cell>
        </row>
        <row r="21257">
          <cell r="A21257" t="str">
            <v>97879CO006000301</v>
          </cell>
        </row>
        <row r="21258">
          <cell r="A21258" t="str">
            <v>97879CO006000302</v>
          </cell>
        </row>
        <row r="21259">
          <cell r="A21259" t="str">
            <v>97879CO006000303</v>
          </cell>
        </row>
        <row r="21260">
          <cell r="A21260" t="str">
            <v>97879CO011000301</v>
          </cell>
        </row>
        <row r="21261">
          <cell r="A21261" t="str">
            <v>97879CO011000302</v>
          </cell>
        </row>
        <row r="21262">
          <cell r="A21262" t="str">
            <v>97879CO011000303</v>
          </cell>
        </row>
        <row r="21263">
          <cell r="A21263" t="str">
            <v>97879CO011000401</v>
          </cell>
        </row>
        <row r="21264">
          <cell r="A21264" t="str">
            <v>97879CO011000402</v>
          </cell>
        </row>
        <row r="21265">
          <cell r="A21265" t="str">
            <v>97879CO011000403</v>
          </cell>
        </row>
        <row r="21266">
          <cell r="A21266" t="str">
            <v>97879CO012000301</v>
          </cell>
        </row>
        <row r="21267">
          <cell r="A21267" t="str">
            <v>97879CO012000302</v>
          </cell>
        </row>
        <row r="21268">
          <cell r="A21268" t="str">
            <v>97879CO012000303</v>
          </cell>
        </row>
        <row r="21269">
          <cell r="A21269" t="str">
            <v>97879CO012000401</v>
          </cell>
        </row>
        <row r="21270">
          <cell r="A21270" t="str">
            <v>97879CO012000402</v>
          </cell>
        </row>
        <row r="21271">
          <cell r="A21271" t="str">
            <v>97879CO012000403</v>
          </cell>
        </row>
        <row r="21272">
          <cell r="A21272" t="str">
            <v>97879CO018000101</v>
          </cell>
        </row>
        <row r="21273">
          <cell r="A21273" t="str">
            <v>97879CO018000102</v>
          </cell>
        </row>
        <row r="21274">
          <cell r="A21274" t="str">
            <v>97879CO018000103</v>
          </cell>
        </row>
        <row r="21275">
          <cell r="A21275" t="str">
            <v>97879CO018000201</v>
          </cell>
        </row>
        <row r="21276">
          <cell r="A21276" t="str">
            <v>97879CO018000202</v>
          </cell>
        </row>
        <row r="21277">
          <cell r="A21277" t="str">
            <v>97879CO018000203</v>
          </cell>
        </row>
        <row r="21278">
          <cell r="A21278" t="str">
            <v>97879CO018000301</v>
          </cell>
        </row>
        <row r="21279">
          <cell r="A21279" t="str">
            <v>97879CO018000302</v>
          </cell>
        </row>
        <row r="21280">
          <cell r="A21280" t="str">
            <v>97879CO018000303</v>
          </cell>
        </row>
        <row r="21281">
          <cell r="A21281" t="str">
            <v>97879CO026000101</v>
          </cell>
        </row>
        <row r="21282">
          <cell r="A21282" t="str">
            <v>97879CO026000102</v>
          </cell>
        </row>
        <row r="21283">
          <cell r="A21283" t="str">
            <v>97879CO026000103</v>
          </cell>
        </row>
        <row r="21284">
          <cell r="A21284" t="str">
            <v>97879CO026000201</v>
          </cell>
        </row>
        <row r="21285">
          <cell r="A21285" t="str">
            <v>97879CO026000202</v>
          </cell>
        </row>
        <row r="21286">
          <cell r="A21286" t="str">
            <v>97879CO026000203</v>
          </cell>
        </row>
        <row r="21287">
          <cell r="A21287" t="str">
            <v>97879CO026000301</v>
          </cell>
        </row>
        <row r="21288">
          <cell r="A21288" t="str">
            <v>97879CO026000302</v>
          </cell>
        </row>
        <row r="21289">
          <cell r="A21289" t="str">
            <v>97879CO026000303</v>
          </cell>
        </row>
        <row r="21290">
          <cell r="A21290" t="str">
            <v>99110CA034000401</v>
          </cell>
        </row>
        <row r="21291">
          <cell r="A21291" t="str">
            <v>99110CA034000402</v>
          </cell>
        </row>
        <row r="21292">
          <cell r="A21292" t="str">
            <v>99110CA034000403</v>
          </cell>
        </row>
        <row r="21293">
          <cell r="A21293" t="str">
            <v>99389OR031000101</v>
          </cell>
        </row>
        <row r="21294">
          <cell r="A21294" t="str">
            <v>99389OR031000102</v>
          </cell>
        </row>
        <row r="21295">
          <cell r="A21295" t="str">
            <v>99389OR031000103</v>
          </cell>
        </row>
        <row r="21296">
          <cell r="A21296" t="str">
            <v>99389OR032000101</v>
          </cell>
        </row>
        <row r="21297">
          <cell r="A21297" t="str">
            <v>99389OR032000102</v>
          </cell>
        </row>
        <row r="21298">
          <cell r="A21298" t="str">
            <v>99389OR032000103</v>
          </cell>
        </row>
        <row r="21299">
          <cell r="A21299" t="str">
            <v>99389OR059000101</v>
          </cell>
        </row>
        <row r="21300">
          <cell r="A21300" t="str">
            <v>99389OR059000102</v>
          </cell>
        </row>
        <row r="21301">
          <cell r="A21301" t="str">
            <v>99389OR059000103</v>
          </cell>
        </row>
        <row r="21302">
          <cell r="A21302" t="str">
            <v>99389OR060000101</v>
          </cell>
        </row>
        <row r="21303">
          <cell r="A21303" t="str">
            <v>99389OR060000102</v>
          </cell>
        </row>
        <row r="21304">
          <cell r="A21304" t="str">
            <v>99389OR060000103</v>
          </cell>
        </row>
        <row r="21305">
          <cell r="A21305" t="str">
            <v>27603CA115000401</v>
          </cell>
        </row>
        <row r="21306">
          <cell r="A21306" t="str">
            <v>27603CA115000501</v>
          </cell>
        </row>
        <row r="21307">
          <cell r="A21307" t="str">
            <v>27603CA115000601</v>
          </cell>
        </row>
        <row r="21308">
          <cell r="A21308" t="str">
            <v>27603CA115000701</v>
          </cell>
        </row>
        <row r="21309">
          <cell r="A21309" t="str">
            <v>27603CA115000801</v>
          </cell>
        </row>
        <row r="21310">
          <cell r="A21310" t="str">
            <v>27603CA115000901</v>
          </cell>
        </row>
        <row r="21311">
          <cell r="A21311" t="str">
            <v>27603CA115001001</v>
          </cell>
        </row>
        <row r="21312">
          <cell r="A21312" t="str">
            <v>27603CA115001101</v>
          </cell>
        </row>
        <row r="21313">
          <cell r="A21313" t="str">
            <v>27603CA140000501</v>
          </cell>
        </row>
        <row r="21314">
          <cell r="A21314" t="str">
            <v>27603CA142000901</v>
          </cell>
        </row>
        <row r="21315">
          <cell r="A21315" t="str">
            <v>27603CA142001001</v>
          </cell>
        </row>
        <row r="21316">
          <cell r="A21316" t="str">
            <v>27603CA142001101</v>
          </cell>
        </row>
        <row r="21317">
          <cell r="A21317" t="str">
            <v>27603CA142001201</v>
          </cell>
        </row>
        <row r="21318">
          <cell r="A21318" t="str">
            <v>27603CA142001301</v>
          </cell>
        </row>
        <row r="21319">
          <cell r="A21319" t="str">
            <v>70285CA129000101</v>
          </cell>
        </row>
        <row r="21320">
          <cell r="A21320" t="str">
            <v>70285CA130000101</v>
          </cell>
        </row>
        <row r="21321">
          <cell r="A21321" t="str">
            <v>47579CA022000101</v>
          </cell>
        </row>
        <row r="21322">
          <cell r="A21322" t="str">
            <v>47579CA031000101</v>
          </cell>
        </row>
        <row r="21323">
          <cell r="A21323" t="str">
            <v>99110CA034000301</v>
          </cell>
        </row>
        <row r="21324">
          <cell r="A21324" t="str">
            <v>67138CA052001401</v>
          </cell>
        </row>
        <row r="21325">
          <cell r="A21325" t="str">
            <v>67138CA052001501</v>
          </cell>
        </row>
        <row r="21326">
          <cell r="A21326" t="str">
            <v>67138CA052001601</v>
          </cell>
        </row>
        <row r="21327">
          <cell r="A21327" t="str">
            <v>67138CA052001701</v>
          </cell>
        </row>
        <row r="21328">
          <cell r="A21328" t="str">
            <v>67138CA052001801</v>
          </cell>
        </row>
        <row r="21329">
          <cell r="A21329" t="str">
            <v>40513CA038000301</v>
          </cell>
        </row>
        <row r="21330">
          <cell r="A21330" t="str">
            <v>92815CA001000801</v>
          </cell>
        </row>
        <row r="21331">
          <cell r="A21331" t="str">
            <v>18126CA001000301</v>
          </cell>
        </row>
        <row r="21332">
          <cell r="A21332" t="str">
            <v>92499CA002000501</v>
          </cell>
        </row>
        <row r="21333">
          <cell r="A21333" t="str">
            <v>92499CA002000601</v>
          </cell>
        </row>
        <row r="21334">
          <cell r="A21334" t="str">
            <v>84014CA001000301</v>
          </cell>
        </row>
        <row r="21335">
          <cell r="A21335" t="str">
            <v>93689CA012000101</v>
          </cell>
        </row>
        <row r="21336">
          <cell r="A21336" t="str">
            <v>93689CA016000101</v>
          </cell>
        </row>
        <row r="21337">
          <cell r="A21337" t="str">
            <v>11555CO001000101</v>
          </cell>
        </row>
        <row r="21338">
          <cell r="A21338" t="str">
            <v>11555CO001000401</v>
          </cell>
        </row>
        <row r="21339">
          <cell r="A21339" t="str">
            <v>11555CO001001101</v>
          </cell>
        </row>
        <row r="21340">
          <cell r="A21340" t="str">
            <v>11555CO001001401</v>
          </cell>
        </row>
        <row r="21341">
          <cell r="A21341" t="str">
            <v>11555CO002000401</v>
          </cell>
        </row>
        <row r="21342">
          <cell r="A21342" t="str">
            <v>20472CO001000601</v>
          </cell>
        </row>
        <row r="21343">
          <cell r="A21343" t="str">
            <v>20472CO001001101</v>
          </cell>
        </row>
        <row r="21344">
          <cell r="A21344" t="str">
            <v>20472CO001001201</v>
          </cell>
        </row>
        <row r="21345">
          <cell r="A21345" t="str">
            <v>20472CO002000301</v>
          </cell>
        </row>
        <row r="21346">
          <cell r="A21346" t="str">
            <v>20472CO002001101</v>
          </cell>
        </row>
        <row r="21347">
          <cell r="A21347" t="str">
            <v>20472CO002001201</v>
          </cell>
        </row>
        <row r="21348">
          <cell r="A21348" t="str">
            <v>20472CO002001501</v>
          </cell>
        </row>
        <row r="21349">
          <cell r="A21349" t="str">
            <v>20472CO002001601</v>
          </cell>
        </row>
        <row r="21350">
          <cell r="A21350" t="str">
            <v>21032CO041000301</v>
          </cell>
        </row>
        <row r="21351">
          <cell r="A21351" t="str">
            <v>21032CO041000401</v>
          </cell>
        </row>
        <row r="21352">
          <cell r="A21352" t="str">
            <v>21032CO041000501</v>
          </cell>
        </row>
        <row r="21353">
          <cell r="A21353" t="str">
            <v>21032CO041001401</v>
          </cell>
        </row>
        <row r="21354">
          <cell r="A21354" t="str">
            <v>21032CO041001501</v>
          </cell>
        </row>
        <row r="21355">
          <cell r="A21355" t="str">
            <v>21032CO041001601</v>
          </cell>
        </row>
        <row r="21356">
          <cell r="A21356" t="str">
            <v>21032CO041001701</v>
          </cell>
        </row>
        <row r="21357">
          <cell r="A21357" t="str">
            <v>21032CO041001801</v>
          </cell>
        </row>
        <row r="21358">
          <cell r="A21358" t="str">
            <v>21032CO041001901</v>
          </cell>
        </row>
        <row r="21359">
          <cell r="A21359" t="str">
            <v>21032CO041003001</v>
          </cell>
        </row>
        <row r="21360">
          <cell r="A21360" t="str">
            <v>21032CO041003101</v>
          </cell>
        </row>
        <row r="21361">
          <cell r="A21361" t="str">
            <v>21032CO041003201</v>
          </cell>
        </row>
        <row r="21362">
          <cell r="A21362" t="str">
            <v>49375CO002000401</v>
          </cell>
        </row>
        <row r="21363">
          <cell r="A21363" t="str">
            <v>49375CO002000501</v>
          </cell>
        </row>
        <row r="21364">
          <cell r="A21364" t="str">
            <v>49375CO002000601</v>
          </cell>
        </row>
        <row r="21365">
          <cell r="A21365" t="str">
            <v>49375CO002000701</v>
          </cell>
        </row>
        <row r="21366">
          <cell r="A21366" t="str">
            <v>49375CO002000801</v>
          </cell>
        </row>
        <row r="21367">
          <cell r="A21367" t="str">
            <v>63312CO060000501</v>
          </cell>
        </row>
        <row r="21368">
          <cell r="A21368" t="str">
            <v>63312CO060000601</v>
          </cell>
        </row>
        <row r="21369">
          <cell r="A21369" t="str">
            <v>63312CO060000701</v>
          </cell>
        </row>
        <row r="21370">
          <cell r="A21370" t="str">
            <v>63312CO060000801</v>
          </cell>
        </row>
        <row r="21371">
          <cell r="A21371" t="str">
            <v>63312CO060000901</v>
          </cell>
        </row>
        <row r="21372">
          <cell r="A21372" t="str">
            <v>63312CO060002401</v>
          </cell>
        </row>
        <row r="21373">
          <cell r="A21373" t="str">
            <v>63312CO060002501</v>
          </cell>
        </row>
        <row r="21374">
          <cell r="A21374" t="str">
            <v>63312CO060002601</v>
          </cell>
        </row>
        <row r="21375">
          <cell r="A21375" t="str">
            <v>63312CO060002701</v>
          </cell>
        </row>
        <row r="21376">
          <cell r="A21376" t="str">
            <v>63312CO060002801</v>
          </cell>
        </row>
        <row r="21377">
          <cell r="A21377" t="str">
            <v>66699CO003000101</v>
          </cell>
        </row>
        <row r="21378">
          <cell r="A21378" t="str">
            <v>66699CO003000301</v>
          </cell>
        </row>
        <row r="21379">
          <cell r="A21379" t="str">
            <v>66699CO004000101</v>
          </cell>
        </row>
        <row r="21380">
          <cell r="A21380" t="str">
            <v>74320CO061000401</v>
          </cell>
        </row>
        <row r="21381">
          <cell r="A21381" t="str">
            <v>74320CO061000501</v>
          </cell>
        </row>
        <row r="21382">
          <cell r="A21382" t="str">
            <v>76680CO022002501</v>
          </cell>
        </row>
        <row r="21383">
          <cell r="A21383" t="str">
            <v>76680CO022002601</v>
          </cell>
        </row>
        <row r="21384">
          <cell r="A21384" t="str">
            <v>76680CO022002701</v>
          </cell>
        </row>
        <row r="21385">
          <cell r="A21385" t="str">
            <v>76680CO022002801</v>
          </cell>
        </row>
        <row r="21386">
          <cell r="A21386" t="str">
            <v>76680CO022003101</v>
          </cell>
        </row>
        <row r="21387">
          <cell r="A21387" t="str">
            <v>76680CO038000501</v>
          </cell>
        </row>
        <row r="21388">
          <cell r="A21388" t="str">
            <v>92137CO011000701</v>
          </cell>
        </row>
        <row r="21389">
          <cell r="A21389" t="str">
            <v>92137CO011000801</v>
          </cell>
        </row>
        <row r="21390">
          <cell r="A21390" t="str">
            <v>92137CO011000901</v>
          </cell>
        </row>
        <row r="21391">
          <cell r="A21391" t="str">
            <v>92137CO011001001</v>
          </cell>
        </row>
        <row r="21392">
          <cell r="A21392" t="str">
            <v>97879CO005000101</v>
          </cell>
        </row>
        <row r="21393">
          <cell r="A21393" t="str">
            <v>97879CO005000201</v>
          </cell>
        </row>
        <row r="21394">
          <cell r="A21394" t="str">
            <v>97879CO005000301</v>
          </cell>
        </row>
        <row r="21395">
          <cell r="A21395" t="str">
            <v>97879CO005000401</v>
          </cell>
        </row>
        <row r="21396">
          <cell r="A21396" t="str">
            <v>97879CO011000101</v>
          </cell>
        </row>
        <row r="21397">
          <cell r="A21397" t="str">
            <v>97879CO011000201</v>
          </cell>
        </row>
        <row r="21398">
          <cell r="A21398" t="str">
            <v>97879CO012000101</v>
          </cell>
        </row>
        <row r="21399">
          <cell r="A21399" t="str">
            <v>97879CO012000201</v>
          </cell>
        </row>
        <row r="21400">
          <cell r="A21400" t="str">
            <v>97879CO017000101</v>
          </cell>
        </row>
        <row r="21401">
          <cell r="A21401" t="str">
            <v>97879CO017000201</v>
          </cell>
        </row>
        <row r="21402">
          <cell r="A21402" t="str">
            <v>97879CO017000301</v>
          </cell>
        </row>
        <row r="21403">
          <cell r="A21403" t="str">
            <v>97879CO017000401</v>
          </cell>
        </row>
        <row r="21404">
          <cell r="A21404" t="str">
            <v>97879CO025000101</v>
          </cell>
        </row>
        <row r="21405">
          <cell r="A21405" t="str">
            <v>97879CO025000201</v>
          </cell>
        </row>
        <row r="21406">
          <cell r="A21406" t="str">
            <v>97879CO025000301</v>
          </cell>
        </row>
        <row r="21407">
          <cell r="A21407" t="str">
            <v>97879CO025000401</v>
          </cell>
        </row>
        <row r="21408">
          <cell r="A21408" t="str">
            <v>86545CT133000501</v>
          </cell>
        </row>
        <row r="21409">
          <cell r="A21409" t="str">
            <v>86545CT133000801</v>
          </cell>
        </row>
        <row r="21410">
          <cell r="A21410" t="str">
            <v>86545CT133000101</v>
          </cell>
        </row>
        <row r="21411">
          <cell r="A21411" t="str">
            <v>86545CT133000401</v>
          </cell>
        </row>
        <row r="21412">
          <cell r="A21412" t="str">
            <v>86545CT148000201</v>
          </cell>
        </row>
        <row r="21413">
          <cell r="A21413" t="str">
            <v>76962CT001000501</v>
          </cell>
        </row>
        <row r="21414">
          <cell r="A21414" t="str">
            <v>76962CT001001801</v>
          </cell>
        </row>
        <row r="21415">
          <cell r="A21415" t="str">
            <v>76962CT001001901</v>
          </cell>
        </row>
        <row r="21416">
          <cell r="A21416" t="str">
            <v>91069CT002000101</v>
          </cell>
        </row>
        <row r="21417">
          <cell r="A21417" t="str">
            <v>91069CT049000101</v>
          </cell>
        </row>
        <row r="21418">
          <cell r="A21418" t="str">
            <v>91069CT050000101</v>
          </cell>
        </row>
        <row r="21419">
          <cell r="A21419" t="str">
            <v>49650CT006000201</v>
          </cell>
        </row>
        <row r="21420">
          <cell r="A21420" t="str">
            <v>49650CT006000601</v>
          </cell>
        </row>
        <row r="21421">
          <cell r="A21421" t="str">
            <v>77422DC006000801</v>
          </cell>
        </row>
        <row r="21422">
          <cell r="A21422" t="str">
            <v>77422DC006001001</v>
          </cell>
        </row>
        <row r="21423">
          <cell r="A21423" t="str">
            <v>86052DC040000101</v>
          </cell>
        </row>
        <row r="21424">
          <cell r="A21424" t="str">
            <v>86052DC041000301</v>
          </cell>
        </row>
        <row r="21425">
          <cell r="A21425" t="str">
            <v>86052DC042000201</v>
          </cell>
        </row>
        <row r="21426">
          <cell r="A21426" t="str">
            <v>78079DC018000101</v>
          </cell>
        </row>
        <row r="21427">
          <cell r="A21427" t="str">
            <v>94506DC039000401</v>
          </cell>
        </row>
        <row r="21428">
          <cell r="A21428" t="str">
            <v>94506DC039000501</v>
          </cell>
        </row>
        <row r="21429">
          <cell r="A21429" t="str">
            <v>94506DC039000601</v>
          </cell>
        </row>
        <row r="21430">
          <cell r="A21430" t="str">
            <v>18350HI088001701</v>
          </cell>
        </row>
        <row r="21431">
          <cell r="A21431" t="str">
            <v>18350HI088002901</v>
          </cell>
        </row>
        <row r="21432">
          <cell r="A21432" t="str">
            <v>18350HI089000501</v>
          </cell>
        </row>
        <row r="21433">
          <cell r="A21433" t="str">
            <v>60612HI011000401</v>
          </cell>
        </row>
        <row r="21434">
          <cell r="A21434" t="str">
            <v>60612HI011000901</v>
          </cell>
        </row>
        <row r="21435">
          <cell r="A21435" t="str">
            <v>60612HI011001201</v>
          </cell>
        </row>
        <row r="21436">
          <cell r="A21436" t="str">
            <v>60612HI011001301</v>
          </cell>
        </row>
        <row r="21437">
          <cell r="A21437" t="str">
            <v>61589ID161000101</v>
          </cell>
        </row>
        <row r="21438">
          <cell r="A21438" t="str">
            <v>61589ID162000101</v>
          </cell>
        </row>
        <row r="21439">
          <cell r="A21439" t="str">
            <v>61589ID165000101</v>
          </cell>
        </row>
        <row r="21440">
          <cell r="A21440" t="str">
            <v>61589ID166000101</v>
          </cell>
        </row>
        <row r="21441">
          <cell r="A21441" t="str">
            <v>61589ID179000101</v>
          </cell>
        </row>
        <row r="21442">
          <cell r="A21442" t="str">
            <v>61589ID180000101</v>
          </cell>
        </row>
        <row r="21443">
          <cell r="A21443" t="str">
            <v>61589ID216000101</v>
          </cell>
        </row>
        <row r="21444">
          <cell r="A21444" t="str">
            <v>61589ID217000101</v>
          </cell>
        </row>
        <row r="21445">
          <cell r="A21445" t="str">
            <v>61589ID218000101</v>
          </cell>
        </row>
        <row r="21446">
          <cell r="A21446" t="str">
            <v>61589ID219000101</v>
          </cell>
        </row>
        <row r="21447">
          <cell r="A21447" t="str">
            <v>61589ID220000101</v>
          </cell>
        </row>
        <row r="21448">
          <cell r="A21448" t="str">
            <v>61589ID221000101</v>
          </cell>
        </row>
        <row r="21449">
          <cell r="A21449" t="str">
            <v>59765ID002000101</v>
          </cell>
        </row>
        <row r="21450">
          <cell r="A21450" t="str">
            <v>59765ID007000101</v>
          </cell>
        </row>
        <row r="21451">
          <cell r="A21451" t="str">
            <v>59765ID008000101</v>
          </cell>
        </row>
        <row r="21452">
          <cell r="A21452" t="str">
            <v>59765ID009000101</v>
          </cell>
        </row>
        <row r="21453">
          <cell r="A21453" t="str">
            <v>38128ID001000201</v>
          </cell>
        </row>
        <row r="21454">
          <cell r="A21454" t="str">
            <v>38128ID002000301</v>
          </cell>
        </row>
        <row r="21455">
          <cell r="A21455" t="str">
            <v>38128ID002000601</v>
          </cell>
        </row>
        <row r="21456">
          <cell r="A21456" t="str">
            <v>60597ID016000301</v>
          </cell>
        </row>
        <row r="21457">
          <cell r="A21457" t="str">
            <v>60597ID016000401</v>
          </cell>
        </row>
        <row r="21458">
          <cell r="A21458" t="str">
            <v>60597ID016000701</v>
          </cell>
        </row>
        <row r="21459">
          <cell r="A21459" t="str">
            <v>60597ID016000801</v>
          </cell>
        </row>
        <row r="21460">
          <cell r="A21460" t="str">
            <v>60597ID016001101</v>
          </cell>
        </row>
        <row r="21461">
          <cell r="A21461" t="str">
            <v>60597ID016001201</v>
          </cell>
        </row>
        <row r="21462">
          <cell r="A21462" t="str">
            <v>60597ID017000201</v>
          </cell>
        </row>
        <row r="21463">
          <cell r="A21463" t="str">
            <v>60597ID017000301</v>
          </cell>
        </row>
        <row r="21464">
          <cell r="A21464" t="str">
            <v>60597ID017000601</v>
          </cell>
        </row>
        <row r="21465">
          <cell r="A21465" t="str">
            <v>60597ID017000701</v>
          </cell>
        </row>
        <row r="21466">
          <cell r="A21466" t="str">
            <v>60597ID017001001</v>
          </cell>
        </row>
        <row r="21467">
          <cell r="A21467" t="str">
            <v>60597ID017001101</v>
          </cell>
        </row>
        <row r="21468">
          <cell r="A21468" t="str">
            <v>26002ID001000501</v>
          </cell>
        </row>
        <row r="21469">
          <cell r="A21469" t="str">
            <v>26002ID001000801</v>
          </cell>
        </row>
        <row r="21470">
          <cell r="A21470" t="str">
            <v>26002ID001000901</v>
          </cell>
        </row>
        <row r="21471">
          <cell r="A21471" t="str">
            <v>26002ID001001201</v>
          </cell>
        </row>
        <row r="21472">
          <cell r="A21472" t="str">
            <v>26002ID001001401</v>
          </cell>
        </row>
        <row r="21473">
          <cell r="A21473" t="str">
            <v>26002ID001001501</v>
          </cell>
        </row>
        <row r="21474">
          <cell r="A21474" t="str">
            <v>26002ID001001701</v>
          </cell>
        </row>
        <row r="21475">
          <cell r="A21475" t="str">
            <v>45636KY002000401</v>
          </cell>
        </row>
        <row r="21476">
          <cell r="A21476" t="str">
            <v>45636KY002000501</v>
          </cell>
        </row>
        <row r="21477">
          <cell r="A21477" t="str">
            <v>45636KY002000601</v>
          </cell>
        </row>
        <row r="21478">
          <cell r="A21478" t="str">
            <v>77894KY001000601</v>
          </cell>
        </row>
        <row r="21479">
          <cell r="A21479" t="str">
            <v>36239KY097002001</v>
          </cell>
        </row>
        <row r="21480">
          <cell r="A21480" t="str">
            <v>36239KY097002101</v>
          </cell>
        </row>
        <row r="21481">
          <cell r="A21481" t="str">
            <v>36239KY097002201</v>
          </cell>
        </row>
        <row r="21482">
          <cell r="A21482" t="str">
            <v>36239KY097002501</v>
          </cell>
        </row>
        <row r="21483">
          <cell r="A21483" t="str">
            <v>36239KY113000501</v>
          </cell>
        </row>
        <row r="21484">
          <cell r="A21484" t="str">
            <v>36239KY114000501</v>
          </cell>
        </row>
        <row r="21485">
          <cell r="A21485" t="str">
            <v>36239KY114000601</v>
          </cell>
        </row>
        <row r="21486">
          <cell r="A21486" t="str">
            <v>36239KY114000701</v>
          </cell>
        </row>
        <row r="21487">
          <cell r="A21487" t="str">
            <v>36239KY114000801</v>
          </cell>
        </row>
        <row r="21488">
          <cell r="A21488" t="str">
            <v>45636KY001000401</v>
          </cell>
        </row>
        <row r="21489">
          <cell r="A21489" t="str">
            <v>45636KY001000501</v>
          </cell>
        </row>
        <row r="21490">
          <cell r="A21490" t="str">
            <v>45636KY001000601</v>
          </cell>
        </row>
        <row r="21491">
          <cell r="A21491" t="str">
            <v>15411KY145000301</v>
          </cell>
        </row>
        <row r="21492">
          <cell r="A21492" t="str">
            <v>15411KY145001301</v>
          </cell>
        </row>
        <row r="21493">
          <cell r="A21493" t="str">
            <v>15411KY145002301</v>
          </cell>
        </row>
        <row r="21494">
          <cell r="A21494" t="str">
            <v>15411KY145003301</v>
          </cell>
        </row>
        <row r="21495">
          <cell r="A21495" t="str">
            <v>77894KY001000301</v>
          </cell>
        </row>
        <row r="21496">
          <cell r="A21496" t="str">
            <v>77894KY020000201</v>
          </cell>
        </row>
        <row r="21497">
          <cell r="A21497" t="str">
            <v>72001KY001000201</v>
          </cell>
        </row>
        <row r="21498">
          <cell r="A21498" t="str">
            <v>36677MD002000201</v>
          </cell>
        </row>
        <row r="21499">
          <cell r="A21499" t="str">
            <v>36677MD002000301</v>
          </cell>
        </row>
        <row r="21500">
          <cell r="A21500" t="str">
            <v>36677MD002000401</v>
          </cell>
        </row>
        <row r="21501">
          <cell r="A21501" t="str">
            <v>36677MD002000501</v>
          </cell>
        </row>
        <row r="21502">
          <cell r="A21502" t="str">
            <v>28137MD037000101</v>
          </cell>
        </row>
        <row r="21503">
          <cell r="A21503" t="str">
            <v>28137MD038000301</v>
          </cell>
        </row>
        <row r="21504">
          <cell r="A21504" t="str">
            <v>28137MD039000201</v>
          </cell>
        </row>
        <row r="21505">
          <cell r="A21505" t="str">
            <v>45532MD029000101</v>
          </cell>
        </row>
        <row r="21506">
          <cell r="A21506" t="str">
            <v>32812MD001000201</v>
          </cell>
        </row>
        <row r="21507">
          <cell r="A21507" t="str">
            <v>72564MD009000201</v>
          </cell>
        </row>
        <row r="21508">
          <cell r="A21508" t="str">
            <v>72564MD009000601</v>
          </cell>
        </row>
        <row r="21509">
          <cell r="A21509" t="str">
            <v>72564MD011000401</v>
          </cell>
        </row>
        <row r="21510">
          <cell r="A21510" t="str">
            <v>94084MD019000101</v>
          </cell>
        </row>
        <row r="21511">
          <cell r="A21511" t="str">
            <v>90296MD061000301</v>
          </cell>
        </row>
        <row r="21512">
          <cell r="A21512" t="str">
            <v>90296MD061000401</v>
          </cell>
        </row>
        <row r="21513">
          <cell r="A21513" t="str">
            <v>90296MD061000501</v>
          </cell>
        </row>
        <row r="21514">
          <cell r="A21514" t="str">
            <v>31112MD003000401</v>
          </cell>
        </row>
        <row r="21515">
          <cell r="A21515" t="str">
            <v>31112MD003001001</v>
          </cell>
        </row>
        <row r="21516">
          <cell r="A21516" t="str">
            <v>49316MN100000301</v>
          </cell>
        </row>
        <row r="21517">
          <cell r="A21517" t="str">
            <v>49316MN100000401</v>
          </cell>
        </row>
        <row r="21518">
          <cell r="A21518" t="str">
            <v>49316MN100000501</v>
          </cell>
        </row>
        <row r="21519">
          <cell r="A21519" t="str">
            <v>49316MN101000301</v>
          </cell>
        </row>
        <row r="21520">
          <cell r="A21520" t="str">
            <v>49316MN101000401</v>
          </cell>
        </row>
        <row r="21521">
          <cell r="A21521" t="str">
            <v>49316MN101000501</v>
          </cell>
        </row>
        <row r="21522">
          <cell r="A21522" t="str">
            <v>49316MN132000101</v>
          </cell>
        </row>
        <row r="21523">
          <cell r="A21523" t="str">
            <v>34102MN001000301</v>
          </cell>
        </row>
        <row r="21524">
          <cell r="A21524" t="str">
            <v>34102MN001000501</v>
          </cell>
        </row>
        <row r="21525">
          <cell r="A21525" t="str">
            <v>34102MN001000601</v>
          </cell>
        </row>
        <row r="21526">
          <cell r="A21526" t="str">
            <v>34102MN001000801</v>
          </cell>
        </row>
        <row r="21527">
          <cell r="A21527" t="str">
            <v>57129MN007000101</v>
          </cell>
        </row>
        <row r="21528">
          <cell r="A21528" t="str">
            <v>57129MN009000101</v>
          </cell>
        </row>
        <row r="21529">
          <cell r="A21529" t="str">
            <v>65847MN001000301</v>
          </cell>
        </row>
        <row r="21530">
          <cell r="A21530" t="str">
            <v>65847MN001000901</v>
          </cell>
        </row>
        <row r="21531">
          <cell r="A21531" t="str">
            <v>65847MN002000301</v>
          </cell>
        </row>
        <row r="21532">
          <cell r="A21532" t="str">
            <v>65847MN002000901</v>
          </cell>
        </row>
        <row r="21533">
          <cell r="A21533" t="str">
            <v>65847MN003000301</v>
          </cell>
        </row>
        <row r="21534">
          <cell r="A21534" t="str">
            <v>65847MN003000901</v>
          </cell>
        </row>
        <row r="21535">
          <cell r="A21535" t="str">
            <v>65847MN004000301</v>
          </cell>
        </row>
        <row r="21536">
          <cell r="A21536" t="str">
            <v>65847MN004000901</v>
          </cell>
        </row>
        <row r="21537">
          <cell r="A21537" t="str">
            <v>65847MN006000301</v>
          </cell>
        </row>
        <row r="21538">
          <cell r="A21538" t="str">
            <v>65847MN006000901</v>
          </cell>
        </row>
        <row r="21539">
          <cell r="A21539" t="str">
            <v>85736MN023000301</v>
          </cell>
        </row>
        <row r="21540">
          <cell r="A21540" t="str">
            <v>85736MN023000601</v>
          </cell>
        </row>
        <row r="21541">
          <cell r="A21541" t="str">
            <v>57165NY001000301</v>
          </cell>
        </row>
        <row r="21542">
          <cell r="A21542" t="str">
            <v>57165NY001000801</v>
          </cell>
        </row>
        <row r="21543">
          <cell r="A21543" t="str">
            <v>57165NY001001201</v>
          </cell>
        </row>
        <row r="21544">
          <cell r="A21544" t="str">
            <v>57165NY002000301</v>
          </cell>
        </row>
        <row r="21545">
          <cell r="A21545" t="str">
            <v>57165NY002000801</v>
          </cell>
        </row>
        <row r="21546">
          <cell r="A21546" t="str">
            <v>57165NY002001201</v>
          </cell>
        </row>
        <row r="21547">
          <cell r="A21547" t="str">
            <v>49526NY045001401</v>
          </cell>
        </row>
        <row r="21548">
          <cell r="A21548" t="str">
            <v>49526NY045001501</v>
          </cell>
        </row>
        <row r="21549">
          <cell r="A21549" t="str">
            <v>49526NY045001601</v>
          </cell>
        </row>
        <row r="21550">
          <cell r="A21550" t="str">
            <v>49526NY045001701</v>
          </cell>
        </row>
        <row r="21551">
          <cell r="A21551" t="str">
            <v>49526NY045001801</v>
          </cell>
        </row>
        <row r="21552">
          <cell r="A21552" t="str">
            <v>49526NY045001901</v>
          </cell>
        </row>
        <row r="21553">
          <cell r="A21553" t="str">
            <v>49526NY045002001</v>
          </cell>
        </row>
        <row r="21554">
          <cell r="A21554" t="str">
            <v>36346NY048001401</v>
          </cell>
        </row>
        <row r="21555">
          <cell r="A21555" t="str">
            <v>36346NY048001501</v>
          </cell>
        </row>
        <row r="21556">
          <cell r="A21556" t="str">
            <v>36346NY048001601</v>
          </cell>
        </row>
        <row r="21557">
          <cell r="A21557" t="str">
            <v>36346NY048001901</v>
          </cell>
        </row>
        <row r="21558">
          <cell r="A21558" t="str">
            <v>36346NY048002001</v>
          </cell>
        </row>
        <row r="21559">
          <cell r="A21559" t="str">
            <v>94788NY028001701</v>
          </cell>
        </row>
        <row r="21560">
          <cell r="A21560" t="str">
            <v>94788NY028001801</v>
          </cell>
        </row>
        <row r="21561">
          <cell r="A21561" t="str">
            <v>94788NY028002101</v>
          </cell>
        </row>
        <row r="21562">
          <cell r="A21562" t="str">
            <v>94788NY028002201</v>
          </cell>
        </row>
        <row r="21563">
          <cell r="A21563" t="str">
            <v>94788NY028005501</v>
          </cell>
        </row>
        <row r="21564">
          <cell r="A21564" t="str">
            <v>94788NY028006601</v>
          </cell>
        </row>
        <row r="21565">
          <cell r="A21565" t="str">
            <v>94788NY028008201</v>
          </cell>
        </row>
        <row r="21566">
          <cell r="A21566" t="str">
            <v>88582NY016000101</v>
          </cell>
        </row>
        <row r="21567">
          <cell r="A21567" t="str">
            <v>88582NY023000101</v>
          </cell>
        </row>
        <row r="21568">
          <cell r="A21568" t="str">
            <v>88582NY024000101</v>
          </cell>
        </row>
        <row r="21569">
          <cell r="A21569" t="str">
            <v>80519NY016000701</v>
          </cell>
        </row>
        <row r="21570">
          <cell r="A21570" t="str">
            <v>80519NY016000901</v>
          </cell>
        </row>
        <row r="21571">
          <cell r="A21571" t="str">
            <v>80519NY016002301</v>
          </cell>
        </row>
        <row r="21572">
          <cell r="A21572" t="str">
            <v>80519NY016002501</v>
          </cell>
        </row>
        <row r="21573">
          <cell r="A21573" t="str">
            <v>80519NY016003901</v>
          </cell>
        </row>
        <row r="21574">
          <cell r="A21574" t="str">
            <v>80519NY016009501</v>
          </cell>
        </row>
        <row r="21575">
          <cell r="A21575" t="str">
            <v>80519NY016009701</v>
          </cell>
        </row>
        <row r="21576">
          <cell r="A21576" t="str">
            <v>80519NY033000401</v>
          </cell>
        </row>
        <row r="21577">
          <cell r="A21577" t="str">
            <v>80519NY033001201</v>
          </cell>
        </row>
        <row r="21578">
          <cell r="A21578" t="str">
            <v>80519NY016000801</v>
          </cell>
        </row>
        <row r="21579">
          <cell r="A21579" t="str">
            <v>80519NY016001001</v>
          </cell>
        </row>
        <row r="21580">
          <cell r="A21580" t="str">
            <v>80519NY016002401</v>
          </cell>
        </row>
        <row r="21581">
          <cell r="A21581" t="str">
            <v>80519NY016002601</v>
          </cell>
        </row>
        <row r="21582">
          <cell r="A21582" t="str">
            <v>80519NY016004001</v>
          </cell>
        </row>
        <row r="21583">
          <cell r="A21583" t="str">
            <v>80519NY016009901</v>
          </cell>
        </row>
        <row r="21584">
          <cell r="A21584" t="str">
            <v>80519NY016010101</v>
          </cell>
        </row>
        <row r="21585">
          <cell r="A21585" t="str">
            <v>80519NY033000301</v>
          </cell>
        </row>
        <row r="21586">
          <cell r="A21586" t="str">
            <v>80519NY033001101</v>
          </cell>
        </row>
        <row r="21587">
          <cell r="A21587" t="str">
            <v>78124NY089000801</v>
          </cell>
        </row>
        <row r="21588">
          <cell r="A21588" t="str">
            <v>78124NY089001001</v>
          </cell>
        </row>
        <row r="21589">
          <cell r="A21589" t="str">
            <v>78124NY089001201</v>
          </cell>
        </row>
        <row r="21590">
          <cell r="A21590" t="str">
            <v>78124NY090000801</v>
          </cell>
        </row>
        <row r="21591">
          <cell r="A21591" t="str">
            <v>78124NY090001001</v>
          </cell>
        </row>
        <row r="21592">
          <cell r="A21592" t="str">
            <v>78124NY092000601</v>
          </cell>
        </row>
        <row r="21593">
          <cell r="A21593" t="str">
            <v>78124NY092000801</v>
          </cell>
        </row>
        <row r="21594">
          <cell r="A21594" t="str">
            <v>25303NY002000101</v>
          </cell>
        </row>
        <row r="21595">
          <cell r="A21595" t="str">
            <v>25303NY006000101</v>
          </cell>
        </row>
        <row r="21596">
          <cell r="A21596" t="str">
            <v>25303NY014000101</v>
          </cell>
        </row>
        <row r="21597">
          <cell r="A21597" t="str">
            <v>71644NY001000201</v>
          </cell>
        </row>
        <row r="21598">
          <cell r="A21598" t="str">
            <v>71644NY002000201</v>
          </cell>
        </row>
        <row r="21599">
          <cell r="A21599" t="str">
            <v>71644NY003000201</v>
          </cell>
        </row>
        <row r="21600">
          <cell r="A21600" t="str">
            <v>71644NY004000201</v>
          </cell>
        </row>
        <row r="21601">
          <cell r="A21601" t="str">
            <v>71644NY009000201</v>
          </cell>
        </row>
        <row r="21602">
          <cell r="A21602" t="str">
            <v>71644NY013000201</v>
          </cell>
        </row>
        <row r="21603">
          <cell r="A21603" t="str">
            <v>71644NY015000201</v>
          </cell>
        </row>
        <row r="21604">
          <cell r="A21604" t="str">
            <v>71644NY070000101</v>
          </cell>
        </row>
        <row r="21605">
          <cell r="A21605" t="str">
            <v>71644NY071000101</v>
          </cell>
        </row>
        <row r="21606">
          <cell r="A21606" t="str">
            <v>71644NY072000101</v>
          </cell>
        </row>
        <row r="21607">
          <cell r="A21607" t="str">
            <v>91237NY002000701</v>
          </cell>
        </row>
        <row r="21608">
          <cell r="A21608" t="str">
            <v>91237NY002000801</v>
          </cell>
        </row>
        <row r="21609">
          <cell r="A21609" t="str">
            <v>91237NY002002201</v>
          </cell>
        </row>
        <row r="21610">
          <cell r="A21610" t="str">
            <v>91237NY002005401</v>
          </cell>
        </row>
        <row r="21611">
          <cell r="A21611" t="str">
            <v>91237NY002005501</v>
          </cell>
        </row>
        <row r="21612">
          <cell r="A21612" t="str">
            <v>18029NY126000101</v>
          </cell>
        </row>
        <row r="21613">
          <cell r="A21613" t="str">
            <v>18029NY126000201</v>
          </cell>
        </row>
        <row r="21614">
          <cell r="A21614" t="str">
            <v>18029NY126000901</v>
          </cell>
        </row>
        <row r="21615">
          <cell r="A21615" t="str">
            <v>18029NY126003701</v>
          </cell>
        </row>
        <row r="21616">
          <cell r="A21616" t="str">
            <v>18029NY126003801</v>
          </cell>
        </row>
        <row r="21617">
          <cell r="A21617" t="str">
            <v>11177NY003000201</v>
          </cell>
        </row>
        <row r="21618">
          <cell r="A21618" t="str">
            <v>11177NY004000101</v>
          </cell>
        </row>
        <row r="21619">
          <cell r="A21619" t="str">
            <v>11177NY004000201</v>
          </cell>
        </row>
        <row r="21620">
          <cell r="A21620" t="str">
            <v>11177NY007000101</v>
          </cell>
        </row>
        <row r="21621">
          <cell r="A21621" t="str">
            <v>11177NY007000201</v>
          </cell>
        </row>
        <row r="21622">
          <cell r="A21622" t="str">
            <v>56184NY014001201</v>
          </cell>
        </row>
        <row r="21623">
          <cell r="A21623" t="str">
            <v>56184NY014001301</v>
          </cell>
        </row>
        <row r="21624">
          <cell r="A21624" t="str">
            <v>56184NY015000901</v>
          </cell>
        </row>
        <row r="21625">
          <cell r="A21625" t="str">
            <v>56184NY015001301</v>
          </cell>
        </row>
        <row r="21626">
          <cell r="A21626" t="str">
            <v>56184NY015001601</v>
          </cell>
        </row>
        <row r="21627">
          <cell r="A21627" t="str">
            <v>56184NY015001701</v>
          </cell>
        </row>
        <row r="21628">
          <cell r="A21628" t="str">
            <v>56184NY019000601</v>
          </cell>
        </row>
        <row r="21629">
          <cell r="A21629" t="str">
            <v>56184NY020000501</v>
          </cell>
        </row>
        <row r="21630">
          <cell r="A21630" t="str">
            <v>56184NY020000801</v>
          </cell>
        </row>
        <row r="21631">
          <cell r="A21631" t="str">
            <v>82483NY016000101</v>
          </cell>
        </row>
        <row r="21632">
          <cell r="A21632" t="str">
            <v>82483NY021000101</v>
          </cell>
        </row>
        <row r="21633">
          <cell r="A21633" t="str">
            <v>82483NY022000101</v>
          </cell>
        </row>
        <row r="21634">
          <cell r="A21634" t="str">
            <v>82483NY135000101</v>
          </cell>
        </row>
        <row r="21635">
          <cell r="A21635" t="str">
            <v>82483NY136000101</v>
          </cell>
        </row>
        <row r="21636">
          <cell r="A21636" t="str">
            <v>82483NY137000101</v>
          </cell>
        </row>
        <row r="21637">
          <cell r="A21637" t="str">
            <v>82483NY138000101</v>
          </cell>
        </row>
        <row r="21638">
          <cell r="A21638" t="str">
            <v>74289NY005000101</v>
          </cell>
        </row>
        <row r="21639">
          <cell r="A21639" t="str">
            <v>74289NY005000201</v>
          </cell>
        </row>
        <row r="21640">
          <cell r="A21640" t="str">
            <v>74289NY006000101</v>
          </cell>
        </row>
        <row r="21641">
          <cell r="A21641" t="str">
            <v>74289NY006000201</v>
          </cell>
        </row>
        <row r="21642">
          <cell r="A21642" t="str">
            <v>74289NY007000101</v>
          </cell>
        </row>
        <row r="21643">
          <cell r="A21643" t="str">
            <v>74289NY007000201</v>
          </cell>
        </row>
        <row r="21644">
          <cell r="A21644" t="str">
            <v>74289NY014000101</v>
          </cell>
        </row>
        <row r="21645">
          <cell r="A21645" t="str">
            <v>74289NY050000101</v>
          </cell>
        </row>
        <row r="21646">
          <cell r="A21646" t="str">
            <v>74289NY050000201</v>
          </cell>
        </row>
        <row r="21647">
          <cell r="A21647" t="str">
            <v>54235NY001000501</v>
          </cell>
        </row>
        <row r="21648">
          <cell r="A21648" t="str">
            <v>54235NY001000601</v>
          </cell>
        </row>
        <row r="21649">
          <cell r="A21649" t="str">
            <v>54235NY001002301</v>
          </cell>
        </row>
        <row r="21650">
          <cell r="A21650" t="str">
            <v>78124NY094000801</v>
          </cell>
        </row>
        <row r="21651">
          <cell r="A21651" t="str">
            <v>78124NY094001001</v>
          </cell>
        </row>
        <row r="21652">
          <cell r="A21652" t="str">
            <v>78124NY094001201</v>
          </cell>
        </row>
        <row r="21653">
          <cell r="A21653" t="str">
            <v>78124NY095000801</v>
          </cell>
        </row>
        <row r="21654">
          <cell r="A21654" t="str">
            <v>78124NY095001001</v>
          </cell>
        </row>
        <row r="21655">
          <cell r="A21655" t="str">
            <v>39595NY001000301</v>
          </cell>
        </row>
        <row r="21656">
          <cell r="A21656" t="str">
            <v>39595NY001000601</v>
          </cell>
        </row>
        <row r="21657">
          <cell r="A21657" t="str">
            <v>39595NY001000801</v>
          </cell>
        </row>
        <row r="21658">
          <cell r="A21658" t="str">
            <v>39595NY001001201</v>
          </cell>
        </row>
        <row r="21659">
          <cell r="A21659" t="str">
            <v>39595NY001001501</v>
          </cell>
        </row>
        <row r="21660">
          <cell r="A21660" t="str">
            <v>39595NY001001601</v>
          </cell>
        </row>
        <row r="21661">
          <cell r="A21661" t="str">
            <v>10091OR036000501</v>
          </cell>
        </row>
        <row r="21662">
          <cell r="A21662" t="str">
            <v>10091OR036000701</v>
          </cell>
        </row>
        <row r="21663">
          <cell r="A21663" t="str">
            <v>10091OR036001101</v>
          </cell>
        </row>
        <row r="21664">
          <cell r="A21664" t="str">
            <v>10091OR038000501</v>
          </cell>
        </row>
        <row r="21665">
          <cell r="A21665" t="str">
            <v>10091OR038000801</v>
          </cell>
        </row>
        <row r="21666">
          <cell r="A21666" t="str">
            <v>10091OR038000901</v>
          </cell>
        </row>
        <row r="21667">
          <cell r="A21667" t="str">
            <v>10091OR038001001</v>
          </cell>
        </row>
        <row r="21668">
          <cell r="A21668" t="str">
            <v>10091OR038001301</v>
          </cell>
        </row>
        <row r="21669">
          <cell r="A21669" t="str">
            <v>10091OR038001401</v>
          </cell>
        </row>
        <row r="21670">
          <cell r="A21670" t="str">
            <v>10091OR039000401</v>
          </cell>
        </row>
        <row r="21671">
          <cell r="A21671" t="str">
            <v>10091OR039000801</v>
          </cell>
        </row>
        <row r="21672">
          <cell r="A21672" t="str">
            <v>10091OR039000901</v>
          </cell>
        </row>
        <row r="21673">
          <cell r="A21673" t="str">
            <v>10091OR039001101</v>
          </cell>
        </row>
        <row r="21674">
          <cell r="A21674" t="str">
            <v>10091OR039001401</v>
          </cell>
        </row>
        <row r="21675">
          <cell r="A21675" t="str">
            <v>10091OR039001501</v>
          </cell>
        </row>
        <row r="21676">
          <cell r="A21676" t="str">
            <v>32536OR002000401</v>
          </cell>
        </row>
        <row r="21677">
          <cell r="A21677" t="str">
            <v>32536OR002000501</v>
          </cell>
        </row>
        <row r="21678">
          <cell r="A21678" t="str">
            <v>39424OR124000201</v>
          </cell>
        </row>
        <row r="21679">
          <cell r="A21679" t="str">
            <v>39424OR126000201</v>
          </cell>
        </row>
        <row r="21680">
          <cell r="A21680" t="str">
            <v>39424OR128000101</v>
          </cell>
        </row>
        <row r="21681">
          <cell r="A21681" t="str">
            <v>39424OR128000201</v>
          </cell>
        </row>
        <row r="21682">
          <cell r="A21682" t="str">
            <v>39424OR130000101</v>
          </cell>
        </row>
        <row r="21683">
          <cell r="A21683" t="str">
            <v>56707OR087000201</v>
          </cell>
        </row>
        <row r="21684">
          <cell r="A21684" t="str">
            <v>56707OR090000601</v>
          </cell>
        </row>
        <row r="21685">
          <cell r="A21685" t="str">
            <v>56707OR091000601</v>
          </cell>
        </row>
        <row r="21686">
          <cell r="A21686" t="str">
            <v>63474OR001000201</v>
          </cell>
        </row>
        <row r="21687">
          <cell r="A21687" t="str">
            <v>63474OR005000101</v>
          </cell>
        </row>
        <row r="21688">
          <cell r="A21688" t="str">
            <v>63474OR009000101</v>
          </cell>
        </row>
        <row r="21689">
          <cell r="A21689" t="str">
            <v>63474OR014000101</v>
          </cell>
        </row>
        <row r="21690">
          <cell r="A21690" t="str">
            <v>63474OR015000101</v>
          </cell>
        </row>
        <row r="21691">
          <cell r="A21691" t="str">
            <v>63474OR024000101</v>
          </cell>
        </row>
        <row r="21692">
          <cell r="A21692" t="str">
            <v>63474OR025000101</v>
          </cell>
        </row>
        <row r="21693">
          <cell r="A21693" t="str">
            <v>63474OR029000101</v>
          </cell>
        </row>
        <row r="21694">
          <cell r="A21694" t="str">
            <v>71287OR042000301</v>
          </cell>
        </row>
        <row r="21695">
          <cell r="A21695" t="str">
            <v>71287OR042000601</v>
          </cell>
        </row>
        <row r="21696">
          <cell r="A21696" t="str">
            <v>71287OR042000701</v>
          </cell>
        </row>
        <row r="21697">
          <cell r="A21697" t="str">
            <v>85804OR026000401</v>
          </cell>
        </row>
        <row r="21698">
          <cell r="A21698" t="str">
            <v>85804OR046000201</v>
          </cell>
        </row>
        <row r="21699">
          <cell r="A21699" t="str">
            <v>85804OR048000101</v>
          </cell>
        </row>
        <row r="21700">
          <cell r="A21700" t="str">
            <v>95417OR019000101</v>
          </cell>
        </row>
        <row r="21701">
          <cell r="A21701" t="str">
            <v>96383OR001000201</v>
          </cell>
        </row>
        <row r="21702">
          <cell r="A21702" t="str">
            <v>96383OR011000201</v>
          </cell>
        </row>
        <row r="21703">
          <cell r="A21703" t="str">
            <v>96383OR013000101</v>
          </cell>
        </row>
        <row r="21704">
          <cell r="A21704" t="str">
            <v>96383OR019000201</v>
          </cell>
        </row>
        <row r="21705">
          <cell r="A21705" t="str">
            <v>96383OR020000101</v>
          </cell>
        </row>
        <row r="21706">
          <cell r="A21706" t="str">
            <v>99389OR026000101</v>
          </cell>
        </row>
        <row r="21707">
          <cell r="A21707" t="str">
            <v>99389OR027000101</v>
          </cell>
        </row>
        <row r="21708">
          <cell r="A21708" t="str">
            <v>99389OR029000101</v>
          </cell>
        </row>
        <row r="21709">
          <cell r="A21709" t="str">
            <v>99389OR030000101</v>
          </cell>
        </row>
        <row r="21710">
          <cell r="A21710" t="str">
            <v>99389OR048000101</v>
          </cell>
        </row>
        <row r="21711">
          <cell r="A21711" t="str">
            <v>99389OR057000101</v>
          </cell>
        </row>
        <row r="21712">
          <cell r="A21712" t="str">
            <v>99389OR061000101</v>
          </cell>
        </row>
        <row r="21713">
          <cell r="A21713" t="str">
            <v>15287RI002000601</v>
          </cell>
        </row>
        <row r="21714">
          <cell r="A21714" t="str">
            <v>15287RI027000401</v>
          </cell>
        </row>
        <row r="21715">
          <cell r="A21715" t="str">
            <v>15287RI030000201</v>
          </cell>
        </row>
        <row r="21716">
          <cell r="A21716" t="str">
            <v>77514RI001000101</v>
          </cell>
        </row>
        <row r="21717">
          <cell r="A21717" t="str">
            <v>77514RI001000201</v>
          </cell>
        </row>
        <row r="21718">
          <cell r="A21718" t="str">
            <v>79881RI003000301</v>
          </cell>
        </row>
        <row r="21719">
          <cell r="A21719" t="str">
            <v>79881RI003000401</v>
          </cell>
        </row>
        <row r="21720">
          <cell r="A21720" t="str">
            <v>13627VT034000401</v>
          </cell>
        </row>
        <row r="21721">
          <cell r="A21721" t="str">
            <v>13627VT035000101</v>
          </cell>
        </row>
        <row r="21722">
          <cell r="A21722" t="str">
            <v>13627VT038000201</v>
          </cell>
        </row>
        <row r="21723">
          <cell r="A21723" t="str">
            <v>77566VT004000501</v>
          </cell>
        </row>
        <row r="21724">
          <cell r="A21724" t="str">
            <v>77566VT004000601</v>
          </cell>
        </row>
        <row r="21725">
          <cell r="A21725" t="str">
            <v>77566VT004000701</v>
          </cell>
        </row>
        <row r="21726">
          <cell r="A21726" t="str">
            <v>18581WA006000201</v>
          </cell>
        </row>
        <row r="21727">
          <cell r="A21727" t="str">
            <v>53732WA001000201</v>
          </cell>
        </row>
        <row r="21728">
          <cell r="A21728" t="str">
            <v>53732WA005000101</v>
          </cell>
        </row>
        <row r="21729">
          <cell r="A21729" t="str">
            <v>53732WA006000101</v>
          </cell>
        </row>
        <row r="21730">
          <cell r="A21730" t="str">
            <v>53732WA036000101</v>
          </cell>
        </row>
        <row r="21731">
          <cell r="A21731" t="str">
            <v>53732WA037000101</v>
          </cell>
        </row>
        <row r="21732">
          <cell r="A21732" t="str">
            <v>53732WA041000101</v>
          </cell>
        </row>
        <row r="21733">
          <cell r="A21733" t="str">
            <v>53732WA042000101</v>
          </cell>
        </row>
        <row r="21734">
          <cell r="A21734" t="str">
            <v>53732WA046000101</v>
          </cell>
        </row>
        <row r="21735">
          <cell r="A21735" t="str">
            <v>53732WA047000101</v>
          </cell>
        </row>
        <row r="21736">
          <cell r="A21736" t="str">
            <v>53732WA051000101</v>
          </cell>
        </row>
        <row r="21737">
          <cell r="A21737" t="str">
            <v>53732WA052000101</v>
          </cell>
        </row>
        <row r="21738">
          <cell r="A21738" t="str">
            <v>54847WA003000101</v>
          </cell>
        </row>
        <row r="21739">
          <cell r="A21739" t="str">
            <v>18581WA008000201</v>
          </cell>
        </row>
        <row r="21740">
          <cell r="A21740" t="str">
            <v>61836WA002000201</v>
          </cell>
        </row>
        <row r="21741">
          <cell r="A21741" t="str">
            <v>61836WA004000101</v>
          </cell>
        </row>
        <row r="21742">
          <cell r="A21742" t="str">
            <v>61836WA007000101</v>
          </cell>
        </row>
        <row r="21743">
          <cell r="A21743" t="str">
            <v>80473WA080000101</v>
          </cell>
        </row>
        <row r="21744">
          <cell r="A21744" t="str">
            <v>23371WA101000101</v>
          </cell>
        </row>
        <row r="21745">
          <cell r="A21745" t="str">
            <v>23371WA101000201</v>
          </cell>
        </row>
        <row r="21746">
          <cell r="A21746" t="str">
            <v>23371WA102000101</v>
          </cell>
        </row>
        <row r="21747">
          <cell r="A21747" t="str">
            <v>38498WA014000101</v>
          </cell>
        </row>
        <row r="21748">
          <cell r="A21748" t="str">
            <v>38498WA020000101</v>
          </cell>
        </row>
        <row r="21749">
          <cell r="A21749" t="str">
            <v>38498WA020000301</v>
          </cell>
        </row>
        <row r="21750">
          <cell r="A21750" t="str">
            <v>65907WA019000201</v>
          </cell>
        </row>
        <row r="21751">
          <cell r="A21751" t="str">
            <v>65907WA020000101</v>
          </cell>
        </row>
        <row r="21752">
          <cell r="A21752" t="str">
            <v>84481WA005000201</v>
          </cell>
        </row>
        <row r="21753">
          <cell r="A21753" t="str">
            <v>49831WA131000101</v>
          </cell>
        </row>
        <row r="21754">
          <cell r="A21754" t="str">
            <v>49831WA138000101</v>
          </cell>
        </row>
        <row r="21755">
          <cell r="A21755" t="str">
            <v>49831WA149000101</v>
          </cell>
        </row>
        <row r="21756">
          <cell r="A21756" t="str">
            <v>49831WA149000301</v>
          </cell>
        </row>
        <row r="21757">
          <cell r="A21757" t="str">
            <v>49831WA161000101</v>
          </cell>
        </row>
        <row r="21758">
          <cell r="A21758" t="str">
            <v>49831WA161000301</v>
          </cell>
        </row>
        <row r="21759">
          <cell r="A21759" t="str">
            <v>29125MA002000601</v>
          </cell>
        </row>
        <row r="21760">
          <cell r="A21760" t="str">
            <v>31234MA037000601</v>
          </cell>
        </row>
        <row r="21761">
          <cell r="A21761" t="str">
            <v>31234MA038000101</v>
          </cell>
        </row>
        <row r="21762">
          <cell r="A21762" t="str">
            <v>31779MA005000601</v>
          </cell>
        </row>
        <row r="21763">
          <cell r="A21763" t="str">
            <v>34484MA064000101</v>
          </cell>
        </row>
        <row r="21764">
          <cell r="A21764" t="str">
            <v>36046MA046003701</v>
          </cell>
        </row>
        <row r="21765">
          <cell r="A21765" t="str">
            <v>36046MA053000601</v>
          </cell>
        </row>
        <row r="21766">
          <cell r="A21766" t="str">
            <v>36046MA057000801</v>
          </cell>
        </row>
        <row r="21767">
          <cell r="A21767" t="str">
            <v>36046MA062000801</v>
          </cell>
        </row>
        <row r="21768">
          <cell r="A21768" t="str">
            <v>41304MA002100701</v>
          </cell>
        </row>
        <row r="21769">
          <cell r="A21769" t="str">
            <v>42690MA131001001</v>
          </cell>
        </row>
        <row r="21770">
          <cell r="A21770" t="str">
            <v>42690MA131001201</v>
          </cell>
        </row>
        <row r="21771">
          <cell r="A21771" t="str">
            <v>59763MA004000601</v>
          </cell>
        </row>
        <row r="21772">
          <cell r="A21772" t="str">
            <v>73331MA058000101</v>
          </cell>
        </row>
        <row r="21773">
          <cell r="A21773" t="str">
            <v>73331MA061000101</v>
          </cell>
        </row>
        <row r="21774">
          <cell r="A21774" t="str">
            <v>82569MA018000101</v>
          </cell>
        </row>
        <row r="21775">
          <cell r="A21775" t="str">
            <v>88806MA001000601</v>
          </cell>
        </row>
        <row r="21776">
          <cell r="A21776" t="str">
            <v>88806MA003000601</v>
          </cell>
        </row>
        <row r="21777">
          <cell r="A21777" t="str">
            <v>88806MA005000601</v>
          </cell>
        </row>
        <row r="21778">
          <cell r="A21778" t="str">
            <v>88806MA009000101</v>
          </cell>
        </row>
        <row r="21779">
          <cell r="A21779" t="str">
            <v>95878MA008001301</v>
          </cell>
        </row>
        <row r="21780">
          <cell r="A21780" t="str">
            <v>27603CA115000402</v>
          </cell>
        </row>
        <row r="21781">
          <cell r="A21781" t="str">
            <v>27603CA115000502</v>
          </cell>
        </row>
        <row r="21782">
          <cell r="A21782" t="str">
            <v>27603CA115000602</v>
          </cell>
        </row>
        <row r="21783">
          <cell r="A21783" t="str">
            <v>27603CA115000702</v>
          </cell>
        </row>
        <row r="21784">
          <cell r="A21784" t="str">
            <v>27603CA115000802</v>
          </cell>
        </row>
        <row r="21785">
          <cell r="A21785" t="str">
            <v>27603CA115000902</v>
          </cell>
        </row>
        <row r="21786">
          <cell r="A21786" t="str">
            <v>27603CA115001002</v>
          </cell>
        </row>
        <row r="21787">
          <cell r="A21787" t="str">
            <v>27603CA115001102</v>
          </cell>
        </row>
        <row r="21788">
          <cell r="A21788" t="str">
            <v>27603CA140000502</v>
          </cell>
        </row>
        <row r="21789">
          <cell r="A21789" t="str">
            <v>27603CA142000902</v>
          </cell>
        </row>
        <row r="21790">
          <cell r="A21790" t="str">
            <v>27603CA142001002</v>
          </cell>
        </row>
        <row r="21791">
          <cell r="A21791" t="str">
            <v>27603CA142001102</v>
          </cell>
        </row>
        <row r="21792">
          <cell r="A21792" t="str">
            <v>27603CA142001202</v>
          </cell>
        </row>
        <row r="21793">
          <cell r="A21793" t="str">
            <v>27603CA142001302</v>
          </cell>
        </row>
        <row r="21794">
          <cell r="A21794" t="str">
            <v>70285CA129000102</v>
          </cell>
        </row>
        <row r="21795">
          <cell r="A21795" t="str">
            <v>70285CA130000102</v>
          </cell>
        </row>
        <row r="21796">
          <cell r="A21796" t="str">
            <v>47579CA022000102</v>
          </cell>
        </row>
        <row r="21797">
          <cell r="A21797" t="str">
            <v>47579CA031000102</v>
          </cell>
        </row>
        <row r="21798">
          <cell r="A21798" t="str">
            <v>99110CA034000302</v>
          </cell>
        </row>
        <row r="21799">
          <cell r="A21799" t="str">
            <v>67138CA052001402</v>
          </cell>
        </row>
        <row r="21800">
          <cell r="A21800" t="str">
            <v>67138CA052001502</v>
          </cell>
        </row>
        <row r="21801">
          <cell r="A21801" t="str">
            <v>67138CA052001602</v>
          </cell>
        </row>
        <row r="21802">
          <cell r="A21802" t="str">
            <v>67138CA052001702</v>
          </cell>
        </row>
        <row r="21803">
          <cell r="A21803" t="str">
            <v>67138CA052001802</v>
          </cell>
        </row>
        <row r="21804">
          <cell r="A21804" t="str">
            <v>40513CA038000302</v>
          </cell>
        </row>
        <row r="21805">
          <cell r="A21805" t="str">
            <v>92815CA001000802</v>
          </cell>
        </row>
        <row r="21806">
          <cell r="A21806" t="str">
            <v>18126CA001000302</v>
          </cell>
        </row>
        <row r="21807">
          <cell r="A21807" t="str">
            <v>92499CA002000502</v>
          </cell>
        </row>
        <row r="21808">
          <cell r="A21808" t="str">
            <v>92499CA002000602</v>
          </cell>
        </row>
        <row r="21809">
          <cell r="A21809" t="str">
            <v>84014CA001000302</v>
          </cell>
        </row>
        <row r="21810">
          <cell r="A21810" t="str">
            <v>93689CA012000102</v>
          </cell>
        </row>
        <row r="21811">
          <cell r="A21811" t="str">
            <v>93689CA016000102</v>
          </cell>
        </row>
        <row r="21812">
          <cell r="A21812" t="str">
            <v>11555CO001000102</v>
          </cell>
        </row>
        <row r="21813">
          <cell r="A21813" t="str">
            <v>11555CO001000402</v>
          </cell>
        </row>
        <row r="21814">
          <cell r="A21814" t="str">
            <v>11555CO001001102</v>
          </cell>
        </row>
        <row r="21815">
          <cell r="A21815" t="str">
            <v>11555CO001001402</v>
          </cell>
        </row>
        <row r="21816">
          <cell r="A21816" t="str">
            <v>11555CO002000402</v>
          </cell>
        </row>
        <row r="21817">
          <cell r="A21817" t="str">
            <v>20472CO001000602</v>
          </cell>
        </row>
        <row r="21818">
          <cell r="A21818" t="str">
            <v>20472CO001001102</v>
          </cell>
        </row>
        <row r="21819">
          <cell r="A21819" t="str">
            <v>20472CO001001202</v>
          </cell>
        </row>
        <row r="21820">
          <cell r="A21820" t="str">
            <v>20472CO002000302</v>
          </cell>
        </row>
        <row r="21821">
          <cell r="A21821" t="str">
            <v>20472CO002001102</v>
          </cell>
        </row>
        <row r="21822">
          <cell r="A21822" t="str">
            <v>20472CO002001202</v>
          </cell>
        </row>
        <row r="21823">
          <cell r="A21823" t="str">
            <v>20472CO002001502</v>
          </cell>
        </row>
        <row r="21824">
          <cell r="A21824" t="str">
            <v>20472CO002001602</v>
          </cell>
        </row>
        <row r="21825">
          <cell r="A21825" t="str">
            <v>21032CO041000302</v>
          </cell>
        </row>
        <row r="21826">
          <cell r="A21826" t="str">
            <v>21032CO041000402</v>
          </cell>
        </row>
        <row r="21827">
          <cell r="A21827" t="str">
            <v>21032CO041000502</v>
          </cell>
        </row>
        <row r="21828">
          <cell r="A21828" t="str">
            <v>21032CO041001402</v>
          </cell>
        </row>
        <row r="21829">
          <cell r="A21829" t="str">
            <v>21032CO041001502</v>
          </cell>
        </row>
        <row r="21830">
          <cell r="A21830" t="str">
            <v>21032CO041001602</v>
          </cell>
        </row>
        <row r="21831">
          <cell r="A21831" t="str">
            <v>21032CO041001702</v>
          </cell>
        </row>
        <row r="21832">
          <cell r="A21832" t="str">
            <v>21032CO041001802</v>
          </cell>
        </row>
        <row r="21833">
          <cell r="A21833" t="str">
            <v>21032CO041001902</v>
          </cell>
        </row>
        <row r="21834">
          <cell r="A21834" t="str">
            <v>21032CO041003002</v>
          </cell>
        </row>
        <row r="21835">
          <cell r="A21835" t="str">
            <v>21032CO041003102</v>
          </cell>
        </row>
        <row r="21836">
          <cell r="A21836" t="str">
            <v>21032CO041003202</v>
          </cell>
        </row>
        <row r="21837">
          <cell r="A21837" t="str">
            <v>49375CO002000402</v>
          </cell>
        </row>
        <row r="21838">
          <cell r="A21838" t="str">
            <v>49375CO002000502</v>
          </cell>
        </row>
        <row r="21839">
          <cell r="A21839" t="str">
            <v>49375CO002000602</v>
          </cell>
        </row>
        <row r="21840">
          <cell r="A21840" t="str">
            <v>49375CO002000702</v>
          </cell>
        </row>
        <row r="21841">
          <cell r="A21841" t="str">
            <v>49375CO002000802</v>
          </cell>
        </row>
        <row r="21842">
          <cell r="A21842" t="str">
            <v>63312CO060000502</v>
          </cell>
        </row>
        <row r="21843">
          <cell r="A21843" t="str">
            <v>63312CO060000602</v>
          </cell>
        </row>
        <row r="21844">
          <cell r="A21844" t="str">
            <v>63312CO060000702</v>
          </cell>
        </row>
        <row r="21845">
          <cell r="A21845" t="str">
            <v>63312CO060000802</v>
          </cell>
        </row>
        <row r="21846">
          <cell r="A21846" t="str">
            <v>63312CO060000902</v>
          </cell>
        </row>
        <row r="21847">
          <cell r="A21847" t="str">
            <v>63312CO060002402</v>
          </cell>
        </row>
        <row r="21848">
          <cell r="A21848" t="str">
            <v>63312CO060002502</v>
          </cell>
        </row>
        <row r="21849">
          <cell r="A21849" t="str">
            <v>63312CO060002602</v>
          </cell>
        </row>
        <row r="21850">
          <cell r="A21850" t="str">
            <v>63312CO060002702</v>
          </cell>
        </row>
        <row r="21851">
          <cell r="A21851" t="str">
            <v>63312CO060002802</v>
          </cell>
        </row>
        <row r="21852">
          <cell r="A21852" t="str">
            <v>66699CO003000102</v>
          </cell>
        </row>
        <row r="21853">
          <cell r="A21853" t="str">
            <v>66699CO003000302</v>
          </cell>
        </row>
        <row r="21854">
          <cell r="A21854" t="str">
            <v>66699CO004000102</v>
          </cell>
        </row>
        <row r="21855">
          <cell r="A21855" t="str">
            <v>74320CO061000402</v>
          </cell>
        </row>
        <row r="21856">
          <cell r="A21856" t="str">
            <v>74320CO061000502</v>
          </cell>
        </row>
        <row r="21857">
          <cell r="A21857" t="str">
            <v>76680CO022002502</v>
          </cell>
        </row>
        <row r="21858">
          <cell r="A21858" t="str">
            <v>76680CO022002602</v>
          </cell>
        </row>
        <row r="21859">
          <cell r="A21859" t="str">
            <v>76680CO022002702</v>
          </cell>
        </row>
        <row r="21860">
          <cell r="A21860" t="str">
            <v>76680CO022002802</v>
          </cell>
        </row>
        <row r="21861">
          <cell r="A21861" t="str">
            <v>76680CO022003102</v>
          </cell>
        </row>
        <row r="21862">
          <cell r="A21862" t="str">
            <v>76680CO038000502</v>
          </cell>
        </row>
        <row r="21863">
          <cell r="A21863" t="str">
            <v>92137CO011000702</v>
          </cell>
        </row>
        <row r="21864">
          <cell r="A21864" t="str">
            <v>92137CO011000802</v>
          </cell>
        </row>
        <row r="21865">
          <cell r="A21865" t="str">
            <v>92137CO011000902</v>
          </cell>
        </row>
        <row r="21866">
          <cell r="A21866" t="str">
            <v>92137CO011001002</v>
          </cell>
        </row>
        <row r="21867">
          <cell r="A21867" t="str">
            <v>97879CO005000102</v>
          </cell>
        </row>
        <row r="21868">
          <cell r="A21868" t="str">
            <v>97879CO005000202</v>
          </cell>
        </row>
        <row r="21869">
          <cell r="A21869" t="str">
            <v>97879CO005000302</v>
          </cell>
        </row>
        <row r="21870">
          <cell r="A21870" t="str">
            <v>97879CO005000402</v>
          </cell>
        </row>
        <row r="21871">
          <cell r="A21871" t="str">
            <v>97879CO011000102</v>
          </cell>
        </row>
        <row r="21872">
          <cell r="A21872" t="str">
            <v>97879CO011000202</v>
          </cell>
        </row>
        <row r="21873">
          <cell r="A21873" t="str">
            <v>97879CO012000102</v>
          </cell>
        </row>
        <row r="21874">
          <cell r="A21874" t="str">
            <v>97879CO012000202</v>
          </cell>
        </row>
        <row r="21875">
          <cell r="A21875" t="str">
            <v>97879CO017000102</v>
          </cell>
        </row>
        <row r="21876">
          <cell r="A21876" t="str">
            <v>97879CO017000202</v>
          </cell>
        </row>
        <row r="21877">
          <cell r="A21877" t="str">
            <v>97879CO017000302</v>
          </cell>
        </row>
        <row r="21878">
          <cell r="A21878" t="str">
            <v>97879CO017000402</v>
          </cell>
        </row>
        <row r="21879">
          <cell r="A21879" t="str">
            <v>97879CO025000102</v>
          </cell>
        </row>
        <row r="21880">
          <cell r="A21880" t="str">
            <v>97879CO025000202</v>
          </cell>
        </row>
        <row r="21881">
          <cell r="A21881" t="str">
            <v>97879CO025000302</v>
          </cell>
        </row>
        <row r="21882">
          <cell r="A21882" t="str">
            <v>97879CO025000402</v>
          </cell>
        </row>
        <row r="21883">
          <cell r="A21883" t="str">
            <v>86545CT133000502</v>
          </cell>
        </row>
        <row r="21884">
          <cell r="A21884" t="str">
            <v>86545CT133000802</v>
          </cell>
        </row>
        <row r="21885">
          <cell r="A21885" t="str">
            <v>86545CT133000102</v>
          </cell>
        </row>
        <row r="21886">
          <cell r="A21886" t="str">
            <v>86545CT133000402</v>
          </cell>
        </row>
        <row r="21887">
          <cell r="A21887" t="str">
            <v>86545CT148000202</v>
          </cell>
        </row>
        <row r="21888">
          <cell r="A21888" t="str">
            <v>76962CT001000502</v>
          </cell>
        </row>
        <row r="21889">
          <cell r="A21889" t="str">
            <v>76962CT001001802</v>
          </cell>
        </row>
        <row r="21890">
          <cell r="A21890" t="str">
            <v>76962CT001001902</v>
          </cell>
        </row>
        <row r="21891">
          <cell r="A21891" t="str">
            <v>91069CT002000102</v>
          </cell>
        </row>
        <row r="21892">
          <cell r="A21892" t="str">
            <v>91069CT049000102</v>
          </cell>
        </row>
        <row r="21893">
          <cell r="A21893" t="str">
            <v>91069CT050000102</v>
          </cell>
        </row>
        <row r="21894">
          <cell r="A21894" t="str">
            <v>49650CT006000202</v>
          </cell>
        </row>
        <row r="21895">
          <cell r="A21895" t="str">
            <v>49650CT006000602</v>
          </cell>
        </row>
        <row r="21896">
          <cell r="A21896" t="str">
            <v>77422DC006000802</v>
          </cell>
        </row>
        <row r="21897">
          <cell r="A21897" t="str">
            <v>77422DC006001002</v>
          </cell>
        </row>
        <row r="21898">
          <cell r="A21898" t="str">
            <v>86052DC040000102</v>
          </cell>
        </row>
        <row r="21899">
          <cell r="A21899" t="str">
            <v>86052DC041000302</v>
          </cell>
        </row>
        <row r="21900">
          <cell r="A21900" t="str">
            <v>86052DC042000202</v>
          </cell>
        </row>
        <row r="21901">
          <cell r="A21901" t="str">
            <v>78079DC018000102</v>
          </cell>
        </row>
        <row r="21902">
          <cell r="A21902" t="str">
            <v>94506DC039000402</v>
          </cell>
        </row>
        <row r="21903">
          <cell r="A21903" t="str">
            <v>94506DC039000502</v>
          </cell>
        </row>
        <row r="21904">
          <cell r="A21904" t="str">
            <v>94506DC039000602</v>
          </cell>
        </row>
        <row r="21905">
          <cell r="A21905" t="str">
            <v>18350HI088001702</v>
          </cell>
        </row>
        <row r="21906">
          <cell r="A21906" t="str">
            <v>18350HI088002902</v>
          </cell>
        </row>
        <row r="21907">
          <cell r="A21907" t="str">
            <v>18350HI089000502</v>
          </cell>
        </row>
        <row r="21908">
          <cell r="A21908" t="str">
            <v>60612HI011000402</v>
          </cell>
        </row>
        <row r="21909">
          <cell r="A21909" t="str">
            <v>60612HI011000902</v>
          </cell>
        </row>
        <row r="21910">
          <cell r="A21910" t="str">
            <v>60612HI011001202</v>
          </cell>
        </row>
        <row r="21911">
          <cell r="A21911" t="str">
            <v>60612HI011001302</v>
          </cell>
        </row>
        <row r="21912">
          <cell r="A21912" t="str">
            <v>61589ID161000102</v>
          </cell>
        </row>
        <row r="21913">
          <cell r="A21913" t="str">
            <v>61589ID162000102</v>
          </cell>
        </row>
        <row r="21914">
          <cell r="A21914" t="str">
            <v>61589ID165000102</v>
          </cell>
        </row>
        <row r="21915">
          <cell r="A21915" t="str">
            <v>61589ID166000102</v>
          </cell>
        </row>
        <row r="21916">
          <cell r="A21916" t="str">
            <v>61589ID179000102</v>
          </cell>
        </row>
        <row r="21917">
          <cell r="A21917" t="str">
            <v>61589ID180000102</v>
          </cell>
        </row>
        <row r="21918">
          <cell r="A21918" t="str">
            <v>61589ID216000102</v>
          </cell>
        </row>
        <row r="21919">
          <cell r="A21919" t="str">
            <v>61589ID217000102</v>
          </cell>
        </row>
        <row r="21920">
          <cell r="A21920" t="str">
            <v>61589ID218000102</v>
          </cell>
        </row>
        <row r="21921">
          <cell r="A21921" t="str">
            <v>61589ID219000102</v>
          </cell>
        </row>
        <row r="21922">
          <cell r="A21922" t="str">
            <v>61589ID220000102</v>
          </cell>
        </row>
        <row r="21923">
          <cell r="A21923" t="str">
            <v>61589ID221000102</v>
          </cell>
        </row>
        <row r="21924">
          <cell r="A21924" t="str">
            <v>59765ID002000102</v>
          </cell>
        </row>
        <row r="21925">
          <cell r="A21925" t="str">
            <v>59765ID007000102</v>
          </cell>
        </row>
        <row r="21926">
          <cell r="A21926" t="str">
            <v>59765ID008000102</v>
          </cell>
        </row>
        <row r="21927">
          <cell r="A21927" t="str">
            <v>59765ID009000102</v>
          </cell>
        </row>
        <row r="21928">
          <cell r="A21928" t="str">
            <v>38128ID001000202</v>
          </cell>
        </row>
        <row r="21929">
          <cell r="A21929" t="str">
            <v>38128ID002000302</v>
          </cell>
        </row>
        <row r="21930">
          <cell r="A21930" t="str">
            <v>38128ID002000602</v>
          </cell>
        </row>
        <row r="21931">
          <cell r="A21931" t="str">
            <v>60597ID016000302</v>
          </cell>
        </row>
        <row r="21932">
          <cell r="A21932" t="str">
            <v>60597ID016000402</v>
          </cell>
        </row>
        <row r="21933">
          <cell r="A21933" t="str">
            <v>60597ID016000702</v>
          </cell>
        </row>
        <row r="21934">
          <cell r="A21934" t="str">
            <v>60597ID016000802</v>
          </cell>
        </row>
        <row r="21935">
          <cell r="A21935" t="str">
            <v>60597ID016001102</v>
          </cell>
        </row>
        <row r="21936">
          <cell r="A21936" t="str">
            <v>60597ID016001202</v>
          </cell>
        </row>
        <row r="21937">
          <cell r="A21937" t="str">
            <v>60597ID017000202</v>
          </cell>
        </row>
        <row r="21938">
          <cell r="A21938" t="str">
            <v>60597ID017000302</v>
          </cell>
        </row>
        <row r="21939">
          <cell r="A21939" t="str">
            <v>60597ID017000602</v>
          </cell>
        </row>
        <row r="21940">
          <cell r="A21940" t="str">
            <v>60597ID017000702</v>
          </cell>
        </row>
        <row r="21941">
          <cell r="A21941" t="str">
            <v>60597ID017001002</v>
          </cell>
        </row>
        <row r="21942">
          <cell r="A21942" t="str">
            <v>60597ID017001102</v>
          </cell>
        </row>
        <row r="21943">
          <cell r="A21943" t="str">
            <v>26002ID001000502</v>
          </cell>
        </row>
        <row r="21944">
          <cell r="A21944" t="str">
            <v>26002ID001000802</v>
          </cell>
        </row>
        <row r="21945">
          <cell r="A21945" t="str">
            <v>26002ID001000902</v>
          </cell>
        </row>
        <row r="21946">
          <cell r="A21946" t="str">
            <v>26002ID001001202</v>
          </cell>
        </row>
        <row r="21947">
          <cell r="A21947" t="str">
            <v>26002ID001001402</v>
          </cell>
        </row>
        <row r="21948">
          <cell r="A21948" t="str">
            <v>26002ID001001502</v>
          </cell>
        </row>
        <row r="21949">
          <cell r="A21949" t="str">
            <v>26002ID001001702</v>
          </cell>
        </row>
        <row r="21950">
          <cell r="A21950" t="str">
            <v>45636KY002000402</v>
          </cell>
        </row>
        <row r="21951">
          <cell r="A21951" t="str">
            <v>45636KY002000502</v>
          </cell>
        </row>
        <row r="21952">
          <cell r="A21952" t="str">
            <v>45636KY002000602</v>
          </cell>
        </row>
        <row r="21953">
          <cell r="A21953" t="str">
            <v>77894KY001000602</v>
          </cell>
        </row>
        <row r="21954">
          <cell r="A21954" t="str">
            <v>36239KY097002002</v>
          </cell>
        </row>
        <row r="21955">
          <cell r="A21955" t="str">
            <v>36239KY097002102</v>
          </cell>
        </row>
        <row r="21956">
          <cell r="A21956" t="str">
            <v>36239KY097002202</v>
          </cell>
        </row>
        <row r="21957">
          <cell r="A21957" t="str">
            <v>36239KY097002502</v>
          </cell>
        </row>
        <row r="21958">
          <cell r="A21958" t="str">
            <v>36239KY113000502</v>
          </cell>
        </row>
        <row r="21959">
          <cell r="A21959" t="str">
            <v>36239KY114000502</v>
          </cell>
        </row>
        <row r="21960">
          <cell r="A21960" t="str">
            <v>36239KY114000602</v>
          </cell>
        </row>
        <row r="21961">
          <cell r="A21961" t="str">
            <v>36239KY114000702</v>
          </cell>
        </row>
        <row r="21962">
          <cell r="A21962" t="str">
            <v>36239KY114000802</v>
          </cell>
        </row>
        <row r="21963">
          <cell r="A21963" t="str">
            <v>45636KY001000402</v>
          </cell>
        </row>
        <row r="21964">
          <cell r="A21964" t="str">
            <v>45636KY001000502</v>
          </cell>
        </row>
        <row r="21965">
          <cell r="A21965" t="str">
            <v>45636KY001000602</v>
          </cell>
        </row>
        <row r="21966">
          <cell r="A21966" t="str">
            <v>15411KY145000302</v>
          </cell>
        </row>
        <row r="21967">
          <cell r="A21967" t="str">
            <v>15411KY145001302</v>
          </cell>
        </row>
        <row r="21968">
          <cell r="A21968" t="str">
            <v>15411KY145002302</v>
          </cell>
        </row>
        <row r="21969">
          <cell r="A21969" t="str">
            <v>15411KY145003302</v>
          </cell>
        </row>
        <row r="21970">
          <cell r="A21970" t="str">
            <v>77894KY001000302</v>
          </cell>
        </row>
        <row r="21971">
          <cell r="A21971" t="str">
            <v>77894KY020000202</v>
          </cell>
        </row>
        <row r="21972">
          <cell r="A21972" t="str">
            <v>72001KY001000202</v>
          </cell>
        </row>
        <row r="21973">
          <cell r="A21973" t="str">
            <v>36677MD002000202</v>
          </cell>
        </row>
        <row r="21974">
          <cell r="A21974" t="str">
            <v>36677MD002000302</v>
          </cell>
        </row>
        <row r="21975">
          <cell r="A21975" t="str">
            <v>36677MD002000402</v>
          </cell>
        </row>
        <row r="21976">
          <cell r="A21976" t="str">
            <v>36677MD002000502</v>
          </cell>
        </row>
        <row r="21977">
          <cell r="A21977" t="str">
            <v>28137MD037000102</v>
          </cell>
        </row>
        <row r="21978">
          <cell r="A21978" t="str">
            <v>28137MD038000302</v>
          </cell>
        </row>
        <row r="21979">
          <cell r="A21979" t="str">
            <v>28137MD039000202</v>
          </cell>
        </row>
        <row r="21980">
          <cell r="A21980" t="str">
            <v>45532MD029000102</v>
          </cell>
        </row>
        <row r="21981">
          <cell r="A21981" t="str">
            <v>32812MD001000202</v>
          </cell>
        </row>
        <row r="21982">
          <cell r="A21982" t="str">
            <v>72564MD009000202</v>
          </cell>
        </row>
        <row r="21983">
          <cell r="A21983" t="str">
            <v>72564MD009000602</v>
          </cell>
        </row>
        <row r="21984">
          <cell r="A21984" t="str">
            <v>72564MD011000402</v>
          </cell>
        </row>
        <row r="21985">
          <cell r="A21985" t="str">
            <v>94084MD019000102</v>
          </cell>
        </row>
        <row r="21986">
          <cell r="A21986" t="str">
            <v>90296MD061000302</v>
          </cell>
        </row>
        <row r="21987">
          <cell r="A21987" t="str">
            <v>90296MD061000402</v>
          </cell>
        </row>
        <row r="21988">
          <cell r="A21988" t="str">
            <v>90296MD061000502</v>
          </cell>
        </row>
        <row r="21989">
          <cell r="A21989" t="str">
            <v>31112MD003000402</v>
          </cell>
        </row>
        <row r="21990">
          <cell r="A21990" t="str">
            <v>31112MD003001002</v>
          </cell>
        </row>
        <row r="21991">
          <cell r="A21991" t="str">
            <v>49316MN100000302</v>
          </cell>
        </row>
        <row r="21992">
          <cell r="A21992" t="str">
            <v>49316MN100000402</v>
          </cell>
        </row>
        <row r="21993">
          <cell r="A21993" t="str">
            <v>49316MN100000502</v>
          </cell>
        </row>
        <row r="21994">
          <cell r="A21994" t="str">
            <v>49316MN101000302</v>
          </cell>
        </row>
        <row r="21995">
          <cell r="A21995" t="str">
            <v>49316MN101000402</v>
          </cell>
        </row>
        <row r="21996">
          <cell r="A21996" t="str">
            <v>49316MN101000502</v>
          </cell>
        </row>
        <row r="21997">
          <cell r="A21997" t="str">
            <v>49316MN132000102</v>
          </cell>
        </row>
        <row r="21998">
          <cell r="A21998" t="str">
            <v>34102MN001000302</v>
          </cell>
        </row>
        <row r="21999">
          <cell r="A21999" t="str">
            <v>34102MN001000502</v>
          </cell>
        </row>
        <row r="22000">
          <cell r="A22000" t="str">
            <v>34102MN001000602</v>
          </cell>
        </row>
        <row r="22001">
          <cell r="A22001" t="str">
            <v>34102MN001000802</v>
          </cell>
        </row>
        <row r="22002">
          <cell r="A22002" t="str">
            <v>57129MN007000102</v>
          </cell>
        </row>
        <row r="22003">
          <cell r="A22003" t="str">
            <v>57129MN009000102</v>
          </cell>
        </row>
        <row r="22004">
          <cell r="A22004" t="str">
            <v>65847MN001000302</v>
          </cell>
        </row>
        <row r="22005">
          <cell r="A22005" t="str">
            <v>65847MN001000902</v>
          </cell>
        </row>
        <row r="22006">
          <cell r="A22006" t="str">
            <v>65847MN002000302</v>
          </cell>
        </row>
        <row r="22007">
          <cell r="A22007" t="str">
            <v>65847MN002000902</v>
          </cell>
        </row>
        <row r="22008">
          <cell r="A22008" t="str">
            <v>65847MN003000302</v>
          </cell>
        </row>
        <row r="22009">
          <cell r="A22009" t="str">
            <v>65847MN003000902</v>
          </cell>
        </row>
        <row r="22010">
          <cell r="A22010" t="str">
            <v>65847MN004000302</v>
          </cell>
        </row>
        <row r="22011">
          <cell r="A22011" t="str">
            <v>65847MN004000902</v>
          </cell>
        </row>
        <row r="22012">
          <cell r="A22012" t="str">
            <v>65847MN006000302</v>
          </cell>
        </row>
        <row r="22013">
          <cell r="A22013" t="str">
            <v>65847MN006000902</v>
          </cell>
        </row>
        <row r="22014">
          <cell r="A22014" t="str">
            <v>85736MN023000302</v>
          </cell>
        </row>
        <row r="22015">
          <cell r="A22015" t="str">
            <v>85736MN023000602</v>
          </cell>
        </row>
        <row r="22016">
          <cell r="A22016" t="str">
            <v>57165NY001000302</v>
          </cell>
        </row>
        <row r="22017">
          <cell r="A22017" t="str">
            <v>57165NY001000802</v>
          </cell>
        </row>
        <row r="22018">
          <cell r="A22018" t="str">
            <v>57165NY001001202</v>
          </cell>
        </row>
        <row r="22019">
          <cell r="A22019" t="str">
            <v>57165NY002000302</v>
          </cell>
        </row>
        <row r="22020">
          <cell r="A22020" t="str">
            <v>57165NY002000802</v>
          </cell>
        </row>
        <row r="22021">
          <cell r="A22021" t="str">
            <v>57165NY002001202</v>
          </cell>
        </row>
        <row r="22022">
          <cell r="A22022" t="str">
            <v>49526NY045001402</v>
          </cell>
        </row>
        <row r="22023">
          <cell r="A22023" t="str">
            <v>49526NY045001502</v>
          </cell>
        </row>
        <row r="22024">
          <cell r="A22024" t="str">
            <v>49526NY045001602</v>
          </cell>
        </row>
        <row r="22025">
          <cell r="A22025" t="str">
            <v>49526NY045001702</v>
          </cell>
        </row>
        <row r="22026">
          <cell r="A22026" t="str">
            <v>49526NY045001802</v>
          </cell>
        </row>
        <row r="22027">
          <cell r="A22027" t="str">
            <v>49526NY045001902</v>
          </cell>
        </row>
        <row r="22028">
          <cell r="A22028" t="str">
            <v>49526NY045002002</v>
          </cell>
        </row>
        <row r="22029">
          <cell r="A22029" t="str">
            <v>36346NY048001402</v>
          </cell>
        </row>
        <row r="22030">
          <cell r="A22030" t="str">
            <v>36346NY048001502</v>
          </cell>
        </row>
        <row r="22031">
          <cell r="A22031" t="str">
            <v>36346NY048001602</v>
          </cell>
        </row>
        <row r="22032">
          <cell r="A22032" t="str">
            <v>36346NY048001902</v>
          </cell>
        </row>
        <row r="22033">
          <cell r="A22033" t="str">
            <v>36346NY048002002</v>
          </cell>
        </row>
        <row r="22034">
          <cell r="A22034" t="str">
            <v>94788NY028001702</v>
          </cell>
        </row>
        <row r="22035">
          <cell r="A22035" t="str">
            <v>94788NY028001802</v>
          </cell>
        </row>
        <row r="22036">
          <cell r="A22036" t="str">
            <v>94788NY028002102</v>
          </cell>
        </row>
        <row r="22037">
          <cell r="A22037" t="str">
            <v>94788NY028002202</v>
          </cell>
        </row>
        <row r="22038">
          <cell r="A22038" t="str">
            <v>94788NY028005502</v>
          </cell>
        </row>
        <row r="22039">
          <cell r="A22039" t="str">
            <v>94788NY028006602</v>
          </cell>
        </row>
        <row r="22040">
          <cell r="A22040" t="str">
            <v>94788NY028008202</v>
          </cell>
        </row>
        <row r="22041">
          <cell r="A22041" t="str">
            <v>88582NY016000102</v>
          </cell>
        </row>
        <row r="22042">
          <cell r="A22042" t="str">
            <v>88582NY023000102</v>
          </cell>
        </row>
        <row r="22043">
          <cell r="A22043" t="str">
            <v>88582NY024000102</v>
          </cell>
        </row>
        <row r="22044">
          <cell r="A22044" t="str">
            <v>80519NY016000702</v>
          </cell>
        </row>
        <row r="22045">
          <cell r="A22045" t="str">
            <v>80519NY016000902</v>
          </cell>
        </row>
        <row r="22046">
          <cell r="A22046" t="str">
            <v>80519NY016002302</v>
          </cell>
        </row>
        <row r="22047">
          <cell r="A22047" t="str">
            <v>80519NY016002502</v>
          </cell>
        </row>
        <row r="22048">
          <cell r="A22048" t="str">
            <v>80519NY016003902</v>
          </cell>
        </row>
        <row r="22049">
          <cell r="A22049" t="str">
            <v>80519NY016009502</v>
          </cell>
        </row>
        <row r="22050">
          <cell r="A22050" t="str">
            <v>80519NY016009702</v>
          </cell>
        </row>
        <row r="22051">
          <cell r="A22051" t="str">
            <v>80519NY033000402</v>
          </cell>
        </row>
        <row r="22052">
          <cell r="A22052" t="str">
            <v>80519NY033001202</v>
          </cell>
        </row>
        <row r="22053">
          <cell r="A22053" t="str">
            <v>80519NY016000802</v>
          </cell>
        </row>
        <row r="22054">
          <cell r="A22054" t="str">
            <v>80519NY016001002</v>
          </cell>
        </row>
        <row r="22055">
          <cell r="A22055" t="str">
            <v>80519NY016002402</v>
          </cell>
        </row>
        <row r="22056">
          <cell r="A22056" t="str">
            <v>80519NY016002602</v>
          </cell>
        </row>
        <row r="22057">
          <cell r="A22057" t="str">
            <v>80519NY016004002</v>
          </cell>
        </row>
        <row r="22058">
          <cell r="A22058" t="str">
            <v>80519NY016009902</v>
          </cell>
        </row>
        <row r="22059">
          <cell r="A22059" t="str">
            <v>80519NY016010102</v>
          </cell>
        </row>
        <row r="22060">
          <cell r="A22060" t="str">
            <v>80519NY033000302</v>
          </cell>
        </row>
        <row r="22061">
          <cell r="A22061" t="str">
            <v>80519NY033001102</v>
          </cell>
        </row>
        <row r="22062">
          <cell r="A22062" t="str">
            <v>78124NY089000802</v>
          </cell>
        </row>
        <row r="22063">
          <cell r="A22063" t="str">
            <v>78124NY089001002</v>
          </cell>
        </row>
        <row r="22064">
          <cell r="A22064" t="str">
            <v>78124NY089001202</v>
          </cell>
        </row>
        <row r="22065">
          <cell r="A22065" t="str">
            <v>78124NY090000802</v>
          </cell>
        </row>
        <row r="22066">
          <cell r="A22066" t="str">
            <v>78124NY090001002</v>
          </cell>
        </row>
        <row r="22067">
          <cell r="A22067" t="str">
            <v>78124NY092000602</v>
          </cell>
        </row>
        <row r="22068">
          <cell r="A22068" t="str">
            <v>78124NY092000802</v>
          </cell>
        </row>
        <row r="22069">
          <cell r="A22069" t="str">
            <v>25303NY002000102</v>
          </cell>
        </row>
        <row r="22070">
          <cell r="A22070" t="str">
            <v>25303NY006000102</v>
          </cell>
        </row>
        <row r="22071">
          <cell r="A22071" t="str">
            <v>25303NY014000102</v>
          </cell>
        </row>
        <row r="22072">
          <cell r="A22072" t="str">
            <v>71644NY001000202</v>
          </cell>
        </row>
        <row r="22073">
          <cell r="A22073" t="str">
            <v>71644NY002000202</v>
          </cell>
        </row>
        <row r="22074">
          <cell r="A22074" t="str">
            <v>71644NY003000202</v>
          </cell>
        </row>
        <row r="22075">
          <cell r="A22075" t="str">
            <v>71644NY004000202</v>
          </cell>
        </row>
        <row r="22076">
          <cell r="A22076" t="str">
            <v>71644NY009000202</v>
          </cell>
        </row>
        <row r="22077">
          <cell r="A22077" t="str">
            <v>71644NY013000202</v>
          </cell>
        </row>
        <row r="22078">
          <cell r="A22078" t="str">
            <v>71644NY015000202</v>
          </cell>
        </row>
        <row r="22079">
          <cell r="A22079" t="str">
            <v>71644NY070000102</v>
          </cell>
        </row>
        <row r="22080">
          <cell r="A22080" t="str">
            <v>71644NY071000102</v>
          </cell>
        </row>
        <row r="22081">
          <cell r="A22081" t="str">
            <v>71644NY072000102</v>
          </cell>
        </row>
        <row r="22082">
          <cell r="A22082" t="str">
            <v>91237NY002000702</v>
          </cell>
        </row>
        <row r="22083">
          <cell r="A22083" t="str">
            <v>91237NY002000802</v>
          </cell>
        </row>
        <row r="22084">
          <cell r="A22084" t="str">
            <v>91237NY002002202</v>
          </cell>
        </row>
        <row r="22085">
          <cell r="A22085" t="str">
            <v>91237NY002005402</v>
          </cell>
        </row>
        <row r="22086">
          <cell r="A22086" t="str">
            <v>91237NY002005502</v>
          </cell>
        </row>
        <row r="22087">
          <cell r="A22087" t="str">
            <v>18029NY126000102</v>
          </cell>
        </row>
        <row r="22088">
          <cell r="A22088" t="str">
            <v>18029NY126000202</v>
          </cell>
        </row>
        <row r="22089">
          <cell r="A22089" t="str">
            <v>18029NY126000902</v>
          </cell>
        </row>
        <row r="22090">
          <cell r="A22090" t="str">
            <v>18029NY126003702</v>
          </cell>
        </row>
        <row r="22091">
          <cell r="A22091" t="str">
            <v>18029NY126003802</v>
          </cell>
        </row>
        <row r="22092">
          <cell r="A22092" t="str">
            <v>11177NY003000202</v>
          </cell>
        </row>
        <row r="22093">
          <cell r="A22093" t="str">
            <v>11177NY004000102</v>
          </cell>
        </row>
        <row r="22094">
          <cell r="A22094" t="str">
            <v>11177NY004000202</v>
          </cell>
        </row>
        <row r="22095">
          <cell r="A22095" t="str">
            <v>11177NY007000102</v>
          </cell>
        </row>
        <row r="22096">
          <cell r="A22096" t="str">
            <v>11177NY007000202</v>
          </cell>
        </row>
        <row r="22097">
          <cell r="A22097" t="str">
            <v>56184NY014001202</v>
          </cell>
        </row>
        <row r="22098">
          <cell r="A22098" t="str">
            <v>56184NY014001302</v>
          </cell>
        </row>
        <row r="22099">
          <cell r="A22099" t="str">
            <v>56184NY015000902</v>
          </cell>
        </row>
        <row r="22100">
          <cell r="A22100" t="str">
            <v>56184NY015001302</v>
          </cell>
        </row>
        <row r="22101">
          <cell r="A22101" t="str">
            <v>56184NY015001602</v>
          </cell>
        </row>
        <row r="22102">
          <cell r="A22102" t="str">
            <v>56184NY015001702</v>
          </cell>
        </row>
        <row r="22103">
          <cell r="A22103" t="str">
            <v>56184NY019000602</v>
          </cell>
        </row>
        <row r="22104">
          <cell r="A22104" t="str">
            <v>56184NY020000502</v>
          </cell>
        </row>
        <row r="22105">
          <cell r="A22105" t="str">
            <v>56184NY020000802</v>
          </cell>
        </row>
        <row r="22106">
          <cell r="A22106" t="str">
            <v>82483NY016000102</v>
          </cell>
        </row>
        <row r="22107">
          <cell r="A22107" t="str">
            <v>82483NY021000102</v>
          </cell>
        </row>
        <row r="22108">
          <cell r="A22108" t="str">
            <v>82483NY022000102</v>
          </cell>
        </row>
        <row r="22109">
          <cell r="A22109" t="str">
            <v>82483NY135000102</v>
          </cell>
        </row>
        <row r="22110">
          <cell r="A22110" t="str">
            <v>82483NY136000102</v>
          </cell>
        </row>
        <row r="22111">
          <cell r="A22111" t="str">
            <v>82483NY137000102</v>
          </cell>
        </row>
        <row r="22112">
          <cell r="A22112" t="str">
            <v>82483NY138000102</v>
          </cell>
        </row>
        <row r="22113">
          <cell r="A22113" t="str">
            <v>74289NY005000102</v>
          </cell>
        </row>
        <row r="22114">
          <cell r="A22114" t="str">
            <v>74289NY005000202</v>
          </cell>
        </row>
        <row r="22115">
          <cell r="A22115" t="str">
            <v>74289NY006000102</v>
          </cell>
        </row>
        <row r="22116">
          <cell r="A22116" t="str">
            <v>74289NY006000202</v>
          </cell>
        </row>
        <row r="22117">
          <cell r="A22117" t="str">
            <v>74289NY007000102</v>
          </cell>
        </row>
        <row r="22118">
          <cell r="A22118" t="str">
            <v>74289NY007000202</v>
          </cell>
        </row>
        <row r="22119">
          <cell r="A22119" t="str">
            <v>74289NY014000102</v>
          </cell>
        </row>
        <row r="22120">
          <cell r="A22120" t="str">
            <v>74289NY050000102</v>
          </cell>
        </row>
        <row r="22121">
          <cell r="A22121" t="str">
            <v>74289NY050000202</v>
          </cell>
        </row>
        <row r="22122">
          <cell r="A22122" t="str">
            <v>54235NY001000502</v>
          </cell>
        </row>
        <row r="22123">
          <cell r="A22123" t="str">
            <v>54235NY001000602</v>
          </cell>
        </row>
        <row r="22124">
          <cell r="A22124" t="str">
            <v>54235NY001002302</v>
          </cell>
        </row>
        <row r="22125">
          <cell r="A22125" t="str">
            <v>78124NY094000802</v>
          </cell>
        </row>
        <row r="22126">
          <cell r="A22126" t="str">
            <v>78124NY094001002</v>
          </cell>
        </row>
        <row r="22127">
          <cell r="A22127" t="str">
            <v>78124NY094001202</v>
          </cell>
        </row>
        <row r="22128">
          <cell r="A22128" t="str">
            <v>78124NY095000802</v>
          </cell>
        </row>
        <row r="22129">
          <cell r="A22129" t="str">
            <v>78124NY095001002</v>
          </cell>
        </row>
        <row r="22130">
          <cell r="A22130" t="str">
            <v>39595NY001000302</v>
          </cell>
        </row>
        <row r="22131">
          <cell r="A22131" t="str">
            <v>39595NY001000602</v>
          </cell>
        </row>
        <row r="22132">
          <cell r="A22132" t="str">
            <v>39595NY001000802</v>
          </cell>
        </row>
        <row r="22133">
          <cell r="A22133" t="str">
            <v>39595NY001001202</v>
          </cell>
        </row>
        <row r="22134">
          <cell r="A22134" t="str">
            <v>39595NY001001502</v>
          </cell>
        </row>
        <row r="22135">
          <cell r="A22135" t="str">
            <v>39595NY001001602</v>
          </cell>
        </row>
        <row r="22136">
          <cell r="A22136" t="str">
            <v>10091OR036000502</v>
          </cell>
        </row>
        <row r="22137">
          <cell r="A22137" t="str">
            <v>10091OR036000702</v>
          </cell>
        </row>
        <row r="22138">
          <cell r="A22138" t="str">
            <v>10091OR036001102</v>
          </cell>
        </row>
        <row r="22139">
          <cell r="A22139" t="str">
            <v>10091OR038000502</v>
          </cell>
        </row>
        <row r="22140">
          <cell r="A22140" t="str">
            <v>10091OR038000802</v>
          </cell>
        </row>
        <row r="22141">
          <cell r="A22141" t="str">
            <v>10091OR038000902</v>
          </cell>
        </row>
        <row r="22142">
          <cell r="A22142" t="str">
            <v>10091OR038001002</v>
          </cell>
        </row>
        <row r="22143">
          <cell r="A22143" t="str">
            <v>10091OR038001302</v>
          </cell>
        </row>
        <row r="22144">
          <cell r="A22144" t="str">
            <v>10091OR038001402</v>
          </cell>
        </row>
        <row r="22145">
          <cell r="A22145" t="str">
            <v>10091OR039000402</v>
          </cell>
        </row>
        <row r="22146">
          <cell r="A22146" t="str">
            <v>10091OR039000802</v>
          </cell>
        </row>
        <row r="22147">
          <cell r="A22147" t="str">
            <v>10091OR039000902</v>
          </cell>
        </row>
        <row r="22148">
          <cell r="A22148" t="str">
            <v>10091OR039001102</v>
          </cell>
        </row>
        <row r="22149">
          <cell r="A22149" t="str">
            <v>10091OR039001402</v>
          </cell>
        </row>
        <row r="22150">
          <cell r="A22150" t="str">
            <v>10091OR039001502</v>
          </cell>
        </row>
        <row r="22151">
          <cell r="A22151" t="str">
            <v>32536OR002000402</v>
          </cell>
        </row>
        <row r="22152">
          <cell r="A22152" t="str">
            <v>32536OR002000502</v>
          </cell>
        </row>
        <row r="22153">
          <cell r="A22153" t="str">
            <v>39424OR124000202</v>
          </cell>
        </row>
        <row r="22154">
          <cell r="A22154" t="str">
            <v>39424OR126000202</v>
          </cell>
        </row>
        <row r="22155">
          <cell r="A22155" t="str">
            <v>39424OR128000102</v>
          </cell>
        </row>
        <row r="22156">
          <cell r="A22156" t="str">
            <v>39424OR128000202</v>
          </cell>
        </row>
        <row r="22157">
          <cell r="A22157" t="str">
            <v>39424OR130000102</v>
          </cell>
        </row>
        <row r="22158">
          <cell r="A22158" t="str">
            <v>56707OR087000202</v>
          </cell>
        </row>
        <row r="22159">
          <cell r="A22159" t="str">
            <v>56707OR090000602</v>
          </cell>
        </row>
        <row r="22160">
          <cell r="A22160" t="str">
            <v>56707OR091000602</v>
          </cell>
        </row>
        <row r="22161">
          <cell r="A22161" t="str">
            <v>63474OR001000202</v>
          </cell>
        </row>
        <row r="22162">
          <cell r="A22162" t="str">
            <v>63474OR005000102</v>
          </cell>
        </row>
        <row r="22163">
          <cell r="A22163" t="str">
            <v>63474OR009000102</v>
          </cell>
        </row>
        <row r="22164">
          <cell r="A22164" t="str">
            <v>63474OR014000102</v>
          </cell>
        </row>
        <row r="22165">
          <cell r="A22165" t="str">
            <v>63474OR015000102</v>
          </cell>
        </row>
        <row r="22166">
          <cell r="A22166" t="str">
            <v>63474OR024000102</v>
          </cell>
        </row>
        <row r="22167">
          <cell r="A22167" t="str">
            <v>63474OR025000102</v>
          </cell>
        </row>
        <row r="22168">
          <cell r="A22168" t="str">
            <v>63474OR029000102</v>
          </cell>
        </row>
        <row r="22169">
          <cell r="A22169" t="str">
            <v>71287OR042000302</v>
          </cell>
        </row>
        <row r="22170">
          <cell r="A22170" t="str">
            <v>71287OR042000602</v>
          </cell>
        </row>
        <row r="22171">
          <cell r="A22171" t="str">
            <v>71287OR042000702</v>
          </cell>
        </row>
        <row r="22172">
          <cell r="A22172" t="str">
            <v>85804OR026000402</v>
          </cell>
        </row>
        <row r="22173">
          <cell r="A22173" t="str">
            <v>85804OR046000202</v>
          </cell>
        </row>
        <row r="22174">
          <cell r="A22174" t="str">
            <v>85804OR048000102</v>
          </cell>
        </row>
        <row r="22175">
          <cell r="A22175" t="str">
            <v>95417OR019000102</v>
          </cell>
        </row>
        <row r="22176">
          <cell r="A22176" t="str">
            <v>96383OR001000202</v>
          </cell>
        </row>
        <row r="22177">
          <cell r="A22177" t="str">
            <v>96383OR011000202</v>
          </cell>
        </row>
        <row r="22178">
          <cell r="A22178" t="str">
            <v>96383OR013000102</v>
          </cell>
        </row>
        <row r="22179">
          <cell r="A22179" t="str">
            <v>96383OR019000202</v>
          </cell>
        </row>
        <row r="22180">
          <cell r="A22180" t="str">
            <v>96383OR020000102</v>
          </cell>
        </row>
        <row r="22181">
          <cell r="A22181" t="str">
            <v>99389OR026000102</v>
          </cell>
        </row>
        <row r="22182">
          <cell r="A22182" t="str">
            <v>99389OR027000102</v>
          </cell>
        </row>
        <row r="22183">
          <cell r="A22183" t="str">
            <v>99389OR029000102</v>
          </cell>
        </row>
        <row r="22184">
          <cell r="A22184" t="str">
            <v>99389OR030000102</v>
          </cell>
        </row>
        <row r="22185">
          <cell r="A22185" t="str">
            <v>99389OR048000102</v>
          </cell>
        </row>
        <row r="22186">
          <cell r="A22186" t="str">
            <v>99389OR057000102</v>
          </cell>
        </row>
        <row r="22187">
          <cell r="A22187" t="str">
            <v>99389OR061000102</v>
          </cell>
        </row>
        <row r="22188">
          <cell r="A22188" t="str">
            <v>15287RI002000602</v>
          </cell>
        </row>
        <row r="22189">
          <cell r="A22189" t="str">
            <v>15287RI027000402</v>
          </cell>
        </row>
        <row r="22190">
          <cell r="A22190" t="str">
            <v>15287RI030000202</v>
          </cell>
        </row>
        <row r="22191">
          <cell r="A22191" t="str">
            <v>77514RI001000102</v>
          </cell>
        </row>
        <row r="22192">
          <cell r="A22192" t="str">
            <v>77514RI001000202</v>
          </cell>
        </row>
        <row r="22193">
          <cell r="A22193" t="str">
            <v>79881RI003000302</v>
          </cell>
        </row>
        <row r="22194">
          <cell r="A22194" t="str">
            <v>79881RI003000402</v>
          </cell>
        </row>
        <row r="22195">
          <cell r="A22195" t="str">
            <v>13627VT034000402</v>
          </cell>
        </row>
        <row r="22196">
          <cell r="A22196" t="str">
            <v>13627VT035000102</v>
          </cell>
        </row>
        <row r="22197">
          <cell r="A22197" t="str">
            <v>13627VT038000202</v>
          </cell>
        </row>
        <row r="22198">
          <cell r="A22198" t="str">
            <v>77566VT004000502</v>
          </cell>
        </row>
        <row r="22199">
          <cell r="A22199" t="str">
            <v>77566VT004000602</v>
          </cell>
        </row>
        <row r="22200">
          <cell r="A22200" t="str">
            <v>77566VT004000702</v>
          </cell>
        </row>
        <row r="22201">
          <cell r="A22201" t="str">
            <v>18581WA006000202</v>
          </cell>
        </row>
        <row r="22202">
          <cell r="A22202" t="str">
            <v>53732WA001000202</v>
          </cell>
        </row>
        <row r="22203">
          <cell r="A22203" t="str">
            <v>53732WA005000102</v>
          </cell>
        </row>
        <row r="22204">
          <cell r="A22204" t="str">
            <v>53732WA006000102</v>
          </cell>
        </row>
        <row r="22205">
          <cell r="A22205" t="str">
            <v>53732WA036000102</v>
          </cell>
        </row>
        <row r="22206">
          <cell r="A22206" t="str">
            <v>53732WA037000102</v>
          </cell>
        </row>
        <row r="22207">
          <cell r="A22207" t="str">
            <v>53732WA041000102</v>
          </cell>
        </row>
        <row r="22208">
          <cell r="A22208" t="str">
            <v>53732WA042000102</v>
          </cell>
        </row>
        <row r="22209">
          <cell r="A22209" t="str">
            <v>53732WA046000102</v>
          </cell>
        </row>
        <row r="22210">
          <cell r="A22210" t="str">
            <v>53732WA047000102</v>
          </cell>
        </row>
        <row r="22211">
          <cell r="A22211" t="str">
            <v>53732WA051000102</v>
          </cell>
        </row>
        <row r="22212">
          <cell r="A22212" t="str">
            <v>53732WA052000102</v>
          </cell>
        </row>
        <row r="22213">
          <cell r="A22213" t="str">
            <v>54847WA003000102</v>
          </cell>
        </row>
        <row r="22214">
          <cell r="A22214" t="str">
            <v>18581WA008000202</v>
          </cell>
        </row>
        <row r="22215">
          <cell r="A22215" t="str">
            <v>61836WA002000202</v>
          </cell>
        </row>
        <row r="22216">
          <cell r="A22216" t="str">
            <v>61836WA004000102</v>
          </cell>
        </row>
        <row r="22217">
          <cell r="A22217" t="str">
            <v>61836WA007000102</v>
          </cell>
        </row>
        <row r="22218">
          <cell r="A22218" t="str">
            <v>80473WA080000102</v>
          </cell>
        </row>
        <row r="22219">
          <cell r="A22219" t="str">
            <v>23371WA101000102</v>
          </cell>
        </row>
        <row r="22220">
          <cell r="A22220" t="str">
            <v>23371WA101000202</v>
          </cell>
        </row>
        <row r="22221">
          <cell r="A22221" t="str">
            <v>23371WA102000102</v>
          </cell>
        </row>
        <row r="22222">
          <cell r="A22222" t="str">
            <v>38498WA014000102</v>
          </cell>
        </row>
        <row r="22223">
          <cell r="A22223" t="str">
            <v>38498WA020000102</v>
          </cell>
        </row>
        <row r="22224">
          <cell r="A22224" t="str">
            <v>38498WA020000302</v>
          </cell>
        </row>
        <row r="22225">
          <cell r="A22225" t="str">
            <v>65907WA019000202</v>
          </cell>
        </row>
        <row r="22226">
          <cell r="A22226" t="str">
            <v>65907WA020000102</v>
          </cell>
        </row>
        <row r="22227">
          <cell r="A22227" t="str">
            <v>84481WA005000202</v>
          </cell>
        </row>
        <row r="22228">
          <cell r="A22228" t="str">
            <v>49831WA131000102</v>
          </cell>
        </row>
        <row r="22229">
          <cell r="A22229" t="str">
            <v>49831WA138000102</v>
          </cell>
        </row>
        <row r="22230">
          <cell r="A22230" t="str">
            <v>49831WA149000102</v>
          </cell>
        </row>
        <row r="22231">
          <cell r="A22231" t="str">
            <v>49831WA149000302</v>
          </cell>
        </row>
        <row r="22232">
          <cell r="A22232" t="str">
            <v>49831WA161000102</v>
          </cell>
        </row>
        <row r="22233">
          <cell r="A22233" t="str">
            <v>49831WA161000302</v>
          </cell>
        </row>
        <row r="22234">
          <cell r="A22234" t="str">
            <v>29125MA002000602</v>
          </cell>
        </row>
        <row r="22235">
          <cell r="A22235" t="str">
            <v>31234MA037000602</v>
          </cell>
        </row>
        <row r="22236">
          <cell r="A22236" t="str">
            <v>31234MA038000102</v>
          </cell>
        </row>
        <row r="22237">
          <cell r="A22237" t="str">
            <v>31779MA005000602</v>
          </cell>
        </row>
        <row r="22238">
          <cell r="A22238" t="str">
            <v>34484MA064000102</v>
          </cell>
        </row>
        <row r="22239">
          <cell r="A22239" t="str">
            <v>36046MA046003702</v>
          </cell>
        </row>
        <row r="22240">
          <cell r="A22240" t="str">
            <v>36046MA053000602</v>
          </cell>
        </row>
        <row r="22241">
          <cell r="A22241" t="str">
            <v>36046MA057000802</v>
          </cell>
        </row>
        <row r="22242">
          <cell r="A22242" t="str">
            <v>36046MA062000802</v>
          </cell>
        </row>
        <row r="22243">
          <cell r="A22243" t="str">
            <v>41304MA002100702</v>
          </cell>
        </row>
        <row r="22244">
          <cell r="A22244" t="str">
            <v>42690MA131001002</v>
          </cell>
        </row>
        <row r="22245">
          <cell r="A22245" t="str">
            <v>42690MA131001202</v>
          </cell>
        </row>
        <row r="22246">
          <cell r="A22246" t="str">
            <v>59763MA004000602</v>
          </cell>
        </row>
        <row r="22247">
          <cell r="A22247" t="str">
            <v>73331MA058000102</v>
          </cell>
        </row>
        <row r="22248">
          <cell r="A22248" t="str">
            <v>73331MA061000102</v>
          </cell>
        </row>
        <row r="22249">
          <cell r="A22249" t="str">
            <v>82569MA018000102</v>
          </cell>
        </row>
        <row r="22250">
          <cell r="A22250" t="str">
            <v>88806MA001000602</v>
          </cell>
        </row>
        <row r="22251">
          <cell r="A22251" t="str">
            <v>88806MA003000602</v>
          </cell>
        </row>
        <row r="22252">
          <cell r="A22252" t="str">
            <v>88806MA005000602</v>
          </cell>
        </row>
        <row r="22253">
          <cell r="A22253" t="str">
            <v>88806MA009000102</v>
          </cell>
        </row>
        <row r="22254">
          <cell r="A22254" t="str">
            <v>95878MA008001302</v>
          </cell>
        </row>
        <row r="22255">
          <cell r="A22255" t="str">
            <v>27603CA115000403</v>
          </cell>
        </row>
        <row r="22256">
          <cell r="A22256" t="str">
            <v>27603CA115000503</v>
          </cell>
        </row>
        <row r="22257">
          <cell r="A22257" t="str">
            <v>27603CA115000603</v>
          </cell>
        </row>
        <row r="22258">
          <cell r="A22258" t="str">
            <v>27603CA115000703</v>
          </cell>
        </row>
        <row r="22259">
          <cell r="A22259" t="str">
            <v>27603CA115000803</v>
          </cell>
        </row>
        <row r="22260">
          <cell r="A22260" t="str">
            <v>27603CA115000903</v>
          </cell>
        </row>
        <row r="22261">
          <cell r="A22261" t="str">
            <v>27603CA115001003</v>
          </cell>
        </row>
        <row r="22262">
          <cell r="A22262" t="str">
            <v>27603CA115001103</v>
          </cell>
        </row>
        <row r="22263">
          <cell r="A22263" t="str">
            <v>27603CA140000503</v>
          </cell>
        </row>
        <row r="22264">
          <cell r="A22264" t="str">
            <v>27603CA142000903</v>
          </cell>
        </row>
        <row r="22265">
          <cell r="A22265" t="str">
            <v>27603CA142001003</v>
          </cell>
        </row>
        <row r="22266">
          <cell r="A22266" t="str">
            <v>27603CA142001103</v>
          </cell>
        </row>
        <row r="22267">
          <cell r="A22267" t="str">
            <v>27603CA142001203</v>
          </cell>
        </row>
        <row r="22268">
          <cell r="A22268" t="str">
            <v>27603CA142001303</v>
          </cell>
        </row>
        <row r="22269">
          <cell r="A22269" t="str">
            <v>70285CA129000103</v>
          </cell>
        </row>
        <row r="22270">
          <cell r="A22270" t="str">
            <v>70285CA130000103</v>
          </cell>
        </row>
        <row r="22271">
          <cell r="A22271" t="str">
            <v>47579CA022000103</v>
          </cell>
        </row>
        <row r="22272">
          <cell r="A22272" t="str">
            <v>47579CA031000103</v>
          </cell>
        </row>
        <row r="22273">
          <cell r="A22273" t="str">
            <v>99110CA034000303</v>
          </cell>
        </row>
        <row r="22274">
          <cell r="A22274" t="str">
            <v>67138CA052001403</v>
          </cell>
        </row>
        <row r="22275">
          <cell r="A22275" t="str">
            <v>67138CA052001503</v>
          </cell>
        </row>
        <row r="22276">
          <cell r="A22276" t="str">
            <v>67138CA052001603</v>
          </cell>
        </row>
        <row r="22277">
          <cell r="A22277" t="str">
            <v>67138CA052001703</v>
          </cell>
        </row>
        <row r="22278">
          <cell r="A22278" t="str">
            <v>67138CA052001803</v>
          </cell>
        </row>
        <row r="22279">
          <cell r="A22279" t="str">
            <v>40513CA038000303</v>
          </cell>
        </row>
        <row r="22280">
          <cell r="A22280" t="str">
            <v>92815CA001000803</v>
          </cell>
        </row>
        <row r="22281">
          <cell r="A22281" t="str">
            <v>18126CA001000303</v>
          </cell>
        </row>
        <row r="22282">
          <cell r="A22282" t="str">
            <v>92499CA002000503</v>
          </cell>
        </row>
        <row r="22283">
          <cell r="A22283" t="str">
            <v>92499CA002000603</v>
          </cell>
        </row>
        <row r="22284">
          <cell r="A22284" t="str">
            <v>84014CA001000303</v>
          </cell>
        </row>
        <row r="22285">
          <cell r="A22285" t="str">
            <v>93689CA012000103</v>
          </cell>
        </row>
        <row r="22286">
          <cell r="A22286" t="str">
            <v>93689CA016000103</v>
          </cell>
        </row>
        <row r="22287">
          <cell r="A22287" t="str">
            <v>11555CO001000103</v>
          </cell>
        </row>
        <row r="22288">
          <cell r="A22288" t="str">
            <v>11555CO001000403</v>
          </cell>
        </row>
        <row r="22289">
          <cell r="A22289" t="str">
            <v>11555CO001001103</v>
          </cell>
        </row>
        <row r="22290">
          <cell r="A22290" t="str">
            <v>11555CO001001403</v>
          </cell>
        </row>
        <row r="22291">
          <cell r="A22291" t="str">
            <v>11555CO002000403</v>
          </cell>
        </row>
        <row r="22292">
          <cell r="A22292" t="str">
            <v>20472CO001000603</v>
          </cell>
        </row>
        <row r="22293">
          <cell r="A22293" t="str">
            <v>20472CO001001103</v>
          </cell>
        </row>
        <row r="22294">
          <cell r="A22294" t="str">
            <v>20472CO001001203</v>
          </cell>
        </row>
        <row r="22295">
          <cell r="A22295" t="str">
            <v>20472CO002000303</v>
          </cell>
        </row>
        <row r="22296">
          <cell r="A22296" t="str">
            <v>20472CO002001103</v>
          </cell>
        </row>
        <row r="22297">
          <cell r="A22297" t="str">
            <v>20472CO002001203</v>
          </cell>
        </row>
        <row r="22298">
          <cell r="A22298" t="str">
            <v>20472CO002001503</v>
          </cell>
        </row>
        <row r="22299">
          <cell r="A22299" t="str">
            <v>20472CO002001603</v>
          </cell>
        </row>
        <row r="22300">
          <cell r="A22300" t="str">
            <v>21032CO041000303</v>
          </cell>
        </row>
        <row r="22301">
          <cell r="A22301" t="str">
            <v>21032CO041000403</v>
          </cell>
        </row>
        <row r="22302">
          <cell r="A22302" t="str">
            <v>21032CO041000503</v>
          </cell>
        </row>
        <row r="22303">
          <cell r="A22303" t="str">
            <v>21032CO041001403</v>
          </cell>
        </row>
        <row r="22304">
          <cell r="A22304" t="str">
            <v>21032CO041001503</v>
          </cell>
        </row>
        <row r="22305">
          <cell r="A22305" t="str">
            <v>21032CO041001603</v>
          </cell>
        </row>
        <row r="22306">
          <cell r="A22306" t="str">
            <v>21032CO041001703</v>
          </cell>
        </row>
        <row r="22307">
          <cell r="A22307" t="str">
            <v>21032CO041001803</v>
          </cell>
        </row>
        <row r="22308">
          <cell r="A22308" t="str">
            <v>21032CO041001903</v>
          </cell>
        </row>
        <row r="22309">
          <cell r="A22309" t="str">
            <v>21032CO041003003</v>
          </cell>
        </row>
        <row r="22310">
          <cell r="A22310" t="str">
            <v>21032CO041003103</v>
          </cell>
        </row>
        <row r="22311">
          <cell r="A22311" t="str">
            <v>21032CO041003203</v>
          </cell>
        </row>
        <row r="22312">
          <cell r="A22312" t="str">
            <v>49375CO002000403</v>
          </cell>
        </row>
        <row r="22313">
          <cell r="A22313" t="str">
            <v>49375CO002000503</v>
          </cell>
        </row>
        <row r="22314">
          <cell r="A22314" t="str">
            <v>49375CO002000603</v>
          </cell>
        </row>
        <row r="22315">
          <cell r="A22315" t="str">
            <v>49375CO002000703</v>
          </cell>
        </row>
        <row r="22316">
          <cell r="A22316" t="str">
            <v>49375CO002000803</v>
          </cell>
        </row>
        <row r="22317">
          <cell r="A22317" t="str">
            <v>63312CO060000503</v>
          </cell>
        </row>
        <row r="22318">
          <cell r="A22318" t="str">
            <v>63312CO060000603</v>
          </cell>
        </row>
        <row r="22319">
          <cell r="A22319" t="str">
            <v>63312CO060000703</v>
          </cell>
        </row>
        <row r="22320">
          <cell r="A22320" t="str">
            <v>63312CO060000803</v>
          </cell>
        </row>
        <row r="22321">
          <cell r="A22321" t="str">
            <v>63312CO060000903</v>
          </cell>
        </row>
        <row r="22322">
          <cell r="A22322" t="str">
            <v>63312CO060002403</v>
          </cell>
        </row>
        <row r="22323">
          <cell r="A22323" t="str">
            <v>63312CO060002503</v>
          </cell>
        </row>
        <row r="22324">
          <cell r="A22324" t="str">
            <v>63312CO060002603</v>
          </cell>
        </row>
        <row r="22325">
          <cell r="A22325" t="str">
            <v>63312CO060002703</v>
          </cell>
        </row>
        <row r="22326">
          <cell r="A22326" t="str">
            <v>63312CO060002803</v>
          </cell>
        </row>
        <row r="22327">
          <cell r="A22327" t="str">
            <v>66699CO003000103</v>
          </cell>
        </row>
        <row r="22328">
          <cell r="A22328" t="str">
            <v>66699CO003000303</v>
          </cell>
        </row>
        <row r="22329">
          <cell r="A22329" t="str">
            <v>66699CO004000103</v>
          </cell>
        </row>
        <row r="22330">
          <cell r="A22330" t="str">
            <v>74320CO061000403</v>
          </cell>
        </row>
        <row r="22331">
          <cell r="A22331" t="str">
            <v>74320CO061000503</v>
          </cell>
        </row>
        <row r="22332">
          <cell r="A22332" t="str">
            <v>76680CO022002503</v>
          </cell>
        </row>
        <row r="22333">
          <cell r="A22333" t="str">
            <v>76680CO022002603</v>
          </cell>
        </row>
        <row r="22334">
          <cell r="A22334" t="str">
            <v>76680CO022002703</v>
          </cell>
        </row>
        <row r="22335">
          <cell r="A22335" t="str">
            <v>76680CO022002803</v>
          </cell>
        </row>
        <row r="22336">
          <cell r="A22336" t="str">
            <v>76680CO022003103</v>
          </cell>
        </row>
        <row r="22337">
          <cell r="A22337" t="str">
            <v>76680CO038000503</v>
          </cell>
        </row>
        <row r="22338">
          <cell r="A22338" t="str">
            <v>92137CO011000703</v>
          </cell>
        </row>
        <row r="22339">
          <cell r="A22339" t="str">
            <v>92137CO011000803</v>
          </cell>
        </row>
        <row r="22340">
          <cell r="A22340" t="str">
            <v>92137CO011000903</v>
          </cell>
        </row>
        <row r="22341">
          <cell r="A22341" t="str">
            <v>92137CO011001003</v>
          </cell>
        </row>
        <row r="22342">
          <cell r="A22342" t="str">
            <v>97879CO005000103</v>
          </cell>
        </row>
        <row r="22343">
          <cell r="A22343" t="str">
            <v>97879CO005000203</v>
          </cell>
        </row>
        <row r="22344">
          <cell r="A22344" t="str">
            <v>97879CO005000303</v>
          </cell>
        </row>
        <row r="22345">
          <cell r="A22345" t="str">
            <v>97879CO005000403</v>
          </cell>
        </row>
        <row r="22346">
          <cell r="A22346" t="str">
            <v>97879CO011000103</v>
          </cell>
        </row>
        <row r="22347">
          <cell r="A22347" t="str">
            <v>97879CO011000203</v>
          </cell>
        </row>
        <row r="22348">
          <cell r="A22348" t="str">
            <v>97879CO012000103</v>
          </cell>
        </row>
        <row r="22349">
          <cell r="A22349" t="str">
            <v>97879CO012000203</v>
          </cell>
        </row>
        <row r="22350">
          <cell r="A22350" t="str">
            <v>97879CO017000103</v>
          </cell>
        </row>
        <row r="22351">
          <cell r="A22351" t="str">
            <v>97879CO017000203</v>
          </cell>
        </row>
        <row r="22352">
          <cell r="A22352" t="str">
            <v>97879CO017000303</v>
          </cell>
        </row>
        <row r="22353">
          <cell r="A22353" t="str">
            <v>97879CO017000403</v>
          </cell>
        </row>
        <row r="22354">
          <cell r="A22354" t="str">
            <v>97879CO025000103</v>
          </cell>
        </row>
        <row r="22355">
          <cell r="A22355" t="str">
            <v>97879CO025000203</v>
          </cell>
        </row>
        <row r="22356">
          <cell r="A22356" t="str">
            <v>97879CO025000303</v>
          </cell>
        </row>
        <row r="22357">
          <cell r="A22357" t="str">
            <v>97879CO025000403</v>
          </cell>
        </row>
        <row r="22358">
          <cell r="A22358" t="str">
            <v>86545CT133000503</v>
          </cell>
        </row>
        <row r="22359">
          <cell r="A22359" t="str">
            <v>86545CT133000803</v>
          </cell>
        </row>
        <row r="22360">
          <cell r="A22360" t="str">
            <v>86545CT133000103</v>
          </cell>
        </row>
        <row r="22361">
          <cell r="A22361" t="str">
            <v>86545CT133000403</v>
          </cell>
        </row>
        <row r="22362">
          <cell r="A22362" t="str">
            <v>86545CT148000203</v>
          </cell>
        </row>
        <row r="22363">
          <cell r="A22363" t="str">
            <v>76962CT001000503</v>
          </cell>
        </row>
        <row r="22364">
          <cell r="A22364" t="str">
            <v>76962CT001001803</v>
          </cell>
        </row>
        <row r="22365">
          <cell r="A22365" t="str">
            <v>76962CT001001903</v>
          </cell>
        </row>
        <row r="22366">
          <cell r="A22366" t="str">
            <v>91069CT002000103</v>
          </cell>
        </row>
        <row r="22367">
          <cell r="A22367" t="str">
            <v>91069CT049000103</v>
          </cell>
        </row>
        <row r="22368">
          <cell r="A22368" t="str">
            <v>91069CT050000103</v>
          </cell>
        </row>
        <row r="22369">
          <cell r="A22369" t="str">
            <v>49650CT006000203</v>
          </cell>
        </row>
        <row r="22370">
          <cell r="A22370" t="str">
            <v>49650CT006000603</v>
          </cell>
        </row>
        <row r="22371">
          <cell r="A22371" t="str">
            <v>77422DC006000803</v>
          </cell>
        </row>
        <row r="22372">
          <cell r="A22372" t="str">
            <v>77422DC006001003</v>
          </cell>
        </row>
        <row r="22373">
          <cell r="A22373" t="str">
            <v>86052DC040000103</v>
          </cell>
        </row>
        <row r="22374">
          <cell r="A22374" t="str">
            <v>86052DC041000303</v>
          </cell>
        </row>
        <row r="22375">
          <cell r="A22375" t="str">
            <v>86052DC042000203</v>
          </cell>
        </row>
        <row r="22376">
          <cell r="A22376" t="str">
            <v>78079DC018000103</v>
          </cell>
        </row>
        <row r="22377">
          <cell r="A22377" t="str">
            <v>94506DC039000403</v>
          </cell>
        </row>
        <row r="22378">
          <cell r="A22378" t="str">
            <v>94506DC039000503</v>
          </cell>
        </row>
        <row r="22379">
          <cell r="A22379" t="str">
            <v>94506DC039000603</v>
          </cell>
        </row>
        <row r="22380">
          <cell r="A22380" t="str">
            <v>18350HI088001703</v>
          </cell>
        </row>
        <row r="22381">
          <cell r="A22381" t="str">
            <v>18350HI088002903</v>
          </cell>
        </row>
        <row r="22382">
          <cell r="A22382" t="str">
            <v>18350HI089000503</v>
          </cell>
        </row>
        <row r="22383">
          <cell r="A22383" t="str">
            <v>60612HI011000403</v>
          </cell>
        </row>
        <row r="22384">
          <cell r="A22384" t="str">
            <v>60612HI011000903</v>
          </cell>
        </row>
        <row r="22385">
          <cell r="A22385" t="str">
            <v>60612HI011001203</v>
          </cell>
        </row>
        <row r="22386">
          <cell r="A22386" t="str">
            <v>60612HI011001303</v>
          </cell>
        </row>
        <row r="22387">
          <cell r="A22387" t="str">
            <v>61589ID161000103</v>
          </cell>
        </row>
        <row r="22388">
          <cell r="A22388" t="str">
            <v>61589ID162000103</v>
          </cell>
        </row>
        <row r="22389">
          <cell r="A22389" t="str">
            <v>61589ID165000103</v>
          </cell>
        </row>
        <row r="22390">
          <cell r="A22390" t="str">
            <v>61589ID166000103</v>
          </cell>
        </row>
        <row r="22391">
          <cell r="A22391" t="str">
            <v>61589ID179000103</v>
          </cell>
        </row>
        <row r="22392">
          <cell r="A22392" t="str">
            <v>61589ID180000103</v>
          </cell>
        </row>
        <row r="22393">
          <cell r="A22393" t="str">
            <v>61589ID216000103</v>
          </cell>
        </row>
        <row r="22394">
          <cell r="A22394" t="str">
            <v>61589ID217000103</v>
          </cell>
        </row>
        <row r="22395">
          <cell r="A22395" t="str">
            <v>61589ID218000103</v>
          </cell>
        </row>
        <row r="22396">
          <cell r="A22396" t="str">
            <v>61589ID219000103</v>
          </cell>
        </row>
        <row r="22397">
          <cell r="A22397" t="str">
            <v>61589ID220000103</v>
          </cell>
        </row>
        <row r="22398">
          <cell r="A22398" t="str">
            <v>61589ID221000103</v>
          </cell>
        </row>
        <row r="22399">
          <cell r="A22399" t="str">
            <v>59765ID002000103</v>
          </cell>
        </row>
        <row r="22400">
          <cell r="A22400" t="str">
            <v>59765ID007000103</v>
          </cell>
        </row>
        <row r="22401">
          <cell r="A22401" t="str">
            <v>59765ID008000103</v>
          </cell>
        </row>
        <row r="22402">
          <cell r="A22402" t="str">
            <v>59765ID009000103</v>
          </cell>
        </row>
        <row r="22403">
          <cell r="A22403" t="str">
            <v>38128ID001000203</v>
          </cell>
        </row>
        <row r="22404">
          <cell r="A22404" t="str">
            <v>38128ID002000303</v>
          </cell>
        </row>
        <row r="22405">
          <cell r="A22405" t="str">
            <v>38128ID002000603</v>
          </cell>
        </row>
        <row r="22406">
          <cell r="A22406" t="str">
            <v>60597ID016000303</v>
          </cell>
        </row>
        <row r="22407">
          <cell r="A22407" t="str">
            <v>60597ID016000403</v>
          </cell>
        </row>
        <row r="22408">
          <cell r="A22408" t="str">
            <v>60597ID016000703</v>
          </cell>
        </row>
        <row r="22409">
          <cell r="A22409" t="str">
            <v>60597ID016000803</v>
          </cell>
        </row>
        <row r="22410">
          <cell r="A22410" t="str">
            <v>60597ID016001103</v>
          </cell>
        </row>
        <row r="22411">
          <cell r="A22411" t="str">
            <v>60597ID016001203</v>
          </cell>
        </row>
        <row r="22412">
          <cell r="A22412" t="str">
            <v>60597ID017000203</v>
          </cell>
        </row>
        <row r="22413">
          <cell r="A22413" t="str">
            <v>60597ID017000303</v>
          </cell>
        </row>
        <row r="22414">
          <cell r="A22414" t="str">
            <v>60597ID017000603</v>
          </cell>
        </row>
        <row r="22415">
          <cell r="A22415" t="str">
            <v>60597ID017000703</v>
          </cell>
        </row>
        <row r="22416">
          <cell r="A22416" t="str">
            <v>60597ID017001003</v>
          </cell>
        </row>
        <row r="22417">
          <cell r="A22417" t="str">
            <v>60597ID017001103</v>
          </cell>
        </row>
        <row r="22418">
          <cell r="A22418" t="str">
            <v>26002ID001000503</v>
          </cell>
        </row>
        <row r="22419">
          <cell r="A22419" t="str">
            <v>26002ID001000803</v>
          </cell>
        </row>
        <row r="22420">
          <cell r="A22420" t="str">
            <v>26002ID001000903</v>
          </cell>
        </row>
        <row r="22421">
          <cell r="A22421" t="str">
            <v>26002ID001001203</v>
          </cell>
        </row>
        <row r="22422">
          <cell r="A22422" t="str">
            <v>26002ID001001403</v>
          </cell>
        </row>
        <row r="22423">
          <cell r="A22423" t="str">
            <v>26002ID001001503</v>
          </cell>
        </row>
        <row r="22424">
          <cell r="A22424" t="str">
            <v>26002ID001001703</v>
          </cell>
        </row>
        <row r="22425">
          <cell r="A22425" t="str">
            <v>45636KY002000403</v>
          </cell>
        </row>
        <row r="22426">
          <cell r="A22426" t="str">
            <v>45636KY002000503</v>
          </cell>
        </row>
        <row r="22427">
          <cell r="A22427" t="str">
            <v>45636KY002000603</v>
          </cell>
        </row>
        <row r="22428">
          <cell r="A22428" t="str">
            <v>77894KY001000603</v>
          </cell>
        </row>
        <row r="22429">
          <cell r="A22429" t="str">
            <v>36239KY097002003</v>
          </cell>
        </row>
        <row r="22430">
          <cell r="A22430" t="str">
            <v>36239KY097002103</v>
          </cell>
        </row>
        <row r="22431">
          <cell r="A22431" t="str">
            <v>36239KY097002203</v>
          </cell>
        </row>
        <row r="22432">
          <cell r="A22432" t="str">
            <v>36239KY097002503</v>
          </cell>
        </row>
        <row r="22433">
          <cell r="A22433" t="str">
            <v>36239KY113000503</v>
          </cell>
        </row>
        <row r="22434">
          <cell r="A22434" t="str">
            <v>36239KY114000503</v>
          </cell>
        </row>
        <row r="22435">
          <cell r="A22435" t="str">
            <v>36239KY114000603</v>
          </cell>
        </row>
        <row r="22436">
          <cell r="A22436" t="str">
            <v>36239KY114000703</v>
          </cell>
        </row>
        <row r="22437">
          <cell r="A22437" t="str">
            <v>36239KY114000803</v>
          </cell>
        </row>
        <row r="22438">
          <cell r="A22438" t="str">
            <v>45636KY001000403</v>
          </cell>
        </row>
        <row r="22439">
          <cell r="A22439" t="str">
            <v>45636KY001000503</v>
          </cell>
        </row>
        <row r="22440">
          <cell r="A22440" t="str">
            <v>45636KY001000603</v>
          </cell>
        </row>
        <row r="22441">
          <cell r="A22441" t="str">
            <v>15411KY145000303</v>
          </cell>
        </row>
        <row r="22442">
          <cell r="A22442" t="str">
            <v>15411KY145001303</v>
          </cell>
        </row>
        <row r="22443">
          <cell r="A22443" t="str">
            <v>15411KY145002303</v>
          </cell>
        </row>
        <row r="22444">
          <cell r="A22444" t="str">
            <v>15411KY145003303</v>
          </cell>
        </row>
        <row r="22445">
          <cell r="A22445" t="str">
            <v>77894KY001000303</v>
          </cell>
        </row>
        <row r="22446">
          <cell r="A22446" t="str">
            <v>77894KY020000203</v>
          </cell>
        </row>
        <row r="22447">
          <cell r="A22447" t="str">
            <v>72001KY001000203</v>
          </cell>
        </row>
        <row r="22448">
          <cell r="A22448" t="str">
            <v>36677MD002000203</v>
          </cell>
        </row>
        <row r="22449">
          <cell r="A22449" t="str">
            <v>36677MD002000303</v>
          </cell>
        </row>
        <row r="22450">
          <cell r="A22450" t="str">
            <v>36677MD002000403</v>
          </cell>
        </row>
        <row r="22451">
          <cell r="A22451" t="str">
            <v>36677MD002000503</v>
          </cell>
        </row>
        <row r="22452">
          <cell r="A22452" t="str">
            <v>28137MD037000103</v>
          </cell>
        </row>
        <row r="22453">
          <cell r="A22453" t="str">
            <v>28137MD038000303</v>
          </cell>
        </row>
        <row r="22454">
          <cell r="A22454" t="str">
            <v>28137MD039000203</v>
          </cell>
        </row>
        <row r="22455">
          <cell r="A22455" t="str">
            <v>45532MD029000103</v>
          </cell>
        </row>
        <row r="22456">
          <cell r="A22456" t="str">
            <v>32812MD001000203</v>
          </cell>
        </row>
        <row r="22457">
          <cell r="A22457" t="str">
            <v>72564MD009000203</v>
          </cell>
        </row>
        <row r="22458">
          <cell r="A22458" t="str">
            <v>72564MD009000603</v>
          </cell>
        </row>
        <row r="22459">
          <cell r="A22459" t="str">
            <v>72564MD011000403</v>
          </cell>
        </row>
        <row r="22460">
          <cell r="A22460" t="str">
            <v>94084MD019000103</v>
          </cell>
        </row>
        <row r="22461">
          <cell r="A22461" t="str">
            <v>90296MD061000303</v>
          </cell>
        </row>
        <row r="22462">
          <cell r="A22462" t="str">
            <v>90296MD061000403</v>
          </cell>
        </row>
        <row r="22463">
          <cell r="A22463" t="str">
            <v>90296MD061000503</v>
          </cell>
        </row>
        <row r="22464">
          <cell r="A22464" t="str">
            <v>31112MD003000403</v>
          </cell>
        </row>
        <row r="22465">
          <cell r="A22465" t="str">
            <v>31112MD003001003</v>
          </cell>
        </row>
        <row r="22466">
          <cell r="A22466" t="str">
            <v>49316MN100000303</v>
          </cell>
        </row>
        <row r="22467">
          <cell r="A22467" t="str">
            <v>49316MN100000403</v>
          </cell>
        </row>
        <row r="22468">
          <cell r="A22468" t="str">
            <v>49316MN100000503</v>
          </cell>
        </row>
        <row r="22469">
          <cell r="A22469" t="str">
            <v>49316MN101000303</v>
          </cell>
        </row>
        <row r="22470">
          <cell r="A22470" t="str">
            <v>49316MN101000403</v>
          </cell>
        </row>
        <row r="22471">
          <cell r="A22471" t="str">
            <v>49316MN101000503</v>
          </cell>
        </row>
        <row r="22472">
          <cell r="A22472" t="str">
            <v>49316MN132000103</v>
          </cell>
        </row>
        <row r="22473">
          <cell r="A22473" t="str">
            <v>34102MN001000303</v>
          </cell>
        </row>
        <row r="22474">
          <cell r="A22474" t="str">
            <v>34102MN001000503</v>
          </cell>
        </row>
        <row r="22475">
          <cell r="A22475" t="str">
            <v>34102MN001000603</v>
          </cell>
        </row>
        <row r="22476">
          <cell r="A22476" t="str">
            <v>34102MN001000803</v>
          </cell>
        </row>
        <row r="22477">
          <cell r="A22477" t="str">
            <v>57129MN007000103</v>
          </cell>
        </row>
        <row r="22478">
          <cell r="A22478" t="str">
            <v>57129MN009000103</v>
          </cell>
        </row>
        <row r="22479">
          <cell r="A22479" t="str">
            <v>65847MN001000303</v>
          </cell>
        </row>
        <row r="22480">
          <cell r="A22480" t="str">
            <v>65847MN001000903</v>
          </cell>
        </row>
        <row r="22481">
          <cell r="A22481" t="str">
            <v>65847MN002000303</v>
          </cell>
        </row>
        <row r="22482">
          <cell r="A22482" t="str">
            <v>65847MN002000903</v>
          </cell>
        </row>
        <row r="22483">
          <cell r="A22483" t="str">
            <v>65847MN003000303</v>
          </cell>
        </row>
        <row r="22484">
          <cell r="A22484" t="str">
            <v>65847MN003000903</v>
          </cell>
        </row>
        <row r="22485">
          <cell r="A22485" t="str">
            <v>65847MN004000303</v>
          </cell>
        </row>
        <row r="22486">
          <cell r="A22486" t="str">
            <v>65847MN004000903</v>
          </cell>
        </row>
        <row r="22487">
          <cell r="A22487" t="str">
            <v>65847MN006000303</v>
          </cell>
        </row>
        <row r="22488">
          <cell r="A22488" t="str">
            <v>65847MN006000903</v>
          </cell>
        </row>
        <row r="22489">
          <cell r="A22489" t="str">
            <v>85736MN023000303</v>
          </cell>
        </row>
        <row r="22490">
          <cell r="A22490" t="str">
            <v>85736MN023000603</v>
          </cell>
        </row>
        <row r="22491">
          <cell r="A22491" t="str">
            <v>57165NY001000303</v>
          </cell>
        </row>
        <row r="22492">
          <cell r="A22492" t="str">
            <v>57165NY001000803</v>
          </cell>
        </row>
        <row r="22493">
          <cell r="A22493" t="str">
            <v>57165NY001001203</v>
          </cell>
        </row>
        <row r="22494">
          <cell r="A22494" t="str">
            <v>57165NY002000303</v>
          </cell>
        </row>
        <row r="22495">
          <cell r="A22495" t="str">
            <v>57165NY002000803</v>
          </cell>
        </row>
        <row r="22496">
          <cell r="A22496" t="str">
            <v>57165NY002001203</v>
          </cell>
        </row>
        <row r="22497">
          <cell r="A22497" t="str">
            <v>49526NY045001403</v>
          </cell>
        </row>
        <row r="22498">
          <cell r="A22498" t="str">
            <v>49526NY045001503</v>
          </cell>
        </row>
        <row r="22499">
          <cell r="A22499" t="str">
            <v>49526NY045001603</v>
          </cell>
        </row>
        <row r="22500">
          <cell r="A22500" t="str">
            <v>49526NY045001703</v>
          </cell>
        </row>
        <row r="22501">
          <cell r="A22501" t="str">
            <v>49526NY045001803</v>
          </cell>
        </row>
        <row r="22502">
          <cell r="A22502" t="str">
            <v>49526NY045001903</v>
          </cell>
        </row>
        <row r="22503">
          <cell r="A22503" t="str">
            <v>49526NY045002003</v>
          </cell>
        </row>
        <row r="22504">
          <cell r="A22504" t="str">
            <v>36346NY048001403</v>
          </cell>
        </row>
        <row r="22505">
          <cell r="A22505" t="str">
            <v>36346NY048001503</v>
          </cell>
        </row>
        <row r="22506">
          <cell r="A22506" t="str">
            <v>36346NY048001603</v>
          </cell>
        </row>
        <row r="22507">
          <cell r="A22507" t="str">
            <v>36346NY048001903</v>
          </cell>
        </row>
        <row r="22508">
          <cell r="A22508" t="str">
            <v>36346NY048002003</v>
          </cell>
        </row>
        <row r="22509">
          <cell r="A22509" t="str">
            <v>94788NY028001703</v>
          </cell>
        </row>
        <row r="22510">
          <cell r="A22510" t="str">
            <v>94788NY028001803</v>
          </cell>
        </row>
        <row r="22511">
          <cell r="A22511" t="str">
            <v>94788NY028002103</v>
          </cell>
        </row>
        <row r="22512">
          <cell r="A22512" t="str">
            <v>94788NY028002203</v>
          </cell>
        </row>
        <row r="22513">
          <cell r="A22513" t="str">
            <v>94788NY028005503</v>
          </cell>
        </row>
        <row r="22514">
          <cell r="A22514" t="str">
            <v>94788NY028006603</v>
          </cell>
        </row>
        <row r="22515">
          <cell r="A22515" t="str">
            <v>94788NY028008203</v>
          </cell>
        </row>
        <row r="22516">
          <cell r="A22516" t="str">
            <v>88582NY016000103</v>
          </cell>
        </row>
        <row r="22517">
          <cell r="A22517" t="str">
            <v>88582NY023000103</v>
          </cell>
        </row>
        <row r="22518">
          <cell r="A22518" t="str">
            <v>88582NY024000103</v>
          </cell>
        </row>
        <row r="22519">
          <cell r="A22519" t="str">
            <v>80519NY016000703</v>
          </cell>
        </row>
        <row r="22520">
          <cell r="A22520" t="str">
            <v>80519NY016000903</v>
          </cell>
        </row>
        <row r="22521">
          <cell r="A22521" t="str">
            <v>80519NY016002303</v>
          </cell>
        </row>
        <row r="22522">
          <cell r="A22522" t="str">
            <v>80519NY016002503</v>
          </cell>
        </row>
        <row r="22523">
          <cell r="A22523" t="str">
            <v>80519NY016003903</v>
          </cell>
        </row>
        <row r="22524">
          <cell r="A22524" t="str">
            <v>80519NY016009503</v>
          </cell>
        </row>
        <row r="22525">
          <cell r="A22525" t="str">
            <v>80519NY016009703</v>
          </cell>
        </row>
        <row r="22526">
          <cell r="A22526" t="str">
            <v>80519NY033000403</v>
          </cell>
        </row>
        <row r="22527">
          <cell r="A22527" t="str">
            <v>80519NY033001203</v>
          </cell>
        </row>
        <row r="22528">
          <cell r="A22528" t="str">
            <v>80519NY016000803</v>
          </cell>
        </row>
        <row r="22529">
          <cell r="A22529" t="str">
            <v>80519NY016001003</v>
          </cell>
        </row>
        <row r="22530">
          <cell r="A22530" t="str">
            <v>80519NY016002403</v>
          </cell>
        </row>
        <row r="22531">
          <cell r="A22531" t="str">
            <v>80519NY016002603</v>
          </cell>
        </row>
        <row r="22532">
          <cell r="A22532" t="str">
            <v>80519NY016004003</v>
          </cell>
        </row>
        <row r="22533">
          <cell r="A22533" t="str">
            <v>80519NY016009903</v>
          </cell>
        </row>
        <row r="22534">
          <cell r="A22534" t="str">
            <v>80519NY016010103</v>
          </cell>
        </row>
        <row r="22535">
          <cell r="A22535" t="str">
            <v>80519NY033000303</v>
          </cell>
        </row>
        <row r="22536">
          <cell r="A22536" t="str">
            <v>80519NY033001103</v>
          </cell>
        </row>
        <row r="22537">
          <cell r="A22537" t="str">
            <v>78124NY089000803</v>
          </cell>
        </row>
        <row r="22538">
          <cell r="A22538" t="str">
            <v>78124NY089001003</v>
          </cell>
        </row>
        <row r="22539">
          <cell r="A22539" t="str">
            <v>78124NY089001203</v>
          </cell>
        </row>
        <row r="22540">
          <cell r="A22540" t="str">
            <v>78124NY090000803</v>
          </cell>
        </row>
        <row r="22541">
          <cell r="A22541" t="str">
            <v>78124NY090001003</v>
          </cell>
        </row>
        <row r="22542">
          <cell r="A22542" t="str">
            <v>78124NY092000603</v>
          </cell>
        </row>
        <row r="22543">
          <cell r="A22543" t="str">
            <v>78124NY092000803</v>
          </cell>
        </row>
        <row r="22544">
          <cell r="A22544" t="str">
            <v>25303NY002000103</v>
          </cell>
        </row>
        <row r="22545">
          <cell r="A22545" t="str">
            <v>25303NY006000103</v>
          </cell>
        </row>
        <row r="22546">
          <cell r="A22546" t="str">
            <v>25303NY014000103</v>
          </cell>
        </row>
        <row r="22547">
          <cell r="A22547" t="str">
            <v>71644NY001000203</v>
          </cell>
        </row>
        <row r="22548">
          <cell r="A22548" t="str">
            <v>71644NY002000203</v>
          </cell>
        </row>
        <row r="22549">
          <cell r="A22549" t="str">
            <v>71644NY003000203</v>
          </cell>
        </row>
        <row r="22550">
          <cell r="A22550" t="str">
            <v>71644NY004000203</v>
          </cell>
        </row>
        <row r="22551">
          <cell r="A22551" t="str">
            <v>71644NY009000203</v>
          </cell>
        </row>
        <row r="22552">
          <cell r="A22552" t="str">
            <v>71644NY013000203</v>
          </cell>
        </row>
        <row r="22553">
          <cell r="A22553" t="str">
            <v>71644NY015000203</v>
          </cell>
        </row>
        <row r="22554">
          <cell r="A22554" t="str">
            <v>71644NY070000103</v>
          </cell>
        </row>
        <row r="22555">
          <cell r="A22555" t="str">
            <v>71644NY071000103</v>
          </cell>
        </row>
        <row r="22556">
          <cell r="A22556" t="str">
            <v>71644NY072000103</v>
          </cell>
        </row>
        <row r="22557">
          <cell r="A22557" t="str">
            <v>91237NY002000703</v>
          </cell>
        </row>
        <row r="22558">
          <cell r="A22558" t="str">
            <v>91237NY002000803</v>
          </cell>
        </row>
        <row r="22559">
          <cell r="A22559" t="str">
            <v>91237NY002002203</v>
          </cell>
        </row>
        <row r="22560">
          <cell r="A22560" t="str">
            <v>91237NY002005403</v>
          </cell>
        </row>
        <row r="22561">
          <cell r="A22561" t="str">
            <v>91237NY002005503</v>
          </cell>
        </row>
        <row r="22562">
          <cell r="A22562" t="str">
            <v>18029NY126000103</v>
          </cell>
        </row>
        <row r="22563">
          <cell r="A22563" t="str">
            <v>18029NY126000203</v>
          </cell>
        </row>
        <row r="22564">
          <cell r="A22564" t="str">
            <v>18029NY126000903</v>
          </cell>
        </row>
        <row r="22565">
          <cell r="A22565" t="str">
            <v>18029NY126003703</v>
          </cell>
        </row>
        <row r="22566">
          <cell r="A22566" t="str">
            <v>18029NY126003803</v>
          </cell>
        </row>
        <row r="22567">
          <cell r="A22567" t="str">
            <v>11177NY003000203</v>
          </cell>
        </row>
        <row r="22568">
          <cell r="A22568" t="str">
            <v>11177NY004000103</v>
          </cell>
        </row>
        <row r="22569">
          <cell r="A22569" t="str">
            <v>11177NY004000203</v>
          </cell>
        </row>
        <row r="22570">
          <cell r="A22570" t="str">
            <v>11177NY007000103</v>
          </cell>
        </row>
        <row r="22571">
          <cell r="A22571" t="str">
            <v>11177NY007000203</v>
          </cell>
        </row>
        <row r="22572">
          <cell r="A22572" t="str">
            <v>56184NY014001203</v>
          </cell>
        </row>
        <row r="22573">
          <cell r="A22573" t="str">
            <v>56184NY014001303</v>
          </cell>
        </row>
        <row r="22574">
          <cell r="A22574" t="str">
            <v>56184NY015000903</v>
          </cell>
        </row>
        <row r="22575">
          <cell r="A22575" t="str">
            <v>56184NY015001303</v>
          </cell>
        </row>
        <row r="22576">
          <cell r="A22576" t="str">
            <v>56184NY015001603</v>
          </cell>
        </row>
        <row r="22577">
          <cell r="A22577" t="str">
            <v>56184NY015001703</v>
          </cell>
        </row>
        <row r="22578">
          <cell r="A22578" t="str">
            <v>56184NY019000603</v>
          </cell>
        </row>
        <row r="22579">
          <cell r="A22579" t="str">
            <v>56184NY020000503</v>
          </cell>
        </row>
        <row r="22580">
          <cell r="A22580" t="str">
            <v>56184NY020000803</v>
          </cell>
        </row>
        <row r="22581">
          <cell r="A22581" t="str">
            <v>82483NY016000103</v>
          </cell>
        </row>
        <row r="22582">
          <cell r="A22582" t="str">
            <v>82483NY021000103</v>
          </cell>
        </row>
        <row r="22583">
          <cell r="A22583" t="str">
            <v>82483NY022000103</v>
          </cell>
        </row>
        <row r="22584">
          <cell r="A22584" t="str">
            <v>82483NY135000103</v>
          </cell>
        </row>
        <row r="22585">
          <cell r="A22585" t="str">
            <v>82483NY136000103</v>
          </cell>
        </row>
        <row r="22586">
          <cell r="A22586" t="str">
            <v>82483NY137000103</v>
          </cell>
        </row>
        <row r="22587">
          <cell r="A22587" t="str">
            <v>82483NY138000103</v>
          </cell>
        </row>
        <row r="22588">
          <cell r="A22588" t="str">
            <v>74289NY005000103</v>
          </cell>
        </row>
        <row r="22589">
          <cell r="A22589" t="str">
            <v>74289NY005000203</v>
          </cell>
        </row>
        <row r="22590">
          <cell r="A22590" t="str">
            <v>74289NY006000103</v>
          </cell>
        </row>
        <row r="22591">
          <cell r="A22591" t="str">
            <v>74289NY006000203</v>
          </cell>
        </row>
        <row r="22592">
          <cell r="A22592" t="str">
            <v>74289NY007000103</v>
          </cell>
        </row>
        <row r="22593">
          <cell r="A22593" t="str">
            <v>74289NY007000203</v>
          </cell>
        </row>
        <row r="22594">
          <cell r="A22594" t="str">
            <v>74289NY014000103</v>
          </cell>
        </row>
        <row r="22595">
          <cell r="A22595" t="str">
            <v>74289NY050000103</v>
          </cell>
        </row>
        <row r="22596">
          <cell r="A22596" t="str">
            <v>74289NY050000203</v>
          </cell>
        </row>
        <row r="22597">
          <cell r="A22597" t="str">
            <v>54235NY001000503</v>
          </cell>
        </row>
        <row r="22598">
          <cell r="A22598" t="str">
            <v>54235NY001000603</v>
          </cell>
        </row>
        <row r="22599">
          <cell r="A22599" t="str">
            <v>54235NY001002303</v>
          </cell>
        </row>
        <row r="22600">
          <cell r="A22600" t="str">
            <v>78124NY094000803</v>
          </cell>
        </row>
        <row r="22601">
          <cell r="A22601" t="str">
            <v>78124NY094001003</v>
          </cell>
        </row>
        <row r="22602">
          <cell r="A22602" t="str">
            <v>78124NY094001203</v>
          </cell>
        </row>
        <row r="22603">
          <cell r="A22603" t="str">
            <v>78124NY095000803</v>
          </cell>
        </row>
        <row r="22604">
          <cell r="A22604" t="str">
            <v>78124NY095001003</v>
          </cell>
        </row>
        <row r="22605">
          <cell r="A22605" t="str">
            <v>39595NY001000303</v>
          </cell>
        </row>
        <row r="22606">
          <cell r="A22606" t="str">
            <v>39595NY001000603</v>
          </cell>
        </row>
        <row r="22607">
          <cell r="A22607" t="str">
            <v>39595NY001000803</v>
          </cell>
        </row>
        <row r="22608">
          <cell r="A22608" t="str">
            <v>39595NY001001203</v>
          </cell>
        </row>
        <row r="22609">
          <cell r="A22609" t="str">
            <v>39595NY001001503</v>
          </cell>
        </row>
        <row r="22610">
          <cell r="A22610" t="str">
            <v>39595NY001001603</v>
          </cell>
        </row>
        <row r="22611">
          <cell r="A22611" t="str">
            <v>10091OR036000503</v>
          </cell>
        </row>
        <row r="22612">
          <cell r="A22612" t="str">
            <v>10091OR036000703</v>
          </cell>
        </row>
        <row r="22613">
          <cell r="A22613" t="str">
            <v>10091OR036001103</v>
          </cell>
        </row>
        <row r="22614">
          <cell r="A22614" t="str">
            <v>10091OR038000503</v>
          </cell>
        </row>
        <row r="22615">
          <cell r="A22615" t="str">
            <v>10091OR038000803</v>
          </cell>
        </row>
        <row r="22616">
          <cell r="A22616" t="str">
            <v>10091OR038000903</v>
          </cell>
        </row>
        <row r="22617">
          <cell r="A22617" t="str">
            <v>10091OR038001003</v>
          </cell>
        </row>
        <row r="22618">
          <cell r="A22618" t="str">
            <v>10091OR038001303</v>
          </cell>
        </row>
        <row r="22619">
          <cell r="A22619" t="str">
            <v>10091OR038001403</v>
          </cell>
        </row>
        <row r="22620">
          <cell r="A22620" t="str">
            <v>10091OR039000403</v>
          </cell>
        </row>
        <row r="22621">
          <cell r="A22621" t="str">
            <v>10091OR039000803</v>
          </cell>
        </row>
        <row r="22622">
          <cell r="A22622" t="str">
            <v>10091OR039000903</v>
          </cell>
        </row>
        <row r="22623">
          <cell r="A22623" t="str">
            <v>10091OR039001103</v>
          </cell>
        </row>
        <row r="22624">
          <cell r="A22624" t="str">
            <v>10091OR039001403</v>
          </cell>
        </row>
        <row r="22625">
          <cell r="A22625" t="str">
            <v>10091OR039001503</v>
          </cell>
        </row>
        <row r="22626">
          <cell r="A22626" t="str">
            <v>32536OR002000403</v>
          </cell>
        </row>
        <row r="22627">
          <cell r="A22627" t="str">
            <v>32536OR002000503</v>
          </cell>
        </row>
        <row r="22628">
          <cell r="A22628" t="str">
            <v>39424OR124000203</v>
          </cell>
        </row>
        <row r="22629">
          <cell r="A22629" t="str">
            <v>39424OR126000203</v>
          </cell>
        </row>
        <row r="22630">
          <cell r="A22630" t="str">
            <v>39424OR128000103</v>
          </cell>
        </row>
        <row r="22631">
          <cell r="A22631" t="str">
            <v>39424OR128000203</v>
          </cell>
        </row>
        <row r="22632">
          <cell r="A22632" t="str">
            <v>39424OR130000103</v>
          </cell>
        </row>
        <row r="22633">
          <cell r="A22633" t="str">
            <v>56707OR087000203</v>
          </cell>
        </row>
        <row r="22634">
          <cell r="A22634" t="str">
            <v>56707OR090000603</v>
          </cell>
        </row>
        <row r="22635">
          <cell r="A22635" t="str">
            <v>56707OR091000603</v>
          </cell>
        </row>
        <row r="22636">
          <cell r="A22636" t="str">
            <v>63474OR001000203</v>
          </cell>
        </row>
        <row r="22637">
          <cell r="A22637" t="str">
            <v>63474OR005000103</v>
          </cell>
        </row>
        <row r="22638">
          <cell r="A22638" t="str">
            <v>63474OR009000103</v>
          </cell>
        </row>
        <row r="22639">
          <cell r="A22639" t="str">
            <v>63474OR014000103</v>
          </cell>
        </row>
        <row r="22640">
          <cell r="A22640" t="str">
            <v>63474OR015000103</v>
          </cell>
        </row>
        <row r="22641">
          <cell r="A22641" t="str">
            <v>63474OR024000103</v>
          </cell>
        </row>
        <row r="22642">
          <cell r="A22642" t="str">
            <v>63474OR025000103</v>
          </cell>
        </row>
        <row r="22643">
          <cell r="A22643" t="str">
            <v>63474OR029000103</v>
          </cell>
        </row>
        <row r="22644">
          <cell r="A22644" t="str">
            <v>71287OR042000303</v>
          </cell>
        </row>
        <row r="22645">
          <cell r="A22645" t="str">
            <v>71287OR042000603</v>
          </cell>
        </row>
        <row r="22646">
          <cell r="A22646" t="str">
            <v>71287OR042000703</v>
          </cell>
        </row>
        <row r="22647">
          <cell r="A22647" t="str">
            <v>85804OR026000403</v>
          </cell>
        </row>
        <row r="22648">
          <cell r="A22648" t="str">
            <v>85804OR046000203</v>
          </cell>
        </row>
        <row r="22649">
          <cell r="A22649" t="str">
            <v>85804OR048000103</v>
          </cell>
        </row>
        <row r="22650">
          <cell r="A22650" t="str">
            <v>95417OR019000103</v>
          </cell>
        </row>
        <row r="22651">
          <cell r="A22651" t="str">
            <v>96383OR001000203</v>
          </cell>
        </row>
        <row r="22652">
          <cell r="A22652" t="str">
            <v>96383OR011000203</v>
          </cell>
        </row>
        <row r="22653">
          <cell r="A22653" t="str">
            <v>96383OR013000103</v>
          </cell>
        </row>
        <row r="22654">
          <cell r="A22654" t="str">
            <v>96383OR019000203</v>
          </cell>
        </row>
        <row r="22655">
          <cell r="A22655" t="str">
            <v>96383OR020000103</v>
          </cell>
        </row>
        <row r="22656">
          <cell r="A22656" t="str">
            <v>99389OR026000103</v>
          </cell>
        </row>
        <row r="22657">
          <cell r="A22657" t="str">
            <v>99389OR027000103</v>
          </cell>
        </row>
        <row r="22658">
          <cell r="A22658" t="str">
            <v>99389OR029000103</v>
          </cell>
        </row>
        <row r="22659">
          <cell r="A22659" t="str">
            <v>99389OR030000103</v>
          </cell>
        </row>
        <row r="22660">
          <cell r="A22660" t="str">
            <v>99389OR048000103</v>
          </cell>
        </row>
        <row r="22661">
          <cell r="A22661" t="str">
            <v>99389OR057000103</v>
          </cell>
        </row>
        <row r="22662">
          <cell r="A22662" t="str">
            <v>99389OR061000103</v>
          </cell>
        </row>
        <row r="22663">
          <cell r="A22663" t="str">
            <v>15287RI002000603</v>
          </cell>
        </row>
        <row r="22664">
          <cell r="A22664" t="str">
            <v>15287RI027000403</v>
          </cell>
        </row>
        <row r="22665">
          <cell r="A22665" t="str">
            <v>15287RI030000203</v>
          </cell>
        </row>
        <row r="22666">
          <cell r="A22666" t="str">
            <v>77514RI001000103</v>
          </cell>
        </row>
        <row r="22667">
          <cell r="A22667" t="str">
            <v>77514RI001000203</v>
          </cell>
        </row>
        <row r="22668">
          <cell r="A22668" t="str">
            <v>79881RI003000303</v>
          </cell>
        </row>
        <row r="22669">
          <cell r="A22669" t="str">
            <v>79881RI003000403</v>
          </cell>
        </row>
        <row r="22670">
          <cell r="A22670" t="str">
            <v>13627VT034000403</v>
          </cell>
        </row>
        <row r="22671">
          <cell r="A22671" t="str">
            <v>13627VT035000103</v>
          </cell>
        </row>
        <row r="22672">
          <cell r="A22672" t="str">
            <v>13627VT038000203</v>
          </cell>
        </row>
        <row r="22673">
          <cell r="A22673" t="str">
            <v>77566VT004000503</v>
          </cell>
        </row>
        <row r="22674">
          <cell r="A22674" t="str">
            <v>77566VT004000603</v>
          </cell>
        </row>
        <row r="22675">
          <cell r="A22675" t="str">
            <v>77566VT004000703</v>
          </cell>
        </row>
        <row r="22676">
          <cell r="A22676" t="str">
            <v>18581WA006000203</v>
          </cell>
        </row>
        <row r="22677">
          <cell r="A22677" t="str">
            <v>53732WA001000203</v>
          </cell>
        </row>
        <row r="22678">
          <cell r="A22678" t="str">
            <v>53732WA005000103</v>
          </cell>
        </row>
        <row r="22679">
          <cell r="A22679" t="str">
            <v>53732WA006000103</v>
          </cell>
        </row>
        <row r="22680">
          <cell r="A22680" t="str">
            <v>53732WA036000103</v>
          </cell>
        </row>
        <row r="22681">
          <cell r="A22681" t="str">
            <v>53732WA037000103</v>
          </cell>
        </row>
        <row r="22682">
          <cell r="A22682" t="str">
            <v>53732WA041000103</v>
          </cell>
        </row>
        <row r="22683">
          <cell r="A22683" t="str">
            <v>53732WA042000103</v>
          </cell>
        </row>
        <row r="22684">
          <cell r="A22684" t="str">
            <v>53732WA046000103</v>
          </cell>
        </row>
        <row r="22685">
          <cell r="A22685" t="str">
            <v>53732WA047000103</v>
          </cell>
        </row>
        <row r="22686">
          <cell r="A22686" t="str">
            <v>53732WA051000103</v>
          </cell>
        </row>
        <row r="22687">
          <cell r="A22687" t="str">
            <v>53732WA052000103</v>
          </cell>
        </row>
        <row r="22688">
          <cell r="A22688" t="str">
            <v>54847WA003000103</v>
          </cell>
        </row>
        <row r="22689">
          <cell r="A22689" t="str">
            <v>18581WA008000203</v>
          </cell>
        </row>
        <row r="22690">
          <cell r="A22690" t="str">
            <v>61836WA002000203</v>
          </cell>
        </row>
        <row r="22691">
          <cell r="A22691" t="str">
            <v>61836WA004000103</v>
          </cell>
        </row>
        <row r="22692">
          <cell r="A22692" t="str">
            <v>61836WA007000103</v>
          </cell>
        </row>
        <row r="22693">
          <cell r="A22693" t="str">
            <v>80473WA080000103</v>
          </cell>
        </row>
        <row r="22694">
          <cell r="A22694" t="str">
            <v>23371WA101000103</v>
          </cell>
        </row>
        <row r="22695">
          <cell r="A22695" t="str">
            <v>23371WA101000203</v>
          </cell>
        </row>
        <row r="22696">
          <cell r="A22696" t="str">
            <v>23371WA102000103</v>
          </cell>
        </row>
        <row r="22697">
          <cell r="A22697" t="str">
            <v>38498WA014000103</v>
          </cell>
        </row>
        <row r="22698">
          <cell r="A22698" t="str">
            <v>38498WA020000103</v>
          </cell>
        </row>
        <row r="22699">
          <cell r="A22699" t="str">
            <v>38498WA020000303</v>
          </cell>
        </row>
        <row r="22700">
          <cell r="A22700" t="str">
            <v>65907WA019000203</v>
          </cell>
        </row>
        <row r="22701">
          <cell r="A22701" t="str">
            <v>65907WA020000103</v>
          </cell>
        </row>
        <row r="22702">
          <cell r="A22702" t="str">
            <v>84481WA005000203</v>
          </cell>
        </row>
        <row r="22703">
          <cell r="A22703" t="str">
            <v>49831WA131000103</v>
          </cell>
        </row>
        <row r="22704">
          <cell r="A22704" t="str">
            <v>49831WA138000103</v>
          </cell>
        </row>
        <row r="22705">
          <cell r="A22705" t="str">
            <v>49831WA149000103</v>
          </cell>
        </row>
        <row r="22706">
          <cell r="A22706" t="str">
            <v>49831WA149000303</v>
          </cell>
        </row>
        <row r="22707">
          <cell r="A22707" t="str">
            <v>49831WA161000103</v>
          </cell>
        </row>
        <row r="22708">
          <cell r="A22708" t="str">
            <v>49831WA161000303</v>
          </cell>
        </row>
        <row r="22709">
          <cell r="A22709" t="str">
            <v>29125MA002000603</v>
          </cell>
        </row>
        <row r="22710">
          <cell r="A22710" t="str">
            <v>31234MA037000603</v>
          </cell>
        </row>
        <row r="22711">
          <cell r="A22711" t="str">
            <v>31234MA038000103</v>
          </cell>
        </row>
        <row r="22712">
          <cell r="A22712" t="str">
            <v>31779MA005000603</v>
          </cell>
        </row>
        <row r="22713">
          <cell r="A22713" t="str">
            <v>34484MA064000103</v>
          </cell>
        </row>
        <row r="22714">
          <cell r="A22714" t="str">
            <v>36046MA046003703</v>
          </cell>
        </row>
        <row r="22715">
          <cell r="A22715" t="str">
            <v>36046MA053000603</v>
          </cell>
        </row>
        <row r="22716">
          <cell r="A22716" t="str">
            <v>36046MA057000803</v>
          </cell>
        </row>
        <row r="22717">
          <cell r="A22717" t="str">
            <v>36046MA062000803</v>
          </cell>
        </row>
        <row r="22718">
          <cell r="A22718" t="str">
            <v>41304MA002100703</v>
          </cell>
        </row>
        <row r="22719">
          <cell r="A22719" t="str">
            <v>42690MA131001003</v>
          </cell>
        </row>
        <row r="22720">
          <cell r="A22720" t="str">
            <v>42690MA131001203</v>
          </cell>
        </row>
        <row r="22721">
          <cell r="A22721" t="str">
            <v>59763MA004000603</v>
          </cell>
        </row>
        <row r="22722">
          <cell r="A22722" t="str">
            <v>73331MA058000103</v>
          </cell>
        </row>
        <row r="22723">
          <cell r="A22723" t="str">
            <v>73331MA061000103</v>
          </cell>
        </row>
        <row r="22724">
          <cell r="A22724" t="str">
            <v>82569MA018000103</v>
          </cell>
        </row>
        <row r="22725">
          <cell r="A22725" t="str">
            <v>88806MA001000603</v>
          </cell>
        </row>
        <row r="22726">
          <cell r="A22726" t="str">
            <v>88806MA003000603</v>
          </cell>
        </row>
        <row r="22727">
          <cell r="A22727" t="str">
            <v>88806MA005000603</v>
          </cell>
        </row>
        <row r="22728">
          <cell r="A22728" t="str">
            <v>88806MA009000103</v>
          </cell>
        </row>
        <row r="22729">
          <cell r="A22729" t="str">
            <v>95878MA008001303</v>
          </cell>
        </row>
        <row r="22730">
          <cell r="A22730" t="str">
            <v>27603CA115000404</v>
          </cell>
        </row>
        <row r="22731">
          <cell r="A22731" t="str">
            <v>27603CA115000504</v>
          </cell>
        </row>
        <row r="22732">
          <cell r="A22732" t="str">
            <v>27603CA115000604</v>
          </cell>
        </row>
        <row r="22733">
          <cell r="A22733" t="str">
            <v>27603CA115000704</v>
          </cell>
        </row>
        <row r="22734">
          <cell r="A22734" t="str">
            <v>27603CA115000804</v>
          </cell>
        </row>
        <row r="22735">
          <cell r="A22735" t="str">
            <v>27603CA115000904</v>
          </cell>
        </row>
        <row r="22736">
          <cell r="A22736" t="str">
            <v>27603CA115001004</v>
          </cell>
        </row>
        <row r="22737">
          <cell r="A22737" t="str">
            <v>27603CA115001104</v>
          </cell>
        </row>
        <row r="22738">
          <cell r="A22738" t="str">
            <v>27603CA140000504</v>
          </cell>
        </row>
        <row r="22739">
          <cell r="A22739" t="str">
            <v>27603CA142000904</v>
          </cell>
        </row>
        <row r="22740">
          <cell r="A22740" t="str">
            <v>27603CA142001004</v>
          </cell>
        </row>
        <row r="22741">
          <cell r="A22741" t="str">
            <v>27603CA142001104</v>
          </cell>
        </row>
        <row r="22742">
          <cell r="A22742" t="str">
            <v>27603CA142001204</v>
          </cell>
        </row>
        <row r="22743">
          <cell r="A22743" t="str">
            <v>27603CA142001304</v>
          </cell>
        </row>
        <row r="22744">
          <cell r="A22744" t="str">
            <v>70285CA129000104</v>
          </cell>
        </row>
        <row r="22745">
          <cell r="A22745" t="str">
            <v>70285CA130000104</v>
          </cell>
        </row>
        <row r="22746">
          <cell r="A22746" t="str">
            <v>47579CA022000104</v>
          </cell>
        </row>
        <row r="22747">
          <cell r="A22747" t="str">
            <v>47579CA031000104</v>
          </cell>
        </row>
        <row r="22748">
          <cell r="A22748" t="str">
            <v>99110CA034000304</v>
          </cell>
        </row>
        <row r="22749">
          <cell r="A22749" t="str">
            <v>67138CA052001404</v>
          </cell>
        </row>
        <row r="22750">
          <cell r="A22750" t="str">
            <v>67138CA052001504</v>
          </cell>
        </row>
        <row r="22751">
          <cell r="A22751" t="str">
            <v>67138CA052001604</v>
          </cell>
        </row>
        <row r="22752">
          <cell r="A22752" t="str">
            <v>67138CA052001704</v>
          </cell>
        </row>
        <row r="22753">
          <cell r="A22753" t="str">
            <v>67138CA052001804</v>
          </cell>
        </row>
        <row r="22754">
          <cell r="A22754" t="str">
            <v>40513CA038000304</v>
          </cell>
        </row>
        <row r="22755">
          <cell r="A22755" t="str">
            <v>92815CA001000804</v>
          </cell>
        </row>
        <row r="22756">
          <cell r="A22756" t="str">
            <v>18126CA001000304</v>
          </cell>
        </row>
        <row r="22757">
          <cell r="A22757" t="str">
            <v>92499CA002000504</v>
          </cell>
        </row>
        <row r="22758">
          <cell r="A22758" t="str">
            <v>92499CA002000604</v>
          </cell>
        </row>
        <row r="22759">
          <cell r="A22759" t="str">
            <v>84014CA001000304</v>
          </cell>
        </row>
        <row r="22760">
          <cell r="A22760" t="str">
            <v>93689CA012000104</v>
          </cell>
        </row>
        <row r="22761">
          <cell r="A22761" t="str">
            <v>93689CA016000104</v>
          </cell>
        </row>
        <row r="22762">
          <cell r="A22762" t="str">
            <v>11555CO001000104</v>
          </cell>
        </row>
        <row r="22763">
          <cell r="A22763" t="str">
            <v>11555CO001000404</v>
          </cell>
        </row>
        <row r="22764">
          <cell r="A22764" t="str">
            <v>11555CO001001104</v>
          </cell>
        </row>
        <row r="22765">
          <cell r="A22765" t="str">
            <v>11555CO001001404</v>
          </cell>
        </row>
        <row r="22766">
          <cell r="A22766" t="str">
            <v>11555CO002000404</v>
          </cell>
        </row>
        <row r="22767">
          <cell r="A22767" t="str">
            <v>20472CO001000604</v>
          </cell>
        </row>
        <row r="22768">
          <cell r="A22768" t="str">
            <v>20472CO001001104</v>
          </cell>
        </row>
        <row r="22769">
          <cell r="A22769" t="str">
            <v>20472CO001001204</v>
          </cell>
        </row>
        <row r="22770">
          <cell r="A22770" t="str">
            <v>20472CO002000304</v>
          </cell>
        </row>
        <row r="22771">
          <cell r="A22771" t="str">
            <v>20472CO002001104</v>
          </cell>
        </row>
        <row r="22772">
          <cell r="A22772" t="str">
            <v>20472CO002001204</v>
          </cell>
        </row>
        <row r="22773">
          <cell r="A22773" t="str">
            <v>20472CO002001504</v>
          </cell>
        </row>
        <row r="22774">
          <cell r="A22774" t="str">
            <v>20472CO002001604</v>
          </cell>
        </row>
        <row r="22775">
          <cell r="A22775" t="str">
            <v>21032CO041000304</v>
          </cell>
        </row>
        <row r="22776">
          <cell r="A22776" t="str">
            <v>21032CO041000404</v>
          </cell>
        </row>
        <row r="22777">
          <cell r="A22777" t="str">
            <v>21032CO041000504</v>
          </cell>
        </row>
        <row r="22778">
          <cell r="A22778" t="str">
            <v>21032CO041001404</v>
          </cell>
        </row>
        <row r="22779">
          <cell r="A22779" t="str">
            <v>21032CO041001504</v>
          </cell>
        </row>
        <row r="22780">
          <cell r="A22780" t="str">
            <v>21032CO041001604</v>
          </cell>
        </row>
        <row r="22781">
          <cell r="A22781" t="str">
            <v>21032CO041001704</v>
          </cell>
        </row>
        <row r="22782">
          <cell r="A22782" t="str">
            <v>21032CO041001804</v>
          </cell>
        </row>
        <row r="22783">
          <cell r="A22783" t="str">
            <v>21032CO041001904</v>
          </cell>
        </row>
        <row r="22784">
          <cell r="A22784" t="str">
            <v>21032CO041003004</v>
          </cell>
        </row>
        <row r="22785">
          <cell r="A22785" t="str">
            <v>21032CO041003104</v>
          </cell>
        </row>
        <row r="22786">
          <cell r="A22786" t="str">
            <v>21032CO041003204</v>
          </cell>
        </row>
        <row r="22787">
          <cell r="A22787" t="str">
            <v>49375CO002000404</v>
          </cell>
        </row>
        <row r="22788">
          <cell r="A22788" t="str">
            <v>49375CO002000504</v>
          </cell>
        </row>
        <row r="22789">
          <cell r="A22789" t="str">
            <v>49375CO002000604</v>
          </cell>
        </row>
        <row r="22790">
          <cell r="A22790" t="str">
            <v>49375CO002000704</v>
          </cell>
        </row>
        <row r="22791">
          <cell r="A22791" t="str">
            <v>49375CO002000804</v>
          </cell>
        </row>
        <row r="22792">
          <cell r="A22792" t="str">
            <v>63312CO060000504</v>
          </cell>
        </row>
        <row r="22793">
          <cell r="A22793" t="str">
            <v>63312CO060000604</v>
          </cell>
        </row>
        <row r="22794">
          <cell r="A22794" t="str">
            <v>63312CO060000704</v>
          </cell>
        </row>
        <row r="22795">
          <cell r="A22795" t="str">
            <v>63312CO060000804</v>
          </cell>
        </row>
        <row r="22796">
          <cell r="A22796" t="str">
            <v>63312CO060000904</v>
          </cell>
        </row>
        <row r="22797">
          <cell r="A22797" t="str">
            <v>63312CO060002404</v>
          </cell>
        </row>
        <row r="22798">
          <cell r="A22798" t="str">
            <v>63312CO060002504</v>
          </cell>
        </row>
        <row r="22799">
          <cell r="A22799" t="str">
            <v>63312CO060002604</v>
          </cell>
        </row>
        <row r="22800">
          <cell r="A22800" t="str">
            <v>63312CO060002704</v>
          </cell>
        </row>
        <row r="22801">
          <cell r="A22801" t="str">
            <v>63312CO060002804</v>
          </cell>
        </row>
        <row r="22802">
          <cell r="A22802" t="str">
            <v>66699CO003000104</v>
          </cell>
        </row>
        <row r="22803">
          <cell r="A22803" t="str">
            <v>66699CO003000304</v>
          </cell>
        </row>
        <row r="22804">
          <cell r="A22804" t="str">
            <v>66699CO004000104</v>
          </cell>
        </row>
        <row r="22805">
          <cell r="A22805" t="str">
            <v>74320CO061000404</v>
          </cell>
        </row>
        <row r="22806">
          <cell r="A22806" t="str">
            <v>74320CO061000504</v>
          </cell>
        </row>
        <row r="22807">
          <cell r="A22807" t="str">
            <v>76680CO022002504</v>
          </cell>
        </row>
        <row r="22808">
          <cell r="A22808" t="str">
            <v>76680CO022002604</v>
          </cell>
        </row>
        <row r="22809">
          <cell r="A22809" t="str">
            <v>76680CO022002704</v>
          </cell>
        </row>
        <row r="22810">
          <cell r="A22810" t="str">
            <v>76680CO022002804</v>
          </cell>
        </row>
        <row r="22811">
          <cell r="A22811" t="str">
            <v>76680CO022003104</v>
          </cell>
        </row>
        <row r="22812">
          <cell r="A22812" t="str">
            <v>76680CO038000504</v>
          </cell>
        </row>
        <row r="22813">
          <cell r="A22813" t="str">
            <v>92137CO011000704</v>
          </cell>
        </row>
        <row r="22814">
          <cell r="A22814" t="str">
            <v>92137CO011000804</v>
          </cell>
        </row>
        <row r="22815">
          <cell r="A22815" t="str">
            <v>92137CO011000904</v>
          </cell>
        </row>
        <row r="22816">
          <cell r="A22816" t="str">
            <v>92137CO011001004</v>
          </cell>
        </row>
        <row r="22817">
          <cell r="A22817" t="str">
            <v>97879CO005000104</v>
          </cell>
        </row>
        <row r="22818">
          <cell r="A22818" t="str">
            <v>97879CO005000204</v>
          </cell>
        </row>
        <row r="22819">
          <cell r="A22819" t="str">
            <v>97879CO005000304</v>
          </cell>
        </row>
        <row r="22820">
          <cell r="A22820" t="str">
            <v>97879CO005000404</v>
          </cell>
        </row>
        <row r="22821">
          <cell r="A22821" t="str">
            <v>97879CO011000104</v>
          </cell>
        </row>
        <row r="22822">
          <cell r="A22822" t="str">
            <v>97879CO011000204</v>
          </cell>
        </row>
        <row r="22823">
          <cell r="A22823" t="str">
            <v>97879CO012000104</v>
          </cell>
        </row>
        <row r="22824">
          <cell r="A22824" t="str">
            <v>97879CO012000204</v>
          </cell>
        </row>
        <row r="22825">
          <cell r="A22825" t="str">
            <v>97879CO017000104</v>
          </cell>
        </row>
        <row r="22826">
          <cell r="A22826" t="str">
            <v>97879CO017000204</v>
          </cell>
        </row>
        <row r="22827">
          <cell r="A22827" t="str">
            <v>97879CO017000304</v>
          </cell>
        </row>
        <row r="22828">
          <cell r="A22828" t="str">
            <v>97879CO017000404</v>
          </cell>
        </row>
        <row r="22829">
          <cell r="A22829" t="str">
            <v>97879CO025000104</v>
          </cell>
        </row>
        <row r="22830">
          <cell r="A22830" t="str">
            <v>97879CO025000204</v>
          </cell>
        </row>
        <row r="22831">
          <cell r="A22831" t="str">
            <v>97879CO025000304</v>
          </cell>
        </row>
        <row r="22832">
          <cell r="A22832" t="str">
            <v>97879CO025000404</v>
          </cell>
        </row>
        <row r="22833">
          <cell r="A22833" t="str">
            <v>86545CT133000504</v>
          </cell>
        </row>
        <row r="22834">
          <cell r="A22834" t="str">
            <v>86545CT133000804</v>
          </cell>
        </row>
        <row r="22835">
          <cell r="A22835" t="str">
            <v>86545CT133000104</v>
          </cell>
        </row>
        <row r="22836">
          <cell r="A22836" t="str">
            <v>86545CT133000404</v>
          </cell>
        </row>
        <row r="22837">
          <cell r="A22837" t="str">
            <v>86545CT148000204</v>
          </cell>
        </row>
        <row r="22838">
          <cell r="A22838" t="str">
            <v>76962CT001000504</v>
          </cell>
        </row>
        <row r="22839">
          <cell r="A22839" t="str">
            <v>76962CT001001804</v>
          </cell>
        </row>
        <row r="22840">
          <cell r="A22840" t="str">
            <v>76962CT001001904</v>
          </cell>
        </row>
        <row r="22841">
          <cell r="A22841" t="str">
            <v>91069CT002000104</v>
          </cell>
        </row>
        <row r="22842">
          <cell r="A22842" t="str">
            <v>91069CT049000104</v>
          </cell>
        </row>
        <row r="22843">
          <cell r="A22843" t="str">
            <v>91069CT050000104</v>
          </cell>
        </row>
        <row r="22844">
          <cell r="A22844" t="str">
            <v>49650CT006000204</v>
          </cell>
        </row>
        <row r="22845">
          <cell r="A22845" t="str">
            <v>49650CT006000604</v>
          </cell>
        </row>
        <row r="22846">
          <cell r="A22846" t="str">
            <v>77422DC006000804</v>
          </cell>
        </row>
        <row r="22847">
          <cell r="A22847" t="str">
            <v>77422DC006001004</v>
          </cell>
        </row>
        <row r="22848">
          <cell r="A22848" t="str">
            <v>86052DC040000104</v>
          </cell>
        </row>
        <row r="22849">
          <cell r="A22849" t="str">
            <v>86052DC041000304</v>
          </cell>
        </row>
        <row r="22850">
          <cell r="A22850" t="str">
            <v>86052DC042000204</v>
          </cell>
        </row>
        <row r="22851">
          <cell r="A22851" t="str">
            <v>78079DC018000104</v>
          </cell>
        </row>
        <row r="22852">
          <cell r="A22852" t="str">
            <v>94506DC039000404</v>
          </cell>
        </row>
        <row r="22853">
          <cell r="A22853" t="str">
            <v>94506DC039000504</v>
          </cell>
        </row>
        <row r="22854">
          <cell r="A22854" t="str">
            <v>94506DC039000604</v>
          </cell>
        </row>
        <row r="22855">
          <cell r="A22855" t="str">
            <v>18350HI088001704</v>
          </cell>
        </row>
        <row r="22856">
          <cell r="A22856" t="str">
            <v>18350HI088002904</v>
          </cell>
        </row>
        <row r="22857">
          <cell r="A22857" t="str">
            <v>18350HI089000504</v>
          </cell>
        </row>
        <row r="22858">
          <cell r="A22858" t="str">
            <v>60612HI011000404</v>
          </cell>
        </row>
        <row r="22859">
          <cell r="A22859" t="str">
            <v>60612HI011000904</v>
          </cell>
        </row>
        <row r="22860">
          <cell r="A22860" t="str">
            <v>60612HI011001204</v>
          </cell>
        </row>
        <row r="22861">
          <cell r="A22861" t="str">
            <v>60612HI011001304</v>
          </cell>
        </row>
        <row r="22862">
          <cell r="A22862" t="str">
            <v>61589ID161000104</v>
          </cell>
        </row>
        <row r="22863">
          <cell r="A22863" t="str">
            <v>61589ID162000104</v>
          </cell>
        </row>
        <row r="22864">
          <cell r="A22864" t="str">
            <v>61589ID165000104</v>
          </cell>
        </row>
        <row r="22865">
          <cell r="A22865" t="str">
            <v>61589ID166000104</v>
          </cell>
        </row>
        <row r="22866">
          <cell r="A22866" t="str">
            <v>61589ID179000104</v>
          </cell>
        </row>
        <row r="22867">
          <cell r="A22867" t="str">
            <v>61589ID180000104</v>
          </cell>
        </row>
        <row r="22868">
          <cell r="A22868" t="str">
            <v>61589ID216000104</v>
          </cell>
        </row>
        <row r="22869">
          <cell r="A22869" t="str">
            <v>61589ID217000104</v>
          </cell>
        </row>
        <row r="22870">
          <cell r="A22870" t="str">
            <v>61589ID218000104</v>
          </cell>
        </row>
        <row r="22871">
          <cell r="A22871" t="str">
            <v>61589ID219000104</v>
          </cell>
        </row>
        <row r="22872">
          <cell r="A22872" t="str">
            <v>61589ID220000104</v>
          </cell>
        </row>
        <row r="22873">
          <cell r="A22873" t="str">
            <v>61589ID221000104</v>
          </cell>
        </row>
        <row r="22874">
          <cell r="A22874" t="str">
            <v>59765ID002000104</v>
          </cell>
        </row>
        <row r="22875">
          <cell r="A22875" t="str">
            <v>59765ID007000104</v>
          </cell>
        </row>
        <row r="22876">
          <cell r="A22876" t="str">
            <v>59765ID008000104</v>
          </cell>
        </row>
        <row r="22877">
          <cell r="A22877" t="str">
            <v>59765ID009000104</v>
          </cell>
        </row>
        <row r="22878">
          <cell r="A22878" t="str">
            <v>38128ID001000204</v>
          </cell>
        </row>
        <row r="22879">
          <cell r="A22879" t="str">
            <v>38128ID002000304</v>
          </cell>
        </row>
        <row r="22880">
          <cell r="A22880" t="str">
            <v>38128ID002000604</v>
          </cell>
        </row>
        <row r="22881">
          <cell r="A22881" t="str">
            <v>60597ID016000304</v>
          </cell>
        </row>
        <row r="22882">
          <cell r="A22882" t="str">
            <v>60597ID016000404</v>
          </cell>
        </row>
        <row r="22883">
          <cell r="A22883" t="str">
            <v>60597ID016000704</v>
          </cell>
        </row>
        <row r="22884">
          <cell r="A22884" t="str">
            <v>60597ID016000804</v>
          </cell>
        </row>
        <row r="22885">
          <cell r="A22885" t="str">
            <v>60597ID016001104</v>
          </cell>
        </row>
        <row r="22886">
          <cell r="A22886" t="str">
            <v>60597ID016001204</v>
          </cell>
        </row>
        <row r="22887">
          <cell r="A22887" t="str">
            <v>60597ID017000204</v>
          </cell>
        </row>
        <row r="22888">
          <cell r="A22888" t="str">
            <v>60597ID017000304</v>
          </cell>
        </row>
        <row r="22889">
          <cell r="A22889" t="str">
            <v>60597ID017000604</v>
          </cell>
        </row>
        <row r="22890">
          <cell r="A22890" t="str">
            <v>60597ID017000704</v>
          </cell>
        </row>
        <row r="22891">
          <cell r="A22891" t="str">
            <v>60597ID017001004</v>
          </cell>
        </row>
        <row r="22892">
          <cell r="A22892" t="str">
            <v>60597ID017001104</v>
          </cell>
        </row>
        <row r="22893">
          <cell r="A22893" t="str">
            <v>26002ID001000504</v>
          </cell>
        </row>
        <row r="22894">
          <cell r="A22894" t="str">
            <v>26002ID001000804</v>
          </cell>
        </row>
        <row r="22895">
          <cell r="A22895" t="str">
            <v>26002ID001000904</v>
          </cell>
        </row>
        <row r="22896">
          <cell r="A22896" t="str">
            <v>26002ID001001204</v>
          </cell>
        </row>
        <row r="22897">
          <cell r="A22897" t="str">
            <v>26002ID001001404</v>
          </cell>
        </row>
        <row r="22898">
          <cell r="A22898" t="str">
            <v>26002ID001001504</v>
          </cell>
        </row>
        <row r="22899">
          <cell r="A22899" t="str">
            <v>26002ID001001704</v>
          </cell>
        </row>
        <row r="22900">
          <cell r="A22900" t="str">
            <v>45636KY002000404</v>
          </cell>
        </row>
        <row r="22901">
          <cell r="A22901" t="str">
            <v>45636KY002000504</v>
          </cell>
        </row>
        <row r="22902">
          <cell r="A22902" t="str">
            <v>45636KY002000604</v>
          </cell>
        </row>
        <row r="22903">
          <cell r="A22903" t="str">
            <v>77894KY001000604</v>
          </cell>
        </row>
        <row r="22904">
          <cell r="A22904" t="str">
            <v>36239KY097002004</v>
          </cell>
        </row>
        <row r="22905">
          <cell r="A22905" t="str">
            <v>36239KY097002104</v>
          </cell>
        </row>
        <row r="22906">
          <cell r="A22906" t="str">
            <v>36239KY097002204</v>
          </cell>
        </row>
        <row r="22907">
          <cell r="A22907" t="str">
            <v>36239KY097002504</v>
          </cell>
        </row>
        <row r="22908">
          <cell r="A22908" t="str">
            <v>36239KY113000504</v>
          </cell>
        </row>
        <row r="22909">
          <cell r="A22909" t="str">
            <v>36239KY114000504</v>
          </cell>
        </row>
        <row r="22910">
          <cell r="A22910" t="str">
            <v>36239KY114000604</v>
          </cell>
        </row>
        <row r="22911">
          <cell r="A22911" t="str">
            <v>36239KY114000704</v>
          </cell>
        </row>
        <row r="22912">
          <cell r="A22912" t="str">
            <v>36239KY114000804</v>
          </cell>
        </row>
        <row r="22913">
          <cell r="A22913" t="str">
            <v>45636KY001000404</v>
          </cell>
        </row>
        <row r="22914">
          <cell r="A22914" t="str">
            <v>45636KY001000504</v>
          </cell>
        </row>
        <row r="22915">
          <cell r="A22915" t="str">
            <v>45636KY001000604</v>
          </cell>
        </row>
        <row r="22916">
          <cell r="A22916" t="str">
            <v>15411KY145000304</v>
          </cell>
        </row>
        <row r="22917">
          <cell r="A22917" t="str">
            <v>15411KY145001304</v>
          </cell>
        </row>
        <row r="22918">
          <cell r="A22918" t="str">
            <v>15411KY145002304</v>
          </cell>
        </row>
        <row r="22919">
          <cell r="A22919" t="str">
            <v>15411KY145003304</v>
          </cell>
        </row>
        <row r="22920">
          <cell r="A22920" t="str">
            <v>77894KY001000304</v>
          </cell>
        </row>
        <row r="22921">
          <cell r="A22921" t="str">
            <v>77894KY020000204</v>
          </cell>
        </row>
        <row r="22922">
          <cell r="A22922" t="str">
            <v>72001KY001000204</v>
          </cell>
        </row>
        <row r="22923">
          <cell r="A22923" t="str">
            <v>36677MD002000204</v>
          </cell>
        </row>
        <row r="22924">
          <cell r="A22924" t="str">
            <v>36677MD002000304</v>
          </cell>
        </row>
        <row r="22925">
          <cell r="A22925" t="str">
            <v>36677MD002000404</v>
          </cell>
        </row>
        <row r="22926">
          <cell r="A22926" t="str">
            <v>36677MD002000504</v>
          </cell>
        </row>
        <row r="22927">
          <cell r="A22927" t="str">
            <v>28137MD037000104</v>
          </cell>
        </row>
        <row r="22928">
          <cell r="A22928" t="str">
            <v>28137MD038000304</v>
          </cell>
        </row>
        <row r="22929">
          <cell r="A22929" t="str">
            <v>28137MD039000204</v>
          </cell>
        </row>
        <row r="22930">
          <cell r="A22930" t="str">
            <v>45532MD029000104</v>
          </cell>
        </row>
        <row r="22931">
          <cell r="A22931" t="str">
            <v>32812MD001000204</v>
          </cell>
        </row>
        <row r="22932">
          <cell r="A22932" t="str">
            <v>72564MD009000204</v>
          </cell>
        </row>
        <row r="22933">
          <cell r="A22933" t="str">
            <v>72564MD009000604</v>
          </cell>
        </row>
        <row r="22934">
          <cell r="A22934" t="str">
            <v>72564MD011000404</v>
          </cell>
        </row>
        <row r="22935">
          <cell r="A22935" t="str">
            <v>94084MD019000104</v>
          </cell>
        </row>
        <row r="22936">
          <cell r="A22936" t="str">
            <v>90296MD061000304</v>
          </cell>
        </row>
        <row r="22937">
          <cell r="A22937" t="str">
            <v>90296MD061000404</v>
          </cell>
        </row>
        <row r="22938">
          <cell r="A22938" t="str">
            <v>90296MD061000504</v>
          </cell>
        </row>
        <row r="22939">
          <cell r="A22939" t="str">
            <v>31112MD003000404</v>
          </cell>
        </row>
        <row r="22940">
          <cell r="A22940" t="str">
            <v>31112MD003001004</v>
          </cell>
        </row>
        <row r="22941">
          <cell r="A22941" t="str">
            <v>49316MN100000304</v>
          </cell>
        </row>
        <row r="22942">
          <cell r="A22942" t="str">
            <v>49316MN100000404</v>
          </cell>
        </row>
        <row r="22943">
          <cell r="A22943" t="str">
            <v>49316MN100000504</v>
          </cell>
        </row>
        <row r="22944">
          <cell r="A22944" t="str">
            <v>49316MN101000304</v>
          </cell>
        </row>
        <row r="22945">
          <cell r="A22945" t="str">
            <v>49316MN101000404</v>
          </cell>
        </row>
        <row r="22946">
          <cell r="A22946" t="str">
            <v>49316MN101000504</v>
          </cell>
        </row>
        <row r="22947">
          <cell r="A22947" t="str">
            <v>49316MN132000104</v>
          </cell>
        </row>
        <row r="22948">
          <cell r="A22948" t="str">
            <v>34102MN001000304</v>
          </cell>
        </row>
        <row r="22949">
          <cell r="A22949" t="str">
            <v>34102MN001000504</v>
          </cell>
        </row>
        <row r="22950">
          <cell r="A22950" t="str">
            <v>34102MN001000604</v>
          </cell>
        </row>
        <row r="22951">
          <cell r="A22951" t="str">
            <v>34102MN001000804</v>
          </cell>
        </row>
        <row r="22952">
          <cell r="A22952" t="str">
            <v>57129MN007000104</v>
          </cell>
        </row>
        <row r="22953">
          <cell r="A22953" t="str">
            <v>57129MN009000104</v>
          </cell>
        </row>
        <row r="22954">
          <cell r="A22954" t="str">
            <v>65847MN001000304</v>
          </cell>
        </row>
        <row r="22955">
          <cell r="A22955" t="str">
            <v>65847MN001000904</v>
          </cell>
        </row>
        <row r="22956">
          <cell r="A22956" t="str">
            <v>65847MN002000304</v>
          </cell>
        </row>
        <row r="22957">
          <cell r="A22957" t="str">
            <v>65847MN002000904</v>
          </cell>
        </row>
        <row r="22958">
          <cell r="A22958" t="str">
            <v>65847MN003000304</v>
          </cell>
        </row>
        <row r="22959">
          <cell r="A22959" t="str">
            <v>65847MN003000904</v>
          </cell>
        </row>
        <row r="22960">
          <cell r="A22960" t="str">
            <v>65847MN004000304</v>
          </cell>
        </row>
        <row r="22961">
          <cell r="A22961" t="str">
            <v>65847MN004000904</v>
          </cell>
        </row>
        <row r="22962">
          <cell r="A22962" t="str">
            <v>65847MN006000304</v>
          </cell>
        </row>
        <row r="22963">
          <cell r="A22963" t="str">
            <v>65847MN006000904</v>
          </cell>
        </row>
        <row r="22964">
          <cell r="A22964" t="str">
            <v>85736MN023000304</v>
          </cell>
        </row>
        <row r="22965">
          <cell r="A22965" t="str">
            <v>85736MN023000604</v>
          </cell>
        </row>
        <row r="22966">
          <cell r="A22966" t="str">
            <v>57165NY001000304</v>
          </cell>
        </row>
        <row r="22967">
          <cell r="A22967" t="str">
            <v>57165NY001000804</v>
          </cell>
        </row>
        <row r="22968">
          <cell r="A22968" t="str">
            <v>57165NY001001204</v>
          </cell>
        </row>
        <row r="22969">
          <cell r="A22969" t="str">
            <v>57165NY002000304</v>
          </cell>
        </row>
        <row r="22970">
          <cell r="A22970" t="str">
            <v>57165NY002000804</v>
          </cell>
        </row>
        <row r="22971">
          <cell r="A22971" t="str">
            <v>57165NY002001204</v>
          </cell>
        </row>
        <row r="22972">
          <cell r="A22972" t="str">
            <v>49526NY045001404</v>
          </cell>
        </row>
        <row r="22973">
          <cell r="A22973" t="str">
            <v>49526NY045001504</v>
          </cell>
        </row>
        <row r="22974">
          <cell r="A22974" t="str">
            <v>49526NY045001604</v>
          </cell>
        </row>
        <row r="22975">
          <cell r="A22975" t="str">
            <v>49526NY045001704</v>
          </cell>
        </row>
        <row r="22976">
          <cell r="A22976" t="str">
            <v>49526NY045001804</v>
          </cell>
        </row>
        <row r="22977">
          <cell r="A22977" t="str">
            <v>49526NY045001904</v>
          </cell>
        </row>
        <row r="22978">
          <cell r="A22978" t="str">
            <v>49526NY045002004</v>
          </cell>
        </row>
        <row r="22979">
          <cell r="A22979" t="str">
            <v>36346NY048001404</v>
          </cell>
        </row>
        <row r="22980">
          <cell r="A22980" t="str">
            <v>36346NY048001504</v>
          </cell>
        </row>
        <row r="22981">
          <cell r="A22981" t="str">
            <v>36346NY048001604</v>
          </cell>
        </row>
        <row r="22982">
          <cell r="A22982" t="str">
            <v>36346NY048001904</v>
          </cell>
        </row>
        <row r="22983">
          <cell r="A22983" t="str">
            <v>36346NY048002004</v>
          </cell>
        </row>
        <row r="22984">
          <cell r="A22984" t="str">
            <v>94788NY028001704</v>
          </cell>
        </row>
        <row r="22985">
          <cell r="A22985" t="str">
            <v>94788NY028001804</v>
          </cell>
        </row>
        <row r="22986">
          <cell r="A22986" t="str">
            <v>94788NY028002104</v>
          </cell>
        </row>
        <row r="22987">
          <cell r="A22987" t="str">
            <v>94788NY028002204</v>
          </cell>
        </row>
        <row r="22988">
          <cell r="A22988" t="str">
            <v>94788NY028005504</v>
          </cell>
        </row>
        <row r="22989">
          <cell r="A22989" t="str">
            <v>94788NY028006604</v>
          </cell>
        </row>
        <row r="22990">
          <cell r="A22990" t="str">
            <v>94788NY028008204</v>
          </cell>
        </row>
        <row r="22991">
          <cell r="A22991" t="str">
            <v>88582NY016000104</v>
          </cell>
        </row>
        <row r="22992">
          <cell r="A22992" t="str">
            <v>88582NY023000104</v>
          </cell>
        </row>
        <row r="22993">
          <cell r="A22993" t="str">
            <v>88582NY024000104</v>
          </cell>
        </row>
        <row r="22994">
          <cell r="A22994" t="str">
            <v>80519NY016000704</v>
          </cell>
        </row>
        <row r="22995">
          <cell r="A22995" t="str">
            <v>80519NY016000904</v>
          </cell>
        </row>
        <row r="22996">
          <cell r="A22996" t="str">
            <v>80519NY016002304</v>
          </cell>
        </row>
        <row r="22997">
          <cell r="A22997" t="str">
            <v>80519NY016002504</v>
          </cell>
        </row>
        <row r="22998">
          <cell r="A22998" t="str">
            <v>80519NY016003904</v>
          </cell>
        </row>
        <row r="22999">
          <cell r="A22999" t="str">
            <v>80519NY016009504</v>
          </cell>
        </row>
        <row r="23000">
          <cell r="A23000" t="str">
            <v>80519NY016009704</v>
          </cell>
        </row>
        <row r="23001">
          <cell r="A23001" t="str">
            <v>80519NY033000404</v>
          </cell>
        </row>
        <row r="23002">
          <cell r="A23002" t="str">
            <v>80519NY033001204</v>
          </cell>
        </row>
        <row r="23003">
          <cell r="A23003" t="str">
            <v>80519NY016000804</v>
          </cell>
        </row>
        <row r="23004">
          <cell r="A23004" t="str">
            <v>80519NY016001004</v>
          </cell>
        </row>
        <row r="23005">
          <cell r="A23005" t="str">
            <v>80519NY016002404</v>
          </cell>
        </row>
        <row r="23006">
          <cell r="A23006" t="str">
            <v>80519NY016002604</v>
          </cell>
        </row>
        <row r="23007">
          <cell r="A23007" t="str">
            <v>80519NY016004004</v>
          </cell>
        </row>
        <row r="23008">
          <cell r="A23008" t="str">
            <v>80519NY016009904</v>
          </cell>
        </row>
        <row r="23009">
          <cell r="A23009" t="str">
            <v>80519NY016010104</v>
          </cell>
        </row>
        <row r="23010">
          <cell r="A23010" t="str">
            <v>80519NY033000304</v>
          </cell>
        </row>
        <row r="23011">
          <cell r="A23011" t="str">
            <v>80519NY033001104</v>
          </cell>
        </row>
        <row r="23012">
          <cell r="A23012" t="str">
            <v>78124NY089000804</v>
          </cell>
        </row>
        <row r="23013">
          <cell r="A23013" t="str">
            <v>78124NY089001004</v>
          </cell>
        </row>
        <row r="23014">
          <cell r="A23014" t="str">
            <v>78124NY089001204</v>
          </cell>
        </row>
        <row r="23015">
          <cell r="A23015" t="str">
            <v>78124NY090000804</v>
          </cell>
        </row>
        <row r="23016">
          <cell r="A23016" t="str">
            <v>78124NY090001004</v>
          </cell>
        </row>
        <row r="23017">
          <cell r="A23017" t="str">
            <v>78124NY092000604</v>
          </cell>
        </row>
        <row r="23018">
          <cell r="A23018" t="str">
            <v>78124NY092000804</v>
          </cell>
        </row>
        <row r="23019">
          <cell r="A23019" t="str">
            <v>25303NY002000104</v>
          </cell>
        </row>
        <row r="23020">
          <cell r="A23020" t="str">
            <v>25303NY006000104</v>
          </cell>
        </row>
        <row r="23021">
          <cell r="A23021" t="str">
            <v>25303NY014000104</v>
          </cell>
        </row>
        <row r="23022">
          <cell r="A23022" t="str">
            <v>71644NY001000204</v>
          </cell>
        </row>
        <row r="23023">
          <cell r="A23023" t="str">
            <v>71644NY002000204</v>
          </cell>
        </row>
        <row r="23024">
          <cell r="A23024" t="str">
            <v>71644NY003000204</v>
          </cell>
        </row>
        <row r="23025">
          <cell r="A23025" t="str">
            <v>71644NY004000204</v>
          </cell>
        </row>
        <row r="23026">
          <cell r="A23026" t="str">
            <v>71644NY009000204</v>
          </cell>
        </row>
        <row r="23027">
          <cell r="A23027" t="str">
            <v>71644NY013000204</v>
          </cell>
        </row>
        <row r="23028">
          <cell r="A23028" t="str">
            <v>71644NY015000204</v>
          </cell>
        </row>
        <row r="23029">
          <cell r="A23029" t="str">
            <v>71644NY070000104</v>
          </cell>
        </row>
        <row r="23030">
          <cell r="A23030" t="str">
            <v>71644NY071000104</v>
          </cell>
        </row>
        <row r="23031">
          <cell r="A23031" t="str">
            <v>71644NY072000104</v>
          </cell>
        </row>
        <row r="23032">
          <cell r="A23032" t="str">
            <v>91237NY002000704</v>
          </cell>
        </row>
        <row r="23033">
          <cell r="A23033" t="str">
            <v>91237NY002000804</v>
          </cell>
        </row>
        <row r="23034">
          <cell r="A23034" t="str">
            <v>91237NY002002204</v>
          </cell>
        </row>
        <row r="23035">
          <cell r="A23035" t="str">
            <v>91237NY002005404</v>
          </cell>
        </row>
        <row r="23036">
          <cell r="A23036" t="str">
            <v>91237NY002005504</v>
          </cell>
        </row>
        <row r="23037">
          <cell r="A23037" t="str">
            <v>18029NY126000104</v>
          </cell>
        </row>
        <row r="23038">
          <cell r="A23038" t="str">
            <v>18029NY126000204</v>
          </cell>
        </row>
        <row r="23039">
          <cell r="A23039" t="str">
            <v>18029NY126000904</v>
          </cell>
        </row>
        <row r="23040">
          <cell r="A23040" t="str">
            <v>18029NY126003704</v>
          </cell>
        </row>
        <row r="23041">
          <cell r="A23041" t="str">
            <v>18029NY126003804</v>
          </cell>
        </row>
        <row r="23042">
          <cell r="A23042" t="str">
            <v>11177NY003000204</v>
          </cell>
        </row>
        <row r="23043">
          <cell r="A23043" t="str">
            <v>11177NY004000104</v>
          </cell>
        </row>
        <row r="23044">
          <cell r="A23044" t="str">
            <v>11177NY004000204</v>
          </cell>
        </row>
        <row r="23045">
          <cell r="A23045" t="str">
            <v>11177NY007000104</v>
          </cell>
        </row>
        <row r="23046">
          <cell r="A23046" t="str">
            <v>11177NY007000204</v>
          </cell>
        </row>
        <row r="23047">
          <cell r="A23047" t="str">
            <v>56184NY014001204</v>
          </cell>
        </row>
        <row r="23048">
          <cell r="A23048" t="str">
            <v>56184NY014001304</v>
          </cell>
        </row>
        <row r="23049">
          <cell r="A23049" t="str">
            <v>56184NY015000904</v>
          </cell>
        </row>
        <row r="23050">
          <cell r="A23050" t="str">
            <v>56184NY015001304</v>
          </cell>
        </row>
        <row r="23051">
          <cell r="A23051" t="str">
            <v>56184NY015001604</v>
          </cell>
        </row>
        <row r="23052">
          <cell r="A23052" t="str">
            <v>56184NY015001704</v>
          </cell>
        </row>
        <row r="23053">
          <cell r="A23053" t="str">
            <v>56184NY019000604</v>
          </cell>
        </row>
        <row r="23054">
          <cell r="A23054" t="str">
            <v>56184NY020000504</v>
          </cell>
        </row>
        <row r="23055">
          <cell r="A23055" t="str">
            <v>56184NY020000804</v>
          </cell>
        </row>
        <row r="23056">
          <cell r="A23056" t="str">
            <v>82483NY016000104</v>
          </cell>
        </row>
        <row r="23057">
          <cell r="A23057" t="str">
            <v>82483NY021000104</v>
          </cell>
        </row>
        <row r="23058">
          <cell r="A23058" t="str">
            <v>82483NY022000104</v>
          </cell>
        </row>
        <row r="23059">
          <cell r="A23059" t="str">
            <v>82483NY135000104</v>
          </cell>
        </row>
        <row r="23060">
          <cell r="A23060" t="str">
            <v>82483NY136000104</v>
          </cell>
        </row>
        <row r="23061">
          <cell r="A23061" t="str">
            <v>82483NY137000104</v>
          </cell>
        </row>
        <row r="23062">
          <cell r="A23062" t="str">
            <v>82483NY138000104</v>
          </cell>
        </row>
        <row r="23063">
          <cell r="A23063" t="str">
            <v>74289NY005000104</v>
          </cell>
        </row>
        <row r="23064">
          <cell r="A23064" t="str">
            <v>74289NY005000204</v>
          </cell>
        </row>
        <row r="23065">
          <cell r="A23065" t="str">
            <v>74289NY006000104</v>
          </cell>
        </row>
        <row r="23066">
          <cell r="A23066" t="str">
            <v>74289NY006000204</v>
          </cell>
        </row>
        <row r="23067">
          <cell r="A23067" t="str">
            <v>74289NY007000104</v>
          </cell>
        </row>
        <row r="23068">
          <cell r="A23068" t="str">
            <v>74289NY007000204</v>
          </cell>
        </row>
        <row r="23069">
          <cell r="A23069" t="str">
            <v>74289NY014000104</v>
          </cell>
        </row>
        <row r="23070">
          <cell r="A23070" t="str">
            <v>74289NY050000104</v>
          </cell>
        </row>
        <row r="23071">
          <cell r="A23071" t="str">
            <v>74289NY050000204</v>
          </cell>
        </row>
        <row r="23072">
          <cell r="A23072" t="str">
            <v>54235NY001000504</v>
          </cell>
        </row>
        <row r="23073">
          <cell r="A23073" t="str">
            <v>54235NY001000604</v>
          </cell>
        </row>
        <row r="23074">
          <cell r="A23074" t="str">
            <v>54235NY001002304</v>
          </cell>
        </row>
        <row r="23075">
          <cell r="A23075" t="str">
            <v>78124NY094000804</v>
          </cell>
        </row>
        <row r="23076">
          <cell r="A23076" t="str">
            <v>78124NY094001004</v>
          </cell>
        </row>
        <row r="23077">
          <cell r="A23077" t="str">
            <v>78124NY094001204</v>
          </cell>
        </row>
        <row r="23078">
          <cell r="A23078" t="str">
            <v>78124NY095000804</v>
          </cell>
        </row>
        <row r="23079">
          <cell r="A23079" t="str">
            <v>78124NY095001004</v>
          </cell>
        </row>
        <row r="23080">
          <cell r="A23080" t="str">
            <v>39595NY001000304</v>
          </cell>
        </row>
        <row r="23081">
          <cell r="A23081" t="str">
            <v>39595NY001000604</v>
          </cell>
        </row>
        <row r="23082">
          <cell r="A23082" t="str">
            <v>39595NY001000804</v>
          </cell>
        </row>
        <row r="23083">
          <cell r="A23083" t="str">
            <v>39595NY001001204</v>
          </cell>
        </row>
        <row r="23084">
          <cell r="A23084" t="str">
            <v>39595NY001001504</v>
          </cell>
        </row>
        <row r="23085">
          <cell r="A23085" t="str">
            <v>39595NY001001604</v>
          </cell>
        </row>
        <row r="23086">
          <cell r="A23086" t="str">
            <v>10091OR036000504</v>
          </cell>
        </row>
        <row r="23087">
          <cell r="A23087" t="str">
            <v>10091OR036000704</v>
          </cell>
        </row>
        <row r="23088">
          <cell r="A23088" t="str">
            <v>10091OR036001104</v>
          </cell>
        </row>
        <row r="23089">
          <cell r="A23089" t="str">
            <v>10091OR038000504</v>
          </cell>
        </row>
        <row r="23090">
          <cell r="A23090" t="str">
            <v>10091OR038000804</v>
          </cell>
        </row>
        <row r="23091">
          <cell r="A23091" t="str">
            <v>10091OR038000904</v>
          </cell>
        </row>
        <row r="23092">
          <cell r="A23092" t="str">
            <v>10091OR038001004</v>
          </cell>
        </row>
        <row r="23093">
          <cell r="A23093" t="str">
            <v>10091OR038001304</v>
          </cell>
        </row>
        <row r="23094">
          <cell r="A23094" t="str">
            <v>10091OR038001404</v>
          </cell>
        </row>
        <row r="23095">
          <cell r="A23095" t="str">
            <v>10091OR039000404</v>
          </cell>
        </row>
        <row r="23096">
          <cell r="A23096" t="str">
            <v>10091OR039000804</v>
          </cell>
        </row>
        <row r="23097">
          <cell r="A23097" t="str">
            <v>10091OR039000904</v>
          </cell>
        </row>
        <row r="23098">
          <cell r="A23098" t="str">
            <v>10091OR039001104</v>
          </cell>
        </row>
        <row r="23099">
          <cell r="A23099" t="str">
            <v>10091OR039001404</v>
          </cell>
        </row>
        <row r="23100">
          <cell r="A23100" t="str">
            <v>10091OR039001504</v>
          </cell>
        </row>
        <row r="23101">
          <cell r="A23101" t="str">
            <v>32536OR002000404</v>
          </cell>
        </row>
        <row r="23102">
          <cell r="A23102" t="str">
            <v>32536OR002000504</v>
          </cell>
        </row>
        <row r="23103">
          <cell r="A23103" t="str">
            <v>39424OR124000204</v>
          </cell>
        </row>
        <row r="23104">
          <cell r="A23104" t="str">
            <v>39424OR126000204</v>
          </cell>
        </row>
        <row r="23105">
          <cell r="A23105" t="str">
            <v>39424OR128000104</v>
          </cell>
        </row>
        <row r="23106">
          <cell r="A23106" t="str">
            <v>39424OR128000204</v>
          </cell>
        </row>
        <row r="23107">
          <cell r="A23107" t="str">
            <v>39424OR130000104</v>
          </cell>
        </row>
        <row r="23108">
          <cell r="A23108" t="str">
            <v>56707OR087000204</v>
          </cell>
        </row>
        <row r="23109">
          <cell r="A23109" t="str">
            <v>56707OR090000604</v>
          </cell>
        </row>
        <row r="23110">
          <cell r="A23110" t="str">
            <v>56707OR091000604</v>
          </cell>
        </row>
        <row r="23111">
          <cell r="A23111" t="str">
            <v>63474OR001000204</v>
          </cell>
        </row>
        <row r="23112">
          <cell r="A23112" t="str">
            <v>63474OR005000104</v>
          </cell>
        </row>
        <row r="23113">
          <cell r="A23113" t="str">
            <v>63474OR009000104</v>
          </cell>
        </row>
        <row r="23114">
          <cell r="A23114" t="str">
            <v>63474OR014000104</v>
          </cell>
        </row>
        <row r="23115">
          <cell r="A23115" t="str">
            <v>63474OR015000104</v>
          </cell>
        </row>
        <row r="23116">
          <cell r="A23116" t="str">
            <v>63474OR024000104</v>
          </cell>
        </row>
        <row r="23117">
          <cell r="A23117" t="str">
            <v>63474OR025000104</v>
          </cell>
        </row>
        <row r="23118">
          <cell r="A23118" t="str">
            <v>63474OR029000104</v>
          </cell>
        </row>
        <row r="23119">
          <cell r="A23119" t="str">
            <v>71287OR042000304</v>
          </cell>
        </row>
        <row r="23120">
          <cell r="A23120" t="str">
            <v>71287OR042000604</v>
          </cell>
        </row>
        <row r="23121">
          <cell r="A23121" t="str">
            <v>71287OR042000704</v>
          </cell>
        </row>
        <row r="23122">
          <cell r="A23122" t="str">
            <v>85804OR026000404</v>
          </cell>
        </row>
        <row r="23123">
          <cell r="A23123" t="str">
            <v>85804OR046000204</v>
          </cell>
        </row>
        <row r="23124">
          <cell r="A23124" t="str">
            <v>85804OR048000104</v>
          </cell>
        </row>
        <row r="23125">
          <cell r="A23125" t="str">
            <v>95417OR019000104</v>
          </cell>
        </row>
        <row r="23126">
          <cell r="A23126" t="str">
            <v>96383OR001000204</v>
          </cell>
        </row>
        <row r="23127">
          <cell r="A23127" t="str">
            <v>96383OR011000204</v>
          </cell>
        </row>
        <row r="23128">
          <cell r="A23128" t="str">
            <v>96383OR013000104</v>
          </cell>
        </row>
        <row r="23129">
          <cell r="A23129" t="str">
            <v>96383OR019000204</v>
          </cell>
        </row>
        <row r="23130">
          <cell r="A23130" t="str">
            <v>96383OR020000104</v>
          </cell>
        </row>
        <row r="23131">
          <cell r="A23131" t="str">
            <v>99389OR026000104</v>
          </cell>
        </row>
        <row r="23132">
          <cell r="A23132" t="str">
            <v>99389OR027000104</v>
          </cell>
        </row>
        <row r="23133">
          <cell r="A23133" t="str">
            <v>99389OR029000104</v>
          </cell>
        </row>
        <row r="23134">
          <cell r="A23134" t="str">
            <v>99389OR030000104</v>
          </cell>
        </row>
        <row r="23135">
          <cell r="A23135" t="str">
            <v>99389OR048000104</v>
          </cell>
        </row>
        <row r="23136">
          <cell r="A23136" t="str">
            <v>99389OR057000104</v>
          </cell>
        </row>
        <row r="23137">
          <cell r="A23137" t="str">
            <v>99389OR061000104</v>
          </cell>
        </row>
        <row r="23138">
          <cell r="A23138" t="str">
            <v>15287RI002000604</v>
          </cell>
        </row>
        <row r="23139">
          <cell r="A23139" t="str">
            <v>15287RI027000404</v>
          </cell>
        </row>
        <row r="23140">
          <cell r="A23140" t="str">
            <v>15287RI030000204</v>
          </cell>
        </row>
        <row r="23141">
          <cell r="A23141" t="str">
            <v>77514RI001000104</v>
          </cell>
        </row>
        <row r="23142">
          <cell r="A23142" t="str">
            <v>77514RI001000204</v>
          </cell>
        </row>
        <row r="23143">
          <cell r="A23143" t="str">
            <v>79881RI003000304</v>
          </cell>
        </row>
        <row r="23144">
          <cell r="A23144" t="str">
            <v>79881RI003000404</v>
          </cell>
        </row>
        <row r="23145">
          <cell r="A23145" t="str">
            <v>13627VT034000404</v>
          </cell>
        </row>
        <row r="23146">
          <cell r="A23146" t="str">
            <v>13627VT035000104</v>
          </cell>
        </row>
        <row r="23147">
          <cell r="A23147" t="str">
            <v>13627VT038000204</v>
          </cell>
        </row>
        <row r="23148">
          <cell r="A23148" t="str">
            <v>77566VT004000504</v>
          </cell>
        </row>
        <row r="23149">
          <cell r="A23149" t="str">
            <v>77566VT004000604</v>
          </cell>
        </row>
        <row r="23150">
          <cell r="A23150" t="str">
            <v>77566VT004000704</v>
          </cell>
        </row>
        <row r="23151">
          <cell r="A23151" t="str">
            <v>18581WA006000204</v>
          </cell>
        </row>
        <row r="23152">
          <cell r="A23152" t="str">
            <v>53732WA001000204</v>
          </cell>
        </row>
        <row r="23153">
          <cell r="A23153" t="str">
            <v>53732WA005000104</v>
          </cell>
        </row>
        <row r="23154">
          <cell r="A23154" t="str">
            <v>53732WA006000104</v>
          </cell>
        </row>
        <row r="23155">
          <cell r="A23155" t="str">
            <v>53732WA036000104</v>
          </cell>
        </row>
        <row r="23156">
          <cell r="A23156" t="str">
            <v>53732WA037000104</v>
          </cell>
        </row>
        <row r="23157">
          <cell r="A23157" t="str">
            <v>53732WA041000104</v>
          </cell>
        </row>
        <row r="23158">
          <cell r="A23158" t="str">
            <v>53732WA042000104</v>
          </cell>
        </row>
        <row r="23159">
          <cell r="A23159" t="str">
            <v>53732WA046000104</v>
          </cell>
        </row>
        <row r="23160">
          <cell r="A23160" t="str">
            <v>53732WA047000104</v>
          </cell>
        </row>
        <row r="23161">
          <cell r="A23161" t="str">
            <v>53732WA051000104</v>
          </cell>
        </row>
        <row r="23162">
          <cell r="A23162" t="str">
            <v>53732WA052000104</v>
          </cell>
        </row>
        <row r="23163">
          <cell r="A23163" t="str">
            <v>54847WA003000104</v>
          </cell>
        </row>
        <row r="23164">
          <cell r="A23164" t="str">
            <v>18581WA008000204</v>
          </cell>
        </row>
        <row r="23165">
          <cell r="A23165" t="str">
            <v>61836WA002000204</v>
          </cell>
        </row>
        <row r="23166">
          <cell r="A23166" t="str">
            <v>61836WA004000104</v>
          </cell>
        </row>
        <row r="23167">
          <cell r="A23167" t="str">
            <v>61836WA007000104</v>
          </cell>
        </row>
        <row r="23168">
          <cell r="A23168" t="str">
            <v>80473WA080000104</v>
          </cell>
        </row>
        <row r="23169">
          <cell r="A23169" t="str">
            <v>23371WA101000104</v>
          </cell>
        </row>
        <row r="23170">
          <cell r="A23170" t="str">
            <v>23371WA101000204</v>
          </cell>
        </row>
        <row r="23171">
          <cell r="A23171" t="str">
            <v>23371WA102000104</v>
          </cell>
        </row>
        <row r="23172">
          <cell r="A23172" t="str">
            <v>38498WA014000104</v>
          </cell>
        </row>
        <row r="23173">
          <cell r="A23173" t="str">
            <v>38498WA020000104</v>
          </cell>
        </row>
        <row r="23174">
          <cell r="A23174" t="str">
            <v>38498WA020000304</v>
          </cell>
        </row>
        <row r="23175">
          <cell r="A23175" t="str">
            <v>65907WA019000204</v>
          </cell>
        </row>
        <row r="23176">
          <cell r="A23176" t="str">
            <v>65907WA020000104</v>
          </cell>
        </row>
        <row r="23177">
          <cell r="A23177" t="str">
            <v>84481WA005000204</v>
          </cell>
        </row>
        <row r="23178">
          <cell r="A23178" t="str">
            <v>49831WA131000104</v>
          </cell>
        </row>
        <row r="23179">
          <cell r="A23179" t="str">
            <v>49831WA138000104</v>
          </cell>
        </row>
        <row r="23180">
          <cell r="A23180" t="str">
            <v>49831WA149000104</v>
          </cell>
        </row>
        <row r="23181">
          <cell r="A23181" t="str">
            <v>49831WA149000304</v>
          </cell>
        </row>
        <row r="23182">
          <cell r="A23182" t="str">
            <v>49831WA161000104</v>
          </cell>
        </row>
        <row r="23183">
          <cell r="A23183" t="str">
            <v>49831WA161000304</v>
          </cell>
        </row>
        <row r="23184">
          <cell r="A23184" t="str">
            <v>29125MA002000604</v>
          </cell>
        </row>
        <row r="23185">
          <cell r="A23185" t="str">
            <v>31234MA037000604</v>
          </cell>
        </row>
        <row r="23186">
          <cell r="A23186" t="str">
            <v>31234MA038000104</v>
          </cell>
        </row>
        <row r="23187">
          <cell r="A23187" t="str">
            <v>31779MA005000604</v>
          </cell>
        </row>
        <row r="23188">
          <cell r="A23188" t="str">
            <v>34484MA064000104</v>
          </cell>
        </row>
        <row r="23189">
          <cell r="A23189" t="str">
            <v>36046MA046003704</v>
          </cell>
        </row>
        <row r="23190">
          <cell r="A23190" t="str">
            <v>36046MA053000604</v>
          </cell>
        </row>
        <row r="23191">
          <cell r="A23191" t="str">
            <v>36046MA057000804</v>
          </cell>
        </row>
        <row r="23192">
          <cell r="A23192" t="str">
            <v>36046MA062000804</v>
          </cell>
        </row>
        <row r="23193">
          <cell r="A23193" t="str">
            <v>41304MA002100704</v>
          </cell>
        </row>
        <row r="23194">
          <cell r="A23194" t="str">
            <v>42690MA131001004</v>
          </cell>
        </row>
        <row r="23195">
          <cell r="A23195" t="str">
            <v>42690MA131001204</v>
          </cell>
        </row>
        <row r="23196">
          <cell r="A23196" t="str">
            <v>59763MA004000604</v>
          </cell>
        </row>
        <row r="23197">
          <cell r="A23197" t="str">
            <v>73331MA058000104</v>
          </cell>
        </row>
        <row r="23198">
          <cell r="A23198" t="str">
            <v>73331MA061000104</v>
          </cell>
        </row>
        <row r="23199">
          <cell r="A23199" t="str">
            <v>82569MA018000104</v>
          </cell>
        </row>
        <row r="23200">
          <cell r="A23200" t="str">
            <v>88806MA001000604</v>
          </cell>
        </row>
        <row r="23201">
          <cell r="A23201" t="str">
            <v>88806MA003000604</v>
          </cell>
        </row>
        <row r="23202">
          <cell r="A23202" t="str">
            <v>88806MA005000604</v>
          </cell>
        </row>
        <row r="23203">
          <cell r="A23203" t="str">
            <v>88806MA009000104</v>
          </cell>
        </row>
        <row r="23204">
          <cell r="A23204" t="str">
            <v>95878MA008001304</v>
          </cell>
        </row>
        <row r="23205">
          <cell r="A23205" t="str">
            <v>27603CA115000405</v>
          </cell>
        </row>
        <row r="23206">
          <cell r="A23206" t="str">
            <v>27603CA115000505</v>
          </cell>
        </row>
        <row r="23207">
          <cell r="A23207" t="str">
            <v>27603CA115000605</v>
          </cell>
        </row>
        <row r="23208">
          <cell r="A23208" t="str">
            <v>27603CA115000705</v>
          </cell>
        </row>
        <row r="23209">
          <cell r="A23209" t="str">
            <v>27603CA115000805</v>
          </cell>
        </row>
        <row r="23210">
          <cell r="A23210" t="str">
            <v>27603CA115000905</v>
          </cell>
        </row>
        <row r="23211">
          <cell r="A23211" t="str">
            <v>27603CA115001005</v>
          </cell>
        </row>
        <row r="23212">
          <cell r="A23212" t="str">
            <v>27603CA115001105</v>
          </cell>
        </row>
        <row r="23213">
          <cell r="A23213" t="str">
            <v>27603CA140000505</v>
          </cell>
        </row>
        <row r="23214">
          <cell r="A23214" t="str">
            <v>27603CA142000905</v>
          </cell>
        </row>
        <row r="23215">
          <cell r="A23215" t="str">
            <v>27603CA142001005</v>
          </cell>
        </row>
        <row r="23216">
          <cell r="A23216" t="str">
            <v>27603CA142001105</v>
          </cell>
        </row>
        <row r="23217">
          <cell r="A23217" t="str">
            <v>27603CA142001205</v>
          </cell>
        </row>
        <row r="23218">
          <cell r="A23218" t="str">
            <v>27603CA142001305</v>
          </cell>
        </row>
        <row r="23219">
          <cell r="A23219" t="str">
            <v>70285CA129000105</v>
          </cell>
        </row>
        <row r="23220">
          <cell r="A23220" t="str">
            <v>70285CA130000105</v>
          </cell>
        </row>
        <row r="23221">
          <cell r="A23221" t="str">
            <v>47579CA022000105</v>
          </cell>
        </row>
        <row r="23222">
          <cell r="A23222" t="str">
            <v>47579CA031000105</v>
          </cell>
        </row>
        <row r="23223">
          <cell r="A23223" t="str">
            <v>99110CA034000305</v>
          </cell>
        </row>
        <row r="23224">
          <cell r="A23224" t="str">
            <v>67138CA052001405</v>
          </cell>
        </row>
        <row r="23225">
          <cell r="A23225" t="str">
            <v>67138CA052001505</v>
          </cell>
        </row>
        <row r="23226">
          <cell r="A23226" t="str">
            <v>67138CA052001605</v>
          </cell>
        </row>
        <row r="23227">
          <cell r="A23227" t="str">
            <v>67138CA052001705</v>
          </cell>
        </row>
        <row r="23228">
          <cell r="A23228" t="str">
            <v>67138CA052001805</v>
          </cell>
        </row>
        <row r="23229">
          <cell r="A23229" t="str">
            <v>40513CA038000305</v>
          </cell>
        </row>
        <row r="23230">
          <cell r="A23230" t="str">
            <v>92815CA001000805</v>
          </cell>
        </row>
        <row r="23231">
          <cell r="A23231" t="str">
            <v>18126CA001000305</v>
          </cell>
        </row>
        <row r="23232">
          <cell r="A23232" t="str">
            <v>92499CA002000505</v>
          </cell>
        </row>
        <row r="23233">
          <cell r="A23233" t="str">
            <v>92499CA002000605</v>
          </cell>
        </row>
        <row r="23234">
          <cell r="A23234" t="str">
            <v>84014CA001000305</v>
          </cell>
        </row>
        <row r="23235">
          <cell r="A23235" t="str">
            <v>93689CA012000105</v>
          </cell>
        </row>
        <row r="23236">
          <cell r="A23236" t="str">
            <v>93689CA016000105</v>
          </cell>
        </row>
        <row r="23237">
          <cell r="A23237" t="str">
            <v>11555CO001000105</v>
          </cell>
        </row>
        <row r="23238">
          <cell r="A23238" t="str">
            <v>11555CO001000405</v>
          </cell>
        </row>
        <row r="23239">
          <cell r="A23239" t="str">
            <v>11555CO001001105</v>
          </cell>
        </row>
        <row r="23240">
          <cell r="A23240" t="str">
            <v>11555CO001001405</v>
          </cell>
        </row>
        <row r="23241">
          <cell r="A23241" t="str">
            <v>11555CO002000405</v>
          </cell>
        </row>
        <row r="23242">
          <cell r="A23242" t="str">
            <v>20472CO001000605</v>
          </cell>
        </row>
        <row r="23243">
          <cell r="A23243" t="str">
            <v>20472CO001001105</v>
          </cell>
        </row>
        <row r="23244">
          <cell r="A23244" t="str">
            <v>20472CO001001205</v>
          </cell>
        </row>
        <row r="23245">
          <cell r="A23245" t="str">
            <v>20472CO002000305</v>
          </cell>
        </row>
        <row r="23246">
          <cell r="A23246" t="str">
            <v>20472CO002001105</v>
          </cell>
        </row>
        <row r="23247">
          <cell r="A23247" t="str">
            <v>20472CO002001205</v>
          </cell>
        </row>
        <row r="23248">
          <cell r="A23248" t="str">
            <v>20472CO002001505</v>
          </cell>
        </row>
        <row r="23249">
          <cell r="A23249" t="str">
            <v>20472CO002001605</v>
          </cell>
        </row>
        <row r="23250">
          <cell r="A23250" t="str">
            <v>21032CO041000305</v>
          </cell>
        </row>
        <row r="23251">
          <cell r="A23251" t="str">
            <v>21032CO041000405</v>
          </cell>
        </row>
        <row r="23252">
          <cell r="A23252" t="str">
            <v>21032CO041000505</v>
          </cell>
        </row>
        <row r="23253">
          <cell r="A23253" t="str">
            <v>21032CO041001405</v>
          </cell>
        </row>
        <row r="23254">
          <cell r="A23254" t="str">
            <v>21032CO041001505</v>
          </cell>
        </row>
        <row r="23255">
          <cell r="A23255" t="str">
            <v>21032CO041001605</v>
          </cell>
        </row>
        <row r="23256">
          <cell r="A23256" t="str">
            <v>21032CO041001705</v>
          </cell>
        </row>
        <row r="23257">
          <cell r="A23257" t="str">
            <v>21032CO041001805</v>
          </cell>
        </row>
        <row r="23258">
          <cell r="A23258" t="str">
            <v>21032CO041001905</v>
          </cell>
        </row>
        <row r="23259">
          <cell r="A23259" t="str">
            <v>21032CO041003005</v>
          </cell>
        </row>
        <row r="23260">
          <cell r="A23260" t="str">
            <v>21032CO041003105</v>
          </cell>
        </row>
        <row r="23261">
          <cell r="A23261" t="str">
            <v>21032CO041003205</v>
          </cell>
        </row>
        <row r="23262">
          <cell r="A23262" t="str">
            <v>49375CO002000405</v>
          </cell>
        </row>
        <row r="23263">
          <cell r="A23263" t="str">
            <v>49375CO002000505</v>
          </cell>
        </row>
        <row r="23264">
          <cell r="A23264" t="str">
            <v>49375CO002000605</v>
          </cell>
        </row>
        <row r="23265">
          <cell r="A23265" t="str">
            <v>49375CO002000705</v>
          </cell>
        </row>
        <row r="23266">
          <cell r="A23266" t="str">
            <v>49375CO002000805</v>
          </cell>
        </row>
        <row r="23267">
          <cell r="A23267" t="str">
            <v>63312CO060000505</v>
          </cell>
        </row>
        <row r="23268">
          <cell r="A23268" t="str">
            <v>63312CO060000605</v>
          </cell>
        </row>
        <row r="23269">
          <cell r="A23269" t="str">
            <v>63312CO060000705</v>
          </cell>
        </row>
        <row r="23270">
          <cell r="A23270" t="str">
            <v>63312CO060000805</v>
          </cell>
        </row>
        <row r="23271">
          <cell r="A23271" t="str">
            <v>63312CO060000905</v>
          </cell>
        </row>
        <row r="23272">
          <cell r="A23272" t="str">
            <v>63312CO060002405</v>
          </cell>
        </row>
        <row r="23273">
          <cell r="A23273" t="str">
            <v>63312CO060002505</v>
          </cell>
        </row>
        <row r="23274">
          <cell r="A23274" t="str">
            <v>63312CO060002605</v>
          </cell>
        </row>
        <row r="23275">
          <cell r="A23275" t="str">
            <v>63312CO060002705</v>
          </cell>
        </row>
        <row r="23276">
          <cell r="A23276" t="str">
            <v>63312CO060002805</v>
          </cell>
        </row>
        <row r="23277">
          <cell r="A23277" t="str">
            <v>66699CO003000105</v>
          </cell>
        </row>
        <row r="23278">
          <cell r="A23278" t="str">
            <v>66699CO003000305</v>
          </cell>
        </row>
        <row r="23279">
          <cell r="A23279" t="str">
            <v>66699CO004000105</v>
          </cell>
        </row>
        <row r="23280">
          <cell r="A23280" t="str">
            <v>74320CO061000405</v>
          </cell>
        </row>
        <row r="23281">
          <cell r="A23281" t="str">
            <v>74320CO061000505</v>
          </cell>
        </row>
        <row r="23282">
          <cell r="A23282" t="str">
            <v>76680CO022002505</v>
          </cell>
        </row>
        <row r="23283">
          <cell r="A23283" t="str">
            <v>76680CO022002605</v>
          </cell>
        </row>
        <row r="23284">
          <cell r="A23284" t="str">
            <v>76680CO022002705</v>
          </cell>
        </row>
        <row r="23285">
          <cell r="A23285" t="str">
            <v>76680CO022002805</v>
          </cell>
        </row>
        <row r="23286">
          <cell r="A23286" t="str">
            <v>76680CO022003105</v>
          </cell>
        </row>
        <row r="23287">
          <cell r="A23287" t="str">
            <v>76680CO038000505</v>
          </cell>
        </row>
        <row r="23288">
          <cell r="A23288" t="str">
            <v>92137CO011000705</v>
          </cell>
        </row>
        <row r="23289">
          <cell r="A23289" t="str">
            <v>92137CO011000805</v>
          </cell>
        </row>
        <row r="23290">
          <cell r="A23290" t="str">
            <v>92137CO011000905</v>
          </cell>
        </row>
        <row r="23291">
          <cell r="A23291" t="str">
            <v>92137CO011001005</v>
          </cell>
        </row>
        <row r="23292">
          <cell r="A23292" t="str">
            <v>97879CO005000105</v>
          </cell>
        </row>
        <row r="23293">
          <cell r="A23293" t="str">
            <v>97879CO005000205</v>
          </cell>
        </row>
        <row r="23294">
          <cell r="A23294" t="str">
            <v>97879CO005000305</v>
          </cell>
        </row>
        <row r="23295">
          <cell r="A23295" t="str">
            <v>97879CO005000405</v>
          </cell>
        </row>
        <row r="23296">
          <cell r="A23296" t="str">
            <v>97879CO011000105</v>
          </cell>
        </row>
        <row r="23297">
          <cell r="A23297" t="str">
            <v>97879CO011000205</v>
          </cell>
        </row>
        <row r="23298">
          <cell r="A23298" t="str">
            <v>97879CO012000105</v>
          </cell>
        </row>
        <row r="23299">
          <cell r="A23299" t="str">
            <v>97879CO012000205</v>
          </cell>
        </row>
        <row r="23300">
          <cell r="A23300" t="str">
            <v>97879CO017000105</v>
          </cell>
        </row>
        <row r="23301">
          <cell r="A23301" t="str">
            <v>97879CO017000205</v>
          </cell>
        </row>
        <row r="23302">
          <cell r="A23302" t="str">
            <v>97879CO017000305</v>
          </cell>
        </row>
        <row r="23303">
          <cell r="A23303" t="str">
            <v>97879CO017000405</v>
          </cell>
        </row>
        <row r="23304">
          <cell r="A23304" t="str">
            <v>97879CO025000105</v>
          </cell>
        </row>
        <row r="23305">
          <cell r="A23305" t="str">
            <v>97879CO025000205</v>
          </cell>
        </row>
        <row r="23306">
          <cell r="A23306" t="str">
            <v>97879CO025000305</v>
          </cell>
        </row>
        <row r="23307">
          <cell r="A23307" t="str">
            <v>97879CO025000405</v>
          </cell>
        </row>
        <row r="23308">
          <cell r="A23308" t="str">
            <v>86545CT133000505</v>
          </cell>
        </row>
        <row r="23309">
          <cell r="A23309" t="str">
            <v>86545CT133000805</v>
          </cell>
        </row>
        <row r="23310">
          <cell r="A23310" t="str">
            <v>86545CT133000105</v>
          </cell>
        </row>
        <row r="23311">
          <cell r="A23311" t="str">
            <v>86545CT133000405</v>
          </cell>
        </row>
        <row r="23312">
          <cell r="A23312" t="str">
            <v>86545CT148000205</v>
          </cell>
        </row>
        <row r="23313">
          <cell r="A23313" t="str">
            <v>76962CT001000505</v>
          </cell>
        </row>
        <row r="23314">
          <cell r="A23314" t="str">
            <v>76962CT001001805</v>
          </cell>
        </row>
        <row r="23315">
          <cell r="A23315" t="str">
            <v>76962CT001001905</v>
          </cell>
        </row>
        <row r="23316">
          <cell r="A23316" t="str">
            <v>91069CT002000105</v>
          </cell>
        </row>
        <row r="23317">
          <cell r="A23317" t="str">
            <v>91069CT049000105</v>
          </cell>
        </row>
        <row r="23318">
          <cell r="A23318" t="str">
            <v>91069CT050000105</v>
          </cell>
        </row>
        <row r="23319">
          <cell r="A23319" t="str">
            <v>49650CT006000205</v>
          </cell>
        </row>
        <row r="23320">
          <cell r="A23320" t="str">
            <v>49650CT006000605</v>
          </cell>
        </row>
        <row r="23321">
          <cell r="A23321" t="str">
            <v>77422DC006000805</v>
          </cell>
        </row>
        <row r="23322">
          <cell r="A23322" t="str">
            <v>77422DC006001005</v>
          </cell>
        </row>
        <row r="23323">
          <cell r="A23323" t="str">
            <v>86052DC040000105</v>
          </cell>
        </row>
        <row r="23324">
          <cell r="A23324" t="str">
            <v>86052DC041000305</v>
          </cell>
        </row>
        <row r="23325">
          <cell r="A23325" t="str">
            <v>86052DC042000205</v>
          </cell>
        </row>
        <row r="23326">
          <cell r="A23326" t="str">
            <v>78079DC018000105</v>
          </cell>
        </row>
        <row r="23327">
          <cell r="A23327" t="str">
            <v>94506DC039000405</v>
          </cell>
        </row>
        <row r="23328">
          <cell r="A23328" t="str">
            <v>94506DC039000505</v>
          </cell>
        </row>
        <row r="23329">
          <cell r="A23329" t="str">
            <v>94506DC039000605</v>
          </cell>
        </row>
        <row r="23330">
          <cell r="A23330" t="str">
            <v>18350HI088001705</v>
          </cell>
        </row>
        <row r="23331">
          <cell r="A23331" t="str">
            <v>18350HI088002905</v>
          </cell>
        </row>
        <row r="23332">
          <cell r="A23332" t="str">
            <v>18350HI089000505</v>
          </cell>
        </row>
        <row r="23333">
          <cell r="A23333" t="str">
            <v>60612HI011000405</v>
          </cell>
        </row>
        <row r="23334">
          <cell r="A23334" t="str">
            <v>60612HI011000905</v>
          </cell>
        </row>
        <row r="23335">
          <cell r="A23335" t="str">
            <v>60612HI011001205</v>
          </cell>
        </row>
        <row r="23336">
          <cell r="A23336" t="str">
            <v>60612HI011001305</v>
          </cell>
        </row>
        <row r="23337">
          <cell r="A23337" t="str">
            <v>61589ID161000105</v>
          </cell>
        </row>
        <row r="23338">
          <cell r="A23338" t="str">
            <v>61589ID162000105</v>
          </cell>
        </row>
        <row r="23339">
          <cell r="A23339" t="str">
            <v>61589ID165000105</v>
          </cell>
        </row>
        <row r="23340">
          <cell r="A23340" t="str">
            <v>61589ID166000105</v>
          </cell>
        </row>
        <row r="23341">
          <cell r="A23341" t="str">
            <v>61589ID179000105</v>
          </cell>
        </row>
        <row r="23342">
          <cell r="A23342" t="str">
            <v>61589ID180000105</v>
          </cell>
        </row>
        <row r="23343">
          <cell r="A23343" t="str">
            <v>61589ID216000105</v>
          </cell>
        </row>
        <row r="23344">
          <cell r="A23344" t="str">
            <v>61589ID217000105</v>
          </cell>
        </row>
        <row r="23345">
          <cell r="A23345" t="str">
            <v>61589ID218000105</v>
          </cell>
        </row>
        <row r="23346">
          <cell r="A23346" t="str">
            <v>61589ID219000105</v>
          </cell>
        </row>
        <row r="23347">
          <cell r="A23347" t="str">
            <v>61589ID220000105</v>
          </cell>
        </row>
        <row r="23348">
          <cell r="A23348" t="str">
            <v>61589ID221000105</v>
          </cell>
        </row>
        <row r="23349">
          <cell r="A23349" t="str">
            <v>59765ID002000105</v>
          </cell>
        </row>
        <row r="23350">
          <cell r="A23350" t="str">
            <v>59765ID007000105</v>
          </cell>
        </row>
        <row r="23351">
          <cell r="A23351" t="str">
            <v>59765ID008000105</v>
          </cell>
        </row>
        <row r="23352">
          <cell r="A23352" t="str">
            <v>59765ID009000105</v>
          </cell>
        </row>
        <row r="23353">
          <cell r="A23353" t="str">
            <v>38128ID001000205</v>
          </cell>
        </row>
        <row r="23354">
          <cell r="A23354" t="str">
            <v>38128ID002000305</v>
          </cell>
        </row>
        <row r="23355">
          <cell r="A23355" t="str">
            <v>38128ID002000605</v>
          </cell>
        </row>
        <row r="23356">
          <cell r="A23356" t="str">
            <v>60597ID016000305</v>
          </cell>
        </row>
        <row r="23357">
          <cell r="A23357" t="str">
            <v>60597ID016000405</v>
          </cell>
        </row>
        <row r="23358">
          <cell r="A23358" t="str">
            <v>60597ID016000705</v>
          </cell>
        </row>
        <row r="23359">
          <cell r="A23359" t="str">
            <v>60597ID016000805</v>
          </cell>
        </row>
        <row r="23360">
          <cell r="A23360" t="str">
            <v>60597ID016001105</v>
          </cell>
        </row>
        <row r="23361">
          <cell r="A23361" t="str">
            <v>60597ID016001205</v>
          </cell>
        </row>
        <row r="23362">
          <cell r="A23362" t="str">
            <v>60597ID017000205</v>
          </cell>
        </row>
        <row r="23363">
          <cell r="A23363" t="str">
            <v>60597ID017000305</v>
          </cell>
        </row>
        <row r="23364">
          <cell r="A23364" t="str">
            <v>60597ID017000605</v>
          </cell>
        </row>
        <row r="23365">
          <cell r="A23365" t="str">
            <v>60597ID017000705</v>
          </cell>
        </row>
        <row r="23366">
          <cell r="A23366" t="str">
            <v>60597ID017001005</v>
          </cell>
        </row>
        <row r="23367">
          <cell r="A23367" t="str">
            <v>60597ID017001105</v>
          </cell>
        </row>
        <row r="23368">
          <cell r="A23368" t="str">
            <v>26002ID001000505</v>
          </cell>
        </row>
        <row r="23369">
          <cell r="A23369" t="str">
            <v>26002ID001000805</v>
          </cell>
        </row>
        <row r="23370">
          <cell r="A23370" t="str">
            <v>26002ID001000905</v>
          </cell>
        </row>
        <row r="23371">
          <cell r="A23371" t="str">
            <v>26002ID001001205</v>
          </cell>
        </row>
        <row r="23372">
          <cell r="A23372" t="str">
            <v>26002ID001001405</v>
          </cell>
        </row>
        <row r="23373">
          <cell r="A23373" t="str">
            <v>26002ID001001505</v>
          </cell>
        </row>
        <row r="23374">
          <cell r="A23374" t="str">
            <v>26002ID001001705</v>
          </cell>
        </row>
        <row r="23375">
          <cell r="A23375" t="str">
            <v>45636KY002000405</v>
          </cell>
        </row>
        <row r="23376">
          <cell r="A23376" t="str">
            <v>45636KY002000505</v>
          </cell>
        </row>
        <row r="23377">
          <cell r="A23377" t="str">
            <v>45636KY002000605</v>
          </cell>
        </row>
        <row r="23378">
          <cell r="A23378" t="str">
            <v>77894KY001000605</v>
          </cell>
        </row>
        <row r="23379">
          <cell r="A23379" t="str">
            <v>36239KY097002005</v>
          </cell>
        </row>
        <row r="23380">
          <cell r="A23380" t="str">
            <v>36239KY097002105</v>
          </cell>
        </row>
        <row r="23381">
          <cell r="A23381" t="str">
            <v>36239KY097002205</v>
          </cell>
        </row>
        <row r="23382">
          <cell r="A23382" t="str">
            <v>36239KY097002505</v>
          </cell>
        </row>
        <row r="23383">
          <cell r="A23383" t="str">
            <v>36239KY113000505</v>
          </cell>
        </row>
        <row r="23384">
          <cell r="A23384" t="str">
            <v>36239KY114000505</v>
          </cell>
        </row>
        <row r="23385">
          <cell r="A23385" t="str">
            <v>36239KY114000605</v>
          </cell>
        </row>
        <row r="23386">
          <cell r="A23386" t="str">
            <v>36239KY114000705</v>
          </cell>
        </row>
        <row r="23387">
          <cell r="A23387" t="str">
            <v>36239KY114000805</v>
          </cell>
        </row>
        <row r="23388">
          <cell r="A23388" t="str">
            <v>45636KY001000405</v>
          </cell>
        </row>
        <row r="23389">
          <cell r="A23389" t="str">
            <v>45636KY001000505</v>
          </cell>
        </row>
        <row r="23390">
          <cell r="A23390" t="str">
            <v>45636KY001000605</v>
          </cell>
        </row>
        <row r="23391">
          <cell r="A23391" t="str">
            <v>15411KY145000305</v>
          </cell>
        </row>
        <row r="23392">
          <cell r="A23392" t="str">
            <v>15411KY145001305</v>
          </cell>
        </row>
        <row r="23393">
          <cell r="A23393" t="str">
            <v>15411KY145002305</v>
          </cell>
        </row>
        <row r="23394">
          <cell r="A23394" t="str">
            <v>15411KY145003305</v>
          </cell>
        </row>
        <row r="23395">
          <cell r="A23395" t="str">
            <v>77894KY001000305</v>
          </cell>
        </row>
        <row r="23396">
          <cell r="A23396" t="str">
            <v>77894KY020000205</v>
          </cell>
        </row>
        <row r="23397">
          <cell r="A23397" t="str">
            <v>72001KY001000205</v>
          </cell>
        </row>
        <row r="23398">
          <cell r="A23398" t="str">
            <v>36677MD002000205</v>
          </cell>
        </row>
        <row r="23399">
          <cell r="A23399" t="str">
            <v>36677MD002000305</v>
          </cell>
        </row>
        <row r="23400">
          <cell r="A23400" t="str">
            <v>36677MD002000405</v>
          </cell>
        </row>
        <row r="23401">
          <cell r="A23401" t="str">
            <v>36677MD002000505</v>
          </cell>
        </row>
        <row r="23402">
          <cell r="A23402" t="str">
            <v>28137MD037000105</v>
          </cell>
        </row>
        <row r="23403">
          <cell r="A23403" t="str">
            <v>28137MD038000305</v>
          </cell>
        </row>
        <row r="23404">
          <cell r="A23404" t="str">
            <v>28137MD039000205</v>
          </cell>
        </row>
        <row r="23405">
          <cell r="A23405" t="str">
            <v>45532MD029000105</v>
          </cell>
        </row>
        <row r="23406">
          <cell r="A23406" t="str">
            <v>32812MD001000205</v>
          </cell>
        </row>
        <row r="23407">
          <cell r="A23407" t="str">
            <v>72564MD009000205</v>
          </cell>
        </row>
        <row r="23408">
          <cell r="A23408" t="str">
            <v>72564MD009000605</v>
          </cell>
        </row>
        <row r="23409">
          <cell r="A23409" t="str">
            <v>72564MD011000405</v>
          </cell>
        </row>
        <row r="23410">
          <cell r="A23410" t="str">
            <v>94084MD019000105</v>
          </cell>
        </row>
        <row r="23411">
          <cell r="A23411" t="str">
            <v>90296MD061000305</v>
          </cell>
        </row>
        <row r="23412">
          <cell r="A23412" t="str">
            <v>90296MD061000405</v>
          </cell>
        </row>
        <row r="23413">
          <cell r="A23413" t="str">
            <v>90296MD061000505</v>
          </cell>
        </row>
        <row r="23414">
          <cell r="A23414" t="str">
            <v>31112MD003000405</v>
          </cell>
        </row>
        <row r="23415">
          <cell r="A23415" t="str">
            <v>31112MD003001005</v>
          </cell>
        </row>
        <row r="23416">
          <cell r="A23416" t="str">
            <v>49316MN100000305</v>
          </cell>
        </row>
        <row r="23417">
          <cell r="A23417" t="str">
            <v>49316MN100000405</v>
          </cell>
        </row>
        <row r="23418">
          <cell r="A23418" t="str">
            <v>49316MN100000505</v>
          </cell>
        </row>
        <row r="23419">
          <cell r="A23419" t="str">
            <v>49316MN101000305</v>
          </cell>
        </row>
        <row r="23420">
          <cell r="A23420" t="str">
            <v>49316MN101000405</v>
          </cell>
        </row>
        <row r="23421">
          <cell r="A23421" t="str">
            <v>49316MN101000505</v>
          </cell>
        </row>
        <row r="23422">
          <cell r="A23422" t="str">
            <v>49316MN132000105</v>
          </cell>
        </row>
        <row r="23423">
          <cell r="A23423" t="str">
            <v>34102MN001000305</v>
          </cell>
        </row>
        <row r="23424">
          <cell r="A23424" t="str">
            <v>34102MN001000505</v>
          </cell>
        </row>
        <row r="23425">
          <cell r="A23425" t="str">
            <v>34102MN001000605</v>
          </cell>
        </row>
        <row r="23426">
          <cell r="A23426" t="str">
            <v>34102MN001000805</v>
          </cell>
        </row>
        <row r="23427">
          <cell r="A23427" t="str">
            <v>57129MN007000105</v>
          </cell>
        </row>
        <row r="23428">
          <cell r="A23428" t="str">
            <v>57129MN009000105</v>
          </cell>
        </row>
        <row r="23429">
          <cell r="A23429" t="str">
            <v>65847MN001000305</v>
          </cell>
        </row>
        <row r="23430">
          <cell r="A23430" t="str">
            <v>65847MN001000905</v>
          </cell>
        </row>
        <row r="23431">
          <cell r="A23431" t="str">
            <v>65847MN002000305</v>
          </cell>
        </row>
        <row r="23432">
          <cell r="A23432" t="str">
            <v>65847MN002000905</v>
          </cell>
        </row>
        <row r="23433">
          <cell r="A23433" t="str">
            <v>65847MN003000305</v>
          </cell>
        </row>
        <row r="23434">
          <cell r="A23434" t="str">
            <v>65847MN003000905</v>
          </cell>
        </row>
        <row r="23435">
          <cell r="A23435" t="str">
            <v>65847MN004000305</v>
          </cell>
        </row>
        <row r="23436">
          <cell r="A23436" t="str">
            <v>65847MN004000905</v>
          </cell>
        </row>
        <row r="23437">
          <cell r="A23437" t="str">
            <v>65847MN006000305</v>
          </cell>
        </row>
        <row r="23438">
          <cell r="A23438" t="str">
            <v>65847MN006000905</v>
          </cell>
        </row>
        <row r="23439">
          <cell r="A23439" t="str">
            <v>85736MN023000305</v>
          </cell>
        </row>
        <row r="23440">
          <cell r="A23440" t="str">
            <v>85736MN023000605</v>
          </cell>
        </row>
        <row r="23441">
          <cell r="A23441" t="str">
            <v>57165NY001000305</v>
          </cell>
        </row>
        <row r="23442">
          <cell r="A23442" t="str">
            <v>57165NY001000805</v>
          </cell>
        </row>
        <row r="23443">
          <cell r="A23443" t="str">
            <v>57165NY001001205</v>
          </cell>
        </row>
        <row r="23444">
          <cell r="A23444" t="str">
            <v>57165NY002000305</v>
          </cell>
        </row>
        <row r="23445">
          <cell r="A23445" t="str">
            <v>57165NY002000805</v>
          </cell>
        </row>
        <row r="23446">
          <cell r="A23446" t="str">
            <v>57165NY002001205</v>
          </cell>
        </row>
        <row r="23447">
          <cell r="A23447" t="str">
            <v>49526NY045001405</v>
          </cell>
        </row>
        <row r="23448">
          <cell r="A23448" t="str">
            <v>49526NY045001505</v>
          </cell>
        </row>
        <row r="23449">
          <cell r="A23449" t="str">
            <v>49526NY045001605</v>
          </cell>
        </row>
        <row r="23450">
          <cell r="A23450" t="str">
            <v>49526NY045001705</v>
          </cell>
        </row>
        <row r="23451">
          <cell r="A23451" t="str">
            <v>49526NY045001805</v>
          </cell>
        </row>
        <row r="23452">
          <cell r="A23452" t="str">
            <v>49526NY045001905</v>
          </cell>
        </row>
        <row r="23453">
          <cell r="A23453" t="str">
            <v>49526NY045002005</v>
          </cell>
        </row>
        <row r="23454">
          <cell r="A23454" t="str">
            <v>36346NY048001405</v>
          </cell>
        </row>
        <row r="23455">
          <cell r="A23455" t="str">
            <v>36346NY048001505</v>
          </cell>
        </row>
        <row r="23456">
          <cell r="A23456" t="str">
            <v>36346NY048001605</v>
          </cell>
        </row>
        <row r="23457">
          <cell r="A23457" t="str">
            <v>36346NY048001905</v>
          </cell>
        </row>
        <row r="23458">
          <cell r="A23458" t="str">
            <v>36346NY048002005</v>
          </cell>
        </row>
        <row r="23459">
          <cell r="A23459" t="str">
            <v>94788NY028001705</v>
          </cell>
        </row>
        <row r="23460">
          <cell r="A23460" t="str">
            <v>94788NY028001805</v>
          </cell>
        </row>
        <row r="23461">
          <cell r="A23461" t="str">
            <v>94788NY028002105</v>
          </cell>
        </row>
        <row r="23462">
          <cell r="A23462" t="str">
            <v>94788NY028002205</v>
          </cell>
        </row>
        <row r="23463">
          <cell r="A23463" t="str">
            <v>94788NY028005505</v>
          </cell>
        </row>
        <row r="23464">
          <cell r="A23464" t="str">
            <v>94788NY028006605</v>
          </cell>
        </row>
        <row r="23465">
          <cell r="A23465" t="str">
            <v>94788NY028008205</v>
          </cell>
        </row>
        <row r="23466">
          <cell r="A23466" t="str">
            <v>88582NY016000105</v>
          </cell>
        </row>
        <row r="23467">
          <cell r="A23467" t="str">
            <v>88582NY023000105</v>
          </cell>
        </row>
        <row r="23468">
          <cell r="A23468" t="str">
            <v>88582NY024000105</v>
          </cell>
        </row>
        <row r="23469">
          <cell r="A23469" t="str">
            <v>80519NY016000705</v>
          </cell>
        </row>
        <row r="23470">
          <cell r="A23470" t="str">
            <v>80519NY016000905</v>
          </cell>
        </row>
        <row r="23471">
          <cell r="A23471" t="str">
            <v>80519NY016002305</v>
          </cell>
        </row>
        <row r="23472">
          <cell r="A23472" t="str">
            <v>80519NY016002505</v>
          </cell>
        </row>
        <row r="23473">
          <cell r="A23473" t="str">
            <v>80519NY016003905</v>
          </cell>
        </row>
        <row r="23474">
          <cell r="A23474" t="str">
            <v>80519NY016009505</v>
          </cell>
        </row>
        <row r="23475">
          <cell r="A23475" t="str">
            <v>80519NY016009705</v>
          </cell>
        </row>
        <row r="23476">
          <cell r="A23476" t="str">
            <v>80519NY033000405</v>
          </cell>
        </row>
        <row r="23477">
          <cell r="A23477" t="str">
            <v>80519NY033001205</v>
          </cell>
        </row>
        <row r="23478">
          <cell r="A23478" t="str">
            <v>80519NY016000805</v>
          </cell>
        </row>
        <row r="23479">
          <cell r="A23479" t="str">
            <v>80519NY016001005</v>
          </cell>
        </row>
        <row r="23480">
          <cell r="A23480" t="str">
            <v>80519NY016002405</v>
          </cell>
        </row>
        <row r="23481">
          <cell r="A23481" t="str">
            <v>80519NY016002605</v>
          </cell>
        </row>
        <row r="23482">
          <cell r="A23482" t="str">
            <v>80519NY016004005</v>
          </cell>
        </row>
        <row r="23483">
          <cell r="A23483" t="str">
            <v>80519NY016009905</v>
          </cell>
        </row>
        <row r="23484">
          <cell r="A23484" t="str">
            <v>80519NY016010105</v>
          </cell>
        </row>
        <row r="23485">
          <cell r="A23485" t="str">
            <v>80519NY033000305</v>
          </cell>
        </row>
        <row r="23486">
          <cell r="A23486" t="str">
            <v>80519NY033001105</v>
          </cell>
        </row>
        <row r="23487">
          <cell r="A23487" t="str">
            <v>78124NY089000805</v>
          </cell>
        </row>
        <row r="23488">
          <cell r="A23488" t="str">
            <v>78124NY089001005</v>
          </cell>
        </row>
        <row r="23489">
          <cell r="A23489" t="str">
            <v>78124NY089001205</v>
          </cell>
        </row>
        <row r="23490">
          <cell r="A23490" t="str">
            <v>78124NY090000805</v>
          </cell>
        </row>
        <row r="23491">
          <cell r="A23491" t="str">
            <v>78124NY090001005</v>
          </cell>
        </row>
        <row r="23492">
          <cell r="A23492" t="str">
            <v>78124NY092000605</v>
          </cell>
        </row>
        <row r="23493">
          <cell r="A23493" t="str">
            <v>78124NY092000805</v>
          </cell>
        </row>
        <row r="23494">
          <cell r="A23494" t="str">
            <v>25303NY002000105</v>
          </cell>
        </row>
        <row r="23495">
          <cell r="A23495" t="str">
            <v>25303NY006000105</v>
          </cell>
        </row>
        <row r="23496">
          <cell r="A23496" t="str">
            <v>25303NY014000105</v>
          </cell>
        </row>
        <row r="23497">
          <cell r="A23497" t="str">
            <v>71644NY001000205</v>
          </cell>
        </row>
        <row r="23498">
          <cell r="A23498" t="str">
            <v>71644NY002000205</v>
          </cell>
        </row>
        <row r="23499">
          <cell r="A23499" t="str">
            <v>71644NY003000205</v>
          </cell>
        </row>
        <row r="23500">
          <cell r="A23500" t="str">
            <v>71644NY004000205</v>
          </cell>
        </row>
        <row r="23501">
          <cell r="A23501" t="str">
            <v>71644NY009000205</v>
          </cell>
        </row>
        <row r="23502">
          <cell r="A23502" t="str">
            <v>71644NY013000205</v>
          </cell>
        </row>
        <row r="23503">
          <cell r="A23503" t="str">
            <v>71644NY015000205</v>
          </cell>
        </row>
        <row r="23504">
          <cell r="A23504" t="str">
            <v>71644NY070000105</v>
          </cell>
        </row>
        <row r="23505">
          <cell r="A23505" t="str">
            <v>71644NY071000105</v>
          </cell>
        </row>
        <row r="23506">
          <cell r="A23506" t="str">
            <v>71644NY072000105</v>
          </cell>
        </row>
        <row r="23507">
          <cell r="A23507" t="str">
            <v>91237NY002000705</v>
          </cell>
        </row>
        <row r="23508">
          <cell r="A23508" t="str">
            <v>91237NY002000805</v>
          </cell>
        </row>
        <row r="23509">
          <cell r="A23509" t="str">
            <v>91237NY002002205</v>
          </cell>
        </row>
        <row r="23510">
          <cell r="A23510" t="str">
            <v>91237NY002005405</v>
          </cell>
        </row>
        <row r="23511">
          <cell r="A23511" t="str">
            <v>91237NY002005505</v>
          </cell>
        </row>
        <row r="23512">
          <cell r="A23512" t="str">
            <v>18029NY126000105</v>
          </cell>
        </row>
        <row r="23513">
          <cell r="A23513" t="str">
            <v>18029NY126000205</v>
          </cell>
        </row>
        <row r="23514">
          <cell r="A23514" t="str">
            <v>18029NY126000905</v>
          </cell>
        </row>
        <row r="23515">
          <cell r="A23515" t="str">
            <v>18029NY126003705</v>
          </cell>
        </row>
        <row r="23516">
          <cell r="A23516" t="str">
            <v>18029NY126003805</v>
          </cell>
        </row>
        <row r="23517">
          <cell r="A23517" t="str">
            <v>11177NY003000205</v>
          </cell>
        </row>
        <row r="23518">
          <cell r="A23518" t="str">
            <v>11177NY004000105</v>
          </cell>
        </row>
        <row r="23519">
          <cell r="A23519" t="str">
            <v>11177NY004000205</v>
          </cell>
        </row>
        <row r="23520">
          <cell r="A23520" t="str">
            <v>11177NY007000105</v>
          </cell>
        </row>
        <row r="23521">
          <cell r="A23521" t="str">
            <v>11177NY007000205</v>
          </cell>
        </row>
        <row r="23522">
          <cell r="A23522" t="str">
            <v>56184NY014001205</v>
          </cell>
        </row>
        <row r="23523">
          <cell r="A23523" t="str">
            <v>56184NY014001305</v>
          </cell>
        </row>
        <row r="23524">
          <cell r="A23524" t="str">
            <v>56184NY015000905</v>
          </cell>
        </row>
        <row r="23525">
          <cell r="A23525" t="str">
            <v>56184NY015001305</v>
          </cell>
        </row>
        <row r="23526">
          <cell r="A23526" t="str">
            <v>56184NY015001605</v>
          </cell>
        </row>
        <row r="23527">
          <cell r="A23527" t="str">
            <v>56184NY015001705</v>
          </cell>
        </row>
        <row r="23528">
          <cell r="A23528" t="str">
            <v>56184NY019000605</v>
          </cell>
        </row>
        <row r="23529">
          <cell r="A23529" t="str">
            <v>56184NY020000505</v>
          </cell>
        </row>
        <row r="23530">
          <cell r="A23530" t="str">
            <v>56184NY020000805</v>
          </cell>
        </row>
        <row r="23531">
          <cell r="A23531" t="str">
            <v>82483NY016000105</v>
          </cell>
        </row>
        <row r="23532">
          <cell r="A23532" t="str">
            <v>82483NY021000105</v>
          </cell>
        </row>
        <row r="23533">
          <cell r="A23533" t="str">
            <v>82483NY022000105</v>
          </cell>
        </row>
        <row r="23534">
          <cell r="A23534" t="str">
            <v>82483NY135000105</v>
          </cell>
        </row>
        <row r="23535">
          <cell r="A23535" t="str">
            <v>82483NY136000105</v>
          </cell>
        </row>
        <row r="23536">
          <cell r="A23536" t="str">
            <v>82483NY137000105</v>
          </cell>
        </row>
        <row r="23537">
          <cell r="A23537" t="str">
            <v>82483NY138000105</v>
          </cell>
        </row>
        <row r="23538">
          <cell r="A23538" t="str">
            <v>74289NY005000105</v>
          </cell>
        </row>
        <row r="23539">
          <cell r="A23539" t="str">
            <v>74289NY005000205</v>
          </cell>
        </row>
        <row r="23540">
          <cell r="A23540" t="str">
            <v>74289NY006000105</v>
          </cell>
        </row>
        <row r="23541">
          <cell r="A23541" t="str">
            <v>74289NY006000205</v>
          </cell>
        </row>
        <row r="23542">
          <cell r="A23542" t="str">
            <v>74289NY007000105</v>
          </cell>
        </row>
        <row r="23543">
          <cell r="A23543" t="str">
            <v>74289NY007000205</v>
          </cell>
        </row>
        <row r="23544">
          <cell r="A23544" t="str">
            <v>74289NY014000105</v>
          </cell>
        </row>
        <row r="23545">
          <cell r="A23545" t="str">
            <v>74289NY050000105</v>
          </cell>
        </row>
        <row r="23546">
          <cell r="A23546" t="str">
            <v>74289NY050000205</v>
          </cell>
        </row>
        <row r="23547">
          <cell r="A23547" t="str">
            <v>54235NY001000505</v>
          </cell>
        </row>
        <row r="23548">
          <cell r="A23548" t="str">
            <v>54235NY001000605</v>
          </cell>
        </row>
        <row r="23549">
          <cell r="A23549" t="str">
            <v>54235NY001002305</v>
          </cell>
        </row>
        <row r="23550">
          <cell r="A23550" t="str">
            <v>78124NY094000805</v>
          </cell>
        </row>
        <row r="23551">
          <cell r="A23551" t="str">
            <v>78124NY094001005</v>
          </cell>
        </row>
        <row r="23552">
          <cell r="A23552" t="str">
            <v>78124NY094001205</v>
          </cell>
        </row>
        <row r="23553">
          <cell r="A23553" t="str">
            <v>78124NY095000805</v>
          </cell>
        </row>
        <row r="23554">
          <cell r="A23554" t="str">
            <v>78124NY095001005</v>
          </cell>
        </row>
        <row r="23555">
          <cell r="A23555" t="str">
            <v>39595NY001000305</v>
          </cell>
        </row>
        <row r="23556">
          <cell r="A23556" t="str">
            <v>39595NY001000605</v>
          </cell>
        </row>
        <row r="23557">
          <cell r="A23557" t="str">
            <v>39595NY001000805</v>
          </cell>
        </row>
        <row r="23558">
          <cell r="A23558" t="str">
            <v>39595NY001001205</v>
          </cell>
        </row>
        <row r="23559">
          <cell r="A23559" t="str">
            <v>39595NY001001505</v>
          </cell>
        </row>
        <row r="23560">
          <cell r="A23560" t="str">
            <v>39595NY001001605</v>
          </cell>
        </row>
        <row r="23561">
          <cell r="A23561" t="str">
            <v>10091OR036000505</v>
          </cell>
        </row>
        <row r="23562">
          <cell r="A23562" t="str">
            <v>10091OR036000705</v>
          </cell>
        </row>
        <row r="23563">
          <cell r="A23563" t="str">
            <v>10091OR036001105</v>
          </cell>
        </row>
        <row r="23564">
          <cell r="A23564" t="str">
            <v>10091OR038000505</v>
          </cell>
        </row>
        <row r="23565">
          <cell r="A23565" t="str">
            <v>10091OR038000805</v>
          </cell>
        </row>
        <row r="23566">
          <cell r="A23566" t="str">
            <v>10091OR038000905</v>
          </cell>
        </row>
        <row r="23567">
          <cell r="A23567" t="str">
            <v>10091OR038001005</v>
          </cell>
        </row>
        <row r="23568">
          <cell r="A23568" t="str">
            <v>10091OR038001305</v>
          </cell>
        </row>
        <row r="23569">
          <cell r="A23569" t="str">
            <v>10091OR038001405</v>
          </cell>
        </row>
        <row r="23570">
          <cell r="A23570" t="str">
            <v>10091OR039000405</v>
          </cell>
        </row>
        <row r="23571">
          <cell r="A23571" t="str">
            <v>10091OR039000805</v>
          </cell>
        </row>
        <row r="23572">
          <cell r="A23572" t="str">
            <v>10091OR039000905</v>
          </cell>
        </row>
        <row r="23573">
          <cell r="A23573" t="str">
            <v>10091OR039001105</v>
          </cell>
        </row>
        <row r="23574">
          <cell r="A23574" t="str">
            <v>10091OR039001405</v>
          </cell>
        </row>
        <row r="23575">
          <cell r="A23575" t="str">
            <v>10091OR039001505</v>
          </cell>
        </row>
        <row r="23576">
          <cell r="A23576" t="str">
            <v>32536OR002000405</v>
          </cell>
        </row>
        <row r="23577">
          <cell r="A23577" t="str">
            <v>32536OR002000505</v>
          </cell>
        </row>
        <row r="23578">
          <cell r="A23578" t="str">
            <v>39424OR124000205</v>
          </cell>
        </row>
        <row r="23579">
          <cell r="A23579" t="str">
            <v>39424OR126000205</v>
          </cell>
        </row>
        <row r="23580">
          <cell r="A23580" t="str">
            <v>39424OR128000105</v>
          </cell>
        </row>
        <row r="23581">
          <cell r="A23581" t="str">
            <v>39424OR128000205</v>
          </cell>
        </row>
        <row r="23582">
          <cell r="A23582" t="str">
            <v>39424OR130000105</v>
          </cell>
        </row>
        <row r="23583">
          <cell r="A23583" t="str">
            <v>56707OR087000205</v>
          </cell>
        </row>
        <row r="23584">
          <cell r="A23584" t="str">
            <v>56707OR090000605</v>
          </cell>
        </row>
        <row r="23585">
          <cell r="A23585" t="str">
            <v>56707OR091000605</v>
          </cell>
        </row>
        <row r="23586">
          <cell r="A23586" t="str">
            <v>63474OR001000205</v>
          </cell>
        </row>
        <row r="23587">
          <cell r="A23587" t="str">
            <v>63474OR005000105</v>
          </cell>
        </row>
        <row r="23588">
          <cell r="A23588" t="str">
            <v>63474OR009000105</v>
          </cell>
        </row>
        <row r="23589">
          <cell r="A23589" t="str">
            <v>63474OR014000105</v>
          </cell>
        </row>
        <row r="23590">
          <cell r="A23590" t="str">
            <v>63474OR015000105</v>
          </cell>
        </row>
        <row r="23591">
          <cell r="A23591" t="str">
            <v>63474OR024000105</v>
          </cell>
        </row>
        <row r="23592">
          <cell r="A23592" t="str">
            <v>63474OR025000105</v>
          </cell>
        </row>
        <row r="23593">
          <cell r="A23593" t="str">
            <v>63474OR029000105</v>
          </cell>
        </row>
        <row r="23594">
          <cell r="A23594" t="str">
            <v>71287OR042000305</v>
          </cell>
        </row>
        <row r="23595">
          <cell r="A23595" t="str">
            <v>71287OR042000605</v>
          </cell>
        </row>
        <row r="23596">
          <cell r="A23596" t="str">
            <v>71287OR042000705</v>
          </cell>
        </row>
        <row r="23597">
          <cell r="A23597" t="str">
            <v>85804OR026000405</v>
          </cell>
        </row>
        <row r="23598">
          <cell r="A23598" t="str">
            <v>85804OR046000205</v>
          </cell>
        </row>
        <row r="23599">
          <cell r="A23599" t="str">
            <v>85804OR048000105</v>
          </cell>
        </row>
        <row r="23600">
          <cell r="A23600" t="str">
            <v>95417OR019000105</v>
          </cell>
        </row>
        <row r="23601">
          <cell r="A23601" t="str">
            <v>96383OR001000205</v>
          </cell>
        </row>
        <row r="23602">
          <cell r="A23602" t="str">
            <v>96383OR011000205</v>
          </cell>
        </row>
        <row r="23603">
          <cell r="A23603" t="str">
            <v>96383OR013000105</v>
          </cell>
        </row>
        <row r="23604">
          <cell r="A23604" t="str">
            <v>96383OR019000205</v>
          </cell>
        </row>
        <row r="23605">
          <cell r="A23605" t="str">
            <v>96383OR020000105</v>
          </cell>
        </row>
        <row r="23606">
          <cell r="A23606" t="str">
            <v>99389OR026000105</v>
          </cell>
        </row>
        <row r="23607">
          <cell r="A23607" t="str">
            <v>99389OR027000105</v>
          </cell>
        </row>
        <row r="23608">
          <cell r="A23608" t="str">
            <v>99389OR029000105</v>
          </cell>
        </row>
        <row r="23609">
          <cell r="A23609" t="str">
            <v>99389OR030000105</v>
          </cell>
        </row>
        <row r="23610">
          <cell r="A23610" t="str">
            <v>99389OR048000105</v>
          </cell>
        </row>
        <row r="23611">
          <cell r="A23611" t="str">
            <v>99389OR057000105</v>
          </cell>
        </row>
        <row r="23612">
          <cell r="A23612" t="str">
            <v>99389OR061000105</v>
          </cell>
        </row>
        <row r="23613">
          <cell r="A23613" t="str">
            <v>15287RI002000605</v>
          </cell>
        </row>
        <row r="23614">
          <cell r="A23614" t="str">
            <v>15287RI027000405</v>
          </cell>
        </row>
        <row r="23615">
          <cell r="A23615" t="str">
            <v>15287RI030000205</v>
          </cell>
        </row>
        <row r="23616">
          <cell r="A23616" t="str">
            <v>77514RI001000105</v>
          </cell>
        </row>
        <row r="23617">
          <cell r="A23617" t="str">
            <v>77514RI001000205</v>
          </cell>
        </row>
        <row r="23618">
          <cell r="A23618" t="str">
            <v>79881RI003000305</v>
          </cell>
        </row>
        <row r="23619">
          <cell r="A23619" t="str">
            <v>79881RI003000405</v>
          </cell>
        </row>
        <row r="23620">
          <cell r="A23620" t="str">
            <v>13627VT034000405</v>
          </cell>
        </row>
        <row r="23621">
          <cell r="A23621" t="str">
            <v>13627VT035000105</v>
          </cell>
        </row>
        <row r="23622">
          <cell r="A23622" t="str">
            <v>13627VT038000205</v>
          </cell>
        </row>
        <row r="23623">
          <cell r="A23623" t="str">
            <v>77566VT004000505</v>
          </cell>
        </row>
        <row r="23624">
          <cell r="A23624" t="str">
            <v>77566VT004000605</v>
          </cell>
        </row>
        <row r="23625">
          <cell r="A23625" t="str">
            <v>77566VT004000705</v>
          </cell>
        </row>
        <row r="23626">
          <cell r="A23626" t="str">
            <v>18581WA006000205</v>
          </cell>
        </row>
        <row r="23627">
          <cell r="A23627" t="str">
            <v>53732WA001000205</v>
          </cell>
        </row>
        <row r="23628">
          <cell r="A23628" t="str">
            <v>53732WA005000105</v>
          </cell>
        </row>
        <row r="23629">
          <cell r="A23629" t="str">
            <v>53732WA006000105</v>
          </cell>
        </row>
        <row r="23630">
          <cell r="A23630" t="str">
            <v>53732WA036000105</v>
          </cell>
        </row>
        <row r="23631">
          <cell r="A23631" t="str">
            <v>53732WA037000105</v>
          </cell>
        </row>
        <row r="23632">
          <cell r="A23632" t="str">
            <v>53732WA041000105</v>
          </cell>
        </row>
        <row r="23633">
          <cell r="A23633" t="str">
            <v>53732WA042000105</v>
          </cell>
        </row>
        <row r="23634">
          <cell r="A23634" t="str">
            <v>53732WA046000105</v>
          </cell>
        </row>
        <row r="23635">
          <cell r="A23635" t="str">
            <v>53732WA047000105</v>
          </cell>
        </row>
        <row r="23636">
          <cell r="A23636" t="str">
            <v>53732WA051000105</v>
          </cell>
        </row>
        <row r="23637">
          <cell r="A23637" t="str">
            <v>53732WA052000105</v>
          </cell>
        </row>
        <row r="23638">
          <cell r="A23638" t="str">
            <v>54847WA003000105</v>
          </cell>
        </row>
        <row r="23639">
          <cell r="A23639" t="str">
            <v>18581WA008000205</v>
          </cell>
        </row>
        <row r="23640">
          <cell r="A23640" t="str">
            <v>61836WA002000205</v>
          </cell>
        </row>
        <row r="23641">
          <cell r="A23641" t="str">
            <v>61836WA004000105</v>
          </cell>
        </row>
        <row r="23642">
          <cell r="A23642" t="str">
            <v>61836WA007000105</v>
          </cell>
        </row>
        <row r="23643">
          <cell r="A23643" t="str">
            <v>80473WA080000105</v>
          </cell>
        </row>
        <row r="23644">
          <cell r="A23644" t="str">
            <v>23371WA101000105</v>
          </cell>
        </row>
        <row r="23645">
          <cell r="A23645" t="str">
            <v>23371WA101000205</v>
          </cell>
        </row>
        <row r="23646">
          <cell r="A23646" t="str">
            <v>23371WA102000105</v>
          </cell>
        </row>
        <row r="23647">
          <cell r="A23647" t="str">
            <v>38498WA014000105</v>
          </cell>
        </row>
        <row r="23648">
          <cell r="A23648" t="str">
            <v>38498WA020000105</v>
          </cell>
        </row>
        <row r="23649">
          <cell r="A23649" t="str">
            <v>38498WA020000305</v>
          </cell>
        </row>
        <row r="23650">
          <cell r="A23650" t="str">
            <v>65907WA019000205</v>
          </cell>
        </row>
        <row r="23651">
          <cell r="A23651" t="str">
            <v>65907WA020000105</v>
          </cell>
        </row>
        <row r="23652">
          <cell r="A23652" t="str">
            <v>84481WA005000205</v>
          </cell>
        </row>
        <row r="23653">
          <cell r="A23653" t="str">
            <v>49831WA131000105</v>
          </cell>
        </row>
        <row r="23654">
          <cell r="A23654" t="str">
            <v>49831WA138000105</v>
          </cell>
        </row>
        <row r="23655">
          <cell r="A23655" t="str">
            <v>49831WA149000105</v>
          </cell>
        </row>
        <row r="23656">
          <cell r="A23656" t="str">
            <v>49831WA149000305</v>
          </cell>
        </row>
        <row r="23657">
          <cell r="A23657" t="str">
            <v>49831WA161000105</v>
          </cell>
        </row>
        <row r="23658">
          <cell r="A23658" t="str">
            <v>49831WA161000305</v>
          </cell>
        </row>
        <row r="23659">
          <cell r="A23659" t="str">
            <v>29125MA002000605</v>
          </cell>
        </row>
        <row r="23660">
          <cell r="A23660" t="str">
            <v>31234MA037000605</v>
          </cell>
        </row>
        <row r="23661">
          <cell r="A23661" t="str">
            <v>31234MA038000105</v>
          </cell>
        </row>
        <row r="23662">
          <cell r="A23662" t="str">
            <v>31779MA005000605</v>
          </cell>
        </row>
        <row r="23663">
          <cell r="A23663" t="str">
            <v>34484MA064000105</v>
          </cell>
        </row>
        <row r="23664">
          <cell r="A23664" t="str">
            <v>36046MA046003705</v>
          </cell>
        </row>
        <row r="23665">
          <cell r="A23665" t="str">
            <v>36046MA053000605</v>
          </cell>
        </row>
        <row r="23666">
          <cell r="A23666" t="str">
            <v>36046MA057000805</v>
          </cell>
        </row>
        <row r="23667">
          <cell r="A23667" t="str">
            <v>36046MA062000805</v>
          </cell>
        </row>
        <row r="23668">
          <cell r="A23668" t="str">
            <v>41304MA002100705</v>
          </cell>
        </row>
        <row r="23669">
          <cell r="A23669" t="str">
            <v>42690MA131001005</v>
          </cell>
        </row>
        <row r="23670">
          <cell r="A23670" t="str">
            <v>42690MA131001205</v>
          </cell>
        </row>
        <row r="23671">
          <cell r="A23671" t="str">
            <v>59763MA004000605</v>
          </cell>
        </row>
        <row r="23672">
          <cell r="A23672" t="str">
            <v>73331MA058000105</v>
          </cell>
        </row>
        <row r="23673">
          <cell r="A23673" t="str">
            <v>73331MA061000105</v>
          </cell>
        </row>
        <row r="23674">
          <cell r="A23674" t="str">
            <v>82569MA018000105</v>
          </cell>
        </row>
        <row r="23675">
          <cell r="A23675" t="str">
            <v>88806MA001000605</v>
          </cell>
        </row>
        <row r="23676">
          <cell r="A23676" t="str">
            <v>88806MA003000605</v>
          </cell>
        </row>
        <row r="23677">
          <cell r="A23677" t="str">
            <v>88806MA005000605</v>
          </cell>
        </row>
        <row r="23678">
          <cell r="A23678" t="str">
            <v>88806MA009000105</v>
          </cell>
        </row>
        <row r="23679">
          <cell r="A23679" t="str">
            <v>95878MA008001305</v>
          </cell>
        </row>
        <row r="23680">
          <cell r="A23680" t="str">
            <v>27603CA115000406</v>
          </cell>
        </row>
        <row r="23681">
          <cell r="A23681" t="str">
            <v>27603CA115000506</v>
          </cell>
        </row>
        <row r="23682">
          <cell r="A23682" t="str">
            <v>27603CA115000606</v>
          </cell>
        </row>
        <row r="23683">
          <cell r="A23683" t="str">
            <v>27603CA115000706</v>
          </cell>
        </row>
        <row r="23684">
          <cell r="A23684" t="str">
            <v>27603CA115000806</v>
          </cell>
        </row>
        <row r="23685">
          <cell r="A23685" t="str">
            <v>27603CA115000906</v>
          </cell>
        </row>
        <row r="23686">
          <cell r="A23686" t="str">
            <v>27603CA115001006</v>
          </cell>
        </row>
        <row r="23687">
          <cell r="A23687" t="str">
            <v>27603CA115001106</v>
          </cell>
        </row>
        <row r="23688">
          <cell r="A23688" t="str">
            <v>27603CA140000506</v>
          </cell>
        </row>
        <row r="23689">
          <cell r="A23689" t="str">
            <v>27603CA142000906</v>
          </cell>
        </row>
        <row r="23690">
          <cell r="A23690" t="str">
            <v>27603CA142001006</v>
          </cell>
        </row>
        <row r="23691">
          <cell r="A23691" t="str">
            <v>27603CA142001106</v>
          </cell>
        </row>
        <row r="23692">
          <cell r="A23692" t="str">
            <v>27603CA142001206</v>
          </cell>
        </row>
        <row r="23693">
          <cell r="A23693" t="str">
            <v>27603CA142001306</v>
          </cell>
        </row>
        <row r="23694">
          <cell r="A23694" t="str">
            <v>70285CA129000106</v>
          </cell>
        </row>
        <row r="23695">
          <cell r="A23695" t="str">
            <v>70285CA130000106</v>
          </cell>
        </row>
        <row r="23696">
          <cell r="A23696" t="str">
            <v>47579CA022000106</v>
          </cell>
        </row>
        <row r="23697">
          <cell r="A23697" t="str">
            <v>47579CA031000106</v>
          </cell>
        </row>
        <row r="23698">
          <cell r="A23698" t="str">
            <v>99110CA034000306</v>
          </cell>
        </row>
        <row r="23699">
          <cell r="A23699" t="str">
            <v>67138CA052001406</v>
          </cell>
        </row>
        <row r="23700">
          <cell r="A23700" t="str">
            <v>67138CA052001506</v>
          </cell>
        </row>
        <row r="23701">
          <cell r="A23701" t="str">
            <v>67138CA052001606</v>
          </cell>
        </row>
        <row r="23702">
          <cell r="A23702" t="str">
            <v>67138CA052001706</v>
          </cell>
        </row>
        <row r="23703">
          <cell r="A23703" t="str">
            <v>67138CA052001806</v>
          </cell>
        </row>
        <row r="23704">
          <cell r="A23704" t="str">
            <v>40513CA038000306</v>
          </cell>
        </row>
        <row r="23705">
          <cell r="A23705" t="str">
            <v>92815CA001000806</v>
          </cell>
        </row>
        <row r="23706">
          <cell r="A23706" t="str">
            <v>18126CA001000306</v>
          </cell>
        </row>
        <row r="23707">
          <cell r="A23707" t="str">
            <v>92499CA002000506</v>
          </cell>
        </row>
        <row r="23708">
          <cell r="A23708" t="str">
            <v>92499CA002000606</v>
          </cell>
        </row>
        <row r="23709">
          <cell r="A23709" t="str">
            <v>84014CA001000306</v>
          </cell>
        </row>
        <row r="23710">
          <cell r="A23710" t="str">
            <v>93689CA012000106</v>
          </cell>
        </row>
        <row r="23711">
          <cell r="A23711" t="str">
            <v>93689CA016000106</v>
          </cell>
        </row>
        <row r="23712">
          <cell r="A23712" t="str">
            <v>11555CO001000106</v>
          </cell>
        </row>
        <row r="23713">
          <cell r="A23713" t="str">
            <v>11555CO001000406</v>
          </cell>
        </row>
        <row r="23714">
          <cell r="A23714" t="str">
            <v>11555CO001001106</v>
          </cell>
        </row>
        <row r="23715">
          <cell r="A23715" t="str">
            <v>11555CO001001406</v>
          </cell>
        </row>
        <row r="23716">
          <cell r="A23716" t="str">
            <v>11555CO002000406</v>
          </cell>
        </row>
        <row r="23717">
          <cell r="A23717" t="str">
            <v>20472CO001000606</v>
          </cell>
        </row>
        <row r="23718">
          <cell r="A23718" t="str">
            <v>20472CO001001106</v>
          </cell>
        </row>
        <row r="23719">
          <cell r="A23719" t="str">
            <v>20472CO001001206</v>
          </cell>
        </row>
        <row r="23720">
          <cell r="A23720" t="str">
            <v>20472CO002000306</v>
          </cell>
        </row>
        <row r="23721">
          <cell r="A23721" t="str">
            <v>20472CO002001106</v>
          </cell>
        </row>
        <row r="23722">
          <cell r="A23722" t="str">
            <v>20472CO002001206</v>
          </cell>
        </row>
        <row r="23723">
          <cell r="A23723" t="str">
            <v>20472CO002001506</v>
          </cell>
        </row>
        <row r="23724">
          <cell r="A23724" t="str">
            <v>20472CO002001606</v>
          </cell>
        </row>
        <row r="23725">
          <cell r="A23725" t="str">
            <v>21032CO041000306</v>
          </cell>
        </row>
        <row r="23726">
          <cell r="A23726" t="str">
            <v>21032CO041000406</v>
          </cell>
        </row>
        <row r="23727">
          <cell r="A23727" t="str">
            <v>21032CO041000506</v>
          </cell>
        </row>
        <row r="23728">
          <cell r="A23728" t="str">
            <v>21032CO041001406</v>
          </cell>
        </row>
        <row r="23729">
          <cell r="A23729" t="str">
            <v>21032CO041001506</v>
          </cell>
        </row>
        <row r="23730">
          <cell r="A23730" t="str">
            <v>21032CO041001606</v>
          </cell>
        </row>
        <row r="23731">
          <cell r="A23731" t="str">
            <v>21032CO041001706</v>
          </cell>
        </row>
        <row r="23732">
          <cell r="A23732" t="str">
            <v>21032CO041001806</v>
          </cell>
        </row>
        <row r="23733">
          <cell r="A23733" t="str">
            <v>21032CO041001906</v>
          </cell>
        </row>
        <row r="23734">
          <cell r="A23734" t="str">
            <v>21032CO041003006</v>
          </cell>
        </row>
        <row r="23735">
          <cell r="A23735" t="str">
            <v>21032CO041003106</v>
          </cell>
        </row>
        <row r="23736">
          <cell r="A23736" t="str">
            <v>21032CO041003206</v>
          </cell>
        </row>
        <row r="23737">
          <cell r="A23737" t="str">
            <v>49375CO002000406</v>
          </cell>
        </row>
        <row r="23738">
          <cell r="A23738" t="str">
            <v>49375CO002000506</v>
          </cell>
        </row>
        <row r="23739">
          <cell r="A23739" t="str">
            <v>49375CO002000606</v>
          </cell>
        </row>
        <row r="23740">
          <cell r="A23740" t="str">
            <v>49375CO002000706</v>
          </cell>
        </row>
        <row r="23741">
          <cell r="A23741" t="str">
            <v>49375CO002000806</v>
          </cell>
        </row>
        <row r="23742">
          <cell r="A23742" t="str">
            <v>63312CO060000506</v>
          </cell>
        </row>
        <row r="23743">
          <cell r="A23743" t="str">
            <v>63312CO060000606</v>
          </cell>
        </row>
        <row r="23744">
          <cell r="A23744" t="str">
            <v>63312CO060000706</v>
          </cell>
        </row>
        <row r="23745">
          <cell r="A23745" t="str">
            <v>63312CO060000806</v>
          </cell>
        </row>
        <row r="23746">
          <cell r="A23746" t="str">
            <v>63312CO060000906</v>
          </cell>
        </row>
        <row r="23747">
          <cell r="A23747" t="str">
            <v>63312CO060002406</v>
          </cell>
        </row>
        <row r="23748">
          <cell r="A23748" t="str">
            <v>63312CO060002506</v>
          </cell>
        </row>
        <row r="23749">
          <cell r="A23749" t="str">
            <v>63312CO060002606</v>
          </cell>
        </row>
        <row r="23750">
          <cell r="A23750" t="str">
            <v>63312CO060002706</v>
          </cell>
        </row>
        <row r="23751">
          <cell r="A23751" t="str">
            <v>63312CO060002806</v>
          </cell>
        </row>
        <row r="23752">
          <cell r="A23752" t="str">
            <v>66699CO003000106</v>
          </cell>
        </row>
        <row r="23753">
          <cell r="A23753" t="str">
            <v>66699CO003000306</v>
          </cell>
        </row>
        <row r="23754">
          <cell r="A23754" t="str">
            <v>66699CO004000106</v>
          </cell>
        </row>
        <row r="23755">
          <cell r="A23755" t="str">
            <v>74320CO061000406</v>
          </cell>
        </row>
        <row r="23756">
          <cell r="A23756" t="str">
            <v>74320CO061000506</v>
          </cell>
        </row>
        <row r="23757">
          <cell r="A23757" t="str">
            <v>76680CO022002506</v>
          </cell>
        </row>
        <row r="23758">
          <cell r="A23758" t="str">
            <v>76680CO022002606</v>
          </cell>
        </row>
        <row r="23759">
          <cell r="A23759" t="str">
            <v>76680CO022002706</v>
          </cell>
        </row>
        <row r="23760">
          <cell r="A23760" t="str">
            <v>76680CO022002806</v>
          </cell>
        </row>
        <row r="23761">
          <cell r="A23761" t="str">
            <v>76680CO022003106</v>
          </cell>
        </row>
        <row r="23762">
          <cell r="A23762" t="str">
            <v>76680CO038000506</v>
          </cell>
        </row>
        <row r="23763">
          <cell r="A23763" t="str">
            <v>92137CO011000706</v>
          </cell>
        </row>
        <row r="23764">
          <cell r="A23764" t="str">
            <v>92137CO011000806</v>
          </cell>
        </row>
        <row r="23765">
          <cell r="A23765" t="str">
            <v>92137CO011000906</v>
          </cell>
        </row>
        <row r="23766">
          <cell r="A23766" t="str">
            <v>92137CO011001006</v>
          </cell>
        </row>
        <row r="23767">
          <cell r="A23767" t="str">
            <v>97879CO005000106</v>
          </cell>
        </row>
        <row r="23768">
          <cell r="A23768" t="str">
            <v>97879CO005000206</v>
          </cell>
        </row>
        <row r="23769">
          <cell r="A23769" t="str">
            <v>97879CO005000306</v>
          </cell>
        </row>
        <row r="23770">
          <cell r="A23770" t="str">
            <v>97879CO005000406</v>
          </cell>
        </row>
        <row r="23771">
          <cell r="A23771" t="str">
            <v>97879CO011000106</v>
          </cell>
        </row>
        <row r="23772">
          <cell r="A23772" t="str">
            <v>97879CO011000206</v>
          </cell>
        </row>
        <row r="23773">
          <cell r="A23773" t="str">
            <v>97879CO012000106</v>
          </cell>
        </row>
        <row r="23774">
          <cell r="A23774" t="str">
            <v>97879CO012000206</v>
          </cell>
        </row>
        <row r="23775">
          <cell r="A23775" t="str">
            <v>97879CO017000106</v>
          </cell>
        </row>
        <row r="23776">
          <cell r="A23776" t="str">
            <v>97879CO017000206</v>
          </cell>
        </row>
        <row r="23777">
          <cell r="A23777" t="str">
            <v>97879CO017000306</v>
          </cell>
        </row>
        <row r="23778">
          <cell r="A23778" t="str">
            <v>97879CO017000406</v>
          </cell>
        </row>
        <row r="23779">
          <cell r="A23779" t="str">
            <v>97879CO025000106</v>
          </cell>
        </row>
        <row r="23780">
          <cell r="A23780" t="str">
            <v>97879CO025000206</v>
          </cell>
        </row>
        <row r="23781">
          <cell r="A23781" t="str">
            <v>97879CO025000306</v>
          </cell>
        </row>
        <row r="23782">
          <cell r="A23782" t="str">
            <v>97879CO025000406</v>
          </cell>
        </row>
        <row r="23783">
          <cell r="A23783" t="str">
            <v>86545CT133000506</v>
          </cell>
        </row>
        <row r="23784">
          <cell r="A23784" t="str">
            <v>86545CT133000806</v>
          </cell>
        </row>
        <row r="23785">
          <cell r="A23785" t="str">
            <v>86545CT133000106</v>
          </cell>
        </row>
        <row r="23786">
          <cell r="A23786" t="str">
            <v>86545CT133000406</v>
          </cell>
        </row>
        <row r="23787">
          <cell r="A23787" t="str">
            <v>86545CT148000206</v>
          </cell>
        </row>
        <row r="23788">
          <cell r="A23788" t="str">
            <v>76962CT001000506</v>
          </cell>
        </row>
        <row r="23789">
          <cell r="A23789" t="str">
            <v>76962CT001001806</v>
          </cell>
        </row>
        <row r="23790">
          <cell r="A23790" t="str">
            <v>76962CT001001906</v>
          </cell>
        </row>
        <row r="23791">
          <cell r="A23791" t="str">
            <v>91069CT002000106</v>
          </cell>
        </row>
        <row r="23792">
          <cell r="A23792" t="str">
            <v>91069CT049000106</v>
          </cell>
        </row>
        <row r="23793">
          <cell r="A23793" t="str">
            <v>91069CT050000106</v>
          </cell>
        </row>
        <row r="23794">
          <cell r="A23794" t="str">
            <v>49650CT006000206</v>
          </cell>
        </row>
        <row r="23795">
          <cell r="A23795" t="str">
            <v>49650CT006000606</v>
          </cell>
        </row>
        <row r="23796">
          <cell r="A23796" t="str">
            <v>77422DC006000806</v>
          </cell>
        </row>
        <row r="23797">
          <cell r="A23797" t="str">
            <v>77422DC006001006</v>
          </cell>
        </row>
        <row r="23798">
          <cell r="A23798" t="str">
            <v>86052DC040000106</v>
          </cell>
        </row>
        <row r="23799">
          <cell r="A23799" t="str">
            <v>86052DC041000306</v>
          </cell>
        </row>
        <row r="23800">
          <cell r="A23800" t="str">
            <v>86052DC042000206</v>
          </cell>
        </row>
        <row r="23801">
          <cell r="A23801" t="str">
            <v>78079DC018000106</v>
          </cell>
        </row>
        <row r="23802">
          <cell r="A23802" t="str">
            <v>94506DC039000406</v>
          </cell>
        </row>
        <row r="23803">
          <cell r="A23803" t="str">
            <v>94506DC039000506</v>
          </cell>
        </row>
        <row r="23804">
          <cell r="A23804" t="str">
            <v>94506DC039000606</v>
          </cell>
        </row>
        <row r="23805">
          <cell r="A23805" t="str">
            <v>18350HI088001706</v>
          </cell>
        </row>
        <row r="23806">
          <cell r="A23806" t="str">
            <v>18350HI088002906</v>
          </cell>
        </row>
        <row r="23807">
          <cell r="A23807" t="str">
            <v>18350HI089000506</v>
          </cell>
        </row>
        <row r="23808">
          <cell r="A23808" t="str">
            <v>60612HI011000406</v>
          </cell>
        </row>
        <row r="23809">
          <cell r="A23809" t="str">
            <v>60612HI011000906</v>
          </cell>
        </row>
        <row r="23810">
          <cell r="A23810" t="str">
            <v>60612HI011001206</v>
          </cell>
        </row>
        <row r="23811">
          <cell r="A23811" t="str">
            <v>60612HI011001306</v>
          </cell>
        </row>
        <row r="23812">
          <cell r="A23812" t="str">
            <v>61589ID161000106</v>
          </cell>
        </row>
        <row r="23813">
          <cell r="A23813" t="str">
            <v>61589ID162000106</v>
          </cell>
        </row>
        <row r="23814">
          <cell r="A23814" t="str">
            <v>61589ID165000106</v>
          </cell>
        </row>
        <row r="23815">
          <cell r="A23815" t="str">
            <v>61589ID166000106</v>
          </cell>
        </row>
        <row r="23816">
          <cell r="A23816" t="str">
            <v>61589ID179000106</v>
          </cell>
        </row>
        <row r="23817">
          <cell r="A23817" t="str">
            <v>61589ID180000106</v>
          </cell>
        </row>
        <row r="23818">
          <cell r="A23818" t="str">
            <v>61589ID216000106</v>
          </cell>
        </row>
        <row r="23819">
          <cell r="A23819" t="str">
            <v>61589ID217000106</v>
          </cell>
        </row>
        <row r="23820">
          <cell r="A23820" t="str">
            <v>61589ID218000106</v>
          </cell>
        </row>
        <row r="23821">
          <cell r="A23821" t="str">
            <v>61589ID219000106</v>
          </cell>
        </row>
        <row r="23822">
          <cell r="A23822" t="str">
            <v>61589ID220000106</v>
          </cell>
        </row>
        <row r="23823">
          <cell r="A23823" t="str">
            <v>61589ID221000106</v>
          </cell>
        </row>
        <row r="23824">
          <cell r="A23824" t="str">
            <v>59765ID002000106</v>
          </cell>
        </row>
        <row r="23825">
          <cell r="A23825" t="str">
            <v>59765ID007000106</v>
          </cell>
        </row>
        <row r="23826">
          <cell r="A23826" t="str">
            <v>59765ID008000106</v>
          </cell>
        </row>
        <row r="23827">
          <cell r="A23827" t="str">
            <v>59765ID009000106</v>
          </cell>
        </row>
        <row r="23828">
          <cell r="A23828" t="str">
            <v>38128ID001000206</v>
          </cell>
        </row>
        <row r="23829">
          <cell r="A23829" t="str">
            <v>38128ID002000306</v>
          </cell>
        </row>
        <row r="23830">
          <cell r="A23830" t="str">
            <v>38128ID002000606</v>
          </cell>
        </row>
        <row r="23831">
          <cell r="A23831" t="str">
            <v>60597ID016000306</v>
          </cell>
        </row>
        <row r="23832">
          <cell r="A23832" t="str">
            <v>60597ID016000406</v>
          </cell>
        </row>
        <row r="23833">
          <cell r="A23833" t="str">
            <v>60597ID016000706</v>
          </cell>
        </row>
        <row r="23834">
          <cell r="A23834" t="str">
            <v>60597ID016000806</v>
          </cell>
        </row>
        <row r="23835">
          <cell r="A23835" t="str">
            <v>60597ID016001106</v>
          </cell>
        </row>
        <row r="23836">
          <cell r="A23836" t="str">
            <v>60597ID016001206</v>
          </cell>
        </row>
        <row r="23837">
          <cell r="A23837" t="str">
            <v>60597ID017000206</v>
          </cell>
        </row>
        <row r="23838">
          <cell r="A23838" t="str">
            <v>60597ID017000306</v>
          </cell>
        </row>
        <row r="23839">
          <cell r="A23839" t="str">
            <v>60597ID017000606</v>
          </cell>
        </row>
        <row r="23840">
          <cell r="A23840" t="str">
            <v>60597ID017000706</v>
          </cell>
        </row>
        <row r="23841">
          <cell r="A23841" t="str">
            <v>60597ID017001006</v>
          </cell>
        </row>
        <row r="23842">
          <cell r="A23842" t="str">
            <v>60597ID017001106</v>
          </cell>
        </row>
        <row r="23843">
          <cell r="A23843" t="str">
            <v>26002ID001000506</v>
          </cell>
        </row>
        <row r="23844">
          <cell r="A23844" t="str">
            <v>26002ID001000806</v>
          </cell>
        </row>
        <row r="23845">
          <cell r="A23845" t="str">
            <v>26002ID001000906</v>
          </cell>
        </row>
        <row r="23846">
          <cell r="A23846" t="str">
            <v>26002ID001001206</v>
          </cell>
        </row>
        <row r="23847">
          <cell r="A23847" t="str">
            <v>26002ID001001406</v>
          </cell>
        </row>
        <row r="23848">
          <cell r="A23848" t="str">
            <v>26002ID001001506</v>
          </cell>
        </row>
        <row r="23849">
          <cell r="A23849" t="str">
            <v>26002ID001001706</v>
          </cell>
        </row>
        <row r="23850">
          <cell r="A23850" t="str">
            <v>45636KY002000406</v>
          </cell>
        </row>
        <row r="23851">
          <cell r="A23851" t="str">
            <v>45636KY002000506</v>
          </cell>
        </row>
        <row r="23852">
          <cell r="A23852" t="str">
            <v>45636KY002000606</v>
          </cell>
        </row>
        <row r="23853">
          <cell r="A23853" t="str">
            <v>77894KY001000606</v>
          </cell>
        </row>
        <row r="23854">
          <cell r="A23854" t="str">
            <v>36239KY097002006</v>
          </cell>
        </row>
        <row r="23855">
          <cell r="A23855" t="str">
            <v>36239KY097002106</v>
          </cell>
        </row>
        <row r="23856">
          <cell r="A23856" t="str">
            <v>36239KY097002206</v>
          </cell>
        </row>
        <row r="23857">
          <cell r="A23857" t="str">
            <v>36239KY097002506</v>
          </cell>
        </row>
        <row r="23858">
          <cell r="A23858" t="str">
            <v>36239KY113000506</v>
          </cell>
        </row>
        <row r="23859">
          <cell r="A23859" t="str">
            <v>36239KY114000506</v>
          </cell>
        </row>
        <row r="23860">
          <cell r="A23860" t="str">
            <v>36239KY114000606</v>
          </cell>
        </row>
        <row r="23861">
          <cell r="A23861" t="str">
            <v>36239KY114000706</v>
          </cell>
        </row>
        <row r="23862">
          <cell r="A23862" t="str">
            <v>36239KY114000806</v>
          </cell>
        </row>
        <row r="23863">
          <cell r="A23863" t="str">
            <v>45636KY001000406</v>
          </cell>
        </row>
        <row r="23864">
          <cell r="A23864" t="str">
            <v>45636KY001000506</v>
          </cell>
        </row>
        <row r="23865">
          <cell r="A23865" t="str">
            <v>45636KY001000606</v>
          </cell>
        </row>
        <row r="23866">
          <cell r="A23866" t="str">
            <v>15411KY145000306</v>
          </cell>
        </row>
        <row r="23867">
          <cell r="A23867" t="str">
            <v>15411KY145001306</v>
          </cell>
        </row>
        <row r="23868">
          <cell r="A23868" t="str">
            <v>15411KY145002306</v>
          </cell>
        </row>
        <row r="23869">
          <cell r="A23869" t="str">
            <v>15411KY145003306</v>
          </cell>
        </row>
        <row r="23870">
          <cell r="A23870" t="str">
            <v>77894KY001000306</v>
          </cell>
        </row>
        <row r="23871">
          <cell r="A23871" t="str">
            <v>77894KY020000206</v>
          </cell>
        </row>
        <row r="23872">
          <cell r="A23872" t="str">
            <v>72001KY001000206</v>
          </cell>
        </row>
        <row r="23873">
          <cell r="A23873" t="str">
            <v>36677MD002000206</v>
          </cell>
        </row>
        <row r="23874">
          <cell r="A23874" t="str">
            <v>36677MD002000306</v>
          </cell>
        </row>
        <row r="23875">
          <cell r="A23875" t="str">
            <v>36677MD002000406</v>
          </cell>
        </row>
        <row r="23876">
          <cell r="A23876" t="str">
            <v>36677MD002000506</v>
          </cell>
        </row>
        <row r="23877">
          <cell r="A23877" t="str">
            <v>28137MD037000106</v>
          </cell>
        </row>
        <row r="23878">
          <cell r="A23878" t="str">
            <v>28137MD038000306</v>
          </cell>
        </row>
        <row r="23879">
          <cell r="A23879" t="str">
            <v>28137MD039000206</v>
          </cell>
        </row>
        <row r="23880">
          <cell r="A23880" t="str">
            <v>45532MD029000106</v>
          </cell>
        </row>
        <row r="23881">
          <cell r="A23881" t="str">
            <v>32812MD001000206</v>
          </cell>
        </row>
        <row r="23882">
          <cell r="A23882" t="str">
            <v>72564MD009000206</v>
          </cell>
        </row>
        <row r="23883">
          <cell r="A23883" t="str">
            <v>72564MD009000606</v>
          </cell>
        </row>
        <row r="23884">
          <cell r="A23884" t="str">
            <v>72564MD011000406</v>
          </cell>
        </row>
        <row r="23885">
          <cell r="A23885" t="str">
            <v>94084MD019000106</v>
          </cell>
        </row>
        <row r="23886">
          <cell r="A23886" t="str">
            <v>90296MD061000306</v>
          </cell>
        </row>
        <row r="23887">
          <cell r="A23887" t="str">
            <v>90296MD061000406</v>
          </cell>
        </row>
        <row r="23888">
          <cell r="A23888" t="str">
            <v>90296MD061000506</v>
          </cell>
        </row>
        <row r="23889">
          <cell r="A23889" t="str">
            <v>31112MD003000406</v>
          </cell>
        </row>
        <row r="23890">
          <cell r="A23890" t="str">
            <v>31112MD003001006</v>
          </cell>
        </row>
        <row r="23891">
          <cell r="A23891" t="str">
            <v>49316MN100000306</v>
          </cell>
        </row>
        <row r="23892">
          <cell r="A23892" t="str">
            <v>49316MN100000406</v>
          </cell>
        </row>
        <row r="23893">
          <cell r="A23893" t="str">
            <v>49316MN100000506</v>
          </cell>
        </row>
        <row r="23894">
          <cell r="A23894" t="str">
            <v>49316MN101000306</v>
          </cell>
        </row>
        <row r="23895">
          <cell r="A23895" t="str">
            <v>49316MN101000406</v>
          </cell>
        </row>
        <row r="23896">
          <cell r="A23896" t="str">
            <v>49316MN101000506</v>
          </cell>
        </row>
        <row r="23897">
          <cell r="A23897" t="str">
            <v>49316MN132000106</v>
          </cell>
        </row>
        <row r="23898">
          <cell r="A23898" t="str">
            <v>34102MN001000306</v>
          </cell>
        </row>
        <row r="23899">
          <cell r="A23899" t="str">
            <v>34102MN001000506</v>
          </cell>
        </row>
        <row r="23900">
          <cell r="A23900" t="str">
            <v>34102MN001000606</v>
          </cell>
        </row>
        <row r="23901">
          <cell r="A23901" t="str">
            <v>34102MN001000806</v>
          </cell>
        </row>
        <row r="23902">
          <cell r="A23902" t="str">
            <v>57129MN007000106</v>
          </cell>
        </row>
        <row r="23903">
          <cell r="A23903" t="str">
            <v>57129MN009000106</v>
          </cell>
        </row>
        <row r="23904">
          <cell r="A23904" t="str">
            <v>65847MN001000306</v>
          </cell>
        </row>
        <row r="23905">
          <cell r="A23905" t="str">
            <v>65847MN001000906</v>
          </cell>
        </row>
        <row r="23906">
          <cell r="A23906" t="str">
            <v>65847MN002000306</v>
          </cell>
        </row>
        <row r="23907">
          <cell r="A23907" t="str">
            <v>65847MN002000906</v>
          </cell>
        </row>
        <row r="23908">
          <cell r="A23908" t="str">
            <v>65847MN003000306</v>
          </cell>
        </row>
        <row r="23909">
          <cell r="A23909" t="str">
            <v>65847MN003000906</v>
          </cell>
        </row>
        <row r="23910">
          <cell r="A23910" t="str">
            <v>65847MN004000306</v>
          </cell>
        </row>
        <row r="23911">
          <cell r="A23911" t="str">
            <v>65847MN004000906</v>
          </cell>
        </row>
        <row r="23912">
          <cell r="A23912" t="str">
            <v>65847MN006000306</v>
          </cell>
        </row>
        <row r="23913">
          <cell r="A23913" t="str">
            <v>65847MN006000906</v>
          </cell>
        </row>
        <row r="23914">
          <cell r="A23914" t="str">
            <v>85736MN023000306</v>
          </cell>
        </row>
        <row r="23915">
          <cell r="A23915" t="str">
            <v>85736MN023000606</v>
          </cell>
        </row>
        <row r="23916">
          <cell r="A23916" t="str">
            <v>57165NY001000306</v>
          </cell>
        </row>
        <row r="23917">
          <cell r="A23917" t="str">
            <v>57165NY001000806</v>
          </cell>
        </row>
        <row r="23918">
          <cell r="A23918" t="str">
            <v>57165NY001001206</v>
          </cell>
        </row>
        <row r="23919">
          <cell r="A23919" t="str">
            <v>57165NY002000306</v>
          </cell>
        </row>
        <row r="23920">
          <cell r="A23920" t="str">
            <v>57165NY002000806</v>
          </cell>
        </row>
        <row r="23921">
          <cell r="A23921" t="str">
            <v>57165NY002001206</v>
          </cell>
        </row>
        <row r="23922">
          <cell r="A23922" t="str">
            <v>49526NY045001406</v>
          </cell>
        </row>
        <row r="23923">
          <cell r="A23923" t="str">
            <v>49526NY045001506</v>
          </cell>
        </row>
        <row r="23924">
          <cell r="A23924" t="str">
            <v>49526NY045001606</v>
          </cell>
        </row>
        <row r="23925">
          <cell r="A23925" t="str">
            <v>49526NY045001706</v>
          </cell>
        </row>
        <row r="23926">
          <cell r="A23926" t="str">
            <v>49526NY045001806</v>
          </cell>
        </row>
        <row r="23927">
          <cell r="A23927" t="str">
            <v>49526NY045001906</v>
          </cell>
        </row>
        <row r="23928">
          <cell r="A23928" t="str">
            <v>49526NY045002006</v>
          </cell>
        </row>
        <row r="23929">
          <cell r="A23929" t="str">
            <v>36346NY048001406</v>
          </cell>
        </row>
        <row r="23930">
          <cell r="A23930" t="str">
            <v>36346NY048001506</v>
          </cell>
        </row>
        <row r="23931">
          <cell r="A23931" t="str">
            <v>36346NY048001606</v>
          </cell>
        </row>
        <row r="23932">
          <cell r="A23932" t="str">
            <v>36346NY048001906</v>
          </cell>
        </row>
        <row r="23933">
          <cell r="A23933" t="str">
            <v>36346NY048002006</v>
          </cell>
        </row>
        <row r="23934">
          <cell r="A23934" t="str">
            <v>94788NY028001706</v>
          </cell>
        </row>
        <row r="23935">
          <cell r="A23935" t="str">
            <v>94788NY028001806</v>
          </cell>
        </row>
        <row r="23936">
          <cell r="A23936" t="str">
            <v>94788NY028002106</v>
          </cell>
        </row>
        <row r="23937">
          <cell r="A23937" t="str">
            <v>94788NY028002206</v>
          </cell>
        </row>
        <row r="23938">
          <cell r="A23938" t="str">
            <v>94788NY028005506</v>
          </cell>
        </row>
        <row r="23939">
          <cell r="A23939" t="str">
            <v>94788NY028006606</v>
          </cell>
        </row>
        <row r="23940">
          <cell r="A23940" t="str">
            <v>94788NY028008206</v>
          </cell>
        </row>
        <row r="23941">
          <cell r="A23941" t="str">
            <v>88582NY016000106</v>
          </cell>
        </row>
        <row r="23942">
          <cell r="A23942" t="str">
            <v>88582NY023000106</v>
          </cell>
        </row>
        <row r="23943">
          <cell r="A23943" t="str">
            <v>88582NY024000106</v>
          </cell>
        </row>
        <row r="23944">
          <cell r="A23944" t="str">
            <v>80519NY016000706</v>
          </cell>
        </row>
        <row r="23945">
          <cell r="A23945" t="str">
            <v>80519NY016000906</v>
          </cell>
        </row>
        <row r="23946">
          <cell r="A23946" t="str">
            <v>80519NY016002306</v>
          </cell>
        </row>
        <row r="23947">
          <cell r="A23947" t="str">
            <v>80519NY016002506</v>
          </cell>
        </row>
        <row r="23948">
          <cell r="A23948" t="str">
            <v>80519NY016003906</v>
          </cell>
        </row>
        <row r="23949">
          <cell r="A23949" t="str">
            <v>80519NY016009506</v>
          </cell>
        </row>
        <row r="23950">
          <cell r="A23950" t="str">
            <v>80519NY016009706</v>
          </cell>
        </row>
        <row r="23951">
          <cell r="A23951" t="str">
            <v>80519NY033000406</v>
          </cell>
        </row>
        <row r="23952">
          <cell r="A23952" t="str">
            <v>80519NY033001206</v>
          </cell>
        </row>
        <row r="23953">
          <cell r="A23953" t="str">
            <v>80519NY016000806</v>
          </cell>
        </row>
        <row r="23954">
          <cell r="A23954" t="str">
            <v>80519NY016001006</v>
          </cell>
        </row>
        <row r="23955">
          <cell r="A23955" t="str">
            <v>80519NY016002406</v>
          </cell>
        </row>
        <row r="23956">
          <cell r="A23956" t="str">
            <v>80519NY016002606</v>
          </cell>
        </row>
        <row r="23957">
          <cell r="A23957" t="str">
            <v>80519NY016004006</v>
          </cell>
        </row>
        <row r="23958">
          <cell r="A23958" t="str">
            <v>80519NY016009906</v>
          </cell>
        </row>
        <row r="23959">
          <cell r="A23959" t="str">
            <v>80519NY016010106</v>
          </cell>
        </row>
        <row r="23960">
          <cell r="A23960" t="str">
            <v>80519NY033000306</v>
          </cell>
        </row>
        <row r="23961">
          <cell r="A23961" t="str">
            <v>80519NY033001106</v>
          </cell>
        </row>
        <row r="23962">
          <cell r="A23962" t="str">
            <v>78124NY089000806</v>
          </cell>
        </row>
        <row r="23963">
          <cell r="A23963" t="str">
            <v>78124NY089001006</v>
          </cell>
        </row>
        <row r="23964">
          <cell r="A23964" t="str">
            <v>78124NY089001206</v>
          </cell>
        </row>
        <row r="23965">
          <cell r="A23965" t="str">
            <v>78124NY090000806</v>
          </cell>
        </row>
        <row r="23966">
          <cell r="A23966" t="str">
            <v>78124NY090001006</v>
          </cell>
        </row>
        <row r="23967">
          <cell r="A23967" t="str">
            <v>78124NY092000606</v>
          </cell>
        </row>
        <row r="23968">
          <cell r="A23968" t="str">
            <v>78124NY092000806</v>
          </cell>
        </row>
        <row r="23969">
          <cell r="A23969" t="str">
            <v>25303NY002000106</v>
          </cell>
        </row>
        <row r="23970">
          <cell r="A23970" t="str">
            <v>25303NY006000106</v>
          </cell>
        </row>
        <row r="23971">
          <cell r="A23971" t="str">
            <v>25303NY014000106</v>
          </cell>
        </row>
        <row r="23972">
          <cell r="A23972" t="str">
            <v>71644NY001000206</v>
          </cell>
        </row>
        <row r="23973">
          <cell r="A23973" t="str">
            <v>71644NY002000206</v>
          </cell>
        </row>
        <row r="23974">
          <cell r="A23974" t="str">
            <v>71644NY003000206</v>
          </cell>
        </row>
        <row r="23975">
          <cell r="A23975" t="str">
            <v>71644NY004000206</v>
          </cell>
        </row>
        <row r="23976">
          <cell r="A23976" t="str">
            <v>71644NY009000206</v>
          </cell>
        </row>
        <row r="23977">
          <cell r="A23977" t="str">
            <v>71644NY013000206</v>
          </cell>
        </row>
        <row r="23978">
          <cell r="A23978" t="str">
            <v>71644NY015000206</v>
          </cell>
        </row>
        <row r="23979">
          <cell r="A23979" t="str">
            <v>71644NY070000106</v>
          </cell>
        </row>
        <row r="23980">
          <cell r="A23980" t="str">
            <v>71644NY071000106</v>
          </cell>
        </row>
        <row r="23981">
          <cell r="A23981" t="str">
            <v>71644NY072000106</v>
          </cell>
        </row>
        <row r="23982">
          <cell r="A23982" t="str">
            <v>91237NY002000706</v>
          </cell>
        </row>
        <row r="23983">
          <cell r="A23983" t="str">
            <v>91237NY002000806</v>
          </cell>
        </row>
        <row r="23984">
          <cell r="A23984" t="str">
            <v>91237NY002002206</v>
          </cell>
        </row>
        <row r="23985">
          <cell r="A23985" t="str">
            <v>91237NY002005406</v>
          </cell>
        </row>
        <row r="23986">
          <cell r="A23986" t="str">
            <v>91237NY002005506</v>
          </cell>
        </row>
        <row r="23987">
          <cell r="A23987" t="str">
            <v>18029NY126000106</v>
          </cell>
        </row>
        <row r="23988">
          <cell r="A23988" t="str">
            <v>18029NY126000206</v>
          </cell>
        </row>
        <row r="23989">
          <cell r="A23989" t="str">
            <v>18029NY126000906</v>
          </cell>
        </row>
        <row r="23990">
          <cell r="A23990" t="str">
            <v>18029NY126003706</v>
          </cell>
        </row>
        <row r="23991">
          <cell r="A23991" t="str">
            <v>18029NY126003806</v>
          </cell>
        </row>
        <row r="23992">
          <cell r="A23992" t="str">
            <v>11177NY003000206</v>
          </cell>
        </row>
        <row r="23993">
          <cell r="A23993" t="str">
            <v>11177NY004000106</v>
          </cell>
        </row>
        <row r="23994">
          <cell r="A23994" t="str">
            <v>11177NY004000206</v>
          </cell>
        </row>
        <row r="23995">
          <cell r="A23995" t="str">
            <v>11177NY007000106</v>
          </cell>
        </row>
        <row r="23996">
          <cell r="A23996" t="str">
            <v>11177NY007000206</v>
          </cell>
        </row>
        <row r="23997">
          <cell r="A23997" t="str">
            <v>56184NY014001206</v>
          </cell>
        </row>
        <row r="23998">
          <cell r="A23998" t="str">
            <v>56184NY014001306</v>
          </cell>
        </row>
        <row r="23999">
          <cell r="A23999" t="str">
            <v>56184NY015000906</v>
          </cell>
        </row>
        <row r="24000">
          <cell r="A24000" t="str">
            <v>56184NY015001306</v>
          </cell>
        </row>
        <row r="24001">
          <cell r="A24001" t="str">
            <v>56184NY015001606</v>
          </cell>
        </row>
        <row r="24002">
          <cell r="A24002" t="str">
            <v>56184NY015001706</v>
          </cell>
        </row>
        <row r="24003">
          <cell r="A24003" t="str">
            <v>56184NY019000606</v>
          </cell>
        </row>
        <row r="24004">
          <cell r="A24004" t="str">
            <v>56184NY020000506</v>
          </cell>
        </row>
        <row r="24005">
          <cell r="A24005" t="str">
            <v>56184NY020000806</v>
          </cell>
        </row>
        <row r="24006">
          <cell r="A24006" t="str">
            <v>82483NY016000106</v>
          </cell>
        </row>
        <row r="24007">
          <cell r="A24007" t="str">
            <v>82483NY021000106</v>
          </cell>
        </row>
        <row r="24008">
          <cell r="A24008" t="str">
            <v>82483NY022000106</v>
          </cell>
        </row>
        <row r="24009">
          <cell r="A24009" t="str">
            <v>82483NY135000106</v>
          </cell>
        </row>
        <row r="24010">
          <cell r="A24010" t="str">
            <v>82483NY136000106</v>
          </cell>
        </row>
        <row r="24011">
          <cell r="A24011" t="str">
            <v>82483NY137000106</v>
          </cell>
        </row>
        <row r="24012">
          <cell r="A24012" t="str">
            <v>82483NY138000106</v>
          </cell>
        </row>
        <row r="24013">
          <cell r="A24013" t="str">
            <v>74289NY005000106</v>
          </cell>
        </row>
        <row r="24014">
          <cell r="A24014" t="str">
            <v>74289NY005000206</v>
          </cell>
        </row>
        <row r="24015">
          <cell r="A24015" t="str">
            <v>74289NY006000106</v>
          </cell>
        </row>
        <row r="24016">
          <cell r="A24016" t="str">
            <v>74289NY006000206</v>
          </cell>
        </row>
        <row r="24017">
          <cell r="A24017" t="str">
            <v>74289NY007000106</v>
          </cell>
        </row>
        <row r="24018">
          <cell r="A24018" t="str">
            <v>74289NY007000206</v>
          </cell>
        </row>
        <row r="24019">
          <cell r="A24019" t="str">
            <v>74289NY014000106</v>
          </cell>
        </row>
        <row r="24020">
          <cell r="A24020" t="str">
            <v>74289NY050000106</v>
          </cell>
        </row>
        <row r="24021">
          <cell r="A24021" t="str">
            <v>74289NY050000206</v>
          </cell>
        </row>
        <row r="24022">
          <cell r="A24022" t="str">
            <v>54235NY001000506</v>
          </cell>
        </row>
        <row r="24023">
          <cell r="A24023" t="str">
            <v>54235NY001000606</v>
          </cell>
        </row>
        <row r="24024">
          <cell r="A24024" t="str">
            <v>54235NY001002306</v>
          </cell>
        </row>
        <row r="24025">
          <cell r="A24025" t="str">
            <v>78124NY094000806</v>
          </cell>
        </row>
        <row r="24026">
          <cell r="A24026" t="str">
            <v>78124NY094001006</v>
          </cell>
        </row>
        <row r="24027">
          <cell r="A24027" t="str">
            <v>78124NY094001206</v>
          </cell>
        </row>
        <row r="24028">
          <cell r="A24028" t="str">
            <v>78124NY095000806</v>
          </cell>
        </row>
        <row r="24029">
          <cell r="A24029" t="str">
            <v>78124NY095001006</v>
          </cell>
        </row>
        <row r="24030">
          <cell r="A24030" t="str">
            <v>39595NY001000306</v>
          </cell>
        </row>
        <row r="24031">
          <cell r="A24031" t="str">
            <v>39595NY001000606</v>
          </cell>
        </row>
        <row r="24032">
          <cell r="A24032" t="str">
            <v>39595NY001000806</v>
          </cell>
        </row>
        <row r="24033">
          <cell r="A24033" t="str">
            <v>39595NY001001206</v>
          </cell>
        </row>
        <row r="24034">
          <cell r="A24034" t="str">
            <v>39595NY001001506</v>
          </cell>
        </row>
        <row r="24035">
          <cell r="A24035" t="str">
            <v>39595NY001001606</v>
          </cell>
        </row>
        <row r="24036">
          <cell r="A24036" t="str">
            <v>10091OR036000506</v>
          </cell>
        </row>
        <row r="24037">
          <cell r="A24037" t="str">
            <v>10091OR036000706</v>
          </cell>
        </row>
        <row r="24038">
          <cell r="A24038" t="str">
            <v>10091OR036001106</v>
          </cell>
        </row>
        <row r="24039">
          <cell r="A24039" t="str">
            <v>10091OR038000506</v>
          </cell>
        </row>
        <row r="24040">
          <cell r="A24040" t="str">
            <v>10091OR038000806</v>
          </cell>
        </row>
        <row r="24041">
          <cell r="A24041" t="str">
            <v>10091OR038000906</v>
          </cell>
        </row>
        <row r="24042">
          <cell r="A24042" t="str">
            <v>10091OR038001006</v>
          </cell>
        </row>
        <row r="24043">
          <cell r="A24043" t="str">
            <v>10091OR038001306</v>
          </cell>
        </row>
        <row r="24044">
          <cell r="A24044" t="str">
            <v>10091OR038001406</v>
          </cell>
        </row>
        <row r="24045">
          <cell r="A24045" t="str">
            <v>10091OR039000406</v>
          </cell>
        </row>
        <row r="24046">
          <cell r="A24046" t="str">
            <v>10091OR039000806</v>
          </cell>
        </row>
        <row r="24047">
          <cell r="A24047" t="str">
            <v>10091OR039000906</v>
          </cell>
        </row>
        <row r="24048">
          <cell r="A24048" t="str">
            <v>10091OR039001106</v>
          </cell>
        </row>
        <row r="24049">
          <cell r="A24049" t="str">
            <v>10091OR039001406</v>
          </cell>
        </row>
        <row r="24050">
          <cell r="A24050" t="str">
            <v>10091OR039001506</v>
          </cell>
        </row>
        <row r="24051">
          <cell r="A24051" t="str">
            <v>32536OR002000406</v>
          </cell>
        </row>
        <row r="24052">
          <cell r="A24052" t="str">
            <v>32536OR002000506</v>
          </cell>
        </row>
        <row r="24053">
          <cell r="A24053" t="str">
            <v>39424OR124000206</v>
          </cell>
        </row>
        <row r="24054">
          <cell r="A24054" t="str">
            <v>39424OR126000206</v>
          </cell>
        </row>
        <row r="24055">
          <cell r="A24055" t="str">
            <v>39424OR128000106</v>
          </cell>
        </row>
        <row r="24056">
          <cell r="A24056" t="str">
            <v>39424OR128000206</v>
          </cell>
        </row>
        <row r="24057">
          <cell r="A24057" t="str">
            <v>39424OR130000106</v>
          </cell>
        </row>
        <row r="24058">
          <cell r="A24058" t="str">
            <v>56707OR087000206</v>
          </cell>
        </row>
        <row r="24059">
          <cell r="A24059" t="str">
            <v>56707OR090000606</v>
          </cell>
        </row>
        <row r="24060">
          <cell r="A24060" t="str">
            <v>56707OR091000606</v>
          </cell>
        </row>
        <row r="24061">
          <cell r="A24061" t="str">
            <v>63474OR001000206</v>
          </cell>
        </row>
        <row r="24062">
          <cell r="A24062" t="str">
            <v>63474OR005000106</v>
          </cell>
        </row>
        <row r="24063">
          <cell r="A24063" t="str">
            <v>63474OR009000106</v>
          </cell>
        </row>
        <row r="24064">
          <cell r="A24064" t="str">
            <v>63474OR014000106</v>
          </cell>
        </row>
        <row r="24065">
          <cell r="A24065" t="str">
            <v>63474OR015000106</v>
          </cell>
        </row>
        <row r="24066">
          <cell r="A24066" t="str">
            <v>63474OR024000106</v>
          </cell>
        </row>
        <row r="24067">
          <cell r="A24067" t="str">
            <v>63474OR025000106</v>
          </cell>
        </row>
        <row r="24068">
          <cell r="A24068" t="str">
            <v>63474OR029000106</v>
          </cell>
        </row>
        <row r="24069">
          <cell r="A24069" t="str">
            <v>71287OR042000306</v>
          </cell>
        </row>
        <row r="24070">
          <cell r="A24070" t="str">
            <v>71287OR042000606</v>
          </cell>
        </row>
        <row r="24071">
          <cell r="A24071" t="str">
            <v>71287OR042000706</v>
          </cell>
        </row>
        <row r="24072">
          <cell r="A24072" t="str">
            <v>85804OR026000406</v>
          </cell>
        </row>
        <row r="24073">
          <cell r="A24073" t="str">
            <v>85804OR046000206</v>
          </cell>
        </row>
        <row r="24074">
          <cell r="A24074" t="str">
            <v>85804OR048000106</v>
          </cell>
        </row>
        <row r="24075">
          <cell r="A24075" t="str">
            <v>95417OR019000106</v>
          </cell>
        </row>
        <row r="24076">
          <cell r="A24076" t="str">
            <v>96383OR001000206</v>
          </cell>
        </row>
        <row r="24077">
          <cell r="A24077" t="str">
            <v>96383OR011000206</v>
          </cell>
        </row>
        <row r="24078">
          <cell r="A24078" t="str">
            <v>96383OR013000106</v>
          </cell>
        </row>
        <row r="24079">
          <cell r="A24079" t="str">
            <v>96383OR019000206</v>
          </cell>
        </row>
        <row r="24080">
          <cell r="A24080" t="str">
            <v>96383OR020000106</v>
          </cell>
        </row>
        <row r="24081">
          <cell r="A24081" t="str">
            <v>99389OR026000106</v>
          </cell>
        </row>
        <row r="24082">
          <cell r="A24082" t="str">
            <v>99389OR027000106</v>
          </cell>
        </row>
        <row r="24083">
          <cell r="A24083" t="str">
            <v>99389OR029000106</v>
          </cell>
        </row>
        <row r="24084">
          <cell r="A24084" t="str">
            <v>99389OR030000106</v>
          </cell>
        </row>
        <row r="24085">
          <cell r="A24085" t="str">
            <v>99389OR048000106</v>
          </cell>
        </row>
        <row r="24086">
          <cell r="A24086" t="str">
            <v>99389OR057000106</v>
          </cell>
        </row>
        <row r="24087">
          <cell r="A24087" t="str">
            <v>99389OR061000106</v>
          </cell>
        </row>
        <row r="24088">
          <cell r="A24088" t="str">
            <v>15287RI002000606</v>
          </cell>
        </row>
        <row r="24089">
          <cell r="A24089" t="str">
            <v>15287RI027000406</v>
          </cell>
        </row>
        <row r="24090">
          <cell r="A24090" t="str">
            <v>15287RI030000206</v>
          </cell>
        </row>
        <row r="24091">
          <cell r="A24091" t="str">
            <v>77514RI001000106</v>
          </cell>
        </row>
        <row r="24092">
          <cell r="A24092" t="str">
            <v>77514RI001000206</v>
          </cell>
        </row>
        <row r="24093">
          <cell r="A24093" t="str">
            <v>79881RI003000306</v>
          </cell>
        </row>
        <row r="24094">
          <cell r="A24094" t="str">
            <v>79881RI003000406</v>
          </cell>
        </row>
        <row r="24095">
          <cell r="A24095" t="str">
            <v>13627VT034000406</v>
          </cell>
        </row>
        <row r="24096">
          <cell r="A24096" t="str">
            <v>13627VT035000106</v>
          </cell>
        </row>
        <row r="24097">
          <cell r="A24097" t="str">
            <v>13627VT038000206</v>
          </cell>
        </row>
        <row r="24098">
          <cell r="A24098" t="str">
            <v>77566VT004000506</v>
          </cell>
        </row>
        <row r="24099">
          <cell r="A24099" t="str">
            <v>77566VT004000606</v>
          </cell>
        </row>
        <row r="24100">
          <cell r="A24100" t="str">
            <v>77566VT004000706</v>
          </cell>
        </row>
        <row r="24101">
          <cell r="A24101" t="str">
            <v>18581WA006000206</v>
          </cell>
        </row>
        <row r="24102">
          <cell r="A24102" t="str">
            <v>53732WA001000206</v>
          </cell>
        </row>
        <row r="24103">
          <cell r="A24103" t="str">
            <v>53732WA005000106</v>
          </cell>
        </row>
        <row r="24104">
          <cell r="A24104" t="str">
            <v>53732WA006000106</v>
          </cell>
        </row>
        <row r="24105">
          <cell r="A24105" t="str">
            <v>53732WA036000106</v>
          </cell>
        </row>
        <row r="24106">
          <cell r="A24106" t="str">
            <v>53732WA037000106</v>
          </cell>
        </row>
        <row r="24107">
          <cell r="A24107" t="str">
            <v>53732WA041000106</v>
          </cell>
        </row>
        <row r="24108">
          <cell r="A24108" t="str">
            <v>53732WA042000106</v>
          </cell>
        </row>
        <row r="24109">
          <cell r="A24109" t="str">
            <v>53732WA046000106</v>
          </cell>
        </row>
        <row r="24110">
          <cell r="A24110" t="str">
            <v>53732WA047000106</v>
          </cell>
        </row>
        <row r="24111">
          <cell r="A24111" t="str">
            <v>53732WA051000106</v>
          </cell>
        </row>
        <row r="24112">
          <cell r="A24112" t="str">
            <v>53732WA052000106</v>
          </cell>
        </row>
        <row r="24113">
          <cell r="A24113" t="str">
            <v>54847WA003000106</v>
          </cell>
        </row>
        <row r="24114">
          <cell r="A24114" t="str">
            <v>18581WA008000206</v>
          </cell>
        </row>
        <row r="24115">
          <cell r="A24115" t="str">
            <v>61836WA002000206</v>
          </cell>
        </row>
        <row r="24116">
          <cell r="A24116" t="str">
            <v>61836WA004000106</v>
          </cell>
        </row>
        <row r="24117">
          <cell r="A24117" t="str">
            <v>61836WA007000106</v>
          </cell>
        </row>
        <row r="24118">
          <cell r="A24118" t="str">
            <v>80473WA080000106</v>
          </cell>
        </row>
        <row r="24119">
          <cell r="A24119" t="str">
            <v>23371WA101000106</v>
          </cell>
        </row>
        <row r="24120">
          <cell r="A24120" t="str">
            <v>23371WA101000206</v>
          </cell>
        </row>
        <row r="24121">
          <cell r="A24121" t="str">
            <v>23371WA102000106</v>
          </cell>
        </row>
        <row r="24122">
          <cell r="A24122" t="str">
            <v>38498WA014000106</v>
          </cell>
        </row>
        <row r="24123">
          <cell r="A24123" t="str">
            <v>38498WA020000106</v>
          </cell>
        </row>
        <row r="24124">
          <cell r="A24124" t="str">
            <v>38498WA020000306</v>
          </cell>
        </row>
        <row r="24125">
          <cell r="A24125" t="str">
            <v>65907WA019000206</v>
          </cell>
        </row>
        <row r="24126">
          <cell r="A24126" t="str">
            <v>65907WA020000106</v>
          </cell>
        </row>
        <row r="24127">
          <cell r="A24127" t="str">
            <v>84481WA005000206</v>
          </cell>
        </row>
        <row r="24128">
          <cell r="A24128" t="str">
            <v>49831WA131000106</v>
          </cell>
        </row>
        <row r="24129">
          <cell r="A24129" t="str">
            <v>49831WA138000106</v>
          </cell>
        </row>
        <row r="24130">
          <cell r="A24130" t="str">
            <v>49831WA149000106</v>
          </cell>
        </row>
        <row r="24131">
          <cell r="A24131" t="str">
            <v>49831WA149000306</v>
          </cell>
        </row>
        <row r="24132">
          <cell r="A24132" t="str">
            <v>49831WA161000106</v>
          </cell>
        </row>
        <row r="24133">
          <cell r="A24133" t="str">
            <v>49831WA161000306</v>
          </cell>
        </row>
        <row r="24134">
          <cell r="A24134" t="str">
            <v>29125MA002000606</v>
          </cell>
        </row>
        <row r="24135">
          <cell r="A24135" t="str">
            <v>31234MA037000606</v>
          </cell>
        </row>
        <row r="24136">
          <cell r="A24136" t="str">
            <v>31234MA038000106</v>
          </cell>
        </row>
        <row r="24137">
          <cell r="A24137" t="str">
            <v>31779MA005000606</v>
          </cell>
        </row>
        <row r="24138">
          <cell r="A24138" t="str">
            <v>34484MA064000106</v>
          </cell>
        </row>
        <row r="24139">
          <cell r="A24139" t="str">
            <v>36046MA046003706</v>
          </cell>
        </row>
        <row r="24140">
          <cell r="A24140" t="str">
            <v>36046MA053000606</v>
          </cell>
        </row>
        <row r="24141">
          <cell r="A24141" t="str">
            <v>36046MA057000806</v>
          </cell>
        </row>
        <row r="24142">
          <cell r="A24142" t="str">
            <v>36046MA062000806</v>
          </cell>
        </row>
        <row r="24143">
          <cell r="A24143" t="str">
            <v>41304MA002100706</v>
          </cell>
        </row>
        <row r="24144">
          <cell r="A24144" t="str">
            <v>42690MA131001006</v>
          </cell>
        </row>
        <row r="24145">
          <cell r="A24145" t="str">
            <v>42690MA131001206</v>
          </cell>
        </row>
        <row r="24146">
          <cell r="A24146" t="str">
            <v>59763MA004000606</v>
          </cell>
        </row>
        <row r="24147">
          <cell r="A24147" t="str">
            <v>73331MA058000106</v>
          </cell>
        </row>
        <row r="24148">
          <cell r="A24148" t="str">
            <v>73331MA061000106</v>
          </cell>
        </row>
        <row r="24149">
          <cell r="A24149" t="str">
            <v>82569MA018000106</v>
          </cell>
        </row>
        <row r="24150">
          <cell r="A24150" t="str">
            <v>88806MA001000606</v>
          </cell>
        </row>
        <row r="24151">
          <cell r="A24151" t="str">
            <v>88806MA003000606</v>
          </cell>
        </row>
        <row r="24152">
          <cell r="A24152" t="str">
            <v>88806MA005000606</v>
          </cell>
        </row>
        <row r="24153">
          <cell r="A24153" t="str">
            <v>88806MA009000106</v>
          </cell>
        </row>
        <row r="24154">
          <cell r="A24154" t="str">
            <v>95878MA008001306</v>
          </cell>
        </row>
        <row r="24155">
          <cell r="A24155" t="str">
            <v>27603CA115001201</v>
          </cell>
        </row>
        <row r="24156">
          <cell r="A24156" t="str">
            <v>27603CA115001301</v>
          </cell>
        </row>
        <row r="24157">
          <cell r="A24157" t="str">
            <v>27603CA115001401</v>
          </cell>
        </row>
        <row r="24158">
          <cell r="A24158" t="str">
            <v>27603CA115001501</v>
          </cell>
        </row>
        <row r="24159">
          <cell r="A24159" t="str">
            <v>27603CA115001601</v>
          </cell>
        </row>
        <row r="24160">
          <cell r="A24160" t="str">
            <v>27603CA115001701</v>
          </cell>
        </row>
        <row r="24161">
          <cell r="A24161" t="str">
            <v>27603CA115001801</v>
          </cell>
        </row>
        <row r="24162">
          <cell r="A24162" t="str">
            <v>27603CA115001901</v>
          </cell>
        </row>
        <row r="24163">
          <cell r="A24163" t="str">
            <v>27603CA140000601</v>
          </cell>
        </row>
        <row r="24164">
          <cell r="A24164" t="str">
            <v>27603CA142001401</v>
          </cell>
        </row>
        <row r="24165">
          <cell r="A24165" t="str">
            <v>27603CA142001501</v>
          </cell>
        </row>
        <row r="24166">
          <cell r="A24166" t="str">
            <v>27603CA142001601</v>
          </cell>
        </row>
        <row r="24167">
          <cell r="A24167" t="str">
            <v>27603CA142001701</v>
          </cell>
        </row>
        <row r="24168">
          <cell r="A24168" t="str">
            <v>27603CA142001801</v>
          </cell>
        </row>
        <row r="24169">
          <cell r="A24169" t="str">
            <v>70285CA127000101</v>
          </cell>
        </row>
        <row r="24170">
          <cell r="A24170" t="str">
            <v>70285CA128000101</v>
          </cell>
        </row>
        <row r="24171">
          <cell r="A24171" t="str">
            <v>47579CA020000101</v>
          </cell>
        </row>
        <row r="24172">
          <cell r="A24172" t="str">
            <v>47579CA029000101</v>
          </cell>
        </row>
        <row r="24173">
          <cell r="A24173" t="str">
            <v>99110CA034000201</v>
          </cell>
        </row>
        <row r="24174">
          <cell r="A24174" t="str">
            <v>67138CA052000901</v>
          </cell>
        </row>
        <row r="24175">
          <cell r="A24175" t="str">
            <v>67138CA052001001</v>
          </cell>
        </row>
        <row r="24176">
          <cell r="A24176" t="str">
            <v>67138CA052001101</v>
          </cell>
        </row>
        <row r="24177">
          <cell r="A24177" t="str">
            <v>67138CA052001201</v>
          </cell>
        </row>
        <row r="24178">
          <cell r="A24178" t="str">
            <v>67138CA052001301</v>
          </cell>
        </row>
        <row r="24179">
          <cell r="A24179" t="str">
            <v>40513CA038000201</v>
          </cell>
        </row>
        <row r="24180">
          <cell r="A24180" t="str">
            <v>92815CA001000701</v>
          </cell>
        </row>
        <row r="24181">
          <cell r="A24181" t="str">
            <v>18126CA001000201</v>
          </cell>
        </row>
        <row r="24182">
          <cell r="A24182" t="str">
            <v>92499CA002000301</v>
          </cell>
        </row>
        <row r="24183">
          <cell r="A24183" t="str">
            <v>92499CA002000401</v>
          </cell>
        </row>
        <row r="24184">
          <cell r="A24184" t="str">
            <v>84014CA001000201</v>
          </cell>
        </row>
        <row r="24185">
          <cell r="A24185" t="str">
            <v>93689CA011000201</v>
          </cell>
        </row>
        <row r="24186">
          <cell r="A24186" t="str">
            <v>93689CA015000201</v>
          </cell>
        </row>
        <row r="24187">
          <cell r="A24187" t="str">
            <v>11555CO001000201</v>
          </cell>
        </row>
        <row r="24188">
          <cell r="A24188" t="str">
            <v>11555CO001000501</v>
          </cell>
        </row>
        <row r="24189">
          <cell r="A24189" t="str">
            <v>20472CO001000401</v>
          </cell>
        </row>
        <row r="24190">
          <cell r="A24190" t="str">
            <v>20472CO001001301</v>
          </cell>
        </row>
        <row r="24191">
          <cell r="A24191" t="str">
            <v>20472CO002000401</v>
          </cell>
        </row>
        <row r="24192">
          <cell r="A24192" t="str">
            <v>20472CO002001301</v>
          </cell>
        </row>
        <row r="24193">
          <cell r="A24193" t="str">
            <v>20472CO002001701</v>
          </cell>
        </row>
        <row r="24194">
          <cell r="A24194" t="str">
            <v>21032CO041000101</v>
          </cell>
        </row>
        <row r="24195">
          <cell r="A24195" t="str">
            <v>21032CO041000201</v>
          </cell>
        </row>
        <row r="24196">
          <cell r="A24196" t="str">
            <v>21032CO041001001</v>
          </cell>
        </row>
        <row r="24197">
          <cell r="A24197" t="str">
            <v>21032CO041001101</v>
          </cell>
        </row>
        <row r="24198">
          <cell r="A24198" t="str">
            <v>21032CO041001201</v>
          </cell>
        </row>
        <row r="24199">
          <cell r="A24199" t="str">
            <v>21032CO041001301</v>
          </cell>
        </row>
        <row r="24200">
          <cell r="A24200" t="str">
            <v>21032CO041002801</v>
          </cell>
        </row>
        <row r="24201">
          <cell r="A24201" t="str">
            <v>21032CO041002901</v>
          </cell>
        </row>
        <row r="24202">
          <cell r="A24202" t="str">
            <v>49375CO002000901</v>
          </cell>
        </row>
        <row r="24203">
          <cell r="A24203" t="str">
            <v>49375CO002001001</v>
          </cell>
        </row>
        <row r="24204">
          <cell r="A24204" t="str">
            <v>49375CO002001101</v>
          </cell>
        </row>
        <row r="24205">
          <cell r="A24205" t="str">
            <v>63312CO060001001</v>
          </cell>
        </row>
        <row r="24206">
          <cell r="A24206" t="str">
            <v>63312CO060001101</v>
          </cell>
        </row>
        <row r="24207">
          <cell r="A24207" t="str">
            <v>63312CO060001201</v>
          </cell>
        </row>
        <row r="24208">
          <cell r="A24208" t="str">
            <v>63312CO060002901</v>
          </cell>
        </row>
        <row r="24209">
          <cell r="A24209" t="str">
            <v>63312CO060003001</v>
          </cell>
        </row>
        <row r="24210">
          <cell r="A24210" t="str">
            <v>63312CO060003101</v>
          </cell>
        </row>
        <row r="24211">
          <cell r="A24211" t="str">
            <v>66699CO003000201</v>
          </cell>
        </row>
        <row r="24212">
          <cell r="A24212" t="str">
            <v>66699CO004000201</v>
          </cell>
        </row>
        <row r="24213">
          <cell r="A24213" t="str">
            <v>74320CO061000601</v>
          </cell>
        </row>
        <row r="24214">
          <cell r="A24214" t="str">
            <v>76680CO022003201</v>
          </cell>
        </row>
        <row r="24215">
          <cell r="A24215" t="str">
            <v>76680CO038000601</v>
          </cell>
        </row>
        <row r="24216">
          <cell r="A24216" t="str">
            <v>92137CO011000401</v>
          </cell>
        </row>
        <row r="24217">
          <cell r="A24217" t="str">
            <v>92137CO011000501</v>
          </cell>
        </row>
        <row r="24218">
          <cell r="A24218" t="str">
            <v>97879CO007000101</v>
          </cell>
        </row>
        <row r="24219">
          <cell r="A24219" t="str">
            <v>97879CO016000101</v>
          </cell>
        </row>
        <row r="24220">
          <cell r="A24220" t="str">
            <v>97879CO024000101</v>
          </cell>
        </row>
        <row r="24221">
          <cell r="A24221" t="str">
            <v>86545CT123000801</v>
          </cell>
        </row>
        <row r="24222">
          <cell r="A24222" t="str">
            <v>86545CT133000701</v>
          </cell>
        </row>
        <row r="24223">
          <cell r="A24223" t="str">
            <v>86545CT123000401</v>
          </cell>
        </row>
        <row r="24224">
          <cell r="A24224" t="str">
            <v>86545CT133000301</v>
          </cell>
        </row>
        <row r="24225">
          <cell r="A24225" t="str">
            <v>86545CT147000201</v>
          </cell>
        </row>
        <row r="24226">
          <cell r="A24226" t="str">
            <v>76962CT001000601</v>
          </cell>
        </row>
        <row r="24227">
          <cell r="A24227" t="str">
            <v>76962CT001001501</v>
          </cell>
        </row>
        <row r="24228">
          <cell r="A24228" t="str">
            <v>76962CT001001601</v>
          </cell>
        </row>
        <row r="24229">
          <cell r="A24229" t="str">
            <v>91069CT001000101</v>
          </cell>
        </row>
        <row r="24230">
          <cell r="A24230" t="str">
            <v>91069CT047000101</v>
          </cell>
        </row>
        <row r="24231">
          <cell r="A24231" t="str">
            <v>91069CT048000101</v>
          </cell>
        </row>
        <row r="24232">
          <cell r="A24232" t="str">
            <v>49650CT006000101</v>
          </cell>
        </row>
        <row r="24233">
          <cell r="A24233" t="str">
            <v>49650CT006000701</v>
          </cell>
        </row>
        <row r="24234">
          <cell r="A24234" t="str">
            <v>77422DC006000601</v>
          </cell>
        </row>
        <row r="24235">
          <cell r="A24235" t="str">
            <v>86052DC040000201</v>
          </cell>
        </row>
        <row r="24236">
          <cell r="A24236" t="str">
            <v>86052DC040000301</v>
          </cell>
        </row>
        <row r="24237">
          <cell r="A24237" t="str">
            <v>86052DC043000101</v>
          </cell>
        </row>
        <row r="24238">
          <cell r="A24238" t="str">
            <v>78079DC016000101</v>
          </cell>
        </row>
        <row r="24239">
          <cell r="A24239" t="str">
            <v>94506DC039000201</v>
          </cell>
        </row>
        <row r="24240">
          <cell r="A24240" t="str">
            <v>94506DC039000301</v>
          </cell>
        </row>
        <row r="24241">
          <cell r="A24241" t="str">
            <v>18350HI088000701</v>
          </cell>
        </row>
        <row r="24242">
          <cell r="A24242" t="str">
            <v>18350HI088001301</v>
          </cell>
        </row>
        <row r="24243">
          <cell r="A24243" t="str">
            <v>18350HI089000401</v>
          </cell>
        </row>
        <row r="24244">
          <cell r="A24244" t="str">
            <v>60612HI011000201</v>
          </cell>
        </row>
        <row r="24245">
          <cell r="A24245" t="str">
            <v>60612HI011000301</v>
          </cell>
        </row>
        <row r="24246">
          <cell r="A24246" t="str">
            <v>60612HI011000701</v>
          </cell>
        </row>
        <row r="24247">
          <cell r="A24247" t="str">
            <v>60612HI011000801</v>
          </cell>
        </row>
        <row r="24248">
          <cell r="A24248" t="str">
            <v>60612HI011001101</v>
          </cell>
        </row>
        <row r="24249">
          <cell r="A24249" t="str">
            <v>60612HI011001401</v>
          </cell>
        </row>
        <row r="24250">
          <cell r="A24250" t="str">
            <v>61589ID163000101</v>
          </cell>
        </row>
        <row r="24251">
          <cell r="A24251" t="str">
            <v>61589ID167000101</v>
          </cell>
        </row>
        <row r="24252">
          <cell r="A24252" t="str">
            <v>61589ID181000101</v>
          </cell>
        </row>
        <row r="24253">
          <cell r="A24253" t="str">
            <v>59765ID001000101</v>
          </cell>
        </row>
        <row r="24254">
          <cell r="A24254" t="str">
            <v>59765ID006000101</v>
          </cell>
        </row>
        <row r="24255">
          <cell r="A24255" t="str">
            <v>38128ID001000101</v>
          </cell>
        </row>
        <row r="24256">
          <cell r="A24256" t="str">
            <v>38128ID002000201</v>
          </cell>
        </row>
        <row r="24257">
          <cell r="A24257" t="str">
            <v>38128ID002000501</v>
          </cell>
        </row>
        <row r="24258">
          <cell r="A24258" t="str">
            <v>60597ID017000401</v>
          </cell>
        </row>
        <row r="24259">
          <cell r="A24259" t="str">
            <v>60597ID017000801</v>
          </cell>
        </row>
        <row r="24260">
          <cell r="A24260" t="str">
            <v>60597ID017001201</v>
          </cell>
        </row>
        <row r="24261">
          <cell r="A24261" t="str">
            <v>26002ID001000101</v>
          </cell>
        </row>
        <row r="24262">
          <cell r="A24262" t="str">
            <v>26002ID001000201</v>
          </cell>
        </row>
        <row r="24263">
          <cell r="A24263" t="str">
            <v>26002ID001000301</v>
          </cell>
        </row>
        <row r="24264">
          <cell r="A24264" t="str">
            <v>26002ID001000401</v>
          </cell>
        </row>
        <row r="24265">
          <cell r="A24265" t="str">
            <v>26002ID001000601</v>
          </cell>
        </row>
        <row r="24266">
          <cell r="A24266" t="str">
            <v>26002ID001000701</v>
          </cell>
        </row>
        <row r="24267">
          <cell r="A24267" t="str">
            <v>45636KY002000101</v>
          </cell>
        </row>
        <row r="24268">
          <cell r="A24268" t="str">
            <v>45636KY002000201</v>
          </cell>
        </row>
        <row r="24269">
          <cell r="A24269" t="str">
            <v>45636KY002000301</v>
          </cell>
        </row>
        <row r="24270">
          <cell r="A24270" t="str">
            <v>36239KY097002701</v>
          </cell>
        </row>
        <row r="24271">
          <cell r="A24271" t="str">
            <v>36239KY113000601</v>
          </cell>
        </row>
        <row r="24272">
          <cell r="A24272" t="str">
            <v>36239KY114000901</v>
          </cell>
        </row>
        <row r="24273">
          <cell r="A24273" t="str">
            <v>36239KY114001001</v>
          </cell>
        </row>
        <row r="24274">
          <cell r="A24274" t="str">
            <v>36239KY114001101</v>
          </cell>
        </row>
        <row r="24275">
          <cell r="A24275" t="str">
            <v>36239KY114001201</v>
          </cell>
        </row>
        <row r="24276">
          <cell r="A24276" t="str">
            <v>45636KY001000101</v>
          </cell>
        </row>
        <row r="24277">
          <cell r="A24277" t="str">
            <v>45636KY001000201</v>
          </cell>
        </row>
        <row r="24278">
          <cell r="A24278" t="str">
            <v>45636KY001000301</v>
          </cell>
        </row>
        <row r="24279">
          <cell r="A24279" t="str">
            <v>15411KY145000401</v>
          </cell>
        </row>
        <row r="24280">
          <cell r="A24280" t="str">
            <v>15411KY145001401</v>
          </cell>
        </row>
        <row r="24281">
          <cell r="A24281" t="str">
            <v>15411KY145002401</v>
          </cell>
        </row>
        <row r="24282">
          <cell r="A24282" t="str">
            <v>15411KY145003401</v>
          </cell>
        </row>
        <row r="24283">
          <cell r="A24283" t="str">
            <v>77894KY001000201</v>
          </cell>
        </row>
        <row r="24284">
          <cell r="A24284" t="str">
            <v>77894KY020000101</v>
          </cell>
        </row>
        <row r="24285">
          <cell r="A24285" t="str">
            <v>72001KY001000301</v>
          </cell>
        </row>
        <row r="24286">
          <cell r="A24286" t="str">
            <v>36677MD002000101</v>
          </cell>
        </row>
        <row r="24287">
          <cell r="A24287" t="str">
            <v>28137MD037000201</v>
          </cell>
        </row>
        <row r="24288">
          <cell r="A24288" t="str">
            <v>28137MD037000301</v>
          </cell>
        </row>
        <row r="24289">
          <cell r="A24289" t="str">
            <v>28137MD040000101</v>
          </cell>
        </row>
        <row r="24290">
          <cell r="A24290" t="str">
            <v>45532MD023000201</v>
          </cell>
        </row>
        <row r="24291">
          <cell r="A24291" t="str">
            <v>32812MD001000301</v>
          </cell>
        </row>
        <row r="24292">
          <cell r="A24292" t="str">
            <v>72564MD009000101</v>
          </cell>
        </row>
        <row r="24293">
          <cell r="A24293" t="str">
            <v>72564MD011000201</v>
          </cell>
        </row>
        <row r="24294">
          <cell r="A24294" t="str">
            <v>72564MD011000301</v>
          </cell>
        </row>
        <row r="24295">
          <cell r="A24295" t="str">
            <v>94084MD017000101</v>
          </cell>
        </row>
        <row r="24296">
          <cell r="A24296" t="str">
            <v>90296MD061000101</v>
          </cell>
        </row>
        <row r="24297">
          <cell r="A24297" t="str">
            <v>90296MD061000201</v>
          </cell>
        </row>
        <row r="24298">
          <cell r="A24298" t="str">
            <v>31112MD003000101</v>
          </cell>
        </row>
        <row r="24299">
          <cell r="A24299" t="str">
            <v>49316MN100000601</v>
          </cell>
        </row>
        <row r="24300">
          <cell r="A24300" t="str">
            <v>49316MN101000601</v>
          </cell>
        </row>
        <row r="24301">
          <cell r="A24301" t="str">
            <v>49316MN101000701</v>
          </cell>
        </row>
        <row r="24302">
          <cell r="A24302" t="str">
            <v>49316MN132000201</v>
          </cell>
        </row>
        <row r="24303">
          <cell r="A24303" t="str">
            <v>34102MN001000201</v>
          </cell>
        </row>
        <row r="24304">
          <cell r="A24304" t="str">
            <v>34102MN001000401</v>
          </cell>
        </row>
        <row r="24305">
          <cell r="A24305" t="str">
            <v>57129MN007000201</v>
          </cell>
        </row>
        <row r="24306">
          <cell r="A24306" t="str">
            <v>57129MN009000201</v>
          </cell>
        </row>
        <row r="24307">
          <cell r="A24307" t="str">
            <v>65847MN001000101</v>
          </cell>
        </row>
        <row r="24308">
          <cell r="A24308" t="str">
            <v>65847MN001000701</v>
          </cell>
        </row>
        <row r="24309">
          <cell r="A24309" t="str">
            <v>65847MN001001701</v>
          </cell>
        </row>
        <row r="24310">
          <cell r="A24310" t="str">
            <v>65847MN002000101</v>
          </cell>
        </row>
        <row r="24311">
          <cell r="A24311" t="str">
            <v>65847MN002000701</v>
          </cell>
        </row>
        <row r="24312">
          <cell r="A24312" t="str">
            <v>65847MN002001701</v>
          </cell>
        </row>
        <row r="24313">
          <cell r="A24313" t="str">
            <v>65847MN003000101</v>
          </cell>
        </row>
        <row r="24314">
          <cell r="A24314" t="str">
            <v>65847MN003000701</v>
          </cell>
        </row>
        <row r="24315">
          <cell r="A24315" t="str">
            <v>65847MN003001701</v>
          </cell>
        </row>
        <row r="24316">
          <cell r="A24316" t="str">
            <v>65847MN004000101</v>
          </cell>
        </row>
        <row r="24317">
          <cell r="A24317" t="str">
            <v>65847MN004000701</v>
          </cell>
        </row>
        <row r="24318">
          <cell r="A24318" t="str">
            <v>65847MN004001701</v>
          </cell>
        </row>
        <row r="24319">
          <cell r="A24319" t="str">
            <v>65847MN006000101</v>
          </cell>
        </row>
        <row r="24320">
          <cell r="A24320" t="str">
            <v>65847MN006000701</v>
          </cell>
        </row>
        <row r="24321">
          <cell r="A24321" t="str">
            <v>65847MN006001701</v>
          </cell>
        </row>
        <row r="24322">
          <cell r="A24322" t="str">
            <v>85736MN023000401</v>
          </cell>
        </row>
        <row r="24323">
          <cell r="A24323" t="str">
            <v>57165NY001000201</v>
          </cell>
        </row>
        <row r="24324">
          <cell r="A24324" t="str">
            <v>57165NY001000701</v>
          </cell>
        </row>
        <row r="24325">
          <cell r="A24325" t="str">
            <v>57165NY001001101</v>
          </cell>
        </row>
        <row r="24326">
          <cell r="A24326" t="str">
            <v>57165NY002000201</v>
          </cell>
        </row>
        <row r="24327">
          <cell r="A24327" t="str">
            <v>57165NY002000701</v>
          </cell>
        </row>
        <row r="24328">
          <cell r="A24328" t="str">
            <v>57165NY002001101</v>
          </cell>
        </row>
        <row r="24329">
          <cell r="A24329" t="str">
            <v>49526NY045002601</v>
          </cell>
        </row>
        <row r="24330">
          <cell r="A24330" t="str">
            <v>49526NY045002701</v>
          </cell>
        </row>
        <row r="24331">
          <cell r="A24331" t="str">
            <v>49526NY045002801</v>
          </cell>
        </row>
        <row r="24332">
          <cell r="A24332" t="str">
            <v>49526NY045002901</v>
          </cell>
        </row>
        <row r="24333">
          <cell r="A24333" t="str">
            <v>49526NY045003001</v>
          </cell>
        </row>
        <row r="24334">
          <cell r="A24334" t="str">
            <v>49526NY045003101</v>
          </cell>
        </row>
        <row r="24335">
          <cell r="A24335" t="str">
            <v>49526NY045003201</v>
          </cell>
        </row>
        <row r="24336">
          <cell r="A24336" t="str">
            <v>36346NY048002601</v>
          </cell>
        </row>
        <row r="24337">
          <cell r="A24337" t="str">
            <v>36346NY048002701</v>
          </cell>
        </row>
        <row r="24338">
          <cell r="A24338" t="str">
            <v>36346NY048002801</v>
          </cell>
        </row>
        <row r="24339">
          <cell r="A24339" t="str">
            <v>36346NY048003101</v>
          </cell>
        </row>
        <row r="24340">
          <cell r="A24340" t="str">
            <v>36346NY048003201</v>
          </cell>
        </row>
        <row r="24341">
          <cell r="A24341" t="str">
            <v>94788NY028000701</v>
          </cell>
        </row>
        <row r="24342">
          <cell r="A24342" t="str">
            <v>94788NY028000801</v>
          </cell>
        </row>
        <row r="24343">
          <cell r="A24343" t="str">
            <v>94788NY028001301</v>
          </cell>
        </row>
        <row r="24344">
          <cell r="A24344" t="str">
            <v>94788NY028001401</v>
          </cell>
        </row>
        <row r="24345">
          <cell r="A24345" t="str">
            <v>94788NY028005401</v>
          </cell>
        </row>
        <row r="24346">
          <cell r="A24346" t="str">
            <v>94788NY028006501</v>
          </cell>
        </row>
        <row r="24347">
          <cell r="A24347" t="str">
            <v>94788NY028008001</v>
          </cell>
        </row>
        <row r="24348">
          <cell r="A24348" t="str">
            <v>88582NY015000101</v>
          </cell>
        </row>
        <row r="24349">
          <cell r="A24349" t="str">
            <v>88582NY026000101</v>
          </cell>
        </row>
        <row r="24350">
          <cell r="A24350" t="str">
            <v>88582NY027000101</v>
          </cell>
        </row>
        <row r="24351">
          <cell r="A24351" t="str">
            <v>80519NY016001101</v>
          </cell>
        </row>
        <row r="24352">
          <cell r="A24352" t="str">
            <v>80519NY016002701</v>
          </cell>
        </row>
        <row r="24353">
          <cell r="A24353" t="str">
            <v>80519NY016004301</v>
          </cell>
        </row>
        <row r="24354">
          <cell r="A24354" t="str">
            <v>80519NY016010301</v>
          </cell>
        </row>
        <row r="24355">
          <cell r="A24355" t="str">
            <v>80519NY016010501</v>
          </cell>
        </row>
        <row r="24356">
          <cell r="A24356" t="str">
            <v>80519NY033000601</v>
          </cell>
        </row>
        <row r="24357">
          <cell r="A24357" t="str">
            <v>80519NY033001401</v>
          </cell>
        </row>
        <row r="24358">
          <cell r="A24358" t="str">
            <v>80519NY016001201</v>
          </cell>
        </row>
        <row r="24359">
          <cell r="A24359" t="str">
            <v>80519NY016002801</v>
          </cell>
        </row>
        <row r="24360">
          <cell r="A24360" t="str">
            <v>80519NY016004401</v>
          </cell>
        </row>
        <row r="24361">
          <cell r="A24361" t="str">
            <v>80519NY016010701</v>
          </cell>
        </row>
        <row r="24362">
          <cell r="A24362" t="str">
            <v>80519NY016010901</v>
          </cell>
        </row>
        <row r="24363">
          <cell r="A24363" t="str">
            <v>80519NY033000501</v>
          </cell>
        </row>
        <row r="24364">
          <cell r="A24364" t="str">
            <v>80519NY033001301</v>
          </cell>
        </row>
        <row r="24365">
          <cell r="A24365" t="str">
            <v>78124NY089000201</v>
          </cell>
        </row>
        <row r="24366">
          <cell r="A24366" t="str">
            <v>78124NY089000401</v>
          </cell>
        </row>
        <row r="24367">
          <cell r="A24367" t="str">
            <v>78124NY089000601</v>
          </cell>
        </row>
        <row r="24368">
          <cell r="A24368" t="str">
            <v>78124NY089001401</v>
          </cell>
        </row>
        <row r="24369">
          <cell r="A24369" t="str">
            <v>78124NY089001601</v>
          </cell>
        </row>
        <row r="24370">
          <cell r="A24370" t="str">
            <v>78124NY092000201</v>
          </cell>
        </row>
        <row r="24371">
          <cell r="A24371" t="str">
            <v>78124NY092000401</v>
          </cell>
        </row>
        <row r="24372">
          <cell r="A24372" t="str">
            <v>78124NY113000201</v>
          </cell>
        </row>
        <row r="24373">
          <cell r="A24373" t="str">
            <v>78124NY113000401</v>
          </cell>
        </row>
        <row r="24374">
          <cell r="A24374" t="str">
            <v>25303NY003000101</v>
          </cell>
        </row>
        <row r="24375">
          <cell r="A24375" t="str">
            <v>25303NY007000101</v>
          </cell>
        </row>
        <row r="24376">
          <cell r="A24376" t="str">
            <v>25303NY017000101</v>
          </cell>
        </row>
        <row r="24377">
          <cell r="A24377" t="str">
            <v>71644NY001000301</v>
          </cell>
        </row>
        <row r="24378">
          <cell r="A24378" t="str">
            <v>71644NY002000301</v>
          </cell>
        </row>
        <row r="24379">
          <cell r="A24379" t="str">
            <v>71644NY003000301</v>
          </cell>
        </row>
        <row r="24380">
          <cell r="A24380" t="str">
            <v>71644NY009000301</v>
          </cell>
        </row>
        <row r="24381">
          <cell r="A24381" t="str">
            <v>71644NY013000301</v>
          </cell>
        </row>
        <row r="24382">
          <cell r="A24382" t="str">
            <v>71644NY073000101</v>
          </cell>
        </row>
        <row r="24383">
          <cell r="A24383" t="str">
            <v>71644NY074000101</v>
          </cell>
        </row>
        <row r="24384">
          <cell r="A24384" t="str">
            <v>71644NY075000101</v>
          </cell>
        </row>
        <row r="24385">
          <cell r="A24385" t="str">
            <v>91237NY002001101</v>
          </cell>
        </row>
        <row r="24386">
          <cell r="A24386" t="str">
            <v>91237NY002001201</v>
          </cell>
        </row>
        <row r="24387">
          <cell r="A24387" t="str">
            <v>91237NY002002401</v>
          </cell>
        </row>
        <row r="24388">
          <cell r="A24388" t="str">
            <v>91237NY002005601</v>
          </cell>
        </row>
        <row r="24389">
          <cell r="A24389" t="str">
            <v>91237NY002005701</v>
          </cell>
        </row>
        <row r="24390">
          <cell r="A24390" t="str">
            <v>18029NY122000101</v>
          </cell>
        </row>
        <row r="24391">
          <cell r="A24391" t="str">
            <v>18029NY122000201</v>
          </cell>
        </row>
        <row r="24392">
          <cell r="A24392" t="str">
            <v>18029NY122000901</v>
          </cell>
        </row>
        <row r="24393">
          <cell r="A24393" t="str">
            <v>18029NY122002101</v>
          </cell>
        </row>
        <row r="24394">
          <cell r="A24394" t="str">
            <v>18029NY122002201</v>
          </cell>
        </row>
        <row r="24395">
          <cell r="A24395" t="str">
            <v>18029NY122002501</v>
          </cell>
        </row>
        <row r="24396">
          <cell r="A24396" t="str">
            <v>18029NY122002601</v>
          </cell>
        </row>
        <row r="24397">
          <cell r="A24397" t="str">
            <v>11177NY003000301</v>
          </cell>
        </row>
        <row r="24398">
          <cell r="A24398" t="str">
            <v>11177NY008000101</v>
          </cell>
        </row>
        <row r="24399">
          <cell r="A24399" t="str">
            <v>11177NY008000201</v>
          </cell>
        </row>
        <row r="24400">
          <cell r="A24400" t="str">
            <v>11177NY017000101</v>
          </cell>
        </row>
        <row r="24401">
          <cell r="A24401" t="str">
            <v>11177NY017000201</v>
          </cell>
        </row>
        <row r="24402">
          <cell r="A24402" t="str">
            <v>56184NY014001401</v>
          </cell>
        </row>
        <row r="24403">
          <cell r="A24403" t="str">
            <v>56184NY014001501</v>
          </cell>
        </row>
        <row r="24404">
          <cell r="A24404" t="str">
            <v>56184NY015001001</v>
          </cell>
        </row>
        <row r="24405">
          <cell r="A24405" t="str">
            <v>56184NY015001801</v>
          </cell>
        </row>
        <row r="24406">
          <cell r="A24406" t="str">
            <v>56184NY019000701</v>
          </cell>
        </row>
        <row r="24407">
          <cell r="A24407" t="str">
            <v>56184NY020000601</v>
          </cell>
        </row>
        <row r="24408">
          <cell r="A24408" t="str">
            <v>56184NY020000901</v>
          </cell>
        </row>
        <row r="24409">
          <cell r="A24409" t="str">
            <v>82483NY017000101</v>
          </cell>
        </row>
        <row r="24410">
          <cell r="A24410" t="str">
            <v>82483NY023000101</v>
          </cell>
        </row>
        <row r="24411">
          <cell r="A24411" t="str">
            <v>82483NY024000101</v>
          </cell>
        </row>
        <row r="24412">
          <cell r="A24412" t="str">
            <v>82483NY131000101</v>
          </cell>
        </row>
        <row r="24413">
          <cell r="A24413" t="str">
            <v>82483NY132000101</v>
          </cell>
        </row>
        <row r="24414">
          <cell r="A24414" t="str">
            <v>82483NY133000101</v>
          </cell>
        </row>
        <row r="24415">
          <cell r="A24415" t="str">
            <v>82483NY134000101</v>
          </cell>
        </row>
        <row r="24416">
          <cell r="A24416" t="str">
            <v>74289NY003000101</v>
          </cell>
        </row>
        <row r="24417">
          <cell r="A24417" t="str">
            <v>74289NY003000201</v>
          </cell>
        </row>
        <row r="24418">
          <cell r="A24418" t="str">
            <v>74289NY004000101</v>
          </cell>
        </row>
        <row r="24419">
          <cell r="A24419" t="str">
            <v>74289NY004000201</v>
          </cell>
        </row>
        <row r="24420">
          <cell r="A24420" t="str">
            <v>74289NY012000101</v>
          </cell>
        </row>
        <row r="24421">
          <cell r="A24421" t="str">
            <v>74289NY054000101</v>
          </cell>
        </row>
        <row r="24422">
          <cell r="A24422" t="str">
            <v>74289NY054000201</v>
          </cell>
        </row>
        <row r="24423">
          <cell r="A24423" t="str">
            <v>54235NY001000301</v>
          </cell>
        </row>
        <row r="24424">
          <cell r="A24424" t="str">
            <v>54235NY001000401</v>
          </cell>
        </row>
        <row r="24425">
          <cell r="A24425" t="str">
            <v>54235NY001002101</v>
          </cell>
        </row>
        <row r="24426">
          <cell r="A24426" t="str">
            <v>78124NY094000201</v>
          </cell>
        </row>
        <row r="24427">
          <cell r="A24427" t="str">
            <v>78124NY094000401</v>
          </cell>
        </row>
        <row r="24428">
          <cell r="A24428" t="str">
            <v>78124NY094000601</v>
          </cell>
        </row>
        <row r="24429">
          <cell r="A24429" t="str">
            <v>78124NY094001401</v>
          </cell>
        </row>
        <row r="24430">
          <cell r="A24430" t="str">
            <v>78124NY094001601</v>
          </cell>
        </row>
        <row r="24431">
          <cell r="A24431" t="str">
            <v>78124NY114000201</v>
          </cell>
        </row>
        <row r="24432">
          <cell r="A24432" t="str">
            <v>78124NY114000401</v>
          </cell>
        </row>
        <row r="24433">
          <cell r="A24433" t="str">
            <v>39595NY001000401</v>
          </cell>
        </row>
        <row r="24434">
          <cell r="A24434" t="str">
            <v>39595NY001000901</v>
          </cell>
        </row>
        <row r="24435">
          <cell r="A24435" t="str">
            <v>39595NY001001301</v>
          </cell>
        </row>
        <row r="24436">
          <cell r="A24436" t="str">
            <v>10091OR036000801</v>
          </cell>
        </row>
        <row r="24437">
          <cell r="A24437" t="str">
            <v>10091OR036000901</v>
          </cell>
        </row>
        <row r="24438">
          <cell r="A24438" t="str">
            <v>10091OR036001201</v>
          </cell>
        </row>
        <row r="24439">
          <cell r="A24439" t="str">
            <v>32536OR002000201</v>
          </cell>
        </row>
        <row r="24440">
          <cell r="A24440" t="str">
            <v>32536OR002000301</v>
          </cell>
        </row>
        <row r="24441">
          <cell r="A24441" t="str">
            <v>39424OR124000101</v>
          </cell>
        </row>
        <row r="24442">
          <cell r="A24442" t="str">
            <v>39424OR126000101</v>
          </cell>
        </row>
        <row r="24443">
          <cell r="A24443" t="str">
            <v>39424OR127000101</v>
          </cell>
        </row>
        <row r="24444">
          <cell r="A24444" t="str">
            <v>39424OR127000201</v>
          </cell>
        </row>
        <row r="24445">
          <cell r="A24445" t="str">
            <v>56707OR099000201</v>
          </cell>
        </row>
        <row r="24446">
          <cell r="A24446" t="str">
            <v>63474OR001000101</v>
          </cell>
        </row>
        <row r="24447">
          <cell r="A24447" t="str">
            <v>63474OR013000101</v>
          </cell>
        </row>
        <row r="24448">
          <cell r="A24448" t="str">
            <v>63474OR023000101</v>
          </cell>
        </row>
        <row r="24449">
          <cell r="A24449" t="str">
            <v>71287OR042000101</v>
          </cell>
        </row>
        <row r="24450">
          <cell r="A24450" t="str">
            <v>71287OR042000201</v>
          </cell>
        </row>
        <row r="24451">
          <cell r="A24451" t="str">
            <v>71287OR042000501</v>
          </cell>
        </row>
        <row r="24452">
          <cell r="A24452" t="str">
            <v>85804OR026000101</v>
          </cell>
        </row>
        <row r="24453">
          <cell r="A24453" t="str">
            <v>85804OR026000701</v>
          </cell>
        </row>
        <row r="24454">
          <cell r="A24454" t="str">
            <v>85804OR028000301</v>
          </cell>
        </row>
        <row r="24455">
          <cell r="A24455" t="str">
            <v>95417OR018000101</v>
          </cell>
        </row>
        <row r="24456">
          <cell r="A24456" t="str">
            <v>96383OR001000301</v>
          </cell>
        </row>
        <row r="24457">
          <cell r="A24457" t="str">
            <v>96383OR012000201</v>
          </cell>
        </row>
        <row r="24458">
          <cell r="A24458" t="str">
            <v>96383OR013000201</v>
          </cell>
        </row>
        <row r="24459">
          <cell r="A24459" t="str">
            <v>96383OR019000301</v>
          </cell>
        </row>
        <row r="24460">
          <cell r="A24460" t="str">
            <v>96383OR020000201</v>
          </cell>
        </row>
        <row r="24461">
          <cell r="A24461" t="str">
            <v>99389OR024000101</v>
          </cell>
        </row>
        <row r="24462">
          <cell r="A24462" t="str">
            <v>99389OR028000101</v>
          </cell>
        </row>
        <row r="24463">
          <cell r="A24463" t="str">
            <v>99389OR049000101</v>
          </cell>
        </row>
        <row r="24464">
          <cell r="A24464" t="str">
            <v>99389OR055000101</v>
          </cell>
        </row>
        <row r="24465">
          <cell r="A24465" t="str">
            <v>99389OR056000101</v>
          </cell>
        </row>
        <row r="24466">
          <cell r="A24466" t="str">
            <v>15287RI002000501</v>
          </cell>
        </row>
        <row r="24467">
          <cell r="A24467" t="str">
            <v>15287RI027000301</v>
          </cell>
        </row>
        <row r="24468">
          <cell r="A24468" t="str">
            <v>15287RI030000101</v>
          </cell>
        </row>
        <row r="24469">
          <cell r="A24469" t="str">
            <v>77514RI001001001</v>
          </cell>
        </row>
        <row r="24470">
          <cell r="A24470" t="str">
            <v>79881RI003000101</v>
          </cell>
        </row>
        <row r="24471">
          <cell r="A24471" t="str">
            <v>79881RI003000201</v>
          </cell>
        </row>
        <row r="24472">
          <cell r="A24472" t="str">
            <v>13627VT034000301</v>
          </cell>
        </row>
        <row r="24473">
          <cell r="A24473" t="str">
            <v>13627VT038000101</v>
          </cell>
        </row>
        <row r="24474">
          <cell r="A24474" t="str">
            <v>77566VT004000201</v>
          </cell>
        </row>
        <row r="24475">
          <cell r="A24475" t="str">
            <v>77566VT004000401</v>
          </cell>
        </row>
        <row r="24476">
          <cell r="A24476" t="str">
            <v>18581WA006000101</v>
          </cell>
        </row>
        <row r="24477">
          <cell r="A24477" t="str">
            <v>53732WA001000101</v>
          </cell>
        </row>
        <row r="24478">
          <cell r="A24478" t="str">
            <v>53732WA003000201</v>
          </cell>
        </row>
        <row r="24479">
          <cell r="A24479" t="str">
            <v>53732WA034000201</v>
          </cell>
        </row>
        <row r="24480">
          <cell r="A24480" t="str">
            <v>53732WA039000201</v>
          </cell>
        </row>
        <row r="24481">
          <cell r="A24481" t="str">
            <v>53732WA044000201</v>
          </cell>
        </row>
        <row r="24482">
          <cell r="A24482" t="str">
            <v>53732WA049000201</v>
          </cell>
        </row>
        <row r="24483">
          <cell r="A24483" t="str">
            <v>54847WA002000101</v>
          </cell>
        </row>
        <row r="24484">
          <cell r="A24484" t="str">
            <v>18581WA008000101</v>
          </cell>
        </row>
        <row r="24485">
          <cell r="A24485" t="str">
            <v>61836WA001000201</v>
          </cell>
        </row>
        <row r="24486">
          <cell r="A24486" t="str">
            <v>61836WA006000101</v>
          </cell>
        </row>
        <row r="24487">
          <cell r="A24487" t="str">
            <v>80473WA080000601</v>
          </cell>
        </row>
        <row r="24488">
          <cell r="A24488" t="str">
            <v>23371WA100000101</v>
          </cell>
        </row>
        <row r="24489">
          <cell r="A24489" t="str">
            <v>38498WA013000201</v>
          </cell>
        </row>
        <row r="24490">
          <cell r="A24490" t="str">
            <v>38498WA016000101</v>
          </cell>
        </row>
        <row r="24491">
          <cell r="A24491" t="str">
            <v>65907WA019000101</v>
          </cell>
        </row>
        <row r="24492">
          <cell r="A24492" t="str">
            <v>84481WA005000101</v>
          </cell>
        </row>
        <row r="24493">
          <cell r="A24493" t="str">
            <v>49831WA130000201</v>
          </cell>
        </row>
        <row r="24494">
          <cell r="A24494" t="str">
            <v>49831WA133000101</v>
          </cell>
        </row>
        <row r="24495">
          <cell r="A24495" t="str">
            <v>49831WA137000201</v>
          </cell>
        </row>
        <row r="24496">
          <cell r="A24496" t="str">
            <v>49831WA160000101</v>
          </cell>
        </row>
        <row r="24497">
          <cell r="A24497" t="str">
            <v>29125MA002000301</v>
          </cell>
        </row>
        <row r="24498">
          <cell r="A24498" t="str">
            <v>29125MA002000401</v>
          </cell>
        </row>
        <row r="24499">
          <cell r="A24499" t="str">
            <v>29125MA002000501</v>
          </cell>
        </row>
        <row r="24500">
          <cell r="A24500" t="str">
            <v>31234MA037000301</v>
          </cell>
        </row>
        <row r="24501">
          <cell r="A24501" t="str">
            <v>31234MA037000401</v>
          </cell>
        </row>
        <row r="24502">
          <cell r="A24502" t="str">
            <v>31234MA037000501</v>
          </cell>
        </row>
        <row r="24503">
          <cell r="A24503" t="str">
            <v>31779MA005000301</v>
          </cell>
        </row>
        <row r="24504">
          <cell r="A24504" t="str">
            <v>31779MA005000401</v>
          </cell>
        </row>
        <row r="24505">
          <cell r="A24505" t="str">
            <v>31779MA005000501</v>
          </cell>
        </row>
        <row r="24506">
          <cell r="A24506" t="str">
            <v>34484MA061000101</v>
          </cell>
        </row>
        <row r="24507">
          <cell r="A24507" t="str">
            <v>34484MA062000101</v>
          </cell>
        </row>
        <row r="24508">
          <cell r="A24508" t="str">
            <v>34484MA063000101</v>
          </cell>
        </row>
        <row r="24509">
          <cell r="A24509" t="str">
            <v>36046MA046003301</v>
          </cell>
        </row>
        <row r="24510">
          <cell r="A24510" t="str">
            <v>36046MA046003501</v>
          </cell>
        </row>
        <row r="24511">
          <cell r="A24511" t="str">
            <v>36046MA046003901</v>
          </cell>
        </row>
        <row r="24512">
          <cell r="A24512" t="str">
            <v>36046MA057000701</v>
          </cell>
        </row>
        <row r="24513">
          <cell r="A24513" t="str">
            <v>36046MA062000701</v>
          </cell>
        </row>
        <row r="24514">
          <cell r="A24514" t="str">
            <v>41304MA002100301</v>
          </cell>
        </row>
        <row r="24515">
          <cell r="A24515" t="str">
            <v>41304MA002100401</v>
          </cell>
        </row>
        <row r="24516">
          <cell r="A24516" t="str">
            <v>41304MA002100501</v>
          </cell>
        </row>
        <row r="24517">
          <cell r="A24517" t="str">
            <v>41304MA002100601</v>
          </cell>
        </row>
        <row r="24518">
          <cell r="A24518" t="str">
            <v>41304MA002104301</v>
          </cell>
        </row>
        <row r="24519">
          <cell r="A24519" t="str">
            <v>42690MA129001101</v>
          </cell>
        </row>
        <row r="24520">
          <cell r="A24520" t="str">
            <v>42690MA129001201</v>
          </cell>
        </row>
        <row r="24521">
          <cell r="A24521" t="str">
            <v>42690MA129001301</v>
          </cell>
        </row>
        <row r="24522">
          <cell r="A24522" t="str">
            <v>42690MA129001501</v>
          </cell>
        </row>
        <row r="24523">
          <cell r="A24523" t="str">
            <v>42690MA129001601</v>
          </cell>
        </row>
        <row r="24524">
          <cell r="A24524" t="str">
            <v>59763MA004000301</v>
          </cell>
        </row>
        <row r="24525">
          <cell r="A24525" t="str">
            <v>59763MA004000401</v>
          </cell>
        </row>
        <row r="24526">
          <cell r="A24526" t="str">
            <v>59763MA004000501</v>
          </cell>
        </row>
        <row r="24527">
          <cell r="A24527" t="str">
            <v>73331MA055000101</v>
          </cell>
        </row>
        <row r="24528">
          <cell r="A24528" t="str">
            <v>73331MA056000101</v>
          </cell>
        </row>
        <row r="24529">
          <cell r="A24529" t="str">
            <v>73331MA057000101</v>
          </cell>
        </row>
        <row r="24530">
          <cell r="A24530" t="str">
            <v>82569MA015000101</v>
          </cell>
        </row>
        <row r="24531">
          <cell r="A24531" t="str">
            <v>82569MA016000101</v>
          </cell>
        </row>
        <row r="24532">
          <cell r="A24532" t="str">
            <v>82569MA017000101</v>
          </cell>
        </row>
        <row r="24533">
          <cell r="A24533" t="str">
            <v>88806MA001000301</v>
          </cell>
        </row>
        <row r="24534">
          <cell r="A24534" t="str">
            <v>88806MA001000401</v>
          </cell>
        </row>
        <row r="24535">
          <cell r="A24535" t="str">
            <v>88806MA001000501</v>
          </cell>
        </row>
        <row r="24536">
          <cell r="A24536" t="str">
            <v>88806MA001005401</v>
          </cell>
        </row>
        <row r="24537">
          <cell r="A24537" t="str">
            <v>88806MA001006601</v>
          </cell>
        </row>
        <row r="24538">
          <cell r="A24538" t="str">
            <v>88806MA003000301</v>
          </cell>
        </row>
        <row r="24539">
          <cell r="A24539" t="str">
            <v>88806MA003000401</v>
          </cell>
        </row>
        <row r="24540">
          <cell r="A24540" t="str">
            <v>88806MA003000501</v>
          </cell>
        </row>
        <row r="24541">
          <cell r="A24541" t="str">
            <v>88806MA003005201</v>
          </cell>
        </row>
        <row r="24542">
          <cell r="A24542" t="str">
            <v>88806MA003006401</v>
          </cell>
        </row>
        <row r="24543">
          <cell r="A24543" t="str">
            <v>88806MA005000301</v>
          </cell>
        </row>
        <row r="24544">
          <cell r="A24544" t="str">
            <v>88806MA005000401</v>
          </cell>
        </row>
        <row r="24545">
          <cell r="A24545" t="str">
            <v>88806MA005000501</v>
          </cell>
        </row>
        <row r="24546">
          <cell r="A24546" t="str">
            <v>88806MA005005201</v>
          </cell>
        </row>
        <row r="24547">
          <cell r="A24547" t="str">
            <v>88806MA005006401</v>
          </cell>
        </row>
        <row r="24548">
          <cell r="A24548" t="str">
            <v>27603CA115001202</v>
          </cell>
        </row>
        <row r="24549">
          <cell r="A24549" t="str">
            <v>27603CA115001302</v>
          </cell>
        </row>
        <row r="24550">
          <cell r="A24550" t="str">
            <v>27603CA115001402</v>
          </cell>
        </row>
        <row r="24551">
          <cell r="A24551" t="str">
            <v>27603CA115001502</v>
          </cell>
        </row>
        <row r="24552">
          <cell r="A24552" t="str">
            <v>27603CA115001602</v>
          </cell>
        </row>
        <row r="24553">
          <cell r="A24553" t="str">
            <v>27603CA115001702</v>
          </cell>
        </row>
        <row r="24554">
          <cell r="A24554" t="str">
            <v>27603CA115001802</v>
          </cell>
        </row>
        <row r="24555">
          <cell r="A24555" t="str">
            <v>27603CA115001902</v>
          </cell>
        </row>
        <row r="24556">
          <cell r="A24556" t="str">
            <v>27603CA140000602</v>
          </cell>
        </row>
        <row r="24557">
          <cell r="A24557" t="str">
            <v>27603CA142001402</v>
          </cell>
        </row>
        <row r="24558">
          <cell r="A24558" t="str">
            <v>27603CA142001502</v>
          </cell>
        </row>
        <row r="24559">
          <cell r="A24559" t="str">
            <v>27603CA142001602</v>
          </cell>
        </row>
        <row r="24560">
          <cell r="A24560" t="str">
            <v>27603CA142001702</v>
          </cell>
        </row>
        <row r="24561">
          <cell r="A24561" t="str">
            <v>27603CA142001802</v>
          </cell>
        </row>
        <row r="24562">
          <cell r="A24562" t="str">
            <v>70285CA127000102</v>
          </cell>
        </row>
        <row r="24563">
          <cell r="A24563" t="str">
            <v>70285CA128000102</v>
          </cell>
        </row>
        <row r="24564">
          <cell r="A24564" t="str">
            <v>47579CA020000102</v>
          </cell>
        </row>
        <row r="24565">
          <cell r="A24565" t="str">
            <v>47579CA029000102</v>
          </cell>
        </row>
        <row r="24566">
          <cell r="A24566" t="str">
            <v>99110CA034000202</v>
          </cell>
        </row>
        <row r="24567">
          <cell r="A24567" t="str">
            <v>67138CA052000902</v>
          </cell>
        </row>
        <row r="24568">
          <cell r="A24568" t="str">
            <v>67138CA052001002</v>
          </cell>
        </row>
        <row r="24569">
          <cell r="A24569" t="str">
            <v>67138CA052001102</v>
          </cell>
        </row>
        <row r="24570">
          <cell r="A24570" t="str">
            <v>67138CA052001202</v>
          </cell>
        </row>
        <row r="24571">
          <cell r="A24571" t="str">
            <v>67138CA052001302</v>
          </cell>
        </row>
        <row r="24572">
          <cell r="A24572" t="str">
            <v>40513CA038000202</v>
          </cell>
        </row>
        <row r="24573">
          <cell r="A24573" t="str">
            <v>92815CA001000702</v>
          </cell>
        </row>
        <row r="24574">
          <cell r="A24574" t="str">
            <v>18126CA001000202</v>
          </cell>
        </row>
        <row r="24575">
          <cell r="A24575" t="str">
            <v>92499CA002000302</v>
          </cell>
        </row>
        <row r="24576">
          <cell r="A24576" t="str">
            <v>92499CA002000402</v>
          </cell>
        </row>
        <row r="24577">
          <cell r="A24577" t="str">
            <v>84014CA001000202</v>
          </cell>
        </row>
        <row r="24578">
          <cell r="A24578" t="str">
            <v>93689CA011000202</v>
          </cell>
        </row>
        <row r="24579">
          <cell r="A24579" t="str">
            <v>93689CA015000202</v>
          </cell>
        </row>
        <row r="24580">
          <cell r="A24580" t="str">
            <v>11555CO001000202</v>
          </cell>
        </row>
        <row r="24581">
          <cell r="A24581" t="str">
            <v>11555CO001000502</v>
          </cell>
        </row>
        <row r="24582">
          <cell r="A24582" t="str">
            <v>20472CO001000402</v>
          </cell>
        </row>
        <row r="24583">
          <cell r="A24583" t="str">
            <v>20472CO001001302</v>
          </cell>
        </row>
        <row r="24584">
          <cell r="A24584" t="str">
            <v>20472CO002000402</v>
          </cell>
        </row>
        <row r="24585">
          <cell r="A24585" t="str">
            <v>20472CO002001302</v>
          </cell>
        </row>
        <row r="24586">
          <cell r="A24586" t="str">
            <v>20472CO002001702</v>
          </cell>
        </row>
        <row r="24587">
          <cell r="A24587" t="str">
            <v>21032CO041000102</v>
          </cell>
        </row>
        <row r="24588">
          <cell r="A24588" t="str">
            <v>21032CO041000202</v>
          </cell>
        </row>
        <row r="24589">
          <cell r="A24589" t="str">
            <v>21032CO041001002</v>
          </cell>
        </row>
        <row r="24590">
          <cell r="A24590" t="str">
            <v>21032CO041001102</v>
          </cell>
        </row>
        <row r="24591">
          <cell r="A24591" t="str">
            <v>21032CO041001202</v>
          </cell>
        </row>
        <row r="24592">
          <cell r="A24592" t="str">
            <v>21032CO041001302</v>
          </cell>
        </row>
        <row r="24593">
          <cell r="A24593" t="str">
            <v>21032CO041002802</v>
          </cell>
        </row>
        <row r="24594">
          <cell r="A24594" t="str">
            <v>21032CO041002902</v>
          </cell>
        </row>
        <row r="24595">
          <cell r="A24595" t="str">
            <v>49375CO002000902</v>
          </cell>
        </row>
        <row r="24596">
          <cell r="A24596" t="str">
            <v>49375CO002001002</v>
          </cell>
        </row>
        <row r="24597">
          <cell r="A24597" t="str">
            <v>49375CO002001102</v>
          </cell>
        </row>
        <row r="24598">
          <cell r="A24598" t="str">
            <v>63312CO060001002</v>
          </cell>
        </row>
        <row r="24599">
          <cell r="A24599" t="str">
            <v>63312CO060001102</v>
          </cell>
        </row>
        <row r="24600">
          <cell r="A24600" t="str">
            <v>63312CO060001202</v>
          </cell>
        </row>
        <row r="24601">
          <cell r="A24601" t="str">
            <v>63312CO060002902</v>
          </cell>
        </row>
        <row r="24602">
          <cell r="A24602" t="str">
            <v>63312CO060003002</v>
          </cell>
        </row>
        <row r="24603">
          <cell r="A24603" t="str">
            <v>63312CO060003102</v>
          </cell>
        </row>
        <row r="24604">
          <cell r="A24604" t="str">
            <v>66699CO003000202</v>
          </cell>
        </row>
        <row r="24605">
          <cell r="A24605" t="str">
            <v>66699CO004000202</v>
          </cell>
        </row>
        <row r="24606">
          <cell r="A24606" t="str">
            <v>74320CO061000602</v>
          </cell>
        </row>
        <row r="24607">
          <cell r="A24607" t="str">
            <v>76680CO022003202</v>
          </cell>
        </row>
        <row r="24608">
          <cell r="A24608" t="str">
            <v>76680CO038000602</v>
          </cell>
        </row>
        <row r="24609">
          <cell r="A24609" t="str">
            <v>92137CO011000402</v>
          </cell>
        </row>
        <row r="24610">
          <cell r="A24610" t="str">
            <v>92137CO011000502</v>
          </cell>
        </row>
        <row r="24611">
          <cell r="A24611" t="str">
            <v>97879CO007000102</v>
          </cell>
        </row>
        <row r="24612">
          <cell r="A24612" t="str">
            <v>97879CO016000102</v>
          </cell>
        </row>
        <row r="24613">
          <cell r="A24613" t="str">
            <v>97879CO024000102</v>
          </cell>
        </row>
        <row r="24614">
          <cell r="A24614" t="str">
            <v>86545CT123000802</v>
          </cell>
        </row>
        <row r="24615">
          <cell r="A24615" t="str">
            <v>86545CT133000702</v>
          </cell>
        </row>
        <row r="24616">
          <cell r="A24616" t="str">
            <v>86545CT123000402</v>
          </cell>
        </row>
        <row r="24617">
          <cell r="A24617" t="str">
            <v>86545CT133000302</v>
          </cell>
        </row>
        <row r="24618">
          <cell r="A24618" t="str">
            <v>86545CT147000202</v>
          </cell>
        </row>
        <row r="24619">
          <cell r="A24619" t="str">
            <v>76962CT001000602</v>
          </cell>
        </row>
        <row r="24620">
          <cell r="A24620" t="str">
            <v>76962CT001001502</v>
          </cell>
        </row>
        <row r="24621">
          <cell r="A24621" t="str">
            <v>76962CT001001602</v>
          </cell>
        </row>
        <row r="24622">
          <cell r="A24622" t="str">
            <v>91069CT001000102</v>
          </cell>
        </row>
        <row r="24623">
          <cell r="A24623" t="str">
            <v>91069CT047000102</v>
          </cell>
        </row>
        <row r="24624">
          <cell r="A24624" t="str">
            <v>91069CT048000102</v>
          </cell>
        </row>
        <row r="24625">
          <cell r="A24625" t="str">
            <v>49650CT006000102</v>
          </cell>
        </row>
        <row r="24626">
          <cell r="A24626" t="str">
            <v>49650CT006000702</v>
          </cell>
        </row>
        <row r="24627">
          <cell r="A24627" t="str">
            <v>77422DC006000602</v>
          </cell>
        </row>
        <row r="24628">
          <cell r="A24628" t="str">
            <v>86052DC040000202</v>
          </cell>
        </row>
        <row r="24629">
          <cell r="A24629" t="str">
            <v>86052DC040000302</v>
          </cell>
        </row>
        <row r="24630">
          <cell r="A24630" t="str">
            <v>86052DC043000102</v>
          </cell>
        </row>
        <row r="24631">
          <cell r="A24631" t="str">
            <v>78079DC016000102</v>
          </cell>
        </row>
        <row r="24632">
          <cell r="A24632" t="str">
            <v>94506DC039000202</v>
          </cell>
        </row>
        <row r="24633">
          <cell r="A24633" t="str">
            <v>94506DC039000302</v>
          </cell>
        </row>
        <row r="24634">
          <cell r="A24634" t="str">
            <v>18350HI088000702</v>
          </cell>
        </row>
        <row r="24635">
          <cell r="A24635" t="str">
            <v>18350HI088001302</v>
          </cell>
        </row>
        <row r="24636">
          <cell r="A24636" t="str">
            <v>18350HI089000402</v>
          </cell>
        </row>
        <row r="24637">
          <cell r="A24637" t="str">
            <v>60612HI011000202</v>
          </cell>
        </row>
        <row r="24638">
          <cell r="A24638" t="str">
            <v>60612HI011000302</v>
          </cell>
        </row>
        <row r="24639">
          <cell r="A24639" t="str">
            <v>60612HI011000702</v>
          </cell>
        </row>
        <row r="24640">
          <cell r="A24640" t="str">
            <v>60612HI011000802</v>
          </cell>
        </row>
        <row r="24641">
          <cell r="A24641" t="str">
            <v>60612HI011001102</v>
          </cell>
        </row>
        <row r="24642">
          <cell r="A24642" t="str">
            <v>60612HI011001402</v>
          </cell>
        </row>
        <row r="24643">
          <cell r="A24643" t="str">
            <v>61589ID163000102</v>
          </cell>
        </row>
        <row r="24644">
          <cell r="A24644" t="str">
            <v>61589ID167000102</v>
          </cell>
        </row>
        <row r="24645">
          <cell r="A24645" t="str">
            <v>61589ID181000102</v>
          </cell>
        </row>
        <row r="24646">
          <cell r="A24646" t="str">
            <v>59765ID001000102</v>
          </cell>
        </row>
        <row r="24647">
          <cell r="A24647" t="str">
            <v>59765ID006000102</v>
          </cell>
        </row>
        <row r="24648">
          <cell r="A24648" t="str">
            <v>38128ID001000102</v>
          </cell>
        </row>
        <row r="24649">
          <cell r="A24649" t="str">
            <v>38128ID002000202</v>
          </cell>
        </row>
        <row r="24650">
          <cell r="A24650" t="str">
            <v>38128ID002000502</v>
          </cell>
        </row>
        <row r="24651">
          <cell r="A24651" t="str">
            <v>60597ID017000402</v>
          </cell>
        </row>
        <row r="24652">
          <cell r="A24652" t="str">
            <v>60597ID017000802</v>
          </cell>
        </row>
        <row r="24653">
          <cell r="A24653" t="str">
            <v>60597ID017001202</v>
          </cell>
        </row>
        <row r="24654">
          <cell r="A24654" t="str">
            <v>26002ID001000102</v>
          </cell>
        </row>
        <row r="24655">
          <cell r="A24655" t="str">
            <v>26002ID001000202</v>
          </cell>
        </row>
        <row r="24656">
          <cell r="A24656" t="str">
            <v>26002ID001000302</v>
          </cell>
        </row>
        <row r="24657">
          <cell r="A24657" t="str">
            <v>26002ID001000402</v>
          </cell>
        </row>
        <row r="24658">
          <cell r="A24658" t="str">
            <v>26002ID001000602</v>
          </cell>
        </row>
        <row r="24659">
          <cell r="A24659" t="str">
            <v>26002ID001000702</v>
          </cell>
        </row>
        <row r="24660">
          <cell r="A24660" t="str">
            <v>45636KY002000102</v>
          </cell>
        </row>
        <row r="24661">
          <cell r="A24661" t="str">
            <v>45636KY002000202</v>
          </cell>
        </row>
        <row r="24662">
          <cell r="A24662" t="str">
            <v>45636KY002000302</v>
          </cell>
        </row>
        <row r="24663">
          <cell r="A24663" t="str">
            <v>36239KY097002702</v>
          </cell>
        </row>
        <row r="24664">
          <cell r="A24664" t="str">
            <v>36239KY113000602</v>
          </cell>
        </row>
        <row r="24665">
          <cell r="A24665" t="str">
            <v>36239KY114000902</v>
          </cell>
        </row>
        <row r="24666">
          <cell r="A24666" t="str">
            <v>36239KY114001002</v>
          </cell>
        </row>
        <row r="24667">
          <cell r="A24667" t="str">
            <v>36239KY114001102</v>
          </cell>
        </row>
        <row r="24668">
          <cell r="A24668" t="str">
            <v>36239KY114001202</v>
          </cell>
        </row>
        <row r="24669">
          <cell r="A24669" t="str">
            <v>45636KY001000102</v>
          </cell>
        </row>
        <row r="24670">
          <cell r="A24670" t="str">
            <v>45636KY001000202</v>
          </cell>
        </row>
        <row r="24671">
          <cell r="A24671" t="str">
            <v>45636KY001000302</v>
          </cell>
        </row>
        <row r="24672">
          <cell r="A24672" t="str">
            <v>15411KY145000402</v>
          </cell>
        </row>
        <row r="24673">
          <cell r="A24673" t="str">
            <v>15411KY145001402</v>
          </cell>
        </row>
        <row r="24674">
          <cell r="A24674" t="str">
            <v>15411KY145002402</v>
          </cell>
        </row>
        <row r="24675">
          <cell r="A24675" t="str">
            <v>15411KY145003402</v>
          </cell>
        </row>
        <row r="24676">
          <cell r="A24676" t="str">
            <v>77894KY001000202</v>
          </cell>
        </row>
        <row r="24677">
          <cell r="A24677" t="str">
            <v>77894KY020000102</v>
          </cell>
        </row>
        <row r="24678">
          <cell r="A24678" t="str">
            <v>72001KY001000302</v>
          </cell>
        </row>
        <row r="24679">
          <cell r="A24679" t="str">
            <v>36677MD002000102</v>
          </cell>
        </row>
        <row r="24680">
          <cell r="A24680" t="str">
            <v>28137MD037000202</v>
          </cell>
        </row>
        <row r="24681">
          <cell r="A24681" t="str">
            <v>28137MD037000302</v>
          </cell>
        </row>
        <row r="24682">
          <cell r="A24682" t="str">
            <v>28137MD040000102</v>
          </cell>
        </row>
        <row r="24683">
          <cell r="A24683" t="str">
            <v>45532MD023000202</v>
          </cell>
        </row>
        <row r="24684">
          <cell r="A24684" t="str">
            <v>32812MD001000302</v>
          </cell>
        </row>
        <row r="24685">
          <cell r="A24685" t="str">
            <v>72564MD009000102</v>
          </cell>
        </row>
        <row r="24686">
          <cell r="A24686" t="str">
            <v>72564MD011000202</v>
          </cell>
        </row>
        <row r="24687">
          <cell r="A24687" t="str">
            <v>72564MD011000302</v>
          </cell>
        </row>
        <row r="24688">
          <cell r="A24688" t="str">
            <v>94084MD017000102</v>
          </cell>
        </row>
        <row r="24689">
          <cell r="A24689" t="str">
            <v>90296MD061000102</v>
          </cell>
        </row>
        <row r="24690">
          <cell r="A24690" t="str">
            <v>90296MD061000202</v>
          </cell>
        </row>
        <row r="24691">
          <cell r="A24691" t="str">
            <v>31112MD003000102</v>
          </cell>
        </row>
        <row r="24692">
          <cell r="A24692" t="str">
            <v>49316MN100000602</v>
          </cell>
        </row>
        <row r="24693">
          <cell r="A24693" t="str">
            <v>49316MN101000602</v>
          </cell>
        </row>
        <row r="24694">
          <cell r="A24694" t="str">
            <v>49316MN101000702</v>
          </cell>
        </row>
        <row r="24695">
          <cell r="A24695" t="str">
            <v>49316MN132000202</v>
          </cell>
        </row>
        <row r="24696">
          <cell r="A24696" t="str">
            <v>34102MN001000202</v>
          </cell>
        </row>
        <row r="24697">
          <cell r="A24697" t="str">
            <v>34102MN001000402</v>
          </cell>
        </row>
        <row r="24698">
          <cell r="A24698" t="str">
            <v>57129MN007000202</v>
          </cell>
        </row>
        <row r="24699">
          <cell r="A24699" t="str">
            <v>57129MN009000202</v>
          </cell>
        </row>
        <row r="24700">
          <cell r="A24700" t="str">
            <v>65847MN001000102</v>
          </cell>
        </row>
        <row r="24701">
          <cell r="A24701" t="str">
            <v>65847MN001000702</v>
          </cell>
        </row>
        <row r="24702">
          <cell r="A24702" t="str">
            <v>65847MN001001702</v>
          </cell>
        </row>
        <row r="24703">
          <cell r="A24703" t="str">
            <v>65847MN002000102</v>
          </cell>
        </row>
        <row r="24704">
          <cell r="A24704" t="str">
            <v>65847MN002000702</v>
          </cell>
        </row>
        <row r="24705">
          <cell r="A24705" t="str">
            <v>65847MN002001702</v>
          </cell>
        </row>
        <row r="24706">
          <cell r="A24706" t="str">
            <v>65847MN003000102</v>
          </cell>
        </row>
        <row r="24707">
          <cell r="A24707" t="str">
            <v>65847MN003000702</v>
          </cell>
        </row>
        <row r="24708">
          <cell r="A24708" t="str">
            <v>65847MN003001702</v>
          </cell>
        </row>
        <row r="24709">
          <cell r="A24709" t="str">
            <v>65847MN004000102</v>
          </cell>
        </row>
        <row r="24710">
          <cell r="A24710" t="str">
            <v>65847MN004000702</v>
          </cell>
        </row>
        <row r="24711">
          <cell r="A24711" t="str">
            <v>65847MN004001702</v>
          </cell>
        </row>
        <row r="24712">
          <cell r="A24712" t="str">
            <v>65847MN006000102</v>
          </cell>
        </row>
        <row r="24713">
          <cell r="A24713" t="str">
            <v>65847MN006000702</v>
          </cell>
        </row>
        <row r="24714">
          <cell r="A24714" t="str">
            <v>65847MN006001702</v>
          </cell>
        </row>
        <row r="24715">
          <cell r="A24715" t="str">
            <v>85736MN023000402</v>
          </cell>
        </row>
        <row r="24716">
          <cell r="A24716" t="str">
            <v>57165NY001000202</v>
          </cell>
        </row>
        <row r="24717">
          <cell r="A24717" t="str">
            <v>57165NY001000702</v>
          </cell>
        </row>
        <row r="24718">
          <cell r="A24718" t="str">
            <v>57165NY001001102</v>
          </cell>
        </row>
        <row r="24719">
          <cell r="A24719" t="str">
            <v>57165NY002000202</v>
          </cell>
        </row>
        <row r="24720">
          <cell r="A24720" t="str">
            <v>57165NY002000702</v>
          </cell>
        </row>
        <row r="24721">
          <cell r="A24721" t="str">
            <v>57165NY002001102</v>
          </cell>
        </row>
        <row r="24722">
          <cell r="A24722" t="str">
            <v>49526NY045002602</v>
          </cell>
        </row>
        <row r="24723">
          <cell r="A24723" t="str">
            <v>49526NY045002702</v>
          </cell>
        </row>
        <row r="24724">
          <cell r="A24724" t="str">
            <v>49526NY045002802</v>
          </cell>
        </row>
        <row r="24725">
          <cell r="A24725" t="str">
            <v>49526NY045002902</v>
          </cell>
        </row>
        <row r="24726">
          <cell r="A24726" t="str">
            <v>49526NY045003002</v>
          </cell>
        </row>
        <row r="24727">
          <cell r="A24727" t="str">
            <v>49526NY045003102</v>
          </cell>
        </row>
        <row r="24728">
          <cell r="A24728" t="str">
            <v>49526NY045003202</v>
          </cell>
        </row>
        <row r="24729">
          <cell r="A24729" t="str">
            <v>36346NY048002602</v>
          </cell>
        </row>
        <row r="24730">
          <cell r="A24730" t="str">
            <v>36346NY048002702</v>
          </cell>
        </row>
        <row r="24731">
          <cell r="A24731" t="str">
            <v>36346NY048002802</v>
          </cell>
        </row>
        <row r="24732">
          <cell r="A24732" t="str">
            <v>36346NY048003102</v>
          </cell>
        </row>
        <row r="24733">
          <cell r="A24733" t="str">
            <v>36346NY048003202</v>
          </cell>
        </row>
        <row r="24734">
          <cell r="A24734" t="str">
            <v>94788NY028000702</v>
          </cell>
        </row>
        <row r="24735">
          <cell r="A24735" t="str">
            <v>94788NY028000802</v>
          </cell>
        </row>
        <row r="24736">
          <cell r="A24736" t="str">
            <v>94788NY028001302</v>
          </cell>
        </row>
        <row r="24737">
          <cell r="A24737" t="str">
            <v>94788NY028001402</v>
          </cell>
        </row>
        <row r="24738">
          <cell r="A24738" t="str">
            <v>94788NY028005402</v>
          </cell>
        </row>
        <row r="24739">
          <cell r="A24739" t="str">
            <v>94788NY028006502</v>
          </cell>
        </row>
        <row r="24740">
          <cell r="A24740" t="str">
            <v>94788NY028008002</v>
          </cell>
        </row>
        <row r="24741">
          <cell r="A24741" t="str">
            <v>88582NY015000102</v>
          </cell>
        </row>
        <row r="24742">
          <cell r="A24742" t="str">
            <v>88582NY026000102</v>
          </cell>
        </row>
        <row r="24743">
          <cell r="A24743" t="str">
            <v>88582NY027000102</v>
          </cell>
        </row>
        <row r="24744">
          <cell r="A24744" t="str">
            <v>80519NY016001102</v>
          </cell>
        </row>
        <row r="24745">
          <cell r="A24745" t="str">
            <v>80519NY016002702</v>
          </cell>
        </row>
        <row r="24746">
          <cell r="A24746" t="str">
            <v>80519NY016004302</v>
          </cell>
        </row>
        <row r="24747">
          <cell r="A24747" t="str">
            <v>80519NY016010302</v>
          </cell>
        </row>
        <row r="24748">
          <cell r="A24748" t="str">
            <v>80519NY016010502</v>
          </cell>
        </row>
        <row r="24749">
          <cell r="A24749" t="str">
            <v>80519NY033000602</v>
          </cell>
        </row>
        <row r="24750">
          <cell r="A24750" t="str">
            <v>80519NY033001402</v>
          </cell>
        </row>
        <row r="24751">
          <cell r="A24751" t="str">
            <v>80519NY016001202</v>
          </cell>
        </row>
        <row r="24752">
          <cell r="A24752" t="str">
            <v>80519NY016002802</v>
          </cell>
        </row>
        <row r="24753">
          <cell r="A24753" t="str">
            <v>80519NY016004402</v>
          </cell>
        </row>
        <row r="24754">
          <cell r="A24754" t="str">
            <v>80519NY016010702</v>
          </cell>
        </row>
        <row r="24755">
          <cell r="A24755" t="str">
            <v>80519NY016010902</v>
          </cell>
        </row>
        <row r="24756">
          <cell r="A24756" t="str">
            <v>80519NY033000502</v>
          </cell>
        </row>
        <row r="24757">
          <cell r="A24757" t="str">
            <v>80519NY033001302</v>
          </cell>
        </row>
        <row r="24758">
          <cell r="A24758" t="str">
            <v>78124NY089000202</v>
          </cell>
        </row>
        <row r="24759">
          <cell r="A24759" t="str">
            <v>78124NY089000402</v>
          </cell>
        </row>
        <row r="24760">
          <cell r="A24760" t="str">
            <v>78124NY089000602</v>
          </cell>
        </row>
        <row r="24761">
          <cell r="A24761" t="str">
            <v>78124NY089001402</v>
          </cell>
        </row>
        <row r="24762">
          <cell r="A24762" t="str">
            <v>78124NY089001602</v>
          </cell>
        </row>
        <row r="24763">
          <cell r="A24763" t="str">
            <v>78124NY092000202</v>
          </cell>
        </row>
        <row r="24764">
          <cell r="A24764" t="str">
            <v>78124NY092000402</v>
          </cell>
        </row>
        <row r="24765">
          <cell r="A24765" t="str">
            <v>78124NY113000202</v>
          </cell>
        </row>
        <row r="24766">
          <cell r="A24766" t="str">
            <v>78124NY113000402</v>
          </cell>
        </row>
        <row r="24767">
          <cell r="A24767" t="str">
            <v>25303NY003000102</v>
          </cell>
        </row>
        <row r="24768">
          <cell r="A24768" t="str">
            <v>25303NY007000102</v>
          </cell>
        </row>
        <row r="24769">
          <cell r="A24769" t="str">
            <v>25303NY017000102</v>
          </cell>
        </row>
        <row r="24770">
          <cell r="A24770" t="str">
            <v>71644NY001000302</v>
          </cell>
        </row>
        <row r="24771">
          <cell r="A24771" t="str">
            <v>71644NY002000302</v>
          </cell>
        </row>
        <row r="24772">
          <cell r="A24772" t="str">
            <v>71644NY003000302</v>
          </cell>
        </row>
        <row r="24773">
          <cell r="A24773" t="str">
            <v>71644NY009000302</v>
          </cell>
        </row>
        <row r="24774">
          <cell r="A24774" t="str">
            <v>71644NY013000302</v>
          </cell>
        </row>
        <row r="24775">
          <cell r="A24775" t="str">
            <v>71644NY073000102</v>
          </cell>
        </row>
        <row r="24776">
          <cell r="A24776" t="str">
            <v>71644NY074000102</v>
          </cell>
        </row>
        <row r="24777">
          <cell r="A24777" t="str">
            <v>71644NY075000102</v>
          </cell>
        </row>
        <row r="24778">
          <cell r="A24778" t="str">
            <v>91237NY002001102</v>
          </cell>
        </row>
        <row r="24779">
          <cell r="A24779" t="str">
            <v>91237NY002001202</v>
          </cell>
        </row>
        <row r="24780">
          <cell r="A24780" t="str">
            <v>91237NY002002402</v>
          </cell>
        </row>
        <row r="24781">
          <cell r="A24781" t="str">
            <v>91237NY002005602</v>
          </cell>
        </row>
        <row r="24782">
          <cell r="A24782" t="str">
            <v>91237NY002005702</v>
          </cell>
        </row>
        <row r="24783">
          <cell r="A24783" t="str">
            <v>18029NY122000102</v>
          </cell>
        </row>
        <row r="24784">
          <cell r="A24784" t="str">
            <v>18029NY122000202</v>
          </cell>
        </row>
        <row r="24785">
          <cell r="A24785" t="str">
            <v>18029NY122000902</v>
          </cell>
        </row>
        <row r="24786">
          <cell r="A24786" t="str">
            <v>18029NY122002102</v>
          </cell>
        </row>
        <row r="24787">
          <cell r="A24787" t="str">
            <v>18029NY122002202</v>
          </cell>
        </row>
        <row r="24788">
          <cell r="A24788" t="str">
            <v>18029NY122002502</v>
          </cell>
        </row>
        <row r="24789">
          <cell r="A24789" t="str">
            <v>18029NY122002602</v>
          </cell>
        </row>
        <row r="24790">
          <cell r="A24790" t="str">
            <v>11177NY003000302</v>
          </cell>
        </row>
        <row r="24791">
          <cell r="A24791" t="str">
            <v>11177NY008000102</v>
          </cell>
        </row>
        <row r="24792">
          <cell r="A24792" t="str">
            <v>11177NY008000202</v>
          </cell>
        </row>
        <row r="24793">
          <cell r="A24793" t="str">
            <v>11177NY017000102</v>
          </cell>
        </row>
        <row r="24794">
          <cell r="A24794" t="str">
            <v>11177NY017000202</v>
          </cell>
        </row>
        <row r="24795">
          <cell r="A24795" t="str">
            <v>56184NY014001402</v>
          </cell>
        </row>
        <row r="24796">
          <cell r="A24796" t="str">
            <v>56184NY014001502</v>
          </cell>
        </row>
        <row r="24797">
          <cell r="A24797" t="str">
            <v>56184NY015001002</v>
          </cell>
        </row>
        <row r="24798">
          <cell r="A24798" t="str">
            <v>56184NY015001802</v>
          </cell>
        </row>
        <row r="24799">
          <cell r="A24799" t="str">
            <v>56184NY019000702</v>
          </cell>
        </row>
        <row r="24800">
          <cell r="A24800" t="str">
            <v>56184NY020000602</v>
          </cell>
        </row>
        <row r="24801">
          <cell r="A24801" t="str">
            <v>56184NY020000902</v>
          </cell>
        </row>
        <row r="24802">
          <cell r="A24802" t="str">
            <v>82483NY017000102</v>
          </cell>
        </row>
        <row r="24803">
          <cell r="A24803" t="str">
            <v>82483NY023000102</v>
          </cell>
        </row>
        <row r="24804">
          <cell r="A24804" t="str">
            <v>82483NY024000102</v>
          </cell>
        </row>
        <row r="24805">
          <cell r="A24805" t="str">
            <v>82483NY131000102</v>
          </cell>
        </row>
        <row r="24806">
          <cell r="A24806" t="str">
            <v>82483NY132000102</v>
          </cell>
        </row>
        <row r="24807">
          <cell r="A24807" t="str">
            <v>82483NY133000102</v>
          </cell>
        </row>
        <row r="24808">
          <cell r="A24808" t="str">
            <v>82483NY134000102</v>
          </cell>
        </row>
        <row r="24809">
          <cell r="A24809" t="str">
            <v>74289NY003000102</v>
          </cell>
        </row>
        <row r="24810">
          <cell r="A24810" t="str">
            <v>74289NY003000202</v>
          </cell>
        </row>
        <row r="24811">
          <cell r="A24811" t="str">
            <v>74289NY004000102</v>
          </cell>
        </row>
        <row r="24812">
          <cell r="A24812" t="str">
            <v>74289NY004000202</v>
          </cell>
        </row>
        <row r="24813">
          <cell r="A24813" t="str">
            <v>74289NY012000102</v>
          </cell>
        </row>
        <row r="24814">
          <cell r="A24814" t="str">
            <v>74289NY054000102</v>
          </cell>
        </row>
        <row r="24815">
          <cell r="A24815" t="str">
            <v>74289NY054000202</v>
          </cell>
        </row>
        <row r="24816">
          <cell r="A24816" t="str">
            <v>54235NY001000302</v>
          </cell>
        </row>
        <row r="24817">
          <cell r="A24817" t="str">
            <v>54235NY001000402</v>
          </cell>
        </row>
        <row r="24818">
          <cell r="A24818" t="str">
            <v>54235NY001002102</v>
          </cell>
        </row>
        <row r="24819">
          <cell r="A24819" t="str">
            <v>78124NY094000202</v>
          </cell>
        </row>
        <row r="24820">
          <cell r="A24820" t="str">
            <v>78124NY094000402</v>
          </cell>
        </row>
        <row r="24821">
          <cell r="A24821" t="str">
            <v>78124NY094000602</v>
          </cell>
        </row>
        <row r="24822">
          <cell r="A24822" t="str">
            <v>78124NY094001402</v>
          </cell>
        </row>
        <row r="24823">
          <cell r="A24823" t="str">
            <v>78124NY094001602</v>
          </cell>
        </row>
        <row r="24824">
          <cell r="A24824" t="str">
            <v>78124NY114000202</v>
          </cell>
        </row>
        <row r="24825">
          <cell r="A24825" t="str">
            <v>78124NY114000402</v>
          </cell>
        </row>
        <row r="24826">
          <cell r="A24826" t="str">
            <v>39595NY001000402</v>
          </cell>
        </row>
        <row r="24827">
          <cell r="A24827" t="str">
            <v>39595NY001000902</v>
          </cell>
        </row>
        <row r="24828">
          <cell r="A24828" t="str">
            <v>39595NY001001302</v>
          </cell>
        </row>
        <row r="24829">
          <cell r="A24829" t="str">
            <v>10091OR036000802</v>
          </cell>
        </row>
        <row r="24830">
          <cell r="A24830" t="str">
            <v>10091OR036000902</v>
          </cell>
        </row>
        <row r="24831">
          <cell r="A24831" t="str">
            <v>10091OR036001202</v>
          </cell>
        </row>
        <row r="24832">
          <cell r="A24832" t="str">
            <v>32536OR002000202</v>
          </cell>
        </row>
        <row r="24833">
          <cell r="A24833" t="str">
            <v>32536OR002000302</v>
          </cell>
        </row>
        <row r="24834">
          <cell r="A24834" t="str">
            <v>39424OR124000102</v>
          </cell>
        </row>
        <row r="24835">
          <cell r="A24835" t="str">
            <v>39424OR126000102</v>
          </cell>
        </row>
        <row r="24836">
          <cell r="A24836" t="str">
            <v>39424OR127000102</v>
          </cell>
        </row>
        <row r="24837">
          <cell r="A24837" t="str">
            <v>39424OR127000202</v>
          </cell>
        </row>
        <row r="24838">
          <cell r="A24838" t="str">
            <v>56707OR099000202</v>
          </cell>
        </row>
        <row r="24839">
          <cell r="A24839" t="str">
            <v>63474OR001000102</v>
          </cell>
        </row>
        <row r="24840">
          <cell r="A24840" t="str">
            <v>63474OR013000102</v>
          </cell>
        </row>
        <row r="24841">
          <cell r="A24841" t="str">
            <v>63474OR023000102</v>
          </cell>
        </row>
        <row r="24842">
          <cell r="A24842" t="str">
            <v>71287OR042000102</v>
          </cell>
        </row>
        <row r="24843">
          <cell r="A24843" t="str">
            <v>71287OR042000202</v>
          </cell>
        </row>
        <row r="24844">
          <cell r="A24844" t="str">
            <v>71287OR042000502</v>
          </cell>
        </row>
        <row r="24845">
          <cell r="A24845" t="str">
            <v>85804OR026000102</v>
          </cell>
        </row>
        <row r="24846">
          <cell r="A24846" t="str">
            <v>85804OR026000702</v>
          </cell>
        </row>
        <row r="24847">
          <cell r="A24847" t="str">
            <v>85804OR028000302</v>
          </cell>
        </row>
        <row r="24848">
          <cell r="A24848" t="str">
            <v>95417OR018000102</v>
          </cell>
        </row>
        <row r="24849">
          <cell r="A24849" t="str">
            <v>96383OR001000302</v>
          </cell>
        </row>
        <row r="24850">
          <cell r="A24850" t="str">
            <v>96383OR012000202</v>
          </cell>
        </row>
        <row r="24851">
          <cell r="A24851" t="str">
            <v>96383OR013000202</v>
          </cell>
        </row>
        <row r="24852">
          <cell r="A24852" t="str">
            <v>96383OR019000302</v>
          </cell>
        </row>
        <row r="24853">
          <cell r="A24853" t="str">
            <v>96383OR020000202</v>
          </cell>
        </row>
        <row r="24854">
          <cell r="A24854" t="str">
            <v>99389OR024000102</v>
          </cell>
        </row>
        <row r="24855">
          <cell r="A24855" t="str">
            <v>99389OR028000102</v>
          </cell>
        </row>
        <row r="24856">
          <cell r="A24856" t="str">
            <v>99389OR049000102</v>
          </cell>
        </row>
        <row r="24857">
          <cell r="A24857" t="str">
            <v>99389OR055000102</v>
          </cell>
        </row>
        <row r="24858">
          <cell r="A24858" t="str">
            <v>99389OR056000102</v>
          </cell>
        </row>
        <row r="24859">
          <cell r="A24859" t="str">
            <v>15287RI002000502</v>
          </cell>
        </row>
        <row r="24860">
          <cell r="A24860" t="str">
            <v>15287RI027000302</v>
          </cell>
        </row>
        <row r="24861">
          <cell r="A24861" t="str">
            <v>15287RI030000102</v>
          </cell>
        </row>
        <row r="24862">
          <cell r="A24862" t="str">
            <v>77514RI001001002</v>
          </cell>
        </row>
        <row r="24863">
          <cell r="A24863" t="str">
            <v>79881RI003000102</v>
          </cell>
        </row>
        <row r="24864">
          <cell r="A24864" t="str">
            <v>79881RI003000202</v>
          </cell>
        </row>
        <row r="24865">
          <cell r="A24865" t="str">
            <v>13627VT034000302</v>
          </cell>
        </row>
        <row r="24866">
          <cell r="A24866" t="str">
            <v>13627VT038000102</v>
          </cell>
        </row>
        <row r="24867">
          <cell r="A24867" t="str">
            <v>77566VT004000202</v>
          </cell>
        </row>
        <row r="24868">
          <cell r="A24868" t="str">
            <v>77566VT004000402</v>
          </cell>
        </row>
        <row r="24869">
          <cell r="A24869" t="str">
            <v>18581WA006000102</v>
          </cell>
        </row>
        <row r="24870">
          <cell r="A24870" t="str">
            <v>53732WA001000102</v>
          </cell>
        </row>
        <row r="24871">
          <cell r="A24871" t="str">
            <v>53732WA003000202</v>
          </cell>
        </row>
        <row r="24872">
          <cell r="A24872" t="str">
            <v>53732WA034000202</v>
          </cell>
        </row>
        <row r="24873">
          <cell r="A24873" t="str">
            <v>53732WA039000202</v>
          </cell>
        </row>
        <row r="24874">
          <cell r="A24874" t="str">
            <v>53732WA044000202</v>
          </cell>
        </row>
        <row r="24875">
          <cell r="A24875" t="str">
            <v>53732WA049000202</v>
          </cell>
        </row>
        <row r="24876">
          <cell r="A24876" t="str">
            <v>54847WA002000102</v>
          </cell>
        </row>
        <row r="24877">
          <cell r="A24877" t="str">
            <v>18581WA008000102</v>
          </cell>
        </row>
        <row r="24878">
          <cell r="A24878" t="str">
            <v>61836WA001000202</v>
          </cell>
        </row>
        <row r="24879">
          <cell r="A24879" t="str">
            <v>61836WA006000102</v>
          </cell>
        </row>
        <row r="24880">
          <cell r="A24880" t="str">
            <v>80473WA080000602</v>
          </cell>
        </row>
        <row r="24881">
          <cell r="A24881" t="str">
            <v>23371WA100000102</v>
          </cell>
        </row>
        <row r="24882">
          <cell r="A24882" t="str">
            <v>38498WA013000202</v>
          </cell>
        </row>
        <row r="24883">
          <cell r="A24883" t="str">
            <v>38498WA016000102</v>
          </cell>
        </row>
        <row r="24884">
          <cell r="A24884" t="str">
            <v>65907WA019000102</v>
          </cell>
        </row>
        <row r="24885">
          <cell r="A24885" t="str">
            <v>84481WA005000102</v>
          </cell>
        </row>
        <row r="24886">
          <cell r="A24886" t="str">
            <v>49831WA130000202</v>
          </cell>
        </row>
        <row r="24887">
          <cell r="A24887" t="str">
            <v>49831WA133000102</v>
          </cell>
        </row>
        <row r="24888">
          <cell r="A24888" t="str">
            <v>49831WA137000202</v>
          </cell>
        </row>
        <row r="24889">
          <cell r="A24889" t="str">
            <v>49831WA160000102</v>
          </cell>
        </row>
        <row r="24890">
          <cell r="A24890" t="str">
            <v>29125MA002000302</v>
          </cell>
        </row>
        <row r="24891">
          <cell r="A24891" t="str">
            <v>29125MA002000402</v>
          </cell>
        </row>
        <row r="24892">
          <cell r="A24892" t="str">
            <v>29125MA002000502</v>
          </cell>
        </row>
        <row r="24893">
          <cell r="A24893" t="str">
            <v>31234MA037000302</v>
          </cell>
        </row>
        <row r="24894">
          <cell r="A24894" t="str">
            <v>31234MA037000402</v>
          </cell>
        </row>
        <row r="24895">
          <cell r="A24895" t="str">
            <v>31234MA037000502</v>
          </cell>
        </row>
        <row r="24896">
          <cell r="A24896" t="str">
            <v>31779MA005000302</v>
          </cell>
        </row>
        <row r="24897">
          <cell r="A24897" t="str">
            <v>31779MA005000402</v>
          </cell>
        </row>
        <row r="24898">
          <cell r="A24898" t="str">
            <v>31779MA005000502</v>
          </cell>
        </row>
        <row r="24899">
          <cell r="A24899" t="str">
            <v>34484MA061000102</v>
          </cell>
        </row>
        <row r="24900">
          <cell r="A24900" t="str">
            <v>34484MA062000102</v>
          </cell>
        </row>
        <row r="24901">
          <cell r="A24901" t="str">
            <v>34484MA063000102</v>
          </cell>
        </row>
        <row r="24902">
          <cell r="A24902" t="str">
            <v>36046MA046003302</v>
          </cell>
        </row>
        <row r="24903">
          <cell r="A24903" t="str">
            <v>36046MA046003502</v>
          </cell>
        </row>
        <row r="24904">
          <cell r="A24904" t="str">
            <v>36046MA046003902</v>
          </cell>
        </row>
        <row r="24905">
          <cell r="A24905" t="str">
            <v>36046MA057000702</v>
          </cell>
        </row>
        <row r="24906">
          <cell r="A24906" t="str">
            <v>36046MA062000702</v>
          </cell>
        </row>
        <row r="24907">
          <cell r="A24907" t="str">
            <v>41304MA002100302</v>
          </cell>
        </row>
        <row r="24908">
          <cell r="A24908" t="str">
            <v>41304MA002100402</v>
          </cell>
        </row>
        <row r="24909">
          <cell r="A24909" t="str">
            <v>41304MA002100502</v>
          </cell>
        </row>
        <row r="24910">
          <cell r="A24910" t="str">
            <v>41304MA002100602</v>
          </cell>
        </row>
        <row r="24911">
          <cell r="A24911" t="str">
            <v>41304MA002104302</v>
          </cell>
        </row>
        <row r="24912">
          <cell r="A24912" t="str">
            <v>42690MA129001102</v>
          </cell>
        </row>
        <row r="24913">
          <cell r="A24913" t="str">
            <v>42690MA129001202</v>
          </cell>
        </row>
        <row r="24914">
          <cell r="A24914" t="str">
            <v>42690MA129001302</v>
          </cell>
        </row>
        <row r="24915">
          <cell r="A24915" t="str">
            <v>42690MA129001502</v>
          </cell>
        </row>
        <row r="24916">
          <cell r="A24916" t="str">
            <v>42690MA129001602</v>
          </cell>
        </row>
        <row r="24917">
          <cell r="A24917" t="str">
            <v>59763MA004000302</v>
          </cell>
        </row>
        <row r="24918">
          <cell r="A24918" t="str">
            <v>59763MA004000402</v>
          </cell>
        </row>
        <row r="24919">
          <cell r="A24919" t="str">
            <v>59763MA004000502</v>
          </cell>
        </row>
        <row r="24920">
          <cell r="A24920" t="str">
            <v>73331MA055000102</v>
          </cell>
        </row>
        <row r="24921">
          <cell r="A24921" t="str">
            <v>73331MA056000102</v>
          </cell>
        </row>
        <row r="24922">
          <cell r="A24922" t="str">
            <v>73331MA057000102</v>
          </cell>
        </row>
        <row r="24923">
          <cell r="A24923" t="str">
            <v>82569MA015000102</v>
          </cell>
        </row>
        <row r="24924">
          <cell r="A24924" t="str">
            <v>82569MA016000102</v>
          </cell>
        </row>
        <row r="24925">
          <cell r="A24925" t="str">
            <v>82569MA017000102</v>
          </cell>
        </row>
        <row r="24926">
          <cell r="A24926" t="str">
            <v>88806MA001000302</v>
          </cell>
        </row>
        <row r="24927">
          <cell r="A24927" t="str">
            <v>88806MA001000402</v>
          </cell>
        </row>
        <row r="24928">
          <cell r="A24928" t="str">
            <v>88806MA001000502</v>
          </cell>
        </row>
        <row r="24929">
          <cell r="A24929" t="str">
            <v>88806MA001005402</v>
          </cell>
        </row>
        <row r="24930">
          <cell r="A24930" t="str">
            <v>88806MA001006602</v>
          </cell>
        </row>
        <row r="24931">
          <cell r="A24931" t="str">
            <v>88806MA003000302</v>
          </cell>
        </row>
        <row r="24932">
          <cell r="A24932" t="str">
            <v>88806MA003000402</v>
          </cell>
        </row>
        <row r="24933">
          <cell r="A24933" t="str">
            <v>88806MA003000502</v>
          </cell>
        </row>
        <row r="24934">
          <cell r="A24934" t="str">
            <v>88806MA003005202</v>
          </cell>
        </row>
        <row r="24935">
          <cell r="A24935" t="str">
            <v>88806MA003006402</v>
          </cell>
        </row>
        <row r="24936">
          <cell r="A24936" t="str">
            <v>88806MA005000302</v>
          </cell>
        </row>
        <row r="24937">
          <cell r="A24937" t="str">
            <v>88806MA005000402</v>
          </cell>
        </row>
        <row r="24938">
          <cell r="A24938" t="str">
            <v>88806MA005000502</v>
          </cell>
        </row>
        <row r="24939">
          <cell r="A24939" t="str">
            <v>88806MA005005202</v>
          </cell>
        </row>
        <row r="24940">
          <cell r="A24940" t="str">
            <v>88806MA005006402</v>
          </cell>
        </row>
        <row r="24941">
          <cell r="A24941" t="str">
            <v>27603CA115001203</v>
          </cell>
        </row>
        <row r="24942">
          <cell r="A24942" t="str">
            <v>27603CA115001303</v>
          </cell>
        </row>
        <row r="24943">
          <cell r="A24943" t="str">
            <v>27603CA115001403</v>
          </cell>
        </row>
        <row r="24944">
          <cell r="A24944" t="str">
            <v>27603CA115001503</v>
          </cell>
        </row>
        <row r="24945">
          <cell r="A24945" t="str">
            <v>27603CA115001603</v>
          </cell>
        </row>
        <row r="24946">
          <cell r="A24946" t="str">
            <v>27603CA115001703</v>
          </cell>
        </row>
        <row r="24947">
          <cell r="A24947" t="str">
            <v>27603CA115001803</v>
          </cell>
        </row>
        <row r="24948">
          <cell r="A24948" t="str">
            <v>27603CA115001903</v>
          </cell>
        </row>
        <row r="24949">
          <cell r="A24949" t="str">
            <v>27603CA140000603</v>
          </cell>
        </row>
        <row r="24950">
          <cell r="A24950" t="str">
            <v>27603CA142001403</v>
          </cell>
        </row>
        <row r="24951">
          <cell r="A24951" t="str">
            <v>27603CA142001503</v>
          </cell>
        </row>
        <row r="24952">
          <cell r="A24952" t="str">
            <v>27603CA142001603</v>
          </cell>
        </row>
        <row r="24953">
          <cell r="A24953" t="str">
            <v>27603CA142001703</v>
          </cell>
        </row>
        <row r="24954">
          <cell r="A24954" t="str">
            <v>27603CA142001803</v>
          </cell>
        </row>
        <row r="24955">
          <cell r="A24955" t="str">
            <v>70285CA127000103</v>
          </cell>
        </row>
        <row r="24956">
          <cell r="A24956" t="str">
            <v>70285CA128000103</v>
          </cell>
        </row>
        <row r="24957">
          <cell r="A24957" t="str">
            <v>47579CA020000103</v>
          </cell>
        </row>
        <row r="24958">
          <cell r="A24958" t="str">
            <v>47579CA029000103</v>
          </cell>
        </row>
        <row r="24959">
          <cell r="A24959" t="str">
            <v>99110CA034000203</v>
          </cell>
        </row>
        <row r="24960">
          <cell r="A24960" t="str">
            <v>67138CA052000903</v>
          </cell>
        </row>
        <row r="24961">
          <cell r="A24961" t="str">
            <v>67138CA052001003</v>
          </cell>
        </row>
        <row r="24962">
          <cell r="A24962" t="str">
            <v>67138CA052001103</v>
          </cell>
        </row>
        <row r="24963">
          <cell r="A24963" t="str">
            <v>67138CA052001203</v>
          </cell>
        </row>
        <row r="24964">
          <cell r="A24964" t="str">
            <v>67138CA052001303</v>
          </cell>
        </row>
        <row r="24965">
          <cell r="A24965" t="str">
            <v>40513CA038000203</v>
          </cell>
        </row>
        <row r="24966">
          <cell r="A24966" t="str">
            <v>92815CA001000703</v>
          </cell>
        </row>
        <row r="24967">
          <cell r="A24967" t="str">
            <v>18126CA001000203</v>
          </cell>
        </row>
        <row r="24968">
          <cell r="A24968" t="str">
            <v>92499CA002000303</v>
          </cell>
        </row>
        <row r="24969">
          <cell r="A24969" t="str">
            <v>92499CA002000403</v>
          </cell>
        </row>
        <row r="24970">
          <cell r="A24970" t="str">
            <v>84014CA001000203</v>
          </cell>
        </row>
        <row r="24971">
          <cell r="A24971" t="str">
            <v>93689CA011000203</v>
          </cell>
        </row>
        <row r="24972">
          <cell r="A24972" t="str">
            <v>93689CA015000203</v>
          </cell>
        </row>
        <row r="24973">
          <cell r="A24973" t="str">
            <v>11555CO001000203</v>
          </cell>
        </row>
        <row r="24974">
          <cell r="A24974" t="str">
            <v>11555CO001000503</v>
          </cell>
        </row>
        <row r="24975">
          <cell r="A24975" t="str">
            <v>20472CO001000403</v>
          </cell>
        </row>
        <row r="24976">
          <cell r="A24976" t="str">
            <v>20472CO001001303</v>
          </cell>
        </row>
        <row r="24977">
          <cell r="A24977" t="str">
            <v>20472CO002000403</v>
          </cell>
        </row>
        <row r="24978">
          <cell r="A24978" t="str">
            <v>20472CO002001303</v>
          </cell>
        </row>
        <row r="24979">
          <cell r="A24979" t="str">
            <v>20472CO002001703</v>
          </cell>
        </row>
        <row r="24980">
          <cell r="A24980" t="str">
            <v>21032CO041000103</v>
          </cell>
        </row>
        <row r="24981">
          <cell r="A24981" t="str">
            <v>21032CO041000203</v>
          </cell>
        </row>
        <row r="24982">
          <cell r="A24982" t="str">
            <v>21032CO041001003</v>
          </cell>
        </row>
        <row r="24983">
          <cell r="A24983" t="str">
            <v>21032CO041001103</v>
          </cell>
        </row>
        <row r="24984">
          <cell r="A24984" t="str">
            <v>21032CO041001203</v>
          </cell>
        </row>
        <row r="24985">
          <cell r="A24985" t="str">
            <v>21032CO041001303</v>
          </cell>
        </row>
        <row r="24986">
          <cell r="A24986" t="str">
            <v>21032CO041002803</v>
          </cell>
        </row>
        <row r="24987">
          <cell r="A24987" t="str">
            <v>21032CO041002903</v>
          </cell>
        </row>
        <row r="24988">
          <cell r="A24988" t="str">
            <v>49375CO002000903</v>
          </cell>
        </row>
        <row r="24989">
          <cell r="A24989" t="str">
            <v>49375CO002001003</v>
          </cell>
        </row>
        <row r="24990">
          <cell r="A24990" t="str">
            <v>49375CO002001103</v>
          </cell>
        </row>
        <row r="24991">
          <cell r="A24991" t="str">
            <v>63312CO060001003</v>
          </cell>
        </row>
        <row r="24992">
          <cell r="A24992" t="str">
            <v>63312CO060001103</v>
          </cell>
        </row>
        <row r="24993">
          <cell r="A24993" t="str">
            <v>63312CO060001203</v>
          </cell>
        </row>
        <row r="24994">
          <cell r="A24994" t="str">
            <v>63312CO060002903</v>
          </cell>
        </row>
        <row r="24995">
          <cell r="A24995" t="str">
            <v>63312CO060003003</v>
          </cell>
        </row>
        <row r="24996">
          <cell r="A24996" t="str">
            <v>63312CO060003103</v>
          </cell>
        </row>
        <row r="24997">
          <cell r="A24997" t="str">
            <v>66699CO003000203</v>
          </cell>
        </row>
        <row r="24998">
          <cell r="A24998" t="str">
            <v>66699CO004000203</v>
          </cell>
        </row>
        <row r="24999">
          <cell r="A24999" t="str">
            <v>74320CO061000603</v>
          </cell>
        </row>
        <row r="25000">
          <cell r="A25000" t="str">
            <v>76680CO022003203</v>
          </cell>
        </row>
        <row r="25001">
          <cell r="A25001" t="str">
            <v>76680CO038000603</v>
          </cell>
        </row>
        <row r="25002">
          <cell r="A25002" t="str">
            <v>92137CO011000403</v>
          </cell>
        </row>
        <row r="25003">
          <cell r="A25003" t="str">
            <v>92137CO011000503</v>
          </cell>
        </row>
        <row r="25004">
          <cell r="A25004" t="str">
            <v>97879CO007000103</v>
          </cell>
        </row>
        <row r="25005">
          <cell r="A25005" t="str">
            <v>97879CO016000103</v>
          </cell>
        </row>
        <row r="25006">
          <cell r="A25006" t="str">
            <v>97879CO024000103</v>
          </cell>
        </row>
        <row r="25007">
          <cell r="A25007" t="str">
            <v>86545CT123000803</v>
          </cell>
        </row>
        <row r="25008">
          <cell r="A25008" t="str">
            <v>86545CT133000703</v>
          </cell>
        </row>
        <row r="25009">
          <cell r="A25009" t="str">
            <v>86545CT123000403</v>
          </cell>
        </row>
        <row r="25010">
          <cell r="A25010" t="str">
            <v>86545CT133000303</v>
          </cell>
        </row>
        <row r="25011">
          <cell r="A25011" t="str">
            <v>86545CT147000203</v>
          </cell>
        </row>
        <row r="25012">
          <cell r="A25012" t="str">
            <v>76962CT001000603</v>
          </cell>
        </row>
        <row r="25013">
          <cell r="A25013" t="str">
            <v>76962CT001001503</v>
          </cell>
        </row>
        <row r="25014">
          <cell r="A25014" t="str">
            <v>76962CT001001603</v>
          </cell>
        </row>
        <row r="25015">
          <cell r="A25015" t="str">
            <v>91069CT001000103</v>
          </cell>
        </row>
        <row r="25016">
          <cell r="A25016" t="str">
            <v>91069CT047000103</v>
          </cell>
        </row>
        <row r="25017">
          <cell r="A25017" t="str">
            <v>91069CT048000103</v>
          </cell>
        </row>
        <row r="25018">
          <cell r="A25018" t="str">
            <v>49650CT006000103</v>
          </cell>
        </row>
        <row r="25019">
          <cell r="A25019" t="str">
            <v>49650CT006000703</v>
          </cell>
        </row>
        <row r="25020">
          <cell r="A25020" t="str">
            <v>77422DC006000603</v>
          </cell>
        </row>
        <row r="25021">
          <cell r="A25021" t="str">
            <v>86052DC040000203</v>
          </cell>
        </row>
        <row r="25022">
          <cell r="A25022" t="str">
            <v>86052DC040000303</v>
          </cell>
        </row>
        <row r="25023">
          <cell r="A25023" t="str">
            <v>86052DC043000103</v>
          </cell>
        </row>
        <row r="25024">
          <cell r="A25024" t="str">
            <v>78079DC016000103</v>
          </cell>
        </row>
        <row r="25025">
          <cell r="A25025" t="str">
            <v>94506DC039000203</v>
          </cell>
        </row>
        <row r="25026">
          <cell r="A25026" t="str">
            <v>94506DC039000303</v>
          </cell>
        </row>
        <row r="25027">
          <cell r="A25027" t="str">
            <v>18350HI088000703</v>
          </cell>
        </row>
        <row r="25028">
          <cell r="A25028" t="str">
            <v>18350HI088001303</v>
          </cell>
        </row>
        <row r="25029">
          <cell r="A25029" t="str">
            <v>18350HI089000403</v>
          </cell>
        </row>
        <row r="25030">
          <cell r="A25030" t="str">
            <v>60612HI011000203</v>
          </cell>
        </row>
        <row r="25031">
          <cell r="A25031" t="str">
            <v>60612HI011000303</v>
          </cell>
        </row>
        <row r="25032">
          <cell r="A25032" t="str">
            <v>60612HI011000703</v>
          </cell>
        </row>
        <row r="25033">
          <cell r="A25033" t="str">
            <v>60612HI011000803</v>
          </cell>
        </row>
        <row r="25034">
          <cell r="A25034" t="str">
            <v>60612HI011001103</v>
          </cell>
        </row>
        <row r="25035">
          <cell r="A25035" t="str">
            <v>60612HI011001403</v>
          </cell>
        </row>
        <row r="25036">
          <cell r="A25036" t="str">
            <v>61589ID163000103</v>
          </cell>
        </row>
        <row r="25037">
          <cell r="A25037" t="str">
            <v>61589ID167000103</v>
          </cell>
        </row>
        <row r="25038">
          <cell r="A25038" t="str">
            <v>61589ID181000103</v>
          </cell>
        </row>
        <row r="25039">
          <cell r="A25039" t="str">
            <v>59765ID001000103</v>
          </cell>
        </row>
        <row r="25040">
          <cell r="A25040" t="str">
            <v>59765ID006000103</v>
          </cell>
        </row>
        <row r="25041">
          <cell r="A25041" t="str">
            <v>38128ID001000103</v>
          </cell>
        </row>
        <row r="25042">
          <cell r="A25042" t="str">
            <v>38128ID002000203</v>
          </cell>
        </row>
        <row r="25043">
          <cell r="A25043" t="str">
            <v>38128ID002000503</v>
          </cell>
        </row>
        <row r="25044">
          <cell r="A25044" t="str">
            <v>60597ID017000403</v>
          </cell>
        </row>
        <row r="25045">
          <cell r="A25045" t="str">
            <v>60597ID017000803</v>
          </cell>
        </row>
        <row r="25046">
          <cell r="A25046" t="str">
            <v>60597ID017001203</v>
          </cell>
        </row>
        <row r="25047">
          <cell r="A25047" t="str">
            <v>26002ID001000103</v>
          </cell>
        </row>
        <row r="25048">
          <cell r="A25048" t="str">
            <v>26002ID001000203</v>
          </cell>
        </row>
        <row r="25049">
          <cell r="A25049" t="str">
            <v>26002ID001000303</v>
          </cell>
        </row>
        <row r="25050">
          <cell r="A25050" t="str">
            <v>26002ID001000403</v>
          </cell>
        </row>
        <row r="25051">
          <cell r="A25051" t="str">
            <v>26002ID001000603</v>
          </cell>
        </row>
        <row r="25052">
          <cell r="A25052" t="str">
            <v>26002ID001000703</v>
          </cell>
        </row>
        <row r="25053">
          <cell r="A25053" t="str">
            <v>45636KY002000103</v>
          </cell>
        </row>
        <row r="25054">
          <cell r="A25054" t="str">
            <v>45636KY002000203</v>
          </cell>
        </row>
        <row r="25055">
          <cell r="A25055" t="str">
            <v>45636KY002000303</v>
          </cell>
        </row>
        <row r="25056">
          <cell r="A25056" t="str">
            <v>36239KY097002703</v>
          </cell>
        </row>
        <row r="25057">
          <cell r="A25057" t="str">
            <v>36239KY113000603</v>
          </cell>
        </row>
        <row r="25058">
          <cell r="A25058" t="str">
            <v>36239KY114000903</v>
          </cell>
        </row>
        <row r="25059">
          <cell r="A25059" t="str">
            <v>36239KY114001003</v>
          </cell>
        </row>
        <row r="25060">
          <cell r="A25060" t="str">
            <v>36239KY114001103</v>
          </cell>
        </row>
        <row r="25061">
          <cell r="A25061" t="str">
            <v>36239KY114001203</v>
          </cell>
        </row>
        <row r="25062">
          <cell r="A25062" t="str">
            <v>45636KY001000103</v>
          </cell>
        </row>
        <row r="25063">
          <cell r="A25063" t="str">
            <v>45636KY001000203</v>
          </cell>
        </row>
        <row r="25064">
          <cell r="A25064" t="str">
            <v>45636KY001000303</v>
          </cell>
        </row>
        <row r="25065">
          <cell r="A25065" t="str">
            <v>15411KY145000403</v>
          </cell>
        </row>
        <row r="25066">
          <cell r="A25066" t="str">
            <v>15411KY145001403</v>
          </cell>
        </row>
        <row r="25067">
          <cell r="A25067" t="str">
            <v>15411KY145002403</v>
          </cell>
        </row>
        <row r="25068">
          <cell r="A25068" t="str">
            <v>15411KY145003403</v>
          </cell>
        </row>
        <row r="25069">
          <cell r="A25069" t="str">
            <v>77894KY001000203</v>
          </cell>
        </row>
        <row r="25070">
          <cell r="A25070" t="str">
            <v>77894KY020000103</v>
          </cell>
        </row>
        <row r="25071">
          <cell r="A25071" t="str">
            <v>72001KY001000303</v>
          </cell>
        </row>
        <row r="25072">
          <cell r="A25072" t="str">
            <v>36677MD002000103</v>
          </cell>
        </row>
        <row r="25073">
          <cell r="A25073" t="str">
            <v>28137MD037000203</v>
          </cell>
        </row>
        <row r="25074">
          <cell r="A25074" t="str">
            <v>28137MD037000303</v>
          </cell>
        </row>
        <row r="25075">
          <cell r="A25075" t="str">
            <v>28137MD040000103</v>
          </cell>
        </row>
        <row r="25076">
          <cell r="A25076" t="str">
            <v>45532MD023000203</v>
          </cell>
        </row>
        <row r="25077">
          <cell r="A25077" t="str">
            <v>32812MD001000303</v>
          </cell>
        </row>
        <row r="25078">
          <cell r="A25078" t="str">
            <v>72564MD009000103</v>
          </cell>
        </row>
        <row r="25079">
          <cell r="A25079" t="str">
            <v>72564MD011000203</v>
          </cell>
        </row>
        <row r="25080">
          <cell r="A25080" t="str">
            <v>72564MD011000303</v>
          </cell>
        </row>
        <row r="25081">
          <cell r="A25081" t="str">
            <v>94084MD017000103</v>
          </cell>
        </row>
        <row r="25082">
          <cell r="A25082" t="str">
            <v>90296MD061000103</v>
          </cell>
        </row>
        <row r="25083">
          <cell r="A25083" t="str">
            <v>90296MD061000203</v>
          </cell>
        </row>
        <row r="25084">
          <cell r="A25084" t="str">
            <v>31112MD003000103</v>
          </cell>
        </row>
        <row r="25085">
          <cell r="A25085" t="str">
            <v>49316MN100000603</v>
          </cell>
        </row>
        <row r="25086">
          <cell r="A25086" t="str">
            <v>49316MN101000603</v>
          </cell>
        </row>
        <row r="25087">
          <cell r="A25087" t="str">
            <v>49316MN101000703</v>
          </cell>
        </row>
        <row r="25088">
          <cell r="A25088" t="str">
            <v>49316MN132000203</v>
          </cell>
        </row>
        <row r="25089">
          <cell r="A25089" t="str">
            <v>34102MN001000203</v>
          </cell>
        </row>
        <row r="25090">
          <cell r="A25090" t="str">
            <v>34102MN001000403</v>
          </cell>
        </row>
        <row r="25091">
          <cell r="A25091" t="str">
            <v>57129MN007000203</v>
          </cell>
        </row>
        <row r="25092">
          <cell r="A25092" t="str">
            <v>57129MN009000203</v>
          </cell>
        </row>
        <row r="25093">
          <cell r="A25093" t="str">
            <v>65847MN001000103</v>
          </cell>
        </row>
        <row r="25094">
          <cell r="A25094" t="str">
            <v>65847MN001000703</v>
          </cell>
        </row>
        <row r="25095">
          <cell r="A25095" t="str">
            <v>65847MN001001703</v>
          </cell>
        </row>
        <row r="25096">
          <cell r="A25096" t="str">
            <v>65847MN002000103</v>
          </cell>
        </row>
        <row r="25097">
          <cell r="A25097" t="str">
            <v>65847MN002000703</v>
          </cell>
        </row>
        <row r="25098">
          <cell r="A25098" t="str">
            <v>65847MN002001703</v>
          </cell>
        </row>
        <row r="25099">
          <cell r="A25099" t="str">
            <v>65847MN003000103</v>
          </cell>
        </row>
        <row r="25100">
          <cell r="A25100" t="str">
            <v>65847MN003000703</v>
          </cell>
        </row>
        <row r="25101">
          <cell r="A25101" t="str">
            <v>65847MN003001703</v>
          </cell>
        </row>
        <row r="25102">
          <cell r="A25102" t="str">
            <v>65847MN004000103</v>
          </cell>
        </row>
        <row r="25103">
          <cell r="A25103" t="str">
            <v>65847MN004000703</v>
          </cell>
        </row>
        <row r="25104">
          <cell r="A25104" t="str">
            <v>65847MN004001703</v>
          </cell>
        </row>
        <row r="25105">
          <cell r="A25105" t="str">
            <v>65847MN006000103</v>
          </cell>
        </row>
        <row r="25106">
          <cell r="A25106" t="str">
            <v>65847MN006000703</v>
          </cell>
        </row>
        <row r="25107">
          <cell r="A25107" t="str">
            <v>65847MN006001703</v>
          </cell>
        </row>
        <row r="25108">
          <cell r="A25108" t="str">
            <v>85736MN023000403</v>
          </cell>
        </row>
        <row r="25109">
          <cell r="A25109" t="str">
            <v>57165NY001000203</v>
          </cell>
        </row>
        <row r="25110">
          <cell r="A25110" t="str">
            <v>57165NY001000703</v>
          </cell>
        </row>
        <row r="25111">
          <cell r="A25111" t="str">
            <v>57165NY001001103</v>
          </cell>
        </row>
        <row r="25112">
          <cell r="A25112" t="str">
            <v>57165NY002000203</v>
          </cell>
        </row>
        <row r="25113">
          <cell r="A25113" t="str">
            <v>57165NY002000703</v>
          </cell>
        </row>
        <row r="25114">
          <cell r="A25114" t="str">
            <v>57165NY002001103</v>
          </cell>
        </row>
        <row r="25115">
          <cell r="A25115" t="str">
            <v>49526NY045002603</v>
          </cell>
        </row>
        <row r="25116">
          <cell r="A25116" t="str">
            <v>49526NY045002703</v>
          </cell>
        </row>
        <row r="25117">
          <cell r="A25117" t="str">
            <v>49526NY045002803</v>
          </cell>
        </row>
        <row r="25118">
          <cell r="A25118" t="str">
            <v>49526NY045002903</v>
          </cell>
        </row>
        <row r="25119">
          <cell r="A25119" t="str">
            <v>49526NY045003003</v>
          </cell>
        </row>
        <row r="25120">
          <cell r="A25120" t="str">
            <v>49526NY045003103</v>
          </cell>
        </row>
        <row r="25121">
          <cell r="A25121" t="str">
            <v>49526NY045003203</v>
          </cell>
        </row>
        <row r="25122">
          <cell r="A25122" t="str">
            <v>36346NY048002603</v>
          </cell>
        </row>
        <row r="25123">
          <cell r="A25123" t="str">
            <v>36346NY048002703</v>
          </cell>
        </row>
        <row r="25124">
          <cell r="A25124" t="str">
            <v>36346NY048002803</v>
          </cell>
        </row>
        <row r="25125">
          <cell r="A25125" t="str">
            <v>36346NY048003103</v>
          </cell>
        </row>
        <row r="25126">
          <cell r="A25126" t="str">
            <v>36346NY048003203</v>
          </cell>
        </row>
        <row r="25127">
          <cell r="A25127" t="str">
            <v>94788NY028000703</v>
          </cell>
        </row>
        <row r="25128">
          <cell r="A25128" t="str">
            <v>94788NY028000803</v>
          </cell>
        </row>
        <row r="25129">
          <cell r="A25129" t="str">
            <v>94788NY028001303</v>
          </cell>
        </row>
        <row r="25130">
          <cell r="A25130" t="str">
            <v>94788NY028001403</v>
          </cell>
        </row>
        <row r="25131">
          <cell r="A25131" t="str">
            <v>94788NY028005403</v>
          </cell>
        </row>
        <row r="25132">
          <cell r="A25132" t="str">
            <v>94788NY028006503</v>
          </cell>
        </row>
        <row r="25133">
          <cell r="A25133" t="str">
            <v>94788NY028008003</v>
          </cell>
        </row>
        <row r="25134">
          <cell r="A25134" t="str">
            <v>88582NY015000103</v>
          </cell>
        </row>
        <row r="25135">
          <cell r="A25135" t="str">
            <v>88582NY026000103</v>
          </cell>
        </row>
        <row r="25136">
          <cell r="A25136" t="str">
            <v>88582NY027000103</v>
          </cell>
        </row>
        <row r="25137">
          <cell r="A25137" t="str">
            <v>80519NY016001103</v>
          </cell>
        </row>
        <row r="25138">
          <cell r="A25138" t="str">
            <v>80519NY016002703</v>
          </cell>
        </row>
        <row r="25139">
          <cell r="A25139" t="str">
            <v>80519NY016004303</v>
          </cell>
        </row>
        <row r="25140">
          <cell r="A25140" t="str">
            <v>80519NY016010303</v>
          </cell>
        </row>
        <row r="25141">
          <cell r="A25141" t="str">
            <v>80519NY016010503</v>
          </cell>
        </row>
        <row r="25142">
          <cell r="A25142" t="str">
            <v>80519NY033000603</v>
          </cell>
        </row>
        <row r="25143">
          <cell r="A25143" t="str">
            <v>80519NY033001403</v>
          </cell>
        </row>
        <row r="25144">
          <cell r="A25144" t="str">
            <v>80519NY016001203</v>
          </cell>
        </row>
        <row r="25145">
          <cell r="A25145" t="str">
            <v>80519NY016002803</v>
          </cell>
        </row>
        <row r="25146">
          <cell r="A25146" t="str">
            <v>80519NY016004403</v>
          </cell>
        </row>
        <row r="25147">
          <cell r="A25147" t="str">
            <v>80519NY016010703</v>
          </cell>
        </row>
        <row r="25148">
          <cell r="A25148" t="str">
            <v>80519NY016010903</v>
          </cell>
        </row>
        <row r="25149">
          <cell r="A25149" t="str">
            <v>80519NY033000503</v>
          </cell>
        </row>
        <row r="25150">
          <cell r="A25150" t="str">
            <v>80519NY033001303</v>
          </cell>
        </row>
        <row r="25151">
          <cell r="A25151" t="str">
            <v>78124NY089000203</v>
          </cell>
        </row>
        <row r="25152">
          <cell r="A25152" t="str">
            <v>78124NY089000403</v>
          </cell>
        </row>
        <row r="25153">
          <cell r="A25153" t="str">
            <v>78124NY089000603</v>
          </cell>
        </row>
        <row r="25154">
          <cell r="A25154" t="str">
            <v>78124NY089001403</v>
          </cell>
        </row>
        <row r="25155">
          <cell r="A25155" t="str">
            <v>78124NY089001603</v>
          </cell>
        </row>
        <row r="25156">
          <cell r="A25156" t="str">
            <v>78124NY092000203</v>
          </cell>
        </row>
        <row r="25157">
          <cell r="A25157" t="str">
            <v>78124NY092000403</v>
          </cell>
        </row>
        <row r="25158">
          <cell r="A25158" t="str">
            <v>78124NY113000203</v>
          </cell>
        </row>
        <row r="25159">
          <cell r="A25159" t="str">
            <v>78124NY113000403</v>
          </cell>
        </row>
        <row r="25160">
          <cell r="A25160" t="str">
            <v>25303NY003000103</v>
          </cell>
        </row>
        <row r="25161">
          <cell r="A25161" t="str">
            <v>25303NY007000103</v>
          </cell>
        </row>
        <row r="25162">
          <cell r="A25162" t="str">
            <v>25303NY017000103</v>
          </cell>
        </row>
        <row r="25163">
          <cell r="A25163" t="str">
            <v>71644NY001000303</v>
          </cell>
        </row>
        <row r="25164">
          <cell r="A25164" t="str">
            <v>71644NY002000303</v>
          </cell>
        </row>
        <row r="25165">
          <cell r="A25165" t="str">
            <v>71644NY003000303</v>
          </cell>
        </row>
        <row r="25166">
          <cell r="A25166" t="str">
            <v>71644NY009000303</v>
          </cell>
        </row>
        <row r="25167">
          <cell r="A25167" t="str">
            <v>71644NY013000303</v>
          </cell>
        </row>
        <row r="25168">
          <cell r="A25168" t="str">
            <v>71644NY073000103</v>
          </cell>
        </row>
        <row r="25169">
          <cell r="A25169" t="str">
            <v>71644NY074000103</v>
          </cell>
        </row>
        <row r="25170">
          <cell r="A25170" t="str">
            <v>71644NY075000103</v>
          </cell>
        </row>
        <row r="25171">
          <cell r="A25171" t="str">
            <v>91237NY002001103</v>
          </cell>
        </row>
        <row r="25172">
          <cell r="A25172" t="str">
            <v>91237NY002001203</v>
          </cell>
        </row>
        <row r="25173">
          <cell r="A25173" t="str">
            <v>91237NY002002403</v>
          </cell>
        </row>
        <row r="25174">
          <cell r="A25174" t="str">
            <v>91237NY002005603</v>
          </cell>
        </row>
        <row r="25175">
          <cell r="A25175" t="str">
            <v>91237NY002005703</v>
          </cell>
        </row>
        <row r="25176">
          <cell r="A25176" t="str">
            <v>18029NY122000103</v>
          </cell>
        </row>
        <row r="25177">
          <cell r="A25177" t="str">
            <v>18029NY122000203</v>
          </cell>
        </row>
        <row r="25178">
          <cell r="A25178" t="str">
            <v>18029NY122000903</v>
          </cell>
        </row>
        <row r="25179">
          <cell r="A25179" t="str">
            <v>18029NY122002103</v>
          </cell>
        </row>
        <row r="25180">
          <cell r="A25180" t="str">
            <v>18029NY122002203</v>
          </cell>
        </row>
        <row r="25181">
          <cell r="A25181" t="str">
            <v>18029NY122002503</v>
          </cell>
        </row>
        <row r="25182">
          <cell r="A25182" t="str">
            <v>18029NY122002603</v>
          </cell>
        </row>
        <row r="25183">
          <cell r="A25183" t="str">
            <v>11177NY003000303</v>
          </cell>
        </row>
        <row r="25184">
          <cell r="A25184" t="str">
            <v>11177NY008000103</v>
          </cell>
        </row>
        <row r="25185">
          <cell r="A25185" t="str">
            <v>11177NY008000203</v>
          </cell>
        </row>
        <row r="25186">
          <cell r="A25186" t="str">
            <v>11177NY017000103</v>
          </cell>
        </row>
        <row r="25187">
          <cell r="A25187" t="str">
            <v>11177NY017000203</v>
          </cell>
        </row>
        <row r="25188">
          <cell r="A25188" t="str">
            <v>56184NY014001403</v>
          </cell>
        </row>
        <row r="25189">
          <cell r="A25189" t="str">
            <v>56184NY014001503</v>
          </cell>
        </row>
        <row r="25190">
          <cell r="A25190" t="str">
            <v>56184NY015001003</v>
          </cell>
        </row>
        <row r="25191">
          <cell r="A25191" t="str">
            <v>56184NY015001803</v>
          </cell>
        </row>
        <row r="25192">
          <cell r="A25192" t="str">
            <v>56184NY019000703</v>
          </cell>
        </row>
        <row r="25193">
          <cell r="A25193" t="str">
            <v>56184NY020000603</v>
          </cell>
        </row>
        <row r="25194">
          <cell r="A25194" t="str">
            <v>56184NY020000903</v>
          </cell>
        </row>
        <row r="25195">
          <cell r="A25195" t="str">
            <v>82483NY017000103</v>
          </cell>
        </row>
        <row r="25196">
          <cell r="A25196" t="str">
            <v>82483NY023000103</v>
          </cell>
        </row>
        <row r="25197">
          <cell r="A25197" t="str">
            <v>82483NY024000103</v>
          </cell>
        </row>
        <row r="25198">
          <cell r="A25198" t="str">
            <v>82483NY131000103</v>
          </cell>
        </row>
        <row r="25199">
          <cell r="A25199" t="str">
            <v>82483NY132000103</v>
          </cell>
        </row>
        <row r="25200">
          <cell r="A25200" t="str">
            <v>82483NY133000103</v>
          </cell>
        </row>
        <row r="25201">
          <cell r="A25201" t="str">
            <v>82483NY134000103</v>
          </cell>
        </row>
        <row r="25202">
          <cell r="A25202" t="str">
            <v>74289NY003000103</v>
          </cell>
        </row>
        <row r="25203">
          <cell r="A25203" t="str">
            <v>74289NY003000203</v>
          </cell>
        </row>
        <row r="25204">
          <cell r="A25204" t="str">
            <v>74289NY004000103</v>
          </cell>
        </row>
        <row r="25205">
          <cell r="A25205" t="str">
            <v>74289NY004000203</v>
          </cell>
        </row>
        <row r="25206">
          <cell r="A25206" t="str">
            <v>74289NY012000103</v>
          </cell>
        </row>
        <row r="25207">
          <cell r="A25207" t="str">
            <v>74289NY054000103</v>
          </cell>
        </row>
        <row r="25208">
          <cell r="A25208" t="str">
            <v>74289NY054000203</v>
          </cell>
        </row>
        <row r="25209">
          <cell r="A25209" t="str">
            <v>54235NY001000303</v>
          </cell>
        </row>
        <row r="25210">
          <cell r="A25210" t="str">
            <v>54235NY001000403</v>
          </cell>
        </row>
        <row r="25211">
          <cell r="A25211" t="str">
            <v>54235NY001002103</v>
          </cell>
        </row>
        <row r="25212">
          <cell r="A25212" t="str">
            <v>78124NY094000203</v>
          </cell>
        </row>
        <row r="25213">
          <cell r="A25213" t="str">
            <v>78124NY094000403</v>
          </cell>
        </row>
        <row r="25214">
          <cell r="A25214" t="str">
            <v>78124NY094000603</v>
          </cell>
        </row>
        <row r="25215">
          <cell r="A25215" t="str">
            <v>78124NY094001403</v>
          </cell>
        </row>
        <row r="25216">
          <cell r="A25216" t="str">
            <v>78124NY094001603</v>
          </cell>
        </row>
        <row r="25217">
          <cell r="A25217" t="str">
            <v>78124NY114000203</v>
          </cell>
        </row>
        <row r="25218">
          <cell r="A25218" t="str">
            <v>78124NY114000403</v>
          </cell>
        </row>
        <row r="25219">
          <cell r="A25219" t="str">
            <v>39595NY001000403</v>
          </cell>
        </row>
        <row r="25220">
          <cell r="A25220" t="str">
            <v>39595NY001000903</v>
          </cell>
        </row>
        <row r="25221">
          <cell r="A25221" t="str">
            <v>39595NY001001303</v>
          </cell>
        </row>
        <row r="25222">
          <cell r="A25222" t="str">
            <v>10091OR036000803</v>
          </cell>
        </row>
        <row r="25223">
          <cell r="A25223" t="str">
            <v>10091OR036000903</v>
          </cell>
        </row>
        <row r="25224">
          <cell r="A25224" t="str">
            <v>10091OR036001203</v>
          </cell>
        </row>
        <row r="25225">
          <cell r="A25225" t="str">
            <v>32536OR002000203</v>
          </cell>
        </row>
        <row r="25226">
          <cell r="A25226" t="str">
            <v>32536OR002000303</v>
          </cell>
        </row>
        <row r="25227">
          <cell r="A25227" t="str">
            <v>39424OR124000103</v>
          </cell>
        </row>
        <row r="25228">
          <cell r="A25228" t="str">
            <v>39424OR126000103</v>
          </cell>
        </row>
        <row r="25229">
          <cell r="A25229" t="str">
            <v>39424OR127000103</v>
          </cell>
        </row>
        <row r="25230">
          <cell r="A25230" t="str">
            <v>39424OR127000203</v>
          </cell>
        </row>
        <row r="25231">
          <cell r="A25231" t="str">
            <v>56707OR099000203</v>
          </cell>
        </row>
        <row r="25232">
          <cell r="A25232" t="str">
            <v>63474OR001000103</v>
          </cell>
        </row>
        <row r="25233">
          <cell r="A25233" t="str">
            <v>63474OR013000103</v>
          </cell>
        </row>
        <row r="25234">
          <cell r="A25234" t="str">
            <v>63474OR023000103</v>
          </cell>
        </row>
        <row r="25235">
          <cell r="A25235" t="str">
            <v>71287OR042000103</v>
          </cell>
        </row>
        <row r="25236">
          <cell r="A25236" t="str">
            <v>71287OR042000203</v>
          </cell>
        </row>
        <row r="25237">
          <cell r="A25237" t="str">
            <v>71287OR042000503</v>
          </cell>
        </row>
        <row r="25238">
          <cell r="A25238" t="str">
            <v>85804OR026000103</v>
          </cell>
        </row>
        <row r="25239">
          <cell r="A25239" t="str">
            <v>85804OR026000703</v>
          </cell>
        </row>
        <row r="25240">
          <cell r="A25240" t="str">
            <v>85804OR028000303</v>
          </cell>
        </row>
        <row r="25241">
          <cell r="A25241" t="str">
            <v>95417OR018000103</v>
          </cell>
        </row>
        <row r="25242">
          <cell r="A25242" t="str">
            <v>96383OR001000303</v>
          </cell>
        </row>
        <row r="25243">
          <cell r="A25243" t="str">
            <v>96383OR012000203</v>
          </cell>
        </row>
        <row r="25244">
          <cell r="A25244" t="str">
            <v>96383OR013000203</v>
          </cell>
        </row>
        <row r="25245">
          <cell r="A25245" t="str">
            <v>96383OR019000303</v>
          </cell>
        </row>
        <row r="25246">
          <cell r="A25246" t="str">
            <v>96383OR020000203</v>
          </cell>
        </row>
        <row r="25247">
          <cell r="A25247" t="str">
            <v>99389OR024000103</v>
          </cell>
        </row>
        <row r="25248">
          <cell r="A25248" t="str">
            <v>99389OR028000103</v>
          </cell>
        </row>
        <row r="25249">
          <cell r="A25249" t="str">
            <v>99389OR049000103</v>
          </cell>
        </row>
        <row r="25250">
          <cell r="A25250" t="str">
            <v>99389OR055000103</v>
          </cell>
        </row>
        <row r="25251">
          <cell r="A25251" t="str">
            <v>99389OR056000103</v>
          </cell>
        </row>
        <row r="25252">
          <cell r="A25252" t="str">
            <v>15287RI002000503</v>
          </cell>
        </row>
        <row r="25253">
          <cell r="A25253" t="str">
            <v>15287RI027000303</v>
          </cell>
        </row>
        <row r="25254">
          <cell r="A25254" t="str">
            <v>15287RI030000103</v>
          </cell>
        </row>
        <row r="25255">
          <cell r="A25255" t="str">
            <v>77514RI001001003</v>
          </cell>
        </row>
        <row r="25256">
          <cell r="A25256" t="str">
            <v>79881RI003000103</v>
          </cell>
        </row>
        <row r="25257">
          <cell r="A25257" t="str">
            <v>79881RI003000203</v>
          </cell>
        </row>
        <row r="25258">
          <cell r="A25258" t="str">
            <v>13627VT034000303</v>
          </cell>
        </row>
        <row r="25259">
          <cell r="A25259" t="str">
            <v>13627VT038000103</v>
          </cell>
        </row>
        <row r="25260">
          <cell r="A25260" t="str">
            <v>77566VT004000203</v>
          </cell>
        </row>
        <row r="25261">
          <cell r="A25261" t="str">
            <v>77566VT004000403</v>
          </cell>
        </row>
        <row r="25262">
          <cell r="A25262" t="str">
            <v>18581WA006000103</v>
          </cell>
        </row>
        <row r="25263">
          <cell r="A25263" t="str">
            <v>53732WA001000103</v>
          </cell>
        </row>
        <row r="25264">
          <cell r="A25264" t="str">
            <v>53732WA003000203</v>
          </cell>
        </row>
        <row r="25265">
          <cell r="A25265" t="str">
            <v>53732WA034000203</v>
          </cell>
        </row>
        <row r="25266">
          <cell r="A25266" t="str">
            <v>53732WA039000203</v>
          </cell>
        </row>
        <row r="25267">
          <cell r="A25267" t="str">
            <v>53732WA044000203</v>
          </cell>
        </row>
        <row r="25268">
          <cell r="A25268" t="str">
            <v>53732WA049000203</v>
          </cell>
        </row>
        <row r="25269">
          <cell r="A25269" t="str">
            <v>54847WA002000103</v>
          </cell>
        </row>
        <row r="25270">
          <cell r="A25270" t="str">
            <v>18581WA008000103</v>
          </cell>
        </row>
        <row r="25271">
          <cell r="A25271" t="str">
            <v>61836WA001000203</v>
          </cell>
        </row>
        <row r="25272">
          <cell r="A25272" t="str">
            <v>61836WA006000103</v>
          </cell>
        </row>
        <row r="25273">
          <cell r="A25273" t="str">
            <v>80473WA080000603</v>
          </cell>
        </row>
        <row r="25274">
          <cell r="A25274" t="str">
            <v>23371WA100000103</v>
          </cell>
        </row>
        <row r="25275">
          <cell r="A25275" t="str">
            <v>38498WA013000203</v>
          </cell>
        </row>
        <row r="25276">
          <cell r="A25276" t="str">
            <v>38498WA016000103</v>
          </cell>
        </row>
        <row r="25277">
          <cell r="A25277" t="str">
            <v>65907WA019000103</v>
          </cell>
        </row>
        <row r="25278">
          <cell r="A25278" t="str">
            <v>84481WA005000103</v>
          </cell>
        </row>
        <row r="25279">
          <cell r="A25279" t="str">
            <v>49831WA130000203</v>
          </cell>
        </row>
        <row r="25280">
          <cell r="A25280" t="str">
            <v>49831WA133000103</v>
          </cell>
        </row>
        <row r="25281">
          <cell r="A25281" t="str">
            <v>49831WA137000203</v>
          </cell>
        </row>
        <row r="25282">
          <cell r="A25282" t="str">
            <v>49831WA160000103</v>
          </cell>
        </row>
        <row r="25283">
          <cell r="A25283" t="str">
            <v>29125MA002000303</v>
          </cell>
        </row>
        <row r="25284">
          <cell r="A25284" t="str">
            <v>29125MA002000403</v>
          </cell>
        </row>
        <row r="25285">
          <cell r="A25285" t="str">
            <v>29125MA002000503</v>
          </cell>
        </row>
        <row r="25286">
          <cell r="A25286" t="str">
            <v>31234MA037000303</v>
          </cell>
        </row>
        <row r="25287">
          <cell r="A25287" t="str">
            <v>31234MA037000403</v>
          </cell>
        </row>
        <row r="25288">
          <cell r="A25288" t="str">
            <v>31234MA037000503</v>
          </cell>
        </row>
        <row r="25289">
          <cell r="A25289" t="str">
            <v>31779MA005000303</v>
          </cell>
        </row>
        <row r="25290">
          <cell r="A25290" t="str">
            <v>31779MA005000403</v>
          </cell>
        </row>
        <row r="25291">
          <cell r="A25291" t="str">
            <v>31779MA005000503</v>
          </cell>
        </row>
        <row r="25292">
          <cell r="A25292" t="str">
            <v>34484MA061000103</v>
          </cell>
        </row>
        <row r="25293">
          <cell r="A25293" t="str">
            <v>34484MA062000103</v>
          </cell>
        </row>
        <row r="25294">
          <cell r="A25294" t="str">
            <v>34484MA063000103</v>
          </cell>
        </row>
        <row r="25295">
          <cell r="A25295" t="str">
            <v>36046MA046003303</v>
          </cell>
        </row>
        <row r="25296">
          <cell r="A25296" t="str">
            <v>36046MA046003503</v>
          </cell>
        </row>
        <row r="25297">
          <cell r="A25297" t="str">
            <v>36046MA046003903</v>
          </cell>
        </row>
        <row r="25298">
          <cell r="A25298" t="str">
            <v>36046MA057000703</v>
          </cell>
        </row>
        <row r="25299">
          <cell r="A25299" t="str">
            <v>36046MA062000703</v>
          </cell>
        </row>
        <row r="25300">
          <cell r="A25300" t="str">
            <v>41304MA002100303</v>
          </cell>
        </row>
        <row r="25301">
          <cell r="A25301" t="str">
            <v>41304MA002100403</v>
          </cell>
        </row>
        <row r="25302">
          <cell r="A25302" t="str">
            <v>41304MA002100503</v>
          </cell>
        </row>
        <row r="25303">
          <cell r="A25303" t="str">
            <v>41304MA002100603</v>
          </cell>
        </row>
        <row r="25304">
          <cell r="A25304" t="str">
            <v>41304MA002104303</v>
          </cell>
        </row>
        <row r="25305">
          <cell r="A25305" t="str">
            <v>42690MA129001103</v>
          </cell>
        </row>
        <row r="25306">
          <cell r="A25306" t="str">
            <v>42690MA129001203</v>
          </cell>
        </row>
        <row r="25307">
          <cell r="A25307" t="str">
            <v>42690MA129001303</v>
          </cell>
        </row>
        <row r="25308">
          <cell r="A25308" t="str">
            <v>42690MA129001503</v>
          </cell>
        </row>
        <row r="25309">
          <cell r="A25309" t="str">
            <v>42690MA129001603</v>
          </cell>
        </row>
        <row r="25310">
          <cell r="A25310" t="str">
            <v>59763MA004000303</v>
          </cell>
        </row>
        <row r="25311">
          <cell r="A25311" t="str">
            <v>59763MA004000403</v>
          </cell>
        </row>
        <row r="25312">
          <cell r="A25312" t="str">
            <v>59763MA004000503</v>
          </cell>
        </row>
        <row r="25313">
          <cell r="A25313" t="str">
            <v>73331MA055000103</v>
          </cell>
        </row>
        <row r="25314">
          <cell r="A25314" t="str">
            <v>73331MA056000103</v>
          </cell>
        </row>
        <row r="25315">
          <cell r="A25315" t="str">
            <v>73331MA057000103</v>
          </cell>
        </row>
        <row r="25316">
          <cell r="A25316" t="str">
            <v>82569MA015000103</v>
          </cell>
        </row>
        <row r="25317">
          <cell r="A25317" t="str">
            <v>82569MA016000103</v>
          </cell>
        </row>
        <row r="25318">
          <cell r="A25318" t="str">
            <v>82569MA017000103</v>
          </cell>
        </row>
        <row r="25319">
          <cell r="A25319" t="str">
            <v>88806MA001000303</v>
          </cell>
        </row>
        <row r="25320">
          <cell r="A25320" t="str">
            <v>88806MA001000403</v>
          </cell>
        </row>
        <row r="25321">
          <cell r="A25321" t="str">
            <v>88806MA001000503</v>
          </cell>
        </row>
        <row r="25322">
          <cell r="A25322" t="str">
            <v>88806MA001005403</v>
          </cell>
        </row>
        <row r="25323">
          <cell r="A25323" t="str">
            <v>88806MA001006603</v>
          </cell>
        </row>
        <row r="25324">
          <cell r="A25324" t="str">
            <v>88806MA003000303</v>
          </cell>
        </row>
        <row r="25325">
          <cell r="A25325" t="str">
            <v>88806MA003000403</v>
          </cell>
        </row>
        <row r="25326">
          <cell r="A25326" t="str">
            <v>88806MA003000503</v>
          </cell>
        </row>
        <row r="25327">
          <cell r="A25327" t="str">
            <v>88806MA003005203</v>
          </cell>
        </row>
        <row r="25328">
          <cell r="A25328" t="str">
            <v>88806MA003006403</v>
          </cell>
        </row>
        <row r="25329">
          <cell r="A25329" t="str">
            <v>88806MA005000303</v>
          </cell>
        </row>
        <row r="25330">
          <cell r="A25330" t="str">
            <v>88806MA005000403</v>
          </cell>
        </row>
        <row r="25331">
          <cell r="A25331" t="str">
            <v>88806MA005000503</v>
          </cell>
        </row>
        <row r="25332">
          <cell r="A25332" t="str">
            <v>88806MA005005203</v>
          </cell>
        </row>
        <row r="25333">
          <cell r="A25333" t="str">
            <v>88806MA005006403</v>
          </cell>
        </row>
        <row r="25334">
          <cell r="A25334" t="str">
            <v>27603CA114000701</v>
          </cell>
        </row>
        <row r="25335">
          <cell r="A25335" t="str">
            <v>27603CA115002001</v>
          </cell>
        </row>
        <row r="25336">
          <cell r="A25336" t="str">
            <v>27603CA115002101</v>
          </cell>
        </row>
        <row r="25337">
          <cell r="A25337" t="str">
            <v>27603CA115002201</v>
          </cell>
        </row>
        <row r="25338">
          <cell r="A25338" t="str">
            <v>27603CA115002301</v>
          </cell>
        </row>
        <row r="25339">
          <cell r="A25339" t="str">
            <v>27603CA115002401</v>
          </cell>
        </row>
        <row r="25340">
          <cell r="A25340" t="str">
            <v>27603CA115002501</v>
          </cell>
        </row>
        <row r="25341">
          <cell r="A25341" t="str">
            <v>27603CA115002601</v>
          </cell>
        </row>
        <row r="25342">
          <cell r="A25342" t="str">
            <v>27603CA115002701</v>
          </cell>
        </row>
        <row r="25343">
          <cell r="A25343" t="str">
            <v>27603CA116001301</v>
          </cell>
        </row>
        <row r="25344">
          <cell r="A25344" t="str">
            <v>27603CA116001401</v>
          </cell>
        </row>
        <row r="25345">
          <cell r="A25345" t="str">
            <v>27603CA116001501</v>
          </cell>
        </row>
        <row r="25346">
          <cell r="A25346" t="str">
            <v>27603CA116001601</v>
          </cell>
        </row>
        <row r="25347">
          <cell r="A25347" t="str">
            <v>27603CA116001701</v>
          </cell>
        </row>
        <row r="25348">
          <cell r="A25348" t="str">
            <v>70285CA125000101</v>
          </cell>
        </row>
        <row r="25349">
          <cell r="A25349" t="str">
            <v>70285CA126000101</v>
          </cell>
        </row>
        <row r="25350">
          <cell r="A25350" t="str">
            <v>47579CA018000101</v>
          </cell>
        </row>
        <row r="25351">
          <cell r="A25351" t="str">
            <v>47579CA027000101</v>
          </cell>
        </row>
        <row r="25352">
          <cell r="A25352" t="str">
            <v>99110CA034000101</v>
          </cell>
        </row>
        <row r="25353">
          <cell r="A25353" t="str">
            <v>67138CA052000401</v>
          </cell>
        </row>
        <row r="25354">
          <cell r="A25354" t="str">
            <v>67138CA052000501</v>
          </cell>
        </row>
        <row r="25355">
          <cell r="A25355" t="str">
            <v>67138CA052000601</v>
          </cell>
        </row>
        <row r="25356">
          <cell r="A25356" t="str">
            <v>67138CA052000701</v>
          </cell>
        </row>
        <row r="25357">
          <cell r="A25357" t="str">
            <v>67138CA052000801</v>
          </cell>
        </row>
        <row r="25358">
          <cell r="A25358" t="str">
            <v>40513CA038000101</v>
          </cell>
        </row>
        <row r="25359">
          <cell r="A25359" t="str">
            <v>92815CA001000601</v>
          </cell>
        </row>
        <row r="25360">
          <cell r="A25360" t="str">
            <v>18126CA001000101</v>
          </cell>
        </row>
        <row r="25361">
          <cell r="A25361" t="str">
            <v>92499CA002000101</v>
          </cell>
        </row>
        <row r="25362">
          <cell r="A25362" t="str">
            <v>92499CA002000201</v>
          </cell>
        </row>
        <row r="25363">
          <cell r="A25363" t="str">
            <v>84014CA001000101</v>
          </cell>
        </row>
        <row r="25364">
          <cell r="A25364" t="str">
            <v>93689CA011000101</v>
          </cell>
        </row>
        <row r="25365">
          <cell r="A25365" t="str">
            <v>93689CA015000101</v>
          </cell>
        </row>
        <row r="25366">
          <cell r="A25366" t="str">
            <v>74320CO061000701</v>
          </cell>
        </row>
        <row r="25367">
          <cell r="A25367" t="str">
            <v>92137CO011000601</v>
          </cell>
        </row>
        <row r="25368">
          <cell r="A25368" t="str">
            <v>76962CT001001701</v>
          </cell>
        </row>
        <row r="25369">
          <cell r="A25369" t="str">
            <v>86052DC043000201</v>
          </cell>
        </row>
        <row r="25370">
          <cell r="A25370" t="str">
            <v>78079DC021000101</v>
          </cell>
        </row>
        <row r="25371">
          <cell r="A25371" t="str">
            <v>94506DC039000101</v>
          </cell>
        </row>
        <row r="25372">
          <cell r="A25372" t="str">
            <v>18350HI088000101</v>
          </cell>
        </row>
        <row r="25373">
          <cell r="A25373" t="str">
            <v>18350HI089000301</v>
          </cell>
        </row>
        <row r="25374">
          <cell r="A25374" t="str">
            <v>60612HI011000101</v>
          </cell>
        </row>
        <row r="25375">
          <cell r="A25375" t="str">
            <v>60612HI011000601</v>
          </cell>
        </row>
        <row r="25376">
          <cell r="A25376" t="str">
            <v>61589ID168000101</v>
          </cell>
        </row>
        <row r="25377">
          <cell r="A25377" t="str">
            <v>38128ID002000101</v>
          </cell>
        </row>
        <row r="25378">
          <cell r="A25378" t="str">
            <v>26002ID001001301</v>
          </cell>
        </row>
        <row r="25379">
          <cell r="A25379" t="str">
            <v>15411KY145000501</v>
          </cell>
        </row>
        <row r="25380">
          <cell r="A25380" t="str">
            <v>15411KY145001501</v>
          </cell>
        </row>
        <row r="25381">
          <cell r="A25381" t="str">
            <v>15411KY145002501</v>
          </cell>
        </row>
        <row r="25382">
          <cell r="A25382" t="str">
            <v>15411KY145003501</v>
          </cell>
        </row>
        <row r="25383">
          <cell r="A25383" t="str">
            <v>77894KY001000101</v>
          </cell>
        </row>
        <row r="25384">
          <cell r="A25384" t="str">
            <v>28137MD040000201</v>
          </cell>
        </row>
        <row r="25385">
          <cell r="A25385" t="str">
            <v>72564MD011000101</v>
          </cell>
        </row>
        <row r="25386">
          <cell r="A25386" t="str">
            <v>90296MD061001001</v>
          </cell>
        </row>
        <row r="25387">
          <cell r="A25387" t="str">
            <v>49316MN100000701</v>
          </cell>
        </row>
        <row r="25388">
          <cell r="A25388" t="str">
            <v>49316MN101000801</v>
          </cell>
        </row>
        <row r="25389">
          <cell r="A25389" t="str">
            <v>57129MN007000301</v>
          </cell>
        </row>
        <row r="25390">
          <cell r="A25390" t="str">
            <v>57129MN009000301</v>
          </cell>
        </row>
        <row r="25391">
          <cell r="A25391" t="str">
            <v>57165NY001000101</v>
          </cell>
        </row>
        <row r="25392">
          <cell r="A25392" t="str">
            <v>57165NY001000601</v>
          </cell>
        </row>
        <row r="25393">
          <cell r="A25393" t="str">
            <v>57165NY001001001</v>
          </cell>
        </row>
        <row r="25394">
          <cell r="A25394" t="str">
            <v>57165NY002000101</v>
          </cell>
        </row>
        <row r="25395">
          <cell r="A25395" t="str">
            <v>57165NY002000601</v>
          </cell>
        </row>
        <row r="25396">
          <cell r="A25396" t="str">
            <v>57165NY002001001</v>
          </cell>
        </row>
        <row r="25397">
          <cell r="A25397" t="str">
            <v>49526NY045003501</v>
          </cell>
        </row>
        <row r="25398">
          <cell r="A25398" t="str">
            <v>49526NY045003601</v>
          </cell>
        </row>
        <row r="25399">
          <cell r="A25399" t="str">
            <v>49526NY045003701</v>
          </cell>
        </row>
        <row r="25400">
          <cell r="A25400" t="str">
            <v>49526NY045003801</v>
          </cell>
        </row>
        <row r="25401">
          <cell r="A25401" t="str">
            <v>49526NY045003901</v>
          </cell>
        </row>
        <row r="25402">
          <cell r="A25402" t="str">
            <v>49526NY045004001</v>
          </cell>
        </row>
        <row r="25403">
          <cell r="A25403" t="str">
            <v>49526NY045004101</v>
          </cell>
        </row>
        <row r="25404">
          <cell r="A25404" t="str">
            <v>36346NY048003501</v>
          </cell>
        </row>
        <row r="25405">
          <cell r="A25405" t="str">
            <v>36346NY048003601</v>
          </cell>
        </row>
        <row r="25406">
          <cell r="A25406" t="str">
            <v>36346NY048003701</v>
          </cell>
        </row>
        <row r="25407">
          <cell r="A25407" t="str">
            <v>36346NY048004501</v>
          </cell>
        </row>
        <row r="25408">
          <cell r="A25408" t="str">
            <v>36346NY048004601</v>
          </cell>
        </row>
        <row r="25409">
          <cell r="A25409" t="str">
            <v>94788NY028000101</v>
          </cell>
        </row>
        <row r="25410">
          <cell r="A25410" t="str">
            <v>94788NY028000201</v>
          </cell>
        </row>
        <row r="25411">
          <cell r="A25411" t="str">
            <v>94788NY028004901</v>
          </cell>
        </row>
        <row r="25412">
          <cell r="A25412" t="str">
            <v>94788NY028005001</v>
          </cell>
        </row>
        <row r="25413">
          <cell r="A25413" t="str">
            <v>94788NY028005301</v>
          </cell>
        </row>
        <row r="25414">
          <cell r="A25414" t="str">
            <v>94788NY028006401</v>
          </cell>
        </row>
        <row r="25415">
          <cell r="A25415" t="str">
            <v>94788NY028008101</v>
          </cell>
        </row>
        <row r="25416">
          <cell r="A25416" t="str">
            <v>88582NY014000101</v>
          </cell>
        </row>
        <row r="25417">
          <cell r="A25417" t="str">
            <v>88582NY029000101</v>
          </cell>
        </row>
        <row r="25418">
          <cell r="A25418" t="str">
            <v>88582NY030000101</v>
          </cell>
        </row>
        <row r="25419">
          <cell r="A25419" t="str">
            <v>80519NY016001301</v>
          </cell>
        </row>
        <row r="25420">
          <cell r="A25420" t="str">
            <v>80519NY016002901</v>
          </cell>
        </row>
        <row r="25421">
          <cell r="A25421" t="str">
            <v>80519NY016004501</v>
          </cell>
        </row>
        <row r="25422">
          <cell r="A25422" t="str">
            <v>80519NY016011101</v>
          </cell>
        </row>
        <row r="25423">
          <cell r="A25423" t="str">
            <v>80519NY016011301</v>
          </cell>
        </row>
        <row r="25424">
          <cell r="A25424" t="str">
            <v>80519NY016001401</v>
          </cell>
        </row>
        <row r="25425">
          <cell r="A25425" t="str">
            <v>80519NY016003001</v>
          </cell>
        </row>
        <row r="25426">
          <cell r="A25426" t="str">
            <v>80519NY016004601</v>
          </cell>
        </row>
        <row r="25427">
          <cell r="A25427" t="str">
            <v>80519NY016011501</v>
          </cell>
        </row>
        <row r="25428">
          <cell r="A25428" t="str">
            <v>80519NY016011701</v>
          </cell>
        </row>
        <row r="25429">
          <cell r="A25429" t="str">
            <v>78124NY088000201</v>
          </cell>
        </row>
        <row r="25430">
          <cell r="A25430" t="str">
            <v>78124NY088000401</v>
          </cell>
        </row>
        <row r="25431">
          <cell r="A25431" t="str">
            <v>78124NY088000601</v>
          </cell>
        </row>
        <row r="25432">
          <cell r="A25432" t="str">
            <v>78124NY088000801</v>
          </cell>
        </row>
        <row r="25433">
          <cell r="A25433" t="str">
            <v>78124NY088001001</v>
          </cell>
        </row>
        <row r="25434">
          <cell r="A25434" t="str">
            <v>25303NY004000101</v>
          </cell>
        </row>
        <row r="25435">
          <cell r="A25435" t="str">
            <v>25303NY008000101</v>
          </cell>
        </row>
        <row r="25436">
          <cell r="A25436" t="str">
            <v>25303NY020000101</v>
          </cell>
        </row>
        <row r="25437">
          <cell r="A25437" t="str">
            <v>71644NY001000401</v>
          </cell>
        </row>
        <row r="25438">
          <cell r="A25438" t="str">
            <v>71644NY002000401</v>
          </cell>
        </row>
        <row r="25439">
          <cell r="A25439" t="str">
            <v>71644NY003000401</v>
          </cell>
        </row>
        <row r="25440">
          <cell r="A25440" t="str">
            <v>71644NY009000401</v>
          </cell>
        </row>
        <row r="25441">
          <cell r="A25441" t="str">
            <v>71644NY013000401</v>
          </cell>
        </row>
        <row r="25442">
          <cell r="A25442" t="str">
            <v>91237NY002001501</v>
          </cell>
        </row>
        <row r="25443">
          <cell r="A25443" t="str">
            <v>91237NY002001601</v>
          </cell>
        </row>
        <row r="25444">
          <cell r="A25444" t="str">
            <v>91237NY002002601</v>
          </cell>
        </row>
        <row r="25445">
          <cell r="A25445" t="str">
            <v>91237NY002005801</v>
          </cell>
        </row>
        <row r="25446">
          <cell r="A25446" t="str">
            <v>91237NY002005901</v>
          </cell>
        </row>
        <row r="25447">
          <cell r="A25447" t="str">
            <v>18029NY118000101</v>
          </cell>
        </row>
        <row r="25448">
          <cell r="A25448" t="str">
            <v>18029NY118000201</v>
          </cell>
        </row>
        <row r="25449">
          <cell r="A25449" t="str">
            <v>18029NY118000901</v>
          </cell>
        </row>
        <row r="25450">
          <cell r="A25450" t="str">
            <v>18029NY118002101</v>
          </cell>
        </row>
        <row r="25451">
          <cell r="A25451" t="str">
            <v>18029NY118002201</v>
          </cell>
        </row>
        <row r="25452">
          <cell r="A25452" t="str">
            <v>18029NY118007701</v>
          </cell>
        </row>
        <row r="25453">
          <cell r="A25453" t="str">
            <v>18029NY118007801</v>
          </cell>
        </row>
        <row r="25454">
          <cell r="A25454" t="str">
            <v>11177NY003000401</v>
          </cell>
        </row>
        <row r="25455">
          <cell r="A25455" t="str">
            <v>11177NY011000101</v>
          </cell>
        </row>
        <row r="25456">
          <cell r="A25456" t="str">
            <v>11177NY011000201</v>
          </cell>
        </row>
        <row r="25457">
          <cell r="A25457" t="str">
            <v>11177NY018000101</v>
          </cell>
        </row>
        <row r="25458">
          <cell r="A25458" t="str">
            <v>11177NY018000201</v>
          </cell>
        </row>
        <row r="25459">
          <cell r="A25459" t="str">
            <v>56184NY014001601</v>
          </cell>
        </row>
        <row r="25460">
          <cell r="A25460" t="str">
            <v>56184NY014001701</v>
          </cell>
        </row>
        <row r="25461">
          <cell r="A25461" t="str">
            <v>56184NY015001101</v>
          </cell>
        </row>
        <row r="25462">
          <cell r="A25462" t="str">
            <v>56184NY015001401</v>
          </cell>
        </row>
        <row r="25463">
          <cell r="A25463" t="str">
            <v>56184NY015001901</v>
          </cell>
        </row>
        <row r="25464">
          <cell r="A25464" t="str">
            <v>56184NY015002001</v>
          </cell>
        </row>
        <row r="25465">
          <cell r="A25465" t="str">
            <v>56184NY019000801</v>
          </cell>
        </row>
        <row r="25466">
          <cell r="A25466" t="str">
            <v>82483NY018000101</v>
          </cell>
        </row>
        <row r="25467">
          <cell r="A25467" t="str">
            <v>82483NY025000101</v>
          </cell>
        </row>
        <row r="25468">
          <cell r="A25468" t="str">
            <v>82483NY026000101</v>
          </cell>
        </row>
        <row r="25469">
          <cell r="A25469" t="str">
            <v>82483NY127000101</v>
          </cell>
        </row>
        <row r="25470">
          <cell r="A25470" t="str">
            <v>82483NY128000101</v>
          </cell>
        </row>
        <row r="25471">
          <cell r="A25471" t="str">
            <v>82483NY129000101</v>
          </cell>
        </row>
        <row r="25472">
          <cell r="A25472" t="str">
            <v>82483NY130000101</v>
          </cell>
        </row>
        <row r="25473">
          <cell r="A25473" t="str">
            <v>74289NY001000101</v>
          </cell>
        </row>
        <row r="25474">
          <cell r="A25474" t="str">
            <v>74289NY001000201</v>
          </cell>
        </row>
        <row r="25475">
          <cell r="A25475" t="str">
            <v>74289NY002000101</v>
          </cell>
        </row>
        <row r="25476">
          <cell r="A25476" t="str">
            <v>74289NY002000201</v>
          </cell>
        </row>
        <row r="25477">
          <cell r="A25477" t="str">
            <v>74289NY011000101</v>
          </cell>
        </row>
        <row r="25478">
          <cell r="A25478" t="str">
            <v>74289NY041000101</v>
          </cell>
        </row>
        <row r="25479">
          <cell r="A25479" t="str">
            <v>74289NY041000201</v>
          </cell>
        </row>
        <row r="25480">
          <cell r="A25480" t="str">
            <v>54235NY001000101</v>
          </cell>
        </row>
        <row r="25481">
          <cell r="A25481" t="str">
            <v>54235NY001000201</v>
          </cell>
        </row>
        <row r="25482">
          <cell r="A25482" t="str">
            <v>54235NY001001901</v>
          </cell>
        </row>
        <row r="25483">
          <cell r="A25483" t="str">
            <v>78124NY093000201</v>
          </cell>
        </row>
        <row r="25484">
          <cell r="A25484" t="str">
            <v>78124NY093000401</v>
          </cell>
        </row>
        <row r="25485">
          <cell r="A25485" t="str">
            <v>78124NY093000601</v>
          </cell>
        </row>
        <row r="25486">
          <cell r="A25486" t="str">
            <v>78124NY093000801</v>
          </cell>
        </row>
        <row r="25487">
          <cell r="A25487" t="str">
            <v>78124NY093001001</v>
          </cell>
        </row>
        <row r="25488">
          <cell r="A25488" t="str">
            <v>39595NY001000501</v>
          </cell>
        </row>
        <row r="25489">
          <cell r="A25489" t="str">
            <v>39595NY001001001</v>
          </cell>
        </row>
        <row r="25490">
          <cell r="A25490" t="str">
            <v>39595NY001001401</v>
          </cell>
        </row>
        <row r="25491">
          <cell r="A25491" t="str">
            <v>96383OR013000301</v>
          </cell>
        </row>
        <row r="25492">
          <cell r="A25492" t="str">
            <v>96383OR020000301</v>
          </cell>
        </row>
        <row r="25493">
          <cell r="A25493" t="str">
            <v>13627VT034000201</v>
          </cell>
        </row>
        <row r="25494">
          <cell r="A25494" t="str">
            <v>77566VT004000101</v>
          </cell>
        </row>
        <row r="25495">
          <cell r="A25495" t="str">
            <v>53732WA003000301</v>
          </cell>
        </row>
        <row r="25496">
          <cell r="A25496" t="str">
            <v>53732WA034000101</v>
          </cell>
        </row>
        <row r="25497">
          <cell r="A25497" t="str">
            <v>53732WA039000101</v>
          </cell>
        </row>
        <row r="25498">
          <cell r="A25498" t="str">
            <v>53732WA044000101</v>
          </cell>
        </row>
        <row r="25499">
          <cell r="A25499" t="str">
            <v>53732WA049000101</v>
          </cell>
        </row>
        <row r="25500">
          <cell r="A25500" t="str">
            <v>29125MA002000101</v>
          </cell>
        </row>
        <row r="25501">
          <cell r="A25501" t="str">
            <v>29125MA002000201</v>
          </cell>
        </row>
        <row r="25502">
          <cell r="A25502" t="str">
            <v>31234MA037000101</v>
          </cell>
        </row>
        <row r="25503">
          <cell r="A25503" t="str">
            <v>31234MA037000201</v>
          </cell>
        </row>
        <row r="25504">
          <cell r="A25504" t="str">
            <v>31779MA005000101</v>
          </cell>
        </row>
        <row r="25505">
          <cell r="A25505" t="str">
            <v>31779MA005000201</v>
          </cell>
        </row>
        <row r="25506">
          <cell r="A25506" t="str">
            <v>34484MA059000101</v>
          </cell>
        </row>
        <row r="25507">
          <cell r="A25507" t="str">
            <v>34484MA060000101</v>
          </cell>
        </row>
        <row r="25508">
          <cell r="A25508" t="str">
            <v>36046MA044000401</v>
          </cell>
        </row>
        <row r="25509">
          <cell r="A25509" t="str">
            <v>36046MA046003101</v>
          </cell>
        </row>
        <row r="25510">
          <cell r="A25510" t="str">
            <v>41304MA002100101</v>
          </cell>
        </row>
        <row r="25511">
          <cell r="A25511" t="str">
            <v>41304MA002100201</v>
          </cell>
        </row>
        <row r="25512">
          <cell r="A25512" t="str">
            <v>42690MA125001201</v>
          </cell>
        </row>
        <row r="25513">
          <cell r="A25513" t="str">
            <v>42690MA129001001</v>
          </cell>
        </row>
        <row r="25514">
          <cell r="A25514" t="str">
            <v>59763MA004000101</v>
          </cell>
        </row>
        <row r="25515">
          <cell r="A25515" t="str">
            <v>59763MA004000201</v>
          </cell>
        </row>
        <row r="25516">
          <cell r="A25516" t="str">
            <v>73331MA053000101</v>
          </cell>
        </row>
        <row r="25517">
          <cell r="A25517" t="str">
            <v>73331MA054000101</v>
          </cell>
        </row>
        <row r="25518">
          <cell r="A25518" t="str">
            <v>82569MA013000101</v>
          </cell>
        </row>
        <row r="25519">
          <cell r="A25519" t="str">
            <v>82569MA014000101</v>
          </cell>
        </row>
        <row r="25520">
          <cell r="A25520" t="str">
            <v>88806MA001000101</v>
          </cell>
        </row>
        <row r="25521">
          <cell r="A25521" t="str">
            <v>88806MA001000201</v>
          </cell>
        </row>
        <row r="25522">
          <cell r="A25522" t="str">
            <v>88806MA003000101</v>
          </cell>
        </row>
        <row r="25523">
          <cell r="A25523" t="str">
            <v>88806MA003000201</v>
          </cell>
        </row>
        <row r="25524">
          <cell r="A25524" t="str">
            <v>88806MA005000101</v>
          </cell>
        </row>
        <row r="25525">
          <cell r="A25525" t="str">
            <v>88806MA005000201</v>
          </cell>
        </row>
        <row r="25526">
          <cell r="A25526" t="str">
            <v>27603CA114000702</v>
          </cell>
        </row>
        <row r="25527">
          <cell r="A25527" t="str">
            <v>27603CA115002002</v>
          </cell>
        </row>
        <row r="25528">
          <cell r="A25528" t="str">
            <v>27603CA115002102</v>
          </cell>
        </row>
        <row r="25529">
          <cell r="A25529" t="str">
            <v>27603CA115002202</v>
          </cell>
        </row>
        <row r="25530">
          <cell r="A25530" t="str">
            <v>27603CA115002302</v>
          </cell>
        </row>
        <row r="25531">
          <cell r="A25531" t="str">
            <v>27603CA115002402</v>
          </cell>
        </row>
        <row r="25532">
          <cell r="A25532" t="str">
            <v>27603CA115002502</v>
          </cell>
        </row>
        <row r="25533">
          <cell r="A25533" t="str">
            <v>27603CA115002602</v>
          </cell>
        </row>
        <row r="25534">
          <cell r="A25534" t="str">
            <v>27603CA115002702</v>
          </cell>
        </row>
        <row r="25535">
          <cell r="A25535" t="str">
            <v>27603CA116001302</v>
          </cell>
        </row>
        <row r="25536">
          <cell r="A25536" t="str">
            <v>27603CA116001402</v>
          </cell>
        </row>
        <row r="25537">
          <cell r="A25537" t="str">
            <v>27603CA116001502</v>
          </cell>
        </row>
        <row r="25538">
          <cell r="A25538" t="str">
            <v>27603CA116001602</v>
          </cell>
        </row>
        <row r="25539">
          <cell r="A25539" t="str">
            <v>27603CA116001702</v>
          </cell>
        </row>
        <row r="25540">
          <cell r="A25540" t="str">
            <v>70285CA125000102</v>
          </cell>
        </row>
        <row r="25541">
          <cell r="A25541" t="str">
            <v>70285CA126000102</v>
          </cell>
        </row>
        <row r="25542">
          <cell r="A25542" t="str">
            <v>47579CA018000102</v>
          </cell>
        </row>
        <row r="25543">
          <cell r="A25543" t="str">
            <v>47579CA027000102</v>
          </cell>
        </row>
        <row r="25544">
          <cell r="A25544" t="str">
            <v>99110CA034000102</v>
          </cell>
        </row>
        <row r="25545">
          <cell r="A25545" t="str">
            <v>67138CA052000402</v>
          </cell>
        </row>
        <row r="25546">
          <cell r="A25546" t="str">
            <v>67138CA052000502</v>
          </cell>
        </row>
        <row r="25547">
          <cell r="A25547" t="str">
            <v>67138CA052000602</v>
          </cell>
        </row>
        <row r="25548">
          <cell r="A25548" t="str">
            <v>67138CA052000702</v>
          </cell>
        </row>
        <row r="25549">
          <cell r="A25549" t="str">
            <v>67138CA052000802</v>
          </cell>
        </row>
        <row r="25550">
          <cell r="A25550" t="str">
            <v>40513CA038000102</v>
          </cell>
        </row>
        <row r="25551">
          <cell r="A25551" t="str">
            <v>92815CA001000602</v>
          </cell>
        </row>
        <row r="25552">
          <cell r="A25552" t="str">
            <v>18126CA001000102</v>
          </cell>
        </row>
        <row r="25553">
          <cell r="A25553" t="str">
            <v>92499CA002000102</v>
          </cell>
        </row>
        <row r="25554">
          <cell r="A25554" t="str">
            <v>92499CA002000202</v>
          </cell>
        </row>
        <row r="25555">
          <cell r="A25555" t="str">
            <v>84014CA001000102</v>
          </cell>
        </row>
        <row r="25556">
          <cell r="A25556" t="str">
            <v>93689CA011000102</v>
          </cell>
        </row>
        <row r="25557">
          <cell r="A25557" t="str">
            <v>93689CA015000102</v>
          </cell>
        </row>
        <row r="25558">
          <cell r="A25558" t="str">
            <v>74320CO061000702</v>
          </cell>
        </row>
        <row r="25559">
          <cell r="A25559" t="str">
            <v>92137CO011000602</v>
          </cell>
        </row>
        <row r="25560">
          <cell r="A25560" t="str">
            <v>76962CT001001702</v>
          </cell>
        </row>
        <row r="25561">
          <cell r="A25561" t="str">
            <v>86052DC043000202</v>
          </cell>
        </row>
        <row r="25562">
          <cell r="A25562" t="str">
            <v>78079DC021000102</v>
          </cell>
        </row>
        <row r="25563">
          <cell r="A25563" t="str">
            <v>94506DC039000102</v>
          </cell>
        </row>
        <row r="25564">
          <cell r="A25564" t="str">
            <v>18350HI088000102</v>
          </cell>
        </row>
        <row r="25565">
          <cell r="A25565" t="str">
            <v>18350HI089000302</v>
          </cell>
        </row>
        <row r="25566">
          <cell r="A25566" t="str">
            <v>60612HI011000102</v>
          </cell>
        </row>
        <row r="25567">
          <cell r="A25567" t="str">
            <v>60612HI011000602</v>
          </cell>
        </row>
        <row r="25568">
          <cell r="A25568" t="str">
            <v>61589ID168000102</v>
          </cell>
        </row>
        <row r="25569">
          <cell r="A25569" t="str">
            <v>38128ID002000102</v>
          </cell>
        </row>
        <row r="25570">
          <cell r="A25570" t="str">
            <v>26002ID001001302</v>
          </cell>
        </row>
        <row r="25571">
          <cell r="A25571" t="str">
            <v>15411KY145000502</v>
          </cell>
        </row>
        <row r="25572">
          <cell r="A25572" t="str">
            <v>15411KY145001502</v>
          </cell>
        </row>
        <row r="25573">
          <cell r="A25573" t="str">
            <v>15411KY145002502</v>
          </cell>
        </row>
        <row r="25574">
          <cell r="A25574" t="str">
            <v>15411KY145003502</v>
          </cell>
        </row>
        <row r="25575">
          <cell r="A25575" t="str">
            <v>77894KY001000102</v>
          </cell>
        </row>
        <row r="25576">
          <cell r="A25576" t="str">
            <v>28137MD040000202</v>
          </cell>
        </row>
        <row r="25577">
          <cell r="A25577" t="str">
            <v>72564MD011000102</v>
          </cell>
        </row>
        <row r="25578">
          <cell r="A25578" t="str">
            <v>90296MD061001002</v>
          </cell>
        </row>
        <row r="25579">
          <cell r="A25579" t="str">
            <v>49316MN100000702</v>
          </cell>
        </row>
        <row r="25580">
          <cell r="A25580" t="str">
            <v>49316MN101000802</v>
          </cell>
        </row>
        <row r="25581">
          <cell r="A25581" t="str">
            <v>57129MN007000302</v>
          </cell>
        </row>
        <row r="25582">
          <cell r="A25582" t="str">
            <v>57129MN009000302</v>
          </cell>
        </row>
        <row r="25583">
          <cell r="A25583" t="str">
            <v>57165NY001000102</v>
          </cell>
        </row>
        <row r="25584">
          <cell r="A25584" t="str">
            <v>57165NY001000602</v>
          </cell>
        </row>
        <row r="25585">
          <cell r="A25585" t="str">
            <v>57165NY001001002</v>
          </cell>
        </row>
        <row r="25586">
          <cell r="A25586" t="str">
            <v>57165NY002000102</v>
          </cell>
        </row>
        <row r="25587">
          <cell r="A25587" t="str">
            <v>57165NY002000602</v>
          </cell>
        </row>
        <row r="25588">
          <cell r="A25588" t="str">
            <v>57165NY002001002</v>
          </cell>
        </row>
        <row r="25589">
          <cell r="A25589" t="str">
            <v>49526NY045003502</v>
          </cell>
        </row>
        <row r="25590">
          <cell r="A25590" t="str">
            <v>49526NY045003602</v>
          </cell>
        </row>
        <row r="25591">
          <cell r="A25591" t="str">
            <v>49526NY045003702</v>
          </cell>
        </row>
        <row r="25592">
          <cell r="A25592" t="str">
            <v>49526NY045003802</v>
          </cell>
        </row>
        <row r="25593">
          <cell r="A25593" t="str">
            <v>49526NY045003902</v>
          </cell>
        </row>
        <row r="25594">
          <cell r="A25594" t="str">
            <v>49526NY045004002</v>
          </cell>
        </row>
        <row r="25595">
          <cell r="A25595" t="str">
            <v>49526NY045004102</v>
          </cell>
        </row>
        <row r="25596">
          <cell r="A25596" t="str">
            <v>36346NY048003502</v>
          </cell>
        </row>
        <row r="25597">
          <cell r="A25597" t="str">
            <v>36346NY048003602</v>
          </cell>
        </row>
        <row r="25598">
          <cell r="A25598" t="str">
            <v>36346NY048003702</v>
          </cell>
        </row>
        <row r="25599">
          <cell r="A25599" t="str">
            <v>36346NY048004502</v>
          </cell>
        </row>
        <row r="25600">
          <cell r="A25600" t="str">
            <v>36346NY048004602</v>
          </cell>
        </row>
        <row r="25601">
          <cell r="A25601" t="str">
            <v>94788NY028000102</v>
          </cell>
        </row>
        <row r="25602">
          <cell r="A25602" t="str">
            <v>94788NY028000202</v>
          </cell>
        </row>
        <row r="25603">
          <cell r="A25603" t="str">
            <v>94788NY028004902</v>
          </cell>
        </row>
        <row r="25604">
          <cell r="A25604" t="str">
            <v>94788NY028005002</v>
          </cell>
        </row>
        <row r="25605">
          <cell r="A25605" t="str">
            <v>94788NY028005302</v>
          </cell>
        </row>
        <row r="25606">
          <cell r="A25606" t="str">
            <v>94788NY028006402</v>
          </cell>
        </row>
        <row r="25607">
          <cell r="A25607" t="str">
            <v>94788NY028008102</v>
          </cell>
        </row>
        <row r="25608">
          <cell r="A25608" t="str">
            <v>88582NY014000102</v>
          </cell>
        </row>
        <row r="25609">
          <cell r="A25609" t="str">
            <v>88582NY029000102</v>
          </cell>
        </row>
        <row r="25610">
          <cell r="A25610" t="str">
            <v>88582NY030000102</v>
          </cell>
        </row>
        <row r="25611">
          <cell r="A25611" t="str">
            <v>80519NY016001302</v>
          </cell>
        </row>
        <row r="25612">
          <cell r="A25612" t="str">
            <v>80519NY016002902</v>
          </cell>
        </row>
        <row r="25613">
          <cell r="A25613" t="str">
            <v>80519NY016004502</v>
          </cell>
        </row>
        <row r="25614">
          <cell r="A25614" t="str">
            <v>80519NY016011102</v>
          </cell>
        </row>
        <row r="25615">
          <cell r="A25615" t="str">
            <v>80519NY016011302</v>
          </cell>
        </row>
        <row r="25616">
          <cell r="A25616" t="str">
            <v>80519NY016001402</v>
          </cell>
        </row>
        <row r="25617">
          <cell r="A25617" t="str">
            <v>80519NY016003002</v>
          </cell>
        </row>
        <row r="25618">
          <cell r="A25618" t="str">
            <v>80519NY016004602</v>
          </cell>
        </row>
        <row r="25619">
          <cell r="A25619" t="str">
            <v>80519NY016011502</v>
          </cell>
        </row>
        <row r="25620">
          <cell r="A25620" t="str">
            <v>80519NY016011702</v>
          </cell>
        </row>
        <row r="25621">
          <cell r="A25621" t="str">
            <v>78124NY088000202</v>
          </cell>
        </row>
        <row r="25622">
          <cell r="A25622" t="str">
            <v>78124NY088000402</v>
          </cell>
        </row>
        <row r="25623">
          <cell r="A25623" t="str">
            <v>78124NY088000602</v>
          </cell>
        </row>
        <row r="25624">
          <cell r="A25624" t="str">
            <v>78124NY088000802</v>
          </cell>
        </row>
        <row r="25625">
          <cell r="A25625" t="str">
            <v>78124NY088001002</v>
          </cell>
        </row>
        <row r="25626">
          <cell r="A25626" t="str">
            <v>25303NY004000102</v>
          </cell>
        </row>
        <row r="25627">
          <cell r="A25627" t="str">
            <v>25303NY008000102</v>
          </cell>
        </row>
        <row r="25628">
          <cell r="A25628" t="str">
            <v>25303NY020000102</v>
          </cell>
        </row>
        <row r="25629">
          <cell r="A25629" t="str">
            <v>71644NY001000402</v>
          </cell>
        </row>
        <row r="25630">
          <cell r="A25630" t="str">
            <v>71644NY002000402</v>
          </cell>
        </row>
        <row r="25631">
          <cell r="A25631" t="str">
            <v>71644NY003000402</v>
          </cell>
        </row>
        <row r="25632">
          <cell r="A25632" t="str">
            <v>71644NY009000402</v>
          </cell>
        </row>
        <row r="25633">
          <cell r="A25633" t="str">
            <v>71644NY013000402</v>
          </cell>
        </row>
        <row r="25634">
          <cell r="A25634" t="str">
            <v>91237NY002001502</v>
          </cell>
        </row>
        <row r="25635">
          <cell r="A25635" t="str">
            <v>91237NY002001602</v>
          </cell>
        </row>
        <row r="25636">
          <cell r="A25636" t="str">
            <v>91237NY002002602</v>
          </cell>
        </row>
        <row r="25637">
          <cell r="A25637" t="str">
            <v>91237NY002005802</v>
          </cell>
        </row>
        <row r="25638">
          <cell r="A25638" t="str">
            <v>91237NY002005902</v>
          </cell>
        </row>
        <row r="25639">
          <cell r="A25639" t="str">
            <v>18029NY118000102</v>
          </cell>
        </row>
        <row r="25640">
          <cell r="A25640" t="str">
            <v>18029NY118000202</v>
          </cell>
        </row>
        <row r="25641">
          <cell r="A25641" t="str">
            <v>18029NY118000902</v>
          </cell>
        </row>
        <row r="25642">
          <cell r="A25642" t="str">
            <v>18029NY118002102</v>
          </cell>
        </row>
        <row r="25643">
          <cell r="A25643" t="str">
            <v>18029NY118002202</v>
          </cell>
        </row>
        <row r="25644">
          <cell r="A25644" t="str">
            <v>18029NY118007702</v>
          </cell>
        </row>
        <row r="25645">
          <cell r="A25645" t="str">
            <v>18029NY118007802</v>
          </cell>
        </row>
        <row r="25646">
          <cell r="A25646" t="str">
            <v>11177NY003000402</v>
          </cell>
        </row>
        <row r="25647">
          <cell r="A25647" t="str">
            <v>11177NY011000102</v>
          </cell>
        </row>
        <row r="25648">
          <cell r="A25648" t="str">
            <v>11177NY011000202</v>
          </cell>
        </row>
        <row r="25649">
          <cell r="A25649" t="str">
            <v>11177NY018000102</v>
          </cell>
        </row>
        <row r="25650">
          <cell r="A25650" t="str">
            <v>11177NY018000202</v>
          </cell>
        </row>
        <row r="25651">
          <cell r="A25651" t="str">
            <v>56184NY014001602</v>
          </cell>
        </row>
        <row r="25652">
          <cell r="A25652" t="str">
            <v>56184NY014001702</v>
          </cell>
        </row>
        <row r="25653">
          <cell r="A25653" t="str">
            <v>56184NY015001102</v>
          </cell>
        </row>
        <row r="25654">
          <cell r="A25654" t="str">
            <v>56184NY015001402</v>
          </cell>
        </row>
        <row r="25655">
          <cell r="A25655" t="str">
            <v>56184NY015001902</v>
          </cell>
        </row>
        <row r="25656">
          <cell r="A25656" t="str">
            <v>56184NY015002002</v>
          </cell>
        </row>
        <row r="25657">
          <cell r="A25657" t="str">
            <v>56184NY019000802</v>
          </cell>
        </row>
        <row r="25658">
          <cell r="A25658" t="str">
            <v>82483NY018000102</v>
          </cell>
        </row>
        <row r="25659">
          <cell r="A25659" t="str">
            <v>82483NY025000102</v>
          </cell>
        </row>
        <row r="25660">
          <cell r="A25660" t="str">
            <v>82483NY026000102</v>
          </cell>
        </row>
        <row r="25661">
          <cell r="A25661" t="str">
            <v>82483NY127000102</v>
          </cell>
        </row>
        <row r="25662">
          <cell r="A25662" t="str">
            <v>82483NY128000102</v>
          </cell>
        </row>
        <row r="25663">
          <cell r="A25663" t="str">
            <v>82483NY129000102</v>
          </cell>
        </row>
        <row r="25664">
          <cell r="A25664" t="str">
            <v>82483NY130000102</v>
          </cell>
        </row>
        <row r="25665">
          <cell r="A25665" t="str">
            <v>74289NY001000102</v>
          </cell>
        </row>
        <row r="25666">
          <cell r="A25666" t="str">
            <v>74289NY001000202</v>
          </cell>
        </row>
        <row r="25667">
          <cell r="A25667" t="str">
            <v>74289NY002000102</v>
          </cell>
        </row>
        <row r="25668">
          <cell r="A25668" t="str">
            <v>74289NY002000202</v>
          </cell>
        </row>
        <row r="25669">
          <cell r="A25669" t="str">
            <v>74289NY011000102</v>
          </cell>
        </row>
        <row r="25670">
          <cell r="A25670" t="str">
            <v>74289NY041000102</v>
          </cell>
        </row>
        <row r="25671">
          <cell r="A25671" t="str">
            <v>74289NY041000202</v>
          </cell>
        </row>
        <row r="25672">
          <cell r="A25672" t="str">
            <v>54235NY001000102</v>
          </cell>
        </row>
        <row r="25673">
          <cell r="A25673" t="str">
            <v>54235NY001000202</v>
          </cell>
        </row>
        <row r="25674">
          <cell r="A25674" t="str">
            <v>54235NY001001902</v>
          </cell>
        </row>
        <row r="25675">
          <cell r="A25675" t="str">
            <v>78124NY093000202</v>
          </cell>
        </row>
        <row r="25676">
          <cell r="A25676" t="str">
            <v>78124NY093000402</v>
          </cell>
        </row>
        <row r="25677">
          <cell r="A25677" t="str">
            <v>78124NY093000602</v>
          </cell>
        </row>
        <row r="25678">
          <cell r="A25678" t="str">
            <v>78124NY093000802</v>
          </cell>
        </row>
        <row r="25679">
          <cell r="A25679" t="str">
            <v>78124NY093001002</v>
          </cell>
        </row>
        <row r="25680">
          <cell r="A25680" t="str">
            <v>39595NY001000502</v>
          </cell>
        </row>
        <row r="25681">
          <cell r="A25681" t="str">
            <v>39595NY001001002</v>
          </cell>
        </row>
        <row r="25682">
          <cell r="A25682" t="str">
            <v>39595NY001001402</v>
          </cell>
        </row>
        <row r="25683">
          <cell r="A25683" t="str">
            <v>96383OR013000302</v>
          </cell>
        </row>
        <row r="25684">
          <cell r="A25684" t="str">
            <v>96383OR020000302</v>
          </cell>
        </row>
        <row r="25685">
          <cell r="A25685" t="str">
            <v>13627VT034000202</v>
          </cell>
        </row>
        <row r="25686">
          <cell r="A25686" t="str">
            <v>77566VT004000102</v>
          </cell>
        </row>
        <row r="25687">
          <cell r="A25687" t="str">
            <v>53732WA003000302</v>
          </cell>
        </row>
        <row r="25688">
          <cell r="A25688" t="str">
            <v>53732WA034000102</v>
          </cell>
        </row>
        <row r="25689">
          <cell r="A25689" t="str">
            <v>53732WA039000102</v>
          </cell>
        </row>
        <row r="25690">
          <cell r="A25690" t="str">
            <v>53732WA044000102</v>
          </cell>
        </row>
        <row r="25691">
          <cell r="A25691" t="str">
            <v>53732WA049000102</v>
          </cell>
        </row>
        <row r="25692">
          <cell r="A25692" t="str">
            <v>29125MA002000102</v>
          </cell>
        </row>
        <row r="25693">
          <cell r="A25693" t="str">
            <v>29125MA002000202</v>
          </cell>
        </row>
        <row r="25694">
          <cell r="A25694" t="str">
            <v>31234MA037000102</v>
          </cell>
        </row>
        <row r="25695">
          <cell r="A25695" t="str">
            <v>31234MA037000202</v>
          </cell>
        </row>
        <row r="25696">
          <cell r="A25696" t="str">
            <v>31779MA005000102</v>
          </cell>
        </row>
        <row r="25697">
          <cell r="A25697" t="str">
            <v>31779MA005000202</v>
          </cell>
        </row>
        <row r="25698">
          <cell r="A25698" t="str">
            <v>34484MA059000102</v>
          </cell>
        </row>
        <row r="25699">
          <cell r="A25699" t="str">
            <v>34484MA060000102</v>
          </cell>
        </row>
        <row r="25700">
          <cell r="A25700" t="str">
            <v>36046MA044000402</v>
          </cell>
        </row>
        <row r="25701">
          <cell r="A25701" t="str">
            <v>36046MA046003102</v>
          </cell>
        </row>
        <row r="25702">
          <cell r="A25702" t="str">
            <v>41304MA002100102</v>
          </cell>
        </row>
        <row r="25703">
          <cell r="A25703" t="str">
            <v>41304MA002100202</v>
          </cell>
        </row>
        <row r="25704">
          <cell r="A25704" t="str">
            <v>42690MA125001202</v>
          </cell>
        </row>
        <row r="25705">
          <cell r="A25705" t="str">
            <v>42690MA129001002</v>
          </cell>
        </row>
        <row r="25706">
          <cell r="A25706" t="str">
            <v>59763MA004000102</v>
          </cell>
        </row>
        <row r="25707">
          <cell r="A25707" t="str">
            <v>59763MA004000202</v>
          </cell>
        </row>
        <row r="25708">
          <cell r="A25708" t="str">
            <v>73331MA053000102</v>
          </cell>
        </row>
        <row r="25709">
          <cell r="A25709" t="str">
            <v>73331MA054000102</v>
          </cell>
        </row>
        <row r="25710">
          <cell r="A25710" t="str">
            <v>82569MA013000102</v>
          </cell>
        </row>
        <row r="25711">
          <cell r="A25711" t="str">
            <v>82569MA014000102</v>
          </cell>
        </row>
        <row r="25712">
          <cell r="A25712" t="str">
            <v>88806MA001000102</v>
          </cell>
        </row>
        <row r="25713">
          <cell r="A25713" t="str">
            <v>88806MA001000202</v>
          </cell>
        </row>
        <row r="25714">
          <cell r="A25714" t="str">
            <v>88806MA003000102</v>
          </cell>
        </row>
        <row r="25715">
          <cell r="A25715" t="str">
            <v>88806MA003000202</v>
          </cell>
        </row>
        <row r="25716">
          <cell r="A25716" t="str">
            <v>88806MA005000102</v>
          </cell>
        </row>
        <row r="25717">
          <cell r="A25717" t="str">
            <v>88806MA005000202</v>
          </cell>
        </row>
        <row r="25718">
          <cell r="A25718" t="str">
            <v>27603CA114000703</v>
          </cell>
        </row>
        <row r="25719">
          <cell r="A25719" t="str">
            <v>27603CA115002003</v>
          </cell>
        </row>
        <row r="25720">
          <cell r="A25720" t="str">
            <v>27603CA115002103</v>
          </cell>
        </row>
        <row r="25721">
          <cell r="A25721" t="str">
            <v>27603CA115002203</v>
          </cell>
        </row>
        <row r="25722">
          <cell r="A25722" t="str">
            <v>27603CA115002303</v>
          </cell>
        </row>
        <row r="25723">
          <cell r="A25723" t="str">
            <v>27603CA115002403</v>
          </cell>
        </row>
        <row r="25724">
          <cell r="A25724" t="str">
            <v>27603CA115002503</v>
          </cell>
        </row>
        <row r="25725">
          <cell r="A25725" t="str">
            <v>27603CA115002603</v>
          </cell>
        </row>
        <row r="25726">
          <cell r="A25726" t="str">
            <v>27603CA115002703</v>
          </cell>
        </row>
        <row r="25727">
          <cell r="A25727" t="str">
            <v>27603CA116001303</v>
          </cell>
        </row>
        <row r="25728">
          <cell r="A25728" t="str">
            <v>27603CA116001403</v>
          </cell>
        </row>
        <row r="25729">
          <cell r="A25729" t="str">
            <v>27603CA116001503</v>
          </cell>
        </row>
        <row r="25730">
          <cell r="A25730" t="str">
            <v>27603CA116001603</v>
          </cell>
        </row>
        <row r="25731">
          <cell r="A25731" t="str">
            <v>27603CA116001703</v>
          </cell>
        </row>
        <row r="25732">
          <cell r="A25732" t="str">
            <v>70285CA125000103</v>
          </cell>
        </row>
        <row r="25733">
          <cell r="A25733" t="str">
            <v>70285CA126000103</v>
          </cell>
        </row>
        <row r="25734">
          <cell r="A25734" t="str">
            <v>47579CA018000103</v>
          </cell>
        </row>
        <row r="25735">
          <cell r="A25735" t="str">
            <v>47579CA027000103</v>
          </cell>
        </row>
        <row r="25736">
          <cell r="A25736" t="str">
            <v>99110CA034000103</v>
          </cell>
        </row>
        <row r="25737">
          <cell r="A25737" t="str">
            <v>67138CA052000403</v>
          </cell>
        </row>
        <row r="25738">
          <cell r="A25738" t="str">
            <v>67138CA052000503</v>
          </cell>
        </row>
        <row r="25739">
          <cell r="A25739" t="str">
            <v>67138CA052000603</v>
          </cell>
        </row>
        <row r="25740">
          <cell r="A25740" t="str">
            <v>67138CA052000703</v>
          </cell>
        </row>
        <row r="25741">
          <cell r="A25741" t="str">
            <v>67138CA052000803</v>
          </cell>
        </row>
        <row r="25742">
          <cell r="A25742" t="str">
            <v>40513CA038000103</v>
          </cell>
        </row>
        <row r="25743">
          <cell r="A25743" t="str">
            <v>92815CA001000603</v>
          </cell>
        </row>
        <row r="25744">
          <cell r="A25744" t="str">
            <v>18126CA001000103</v>
          </cell>
        </row>
        <row r="25745">
          <cell r="A25745" t="str">
            <v>92499CA002000103</v>
          </cell>
        </row>
        <row r="25746">
          <cell r="A25746" t="str">
            <v>92499CA002000203</v>
          </cell>
        </row>
        <row r="25747">
          <cell r="A25747" t="str">
            <v>84014CA001000103</v>
          </cell>
        </row>
        <row r="25748">
          <cell r="A25748" t="str">
            <v>93689CA011000103</v>
          </cell>
        </row>
        <row r="25749">
          <cell r="A25749" t="str">
            <v>93689CA015000103</v>
          </cell>
        </row>
        <row r="25750">
          <cell r="A25750" t="str">
            <v>74320CO061000703</v>
          </cell>
        </row>
        <row r="25751">
          <cell r="A25751" t="str">
            <v>92137CO011000603</v>
          </cell>
        </row>
        <row r="25752">
          <cell r="A25752" t="str">
            <v>76962CT001001703</v>
          </cell>
        </row>
        <row r="25753">
          <cell r="A25753" t="str">
            <v>86052DC043000203</v>
          </cell>
        </row>
        <row r="25754">
          <cell r="A25754" t="str">
            <v>78079DC021000103</v>
          </cell>
        </row>
        <row r="25755">
          <cell r="A25755" t="str">
            <v>94506DC039000103</v>
          </cell>
        </row>
        <row r="25756">
          <cell r="A25756" t="str">
            <v>18350HI088000103</v>
          </cell>
        </row>
        <row r="25757">
          <cell r="A25757" t="str">
            <v>18350HI089000303</v>
          </cell>
        </row>
        <row r="25758">
          <cell r="A25758" t="str">
            <v>60612HI011000103</v>
          </cell>
        </row>
        <row r="25759">
          <cell r="A25759" t="str">
            <v>60612HI011000603</v>
          </cell>
        </row>
        <row r="25760">
          <cell r="A25760" t="str">
            <v>61589ID168000103</v>
          </cell>
        </row>
        <row r="25761">
          <cell r="A25761" t="str">
            <v>38128ID002000103</v>
          </cell>
        </row>
        <row r="25762">
          <cell r="A25762" t="str">
            <v>26002ID001001303</v>
          </cell>
        </row>
        <row r="25763">
          <cell r="A25763" t="str">
            <v>15411KY145000503</v>
          </cell>
        </row>
        <row r="25764">
          <cell r="A25764" t="str">
            <v>15411KY145001503</v>
          </cell>
        </row>
        <row r="25765">
          <cell r="A25765" t="str">
            <v>15411KY145002503</v>
          </cell>
        </row>
        <row r="25766">
          <cell r="A25766" t="str">
            <v>15411KY145003503</v>
          </cell>
        </row>
        <row r="25767">
          <cell r="A25767" t="str">
            <v>77894KY001000103</v>
          </cell>
        </row>
        <row r="25768">
          <cell r="A25768" t="str">
            <v>28137MD040000203</v>
          </cell>
        </row>
        <row r="25769">
          <cell r="A25769" t="str">
            <v>72564MD011000103</v>
          </cell>
        </row>
        <row r="25770">
          <cell r="A25770" t="str">
            <v>90296MD061001003</v>
          </cell>
        </row>
        <row r="25771">
          <cell r="A25771" t="str">
            <v>49316MN100000703</v>
          </cell>
        </row>
        <row r="25772">
          <cell r="A25772" t="str">
            <v>49316MN101000803</v>
          </cell>
        </row>
        <row r="25773">
          <cell r="A25773" t="str">
            <v>57129MN007000303</v>
          </cell>
        </row>
        <row r="25774">
          <cell r="A25774" t="str">
            <v>57129MN009000303</v>
          </cell>
        </row>
        <row r="25775">
          <cell r="A25775" t="str">
            <v>57165NY001000103</v>
          </cell>
        </row>
        <row r="25776">
          <cell r="A25776" t="str">
            <v>57165NY001000603</v>
          </cell>
        </row>
        <row r="25777">
          <cell r="A25777" t="str">
            <v>57165NY001001003</v>
          </cell>
        </row>
        <row r="25778">
          <cell r="A25778" t="str">
            <v>57165NY002000103</v>
          </cell>
        </row>
        <row r="25779">
          <cell r="A25779" t="str">
            <v>57165NY002000603</v>
          </cell>
        </row>
        <row r="25780">
          <cell r="A25780" t="str">
            <v>57165NY002001003</v>
          </cell>
        </row>
        <row r="25781">
          <cell r="A25781" t="str">
            <v>49526NY045003503</v>
          </cell>
        </row>
        <row r="25782">
          <cell r="A25782" t="str">
            <v>49526NY045003603</v>
          </cell>
        </row>
        <row r="25783">
          <cell r="A25783" t="str">
            <v>49526NY045003703</v>
          </cell>
        </row>
        <row r="25784">
          <cell r="A25784" t="str">
            <v>49526NY045003803</v>
          </cell>
        </row>
        <row r="25785">
          <cell r="A25785" t="str">
            <v>49526NY045003903</v>
          </cell>
        </row>
        <row r="25786">
          <cell r="A25786" t="str">
            <v>49526NY045004003</v>
          </cell>
        </row>
        <row r="25787">
          <cell r="A25787" t="str">
            <v>49526NY045004103</v>
          </cell>
        </row>
        <row r="25788">
          <cell r="A25788" t="str">
            <v>36346NY048003503</v>
          </cell>
        </row>
        <row r="25789">
          <cell r="A25789" t="str">
            <v>36346NY048003603</v>
          </cell>
        </row>
        <row r="25790">
          <cell r="A25790" t="str">
            <v>36346NY048003703</v>
          </cell>
        </row>
        <row r="25791">
          <cell r="A25791" t="str">
            <v>36346NY048004503</v>
          </cell>
        </row>
        <row r="25792">
          <cell r="A25792" t="str">
            <v>36346NY048004603</v>
          </cell>
        </row>
        <row r="25793">
          <cell r="A25793" t="str">
            <v>94788NY028000103</v>
          </cell>
        </row>
        <row r="25794">
          <cell r="A25794" t="str">
            <v>94788NY028000203</v>
          </cell>
        </row>
        <row r="25795">
          <cell r="A25795" t="str">
            <v>94788NY028004903</v>
          </cell>
        </row>
        <row r="25796">
          <cell r="A25796" t="str">
            <v>94788NY028005003</v>
          </cell>
        </row>
        <row r="25797">
          <cell r="A25797" t="str">
            <v>94788NY028005303</v>
          </cell>
        </row>
        <row r="25798">
          <cell r="A25798" t="str">
            <v>94788NY028006403</v>
          </cell>
        </row>
        <row r="25799">
          <cell r="A25799" t="str">
            <v>94788NY028008103</v>
          </cell>
        </row>
        <row r="25800">
          <cell r="A25800" t="str">
            <v>88582NY014000103</v>
          </cell>
        </row>
        <row r="25801">
          <cell r="A25801" t="str">
            <v>88582NY029000103</v>
          </cell>
        </row>
        <row r="25802">
          <cell r="A25802" t="str">
            <v>88582NY030000103</v>
          </cell>
        </row>
        <row r="25803">
          <cell r="A25803" t="str">
            <v>80519NY016001303</v>
          </cell>
        </row>
        <row r="25804">
          <cell r="A25804" t="str">
            <v>80519NY016002903</v>
          </cell>
        </row>
        <row r="25805">
          <cell r="A25805" t="str">
            <v>80519NY016004503</v>
          </cell>
        </row>
        <row r="25806">
          <cell r="A25806" t="str">
            <v>80519NY016011103</v>
          </cell>
        </row>
        <row r="25807">
          <cell r="A25807" t="str">
            <v>80519NY016011303</v>
          </cell>
        </row>
        <row r="25808">
          <cell r="A25808" t="str">
            <v>80519NY016001403</v>
          </cell>
        </row>
        <row r="25809">
          <cell r="A25809" t="str">
            <v>80519NY016003003</v>
          </cell>
        </row>
        <row r="25810">
          <cell r="A25810" t="str">
            <v>80519NY016004603</v>
          </cell>
        </row>
        <row r="25811">
          <cell r="A25811" t="str">
            <v>80519NY016011503</v>
          </cell>
        </row>
        <row r="25812">
          <cell r="A25812" t="str">
            <v>80519NY016011703</v>
          </cell>
        </row>
        <row r="25813">
          <cell r="A25813" t="str">
            <v>78124NY088000203</v>
          </cell>
        </row>
        <row r="25814">
          <cell r="A25814" t="str">
            <v>78124NY088000403</v>
          </cell>
        </row>
        <row r="25815">
          <cell r="A25815" t="str">
            <v>78124NY088000603</v>
          </cell>
        </row>
        <row r="25816">
          <cell r="A25816" t="str">
            <v>78124NY088000803</v>
          </cell>
        </row>
        <row r="25817">
          <cell r="A25817" t="str">
            <v>78124NY088001003</v>
          </cell>
        </row>
        <row r="25818">
          <cell r="A25818" t="str">
            <v>25303NY004000103</v>
          </cell>
        </row>
        <row r="25819">
          <cell r="A25819" t="str">
            <v>25303NY008000103</v>
          </cell>
        </row>
        <row r="25820">
          <cell r="A25820" t="str">
            <v>25303NY020000103</v>
          </cell>
        </row>
        <row r="25821">
          <cell r="A25821" t="str">
            <v>71644NY001000403</v>
          </cell>
        </row>
        <row r="25822">
          <cell r="A25822" t="str">
            <v>71644NY002000403</v>
          </cell>
        </row>
        <row r="25823">
          <cell r="A25823" t="str">
            <v>71644NY003000403</v>
          </cell>
        </row>
        <row r="25824">
          <cell r="A25824" t="str">
            <v>71644NY009000403</v>
          </cell>
        </row>
        <row r="25825">
          <cell r="A25825" t="str">
            <v>71644NY013000403</v>
          </cell>
        </row>
        <row r="25826">
          <cell r="A25826" t="str">
            <v>91237NY002001503</v>
          </cell>
        </row>
        <row r="25827">
          <cell r="A25827" t="str">
            <v>91237NY002001603</v>
          </cell>
        </row>
        <row r="25828">
          <cell r="A25828" t="str">
            <v>91237NY002002603</v>
          </cell>
        </row>
        <row r="25829">
          <cell r="A25829" t="str">
            <v>91237NY002005803</v>
          </cell>
        </row>
        <row r="25830">
          <cell r="A25830" t="str">
            <v>91237NY002005903</v>
          </cell>
        </row>
        <row r="25831">
          <cell r="A25831" t="str">
            <v>18029NY118000103</v>
          </cell>
        </row>
        <row r="25832">
          <cell r="A25832" t="str">
            <v>18029NY118000203</v>
          </cell>
        </row>
        <row r="25833">
          <cell r="A25833" t="str">
            <v>18029NY118000903</v>
          </cell>
        </row>
        <row r="25834">
          <cell r="A25834" t="str">
            <v>18029NY118002103</v>
          </cell>
        </row>
        <row r="25835">
          <cell r="A25835" t="str">
            <v>18029NY118002203</v>
          </cell>
        </row>
        <row r="25836">
          <cell r="A25836" t="str">
            <v>18029NY118007703</v>
          </cell>
        </row>
        <row r="25837">
          <cell r="A25837" t="str">
            <v>18029NY118007803</v>
          </cell>
        </row>
        <row r="25838">
          <cell r="A25838" t="str">
            <v>11177NY003000403</v>
          </cell>
        </row>
        <row r="25839">
          <cell r="A25839" t="str">
            <v>11177NY011000103</v>
          </cell>
        </row>
        <row r="25840">
          <cell r="A25840" t="str">
            <v>11177NY011000203</v>
          </cell>
        </row>
        <row r="25841">
          <cell r="A25841" t="str">
            <v>11177NY018000103</v>
          </cell>
        </row>
        <row r="25842">
          <cell r="A25842" t="str">
            <v>11177NY018000203</v>
          </cell>
        </row>
        <row r="25843">
          <cell r="A25843" t="str">
            <v>56184NY014001603</v>
          </cell>
        </row>
        <row r="25844">
          <cell r="A25844" t="str">
            <v>56184NY014001703</v>
          </cell>
        </row>
        <row r="25845">
          <cell r="A25845" t="str">
            <v>56184NY015001103</v>
          </cell>
        </row>
        <row r="25846">
          <cell r="A25846" t="str">
            <v>56184NY015001403</v>
          </cell>
        </row>
        <row r="25847">
          <cell r="A25847" t="str">
            <v>56184NY015001903</v>
          </cell>
        </row>
        <row r="25848">
          <cell r="A25848" t="str">
            <v>56184NY015002003</v>
          </cell>
        </row>
        <row r="25849">
          <cell r="A25849" t="str">
            <v>56184NY019000803</v>
          </cell>
        </row>
        <row r="25850">
          <cell r="A25850" t="str">
            <v>82483NY018000103</v>
          </cell>
        </row>
        <row r="25851">
          <cell r="A25851" t="str">
            <v>82483NY025000103</v>
          </cell>
        </row>
        <row r="25852">
          <cell r="A25852" t="str">
            <v>82483NY026000103</v>
          </cell>
        </row>
        <row r="25853">
          <cell r="A25853" t="str">
            <v>82483NY127000103</v>
          </cell>
        </row>
        <row r="25854">
          <cell r="A25854" t="str">
            <v>82483NY128000103</v>
          </cell>
        </row>
        <row r="25855">
          <cell r="A25855" t="str">
            <v>82483NY129000103</v>
          </cell>
        </row>
        <row r="25856">
          <cell r="A25856" t="str">
            <v>82483NY130000103</v>
          </cell>
        </row>
        <row r="25857">
          <cell r="A25857" t="str">
            <v>74289NY001000103</v>
          </cell>
        </row>
        <row r="25858">
          <cell r="A25858" t="str">
            <v>74289NY001000203</v>
          </cell>
        </row>
        <row r="25859">
          <cell r="A25859" t="str">
            <v>74289NY002000103</v>
          </cell>
        </row>
        <row r="25860">
          <cell r="A25860" t="str">
            <v>74289NY002000203</v>
          </cell>
        </row>
        <row r="25861">
          <cell r="A25861" t="str">
            <v>74289NY011000103</v>
          </cell>
        </row>
        <row r="25862">
          <cell r="A25862" t="str">
            <v>74289NY041000103</v>
          </cell>
        </row>
        <row r="25863">
          <cell r="A25863" t="str">
            <v>74289NY041000203</v>
          </cell>
        </row>
        <row r="25864">
          <cell r="A25864" t="str">
            <v>54235NY001000103</v>
          </cell>
        </row>
        <row r="25865">
          <cell r="A25865" t="str">
            <v>54235NY001000203</v>
          </cell>
        </row>
        <row r="25866">
          <cell r="A25866" t="str">
            <v>54235NY001001903</v>
          </cell>
        </row>
        <row r="25867">
          <cell r="A25867" t="str">
            <v>78124NY093000203</v>
          </cell>
        </row>
        <row r="25868">
          <cell r="A25868" t="str">
            <v>78124NY093000403</v>
          </cell>
        </row>
        <row r="25869">
          <cell r="A25869" t="str">
            <v>78124NY093000603</v>
          </cell>
        </row>
        <row r="25870">
          <cell r="A25870" t="str">
            <v>78124NY093000803</v>
          </cell>
        </row>
        <row r="25871">
          <cell r="A25871" t="str">
            <v>78124NY093001003</v>
          </cell>
        </row>
        <row r="25872">
          <cell r="A25872" t="str">
            <v>39595NY001000503</v>
          </cell>
        </row>
        <row r="25873">
          <cell r="A25873" t="str">
            <v>39595NY001001003</v>
          </cell>
        </row>
        <row r="25874">
          <cell r="A25874" t="str">
            <v>39595NY001001403</v>
          </cell>
        </row>
        <row r="25875">
          <cell r="A25875" t="str">
            <v>96383OR013000303</v>
          </cell>
        </row>
        <row r="25876">
          <cell r="A25876" t="str">
            <v>96383OR020000303</v>
          </cell>
        </row>
        <row r="25877">
          <cell r="A25877" t="str">
            <v>13627VT034000203</v>
          </cell>
        </row>
        <row r="25878">
          <cell r="A25878" t="str">
            <v>77566VT004000103</v>
          </cell>
        </row>
        <row r="25879">
          <cell r="A25879" t="str">
            <v>53732WA003000303</v>
          </cell>
        </row>
        <row r="25880">
          <cell r="A25880" t="str">
            <v>53732WA034000103</v>
          </cell>
        </row>
        <row r="25881">
          <cell r="A25881" t="str">
            <v>53732WA039000103</v>
          </cell>
        </row>
        <row r="25882">
          <cell r="A25882" t="str">
            <v>53732WA044000103</v>
          </cell>
        </row>
        <row r="25883">
          <cell r="A25883" t="str">
            <v>53732WA049000103</v>
          </cell>
        </row>
        <row r="25884">
          <cell r="A25884" t="str">
            <v>29125MA002000103</v>
          </cell>
        </row>
        <row r="25885">
          <cell r="A25885" t="str">
            <v>29125MA002000203</v>
          </cell>
        </row>
        <row r="25886">
          <cell r="A25886" t="str">
            <v>31234MA037000103</v>
          </cell>
        </row>
        <row r="25887">
          <cell r="A25887" t="str">
            <v>31234MA037000203</v>
          </cell>
        </row>
        <row r="25888">
          <cell r="A25888" t="str">
            <v>31779MA005000103</v>
          </cell>
        </row>
        <row r="25889">
          <cell r="A25889" t="str">
            <v>31779MA005000203</v>
          </cell>
        </row>
        <row r="25890">
          <cell r="A25890" t="str">
            <v>34484MA059000103</v>
          </cell>
        </row>
        <row r="25891">
          <cell r="A25891" t="str">
            <v>34484MA060000103</v>
          </cell>
        </row>
        <row r="25892">
          <cell r="A25892" t="str">
            <v>36046MA044000403</v>
          </cell>
        </row>
        <row r="25893">
          <cell r="A25893" t="str">
            <v>36046MA046003103</v>
          </cell>
        </row>
        <row r="25894">
          <cell r="A25894" t="str">
            <v>41304MA002100103</v>
          </cell>
        </row>
        <row r="25895">
          <cell r="A25895" t="str">
            <v>41304MA002100203</v>
          </cell>
        </row>
        <row r="25896">
          <cell r="A25896" t="str">
            <v>42690MA125001203</v>
          </cell>
        </row>
        <row r="25897">
          <cell r="A25897" t="str">
            <v>42690MA129001003</v>
          </cell>
        </row>
        <row r="25898">
          <cell r="A25898" t="str">
            <v>59763MA004000103</v>
          </cell>
        </row>
        <row r="25899">
          <cell r="A25899" t="str">
            <v>59763MA004000203</v>
          </cell>
        </row>
        <row r="25900">
          <cell r="A25900" t="str">
            <v>73331MA053000103</v>
          </cell>
        </row>
        <row r="25901">
          <cell r="A25901" t="str">
            <v>73331MA054000103</v>
          </cell>
        </row>
        <row r="25902">
          <cell r="A25902" t="str">
            <v>82569MA013000103</v>
          </cell>
        </row>
        <row r="25903">
          <cell r="A25903" t="str">
            <v>82569MA014000103</v>
          </cell>
        </row>
        <row r="25904">
          <cell r="A25904" t="str">
            <v>88806MA001000103</v>
          </cell>
        </row>
        <row r="25905">
          <cell r="A25905" t="str">
            <v>88806MA001000203</v>
          </cell>
        </row>
        <row r="25906">
          <cell r="A25906" t="str">
            <v>88806MA003000103</v>
          </cell>
        </row>
        <row r="25907">
          <cell r="A25907" t="str">
            <v>88806MA003000203</v>
          </cell>
        </row>
        <row r="25908">
          <cell r="A25908" t="str">
            <v>88806MA005000103</v>
          </cell>
        </row>
        <row r="25909">
          <cell r="A25909" t="str">
            <v>88806MA005000203</v>
          </cell>
        </row>
        <row r="25910">
          <cell r="A25910" t="str">
            <v>38344AK098000401</v>
          </cell>
        </row>
        <row r="25911">
          <cell r="A25911" t="str">
            <v>38344AK100000301</v>
          </cell>
        </row>
        <row r="25912">
          <cell r="A25912" t="str">
            <v>38344AK093000301</v>
          </cell>
        </row>
        <row r="25913">
          <cell r="A25913" t="str">
            <v>38344AK098000501</v>
          </cell>
        </row>
        <row r="25914">
          <cell r="A25914" t="str">
            <v>38344AK098000601</v>
          </cell>
        </row>
        <row r="25915">
          <cell r="A25915" t="str">
            <v>38344AK098000301</v>
          </cell>
        </row>
        <row r="25916">
          <cell r="A25916" t="str">
            <v>38344AK093000501</v>
          </cell>
        </row>
        <row r="25917">
          <cell r="A25917" t="str">
            <v>38344AK098001101</v>
          </cell>
        </row>
        <row r="25918">
          <cell r="A25918" t="str">
            <v>38344AK095000101</v>
          </cell>
        </row>
        <row r="25919">
          <cell r="A25919" t="str">
            <v>38344AK098001201</v>
          </cell>
        </row>
        <row r="25920">
          <cell r="A25920" t="str">
            <v>38344AK093000401</v>
          </cell>
        </row>
        <row r="25921">
          <cell r="A25921" t="str">
            <v>38344AK095000301</v>
          </cell>
        </row>
        <row r="25922">
          <cell r="A25922" t="str">
            <v>73836AK070000301</v>
          </cell>
        </row>
        <row r="25923">
          <cell r="A25923" t="str">
            <v>73836AK074000101</v>
          </cell>
        </row>
        <row r="25924">
          <cell r="A25924" t="str">
            <v>73836AK070000401</v>
          </cell>
        </row>
        <row r="25925">
          <cell r="A25925" t="str">
            <v>73836AK073000401</v>
          </cell>
        </row>
        <row r="25926">
          <cell r="A25926" t="str">
            <v>73836AK071000101</v>
          </cell>
        </row>
        <row r="25927">
          <cell r="A25927" t="str">
            <v>73836AK072000501</v>
          </cell>
        </row>
        <row r="25928">
          <cell r="A25928" t="str">
            <v>73836AK072000301</v>
          </cell>
        </row>
        <row r="25929">
          <cell r="A25929" t="str">
            <v>73836AK070000801</v>
          </cell>
        </row>
        <row r="25930">
          <cell r="A25930" t="str">
            <v>73836AK071000801</v>
          </cell>
        </row>
        <row r="25931">
          <cell r="A25931" t="str">
            <v>73836AK072000601</v>
          </cell>
        </row>
        <row r="25932">
          <cell r="A25932" t="str">
            <v>73836AK070000901</v>
          </cell>
        </row>
        <row r="25933">
          <cell r="A25933" t="str">
            <v>73836AK071000301</v>
          </cell>
        </row>
        <row r="25934">
          <cell r="A25934" t="str">
            <v>73836AK072000401</v>
          </cell>
        </row>
        <row r="25935">
          <cell r="A25935" t="str">
            <v>73836AK073000101</v>
          </cell>
        </row>
        <row r="25936">
          <cell r="A25936" t="str">
            <v>73836AK071000401</v>
          </cell>
        </row>
        <row r="25937">
          <cell r="A25937" t="str">
            <v>73836AK071000501</v>
          </cell>
        </row>
        <row r="25938">
          <cell r="A25938" t="str">
            <v>73836AK074000301</v>
          </cell>
        </row>
        <row r="25939">
          <cell r="A25939" t="str">
            <v>73836AK074000901</v>
          </cell>
        </row>
        <row r="25940">
          <cell r="A25940" t="str">
            <v>73836AK073000201</v>
          </cell>
        </row>
        <row r="25941">
          <cell r="A25941" t="str">
            <v>73836AK070000701</v>
          </cell>
        </row>
        <row r="25942">
          <cell r="A25942" t="str">
            <v>73836AK074000801</v>
          </cell>
        </row>
        <row r="25943">
          <cell r="A25943" t="str">
            <v>73836AK070000201</v>
          </cell>
        </row>
        <row r="25944">
          <cell r="A25944" t="str">
            <v>73836AK074000201</v>
          </cell>
        </row>
        <row r="25945">
          <cell r="A25945" t="str">
            <v>73836AK071000601</v>
          </cell>
        </row>
        <row r="25946">
          <cell r="A25946" t="str">
            <v>73836AK073000601</v>
          </cell>
        </row>
        <row r="25947">
          <cell r="A25947" t="str">
            <v>73836AK070000601</v>
          </cell>
        </row>
        <row r="25948">
          <cell r="A25948" t="str">
            <v>73836AK072000101</v>
          </cell>
        </row>
        <row r="25949">
          <cell r="A25949" t="str">
            <v>73836AK073000501</v>
          </cell>
        </row>
        <row r="25950">
          <cell r="A25950" t="str">
            <v>73836AK070000501</v>
          </cell>
        </row>
        <row r="25951">
          <cell r="A25951" t="str">
            <v>73836AK072000201</v>
          </cell>
        </row>
        <row r="25952">
          <cell r="A25952" t="str">
            <v>73836AK074001001</v>
          </cell>
        </row>
        <row r="25953">
          <cell r="A25953" t="str">
            <v>73836AK074000601</v>
          </cell>
        </row>
        <row r="25954">
          <cell r="A25954" t="str">
            <v>73836AK074000701</v>
          </cell>
        </row>
        <row r="25955">
          <cell r="A25955" t="str">
            <v>73836AK070000101</v>
          </cell>
        </row>
        <row r="25956">
          <cell r="A25956" t="str">
            <v>73836AK071000201</v>
          </cell>
        </row>
        <row r="25957">
          <cell r="A25957" t="str">
            <v>73836AK071000701</v>
          </cell>
        </row>
        <row r="25958">
          <cell r="A25958" t="str">
            <v>73836AK074000401</v>
          </cell>
        </row>
        <row r="25959">
          <cell r="A25959" t="str">
            <v>73836AK073000301</v>
          </cell>
        </row>
        <row r="25960">
          <cell r="A25960" t="str">
            <v>73836AK070001001</v>
          </cell>
        </row>
        <row r="25961">
          <cell r="A25961" t="str">
            <v>73836AK074000501</v>
          </cell>
        </row>
        <row r="25962">
          <cell r="A25962" t="str">
            <v>74819AK001000701</v>
          </cell>
        </row>
        <row r="25963">
          <cell r="A25963" t="str">
            <v>74819AK001000901</v>
          </cell>
        </row>
        <row r="25964">
          <cell r="A25964" t="str">
            <v>74819AK001001001</v>
          </cell>
        </row>
        <row r="25965">
          <cell r="A25965" t="str">
            <v>74819AK001001101</v>
          </cell>
        </row>
        <row r="25966">
          <cell r="A25966" t="str">
            <v>74819AK001001201</v>
          </cell>
        </row>
        <row r="25967">
          <cell r="A25967" t="str">
            <v>74819AK001000801</v>
          </cell>
        </row>
        <row r="25968">
          <cell r="A25968" t="str">
            <v>12538AL001001201</v>
          </cell>
        </row>
        <row r="25969">
          <cell r="A25969" t="str">
            <v>12538AL001001101</v>
          </cell>
        </row>
        <row r="25970">
          <cell r="A25970" t="str">
            <v>12538AL001000901</v>
          </cell>
        </row>
        <row r="25971">
          <cell r="A25971" t="str">
            <v>12538AL001000801</v>
          </cell>
        </row>
        <row r="25972">
          <cell r="A25972" t="str">
            <v>12538AL001000701</v>
          </cell>
        </row>
        <row r="25973">
          <cell r="A25973" t="str">
            <v>12538AL001001001</v>
          </cell>
        </row>
        <row r="25974">
          <cell r="A25974" t="str">
            <v>17540AL004000201</v>
          </cell>
        </row>
        <row r="25975">
          <cell r="A25975" t="str">
            <v>17540AL006000201</v>
          </cell>
        </row>
        <row r="25976">
          <cell r="A25976" t="str">
            <v>46944AL028000101</v>
          </cell>
        </row>
        <row r="25977">
          <cell r="A25977" t="str">
            <v>46944AL043000101</v>
          </cell>
        </row>
        <row r="25978">
          <cell r="A25978" t="str">
            <v>46944AL053000101</v>
          </cell>
        </row>
        <row r="25979">
          <cell r="A25979" t="str">
            <v>46944AL057000101</v>
          </cell>
        </row>
        <row r="25980">
          <cell r="A25980" t="str">
            <v>46944AL034000101</v>
          </cell>
        </row>
        <row r="25981">
          <cell r="A25981" t="str">
            <v>46944AL031000101</v>
          </cell>
        </row>
        <row r="25982">
          <cell r="A25982" t="str">
            <v>46944AL038000101</v>
          </cell>
        </row>
        <row r="25983">
          <cell r="A25983" t="str">
            <v>77233AL002000601</v>
          </cell>
        </row>
        <row r="25984">
          <cell r="A25984" t="str">
            <v>77233AL002000401</v>
          </cell>
        </row>
        <row r="25985">
          <cell r="A25985" t="str">
            <v>82285AL002000601</v>
          </cell>
        </row>
        <row r="25986">
          <cell r="A25986" t="str">
            <v>82285AL002000401</v>
          </cell>
        </row>
        <row r="25987">
          <cell r="A25987" t="str">
            <v>26904AR001001001</v>
          </cell>
        </row>
        <row r="25988">
          <cell r="A25988" t="str">
            <v>26904AR001000801</v>
          </cell>
        </row>
        <row r="25989">
          <cell r="A25989" t="str">
            <v>26904AR001000901</v>
          </cell>
        </row>
        <row r="25990">
          <cell r="A25990" t="str">
            <v>26904AR001001201</v>
          </cell>
        </row>
        <row r="25991">
          <cell r="A25991" t="str">
            <v>26904AR001000701</v>
          </cell>
        </row>
        <row r="25992">
          <cell r="A25992" t="str">
            <v>26904AR001001101</v>
          </cell>
        </row>
        <row r="25993">
          <cell r="A25993" t="str">
            <v>75293AR094000101</v>
          </cell>
        </row>
        <row r="25994">
          <cell r="A25994" t="str">
            <v>75293AR050000101</v>
          </cell>
        </row>
        <row r="25995">
          <cell r="A25995" t="str">
            <v>75293AR051000101</v>
          </cell>
        </row>
        <row r="25996">
          <cell r="A25996" t="str">
            <v>75293AR045000101</v>
          </cell>
        </row>
        <row r="25997">
          <cell r="A25997" t="str">
            <v>12303AZ002000301</v>
          </cell>
        </row>
        <row r="25998">
          <cell r="A25998" t="str">
            <v>12303AZ002000401</v>
          </cell>
        </row>
        <row r="25999">
          <cell r="A25999" t="str">
            <v>17100AZ019000101</v>
          </cell>
        </row>
        <row r="26000">
          <cell r="A26000" t="str">
            <v>17100AZ018000101</v>
          </cell>
        </row>
        <row r="26001">
          <cell r="A26001" t="str">
            <v>17100AZ017000101</v>
          </cell>
        </row>
        <row r="26002">
          <cell r="A26002" t="str">
            <v>17100AZ016000101</v>
          </cell>
        </row>
        <row r="26003">
          <cell r="A26003" t="str">
            <v>17454AZ006000201</v>
          </cell>
        </row>
        <row r="26004">
          <cell r="A26004" t="str">
            <v>17454AZ004000201</v>
          </cell>
        </row>
        <row r="26005">
          <cell r="A26005" t="str">
            <v>30045AZ002002101</v>
          </cell>
        </row>
        <row r="26006">
          <cell r="A26006" t="str">
            <v>30045AZ002002201</v>
          </cell>
        </row>
        <row r="26007">
          <cell r="A26007" t="str">
            <v>30045AZ002002001</v>
          </cell>
        </row>
        <row r="26008">
          <cell r="A26008" t="str">
            <v>51485AZ016001001</v>
          </cell>
        </row>
        <row r="26009">
          <cell r="A26009" t="str">
            <v>51485AZ016000201</v>
          </cell>
        </row>
        <row r="26010">
          <cell r="A26010" t="str">
            <v>51485AZ016001501</v>
          </cell>
        </row>
        <row r="26011">
          <cell r="A26011" t="str">
            <v>51485AZ016000501</v>
          </cell>
        </row>
        <row r="26012">
          <cell r="A26012" t="str">
            <v>51485AZ016003001</v>
          </cell>
        </row>
        <row r="26013">
          <cell r="A26013" t="str">
            <v>51485AZ016001801</v>
          </cell>
        </row>
        <row r="26014">
          <cell r="A26014" t="str">
            <v>51485AZ016002801</v>
          </cell>
        </row>
        <row r="26015">
          <cell r="A26015" t="str">
            <v>51485AZ016002101</v>
          </cell>
        </row>
        <row r="26016">
          <cell r="A26016" t="str">
            <v>51485AZ016001901</v>
          </cell>
        </row>
        <row r="26017">
          <cell r="A26017" t="str">
            <v>51485AZ016000301</v>
          </cell>
        </row>
        <row r="26018">
          <cell r="A26018" t="str">
            <v>51485AZ016002501</v>
          </cell>
        </row>
        <row r="26019">
          <cell r="A26019" t="str">
            <v>51485AZ016001401</v>
          </cell>
        </row>
        <row r="26020">
          <cell r="A26020" t="str">
            <v>51485AZ016000401</v>
          </cell>
        </row>
        <row r="26021">
          <cell r="A26021" t="str">
            <v>51485AZ016001301</v>
          </cell>
        </row>
        <row r="26022">
          <cell r="A26022" t="str">
            <v>51485AZ016002401</v>
          </cell>
        </row>
        <row r="26023">
          <cell r="A26023" t="str">
            <v>51485AZ016001601</v>
          </cell>
        </row>
        <row r="26024">
          <cell r="A26024" t="str">
            <v>51485AZ016000901</v>
          </cell>
        </row>
        <row r="26025">
          <cell r="A26025" t="str">
            <v>51485AZ016002201</v>
          </cell>
        </row>
        <row r="26026">
          <cell r="A26026" t="str">
            <v>51485AZ016002601</v>
          </cell>
        </row>
        <row r="26027">
          <cell r="A26027" t="str">
            <v>51485AZ016000601</v>
          </cell>
        </row>
        <row r="26028">
          <cell r="A26028" t="str">
            <v>51485AZ016000101</v>
          </cell>
        </row>
        <row r="26029">
          <cell r="A26029" t="str">
            <v>51485AZ016001201</v>
          </cell>
        </row>
        <row r="26030">
          <cell r="A26030" t="str">
            <v>51485AZ016001701</v>
          </cell>
        </row>
        <row r="26031">
          <cell r="A26031" t="str">
            <v>51485AZ016000701</v>
          </cell>
        </row>
        <row r="26032">
          <cell r="A26032" t="str">
            <v>51485AZ016002001</v>
          </cell>
        </row>
        <row r="26033">
          <cell r="A26033" t="str">
            <v>51485AZ016002301</v>
          </cell>
        </row>
        <row r="26034">
          <cell r="A26034" t="str">
            <v>51485AZ016001101</v>
          </cell>
        </row>
        <row r="26035">
          <cell r="A26035" t="str">
            <v>51485AZ016000801</v>
          </cell>
        </row>
        <row r="26036">
          <cell r="A26036" t="str">
            <v>53901AZ079000101</v>
          </cell>
        </row>
        <row r="26037">
          <cell r="A26037" t="str">
            <v>53901AZ079000401</v>
          </cell>
        </row>
        <row r="26038">
          <cell r="A26038" t="str">
            <v>53901AZ079000201</v>
          </cell>
        </row>
        <row r="26039">
          <cell r="A26039" t="str">
            <v>58292AZ002000601</v>
          </cell>
        </row>
        <row r="26040">
          <cell r="A26040" t="str">
            <v>58292AZ002000401</v>
          </cell>
        </row>
        <row r="26041">
          <cell r="A26041" t="str">
            <v>60761AZ043000101</v>
          </cell>
        </row>
        <row r="26042">
          <cell r="A26042" t="str">
            <v>60761AZ068000101</v>
          </cell>
        </row>
        <row r="26043">
          <cell r="A26043" t="str">
            <v>60761AZ057000101</v>
          </cell>
        </row>
        <row r="26044">
          <cell r="A26044" t="str">
            <v>60761AZ065000101</v>
          </cell>
        </row>
        <row r="26045">
          <cell r="A26045" t="str">
            <v>60761AZ055000101</v>
          </cell>
        </row>
        <row r="26046">
          <cell r="A26046" t="str">
            <v>60761AZ041000101</v>
          </cell>
        </row>
        <row r="26047">
          <cell r="A26047" t="str">
            <v>60761AZ052000101</v>
          </cell>
        </row>
        <row r="26048">
          <cell r="A26048" t="str">
            <v>60761AZ040000101</v>
          </cell>
        </row>
        <row r="26049">
          <cell r="A26049" t="str">
            <v>60761AZ042000101</v>
          </cell>
        </row>
        <row r="26050">
          <cell r="A26050" t="str">
            <v>60761AZ045000101</v>
          </cell>
        </row>
        <row r="26051">
          <cell r="A26051" t="str">
            <v>60761AZ058000101</v>
          </cell>
        </row>
        <row r="26052">
          <cell r="A26052" t="str">
            <v>60761AZ049000101</v>
          </cell>
        </row>
        <row r="26053">
          <cell r="A26053" t="str">
            <v>60761AZ051000101</v>
          </cell>
        </row>
        <row r="26054">
          <cell r="A26054" t="str">
            <v>60761AZ059000101</v>
          </cell>
        </row>
        <row r="26055">
          <cell r="A26055" t="str">
            <v>60761AZ048000101</v>
          </cell>
        </row>
        <row r="26056">
          <cell r="A26056" t="str">
            <v>60761AZ054000101</v>
          </cell>
        </row>
        <row r="26057">
          <cell r="A26057" t="str">
            <v>60761AZ047000101</v>
          </cell>
        </row>
        <row r="26058">
          <cell r="A26058" t="str">
            <v>60761AZ056000101</v>
          </cell>
        </row>
        <row r="26059">
          <cell r="A26059" t="str">
            <v>60761AZ063000101</v>
          </cell>
        </row>
        <row r="26060">
          <cell r="A26060" t="str">
            <v>60761AZ066000101</v>
          </cell>
        </row>
        <row r="26061">
          <cell r="A26061" t="str">
            <v>60761AZ050000101</v>
          </cell>
        </row>
        <row r="26062">
          <cell r="A26062" t="str">
            <v>60761AZ044000101</v>
          </cell>
        </row>
        <row r="26063">
          <cell r="A26063" t="str">
            <v>60761AZ064000101</v>
          </cell>
        </row>
        <row r="26064">
          <cell r="A26064" t="str">
            <v>60761AZ061000101</v>
          </cell>
        </row>
        <row r="26065">
          <cell r="A26065" t="str">
            <v>77352AZ001000801</v>
          </cell>
        </row>
        <row r="26066">
          <cell r="A26066" t="str">
            <v>77352AZ001001101</v>
          </cell>
        </row>
        <row r="26067">
          <cell r="A26067" t="str">
            <v>77352AZ001000901</v>
          </cell>
        </row>
        <row r="26068">
          <cell r="A26068" t="str">
            <v>77352AZ001001001</v>
          </cell>
        </row>
        <row r="26069">
          <cell r="A26069" t="str">
            <v>77352AZ001000701</v>
          </cell>
        </row>
        <row r="26070">
          <cell r="A26070" t="str">
            <v>77352AZ001001201</v>
          </cell>
        </row>
        <row r="26071">
          <cell r="A26071" t="str">
            <v>91450AZ016001201</v>
          </cell>
        </row>
        <row r="26072">
          <cell r="A26072" t="str">
            <v>91450AZ016001101</v>
          </cell>
        </row>
        <row r="26073">
          <cell r="A26073" t="str">
            <v>91450AZ016001401</v>
          </cell>
        </row>
        <row r="26074">
          <cell r="A26074" t="str">
            <v>91450AZ009000601</v>
          </cell>
        </row>
        <row r="26075">
          <cell r="A26075" t="str">
            <v>91450AZ009001401</v>
          </cell>
        </row>
        <row r="26076">
          <cell r="A26076" t="str">
            <v>91450AZ016001701</v>
          </cell>
        </row>
        <row r="26077">
          <cell r="A26077" t="str">
            <v>91450AZ016001301</v>
          </cell>
        </row>
        <row r="26078">
          <cell r="A26078" t="str">
            <v>91450AZ009002001</v>
          </cell>
        </row>
        <row r="26079">
          <cell r="A26079" t="str">
            <v>91450AZ009001901</v>
          </cell>
        </row>
        <row r="26080">
          <cell r="A26080" t="str">
            <v>91450AZ016001001</v>
          </cell>
        </row>
        <row r="26081">
          <cell r="A26081" t="str">
            <v>91450AZ009000101</v>
          </cell>
        </row>
        <row r="26082">
          <cell r="A26082" t="str">
            <v>91450AZ009000401</v>
          </cell>
        </row>
        <row r="26083">
          <cell r="A26083" t="str">
            <v>91450AZ009000201</v>
          </cell>
        </row>
        <row r="26084">
          <cell r="A26084" t="str">
            <v>91450AZ009001601</v>
          </cell>
        </row>
        <row r="26085">
          <cell r="A26085" t="str">
            <v>91450AZ016000101</v>
          </cell>
        </row>
        <row r="26086">
          <cell r="A26086" t="str">
            <v>91450AZ009001501</v>
          </cell>
        </row>
        <row r="26087">
          <cell r="A26087" t="str">
            <v>91450AZ009000501</v>
          </cell>
        </row>
        <row r="26088">
          <cell r="A26088" t="str">
            <v>91450AZ009000701</v>
          </cell>
        </row>
        <row r="26089">
          <cell r="A26089" t="str">
            <v>91450AZ009001101</v>
          </cell>
        </row>
        <row r="26090">
          <cell r="A26090" t="str">
            <v>91450AZ016000401</v>
          </cell>
        </row>
        <row r="26091">
          <cell r="A26091" t="str">
            <v>91450AZ009000301</v>
          </cell>
        </row>
        <row r="26092">
          <cell r="A26092" t="str">
            <v>91450AZ016000301</v>
          </cell>
        </row>
        <row r="26093">
          <cell r="A26093" t="str">
            <v>91450AZ016001801</v>
          </cell>
        </row>
        <row r="26094">
          <cell r="A26094" t="str">
            <v>91450AZ016001501</v>
          </cell>
        </row>
        <row r="26095">
          <cell r="A26095" t="str">
            <v>91450AZ009002301</v>
          </cell>
        </row>
        <row r="26096">
          <cell r="A26096" t="str">
            <v>91450AZ009002101</v>
          </cell>
        </row>
        <row r="26097">
          <cell r="A26097" t="str">
            <v>91450AZ009001801</v>
          </cell>
        </row>
        <row r="26098">
          <cell r="A26098" t="str">
            <v>91450AZ016000501</v>
          </cell>
        </row>
        <row r="26099">
          <cell r="A26099" t="str">
            <v>91450AZ009001001</v>
          </cell>
        </row>
        <row r="26100">
          <cell r="A26100" t="str">
            <v>91450AZ009002201</v>
          </cell>
        </row>
        <row r="26101">
          <cell r="A26101" t="str">
            <v>91450AZ009000901</v>
          </cell>
        </row>
        <row r="26102">
          <cell r="A26102" t="str">
            <v>91450AZ016000201</v>
          </cell>
        </row>
        <row r="26103">
          <cell r="A26103" t="str">
            <v>91450AZ016001601</v>
          </cell>
        </row>
        <row r="26104">
          <cell r="A26104" t="str">
            <v>91450AZ009000801</v>
          </cell>
        </row>
        <row r="26105">
          <cell r="A26105" t="str">
            <v>91450AZ016000901</v>
          </cell>
        </row>
        <row r="26106">
          <cell r="A26106" t="str">
            <v>91450AZ016000801</v>
          </cell>
        </row>
        <row r="26107">
          <cell r="A26107" t="str">
            <v>91450AZ016000701</v>
          </cell>
        </row>
        <row r="26108">
          <cell r="A26108" t="str">
            <v>91450AZ016000601</v>
          </cell>
        </row>
        <row r="26109">
          <cell r="A26109" t="str">
            <v>91450AZ009001301</v>
          </cell>
        </row>
        <row r="26110">
          <cell r="A26110" t="str">
            <v>91450AZ009001701</v>
          </cell>
        </row>
        <row r="26111">
          <cell r="A26111" t="str">
            <v>92045AZ033000101</v>
          </cell>
        </row>
        <row r="26112">
          <cell r="A26112" t="str">
            <v>92045AZ034000101</v>
          </cell>
        </row>
        <row r="26113">
          <cell r="A26113" t="str">
            <v>92045AZ036000101</v>
          </cell>
        </row>
        <row r="26114">
          <cell r="A26114" t="str">
            <v>92045AZ037000101</v>
          </cell>
        </row>
        <row r="26115">
          <cell r="A26115" t="str">
            <v>92045AZ032000101</v>
          </cell>
        </row>
        <row r="26116">
          <cell r="A26116" t="str">
            <v>92045AZ035000101</v>
          </cell>
        </row>
        <row r="26117">
          <cell r="A26117" t="str">
            <v>98971AZ001006601</v>
          </cell>
        </row>
        <row r="26118">
          <cell r="A26118" t="str">
            <v>98971AZ001006501</v>
          </cell>
        </row>
        <row r="26119">
          <cell r="A26119" t="str">
            <v>26018DE002000401</v>
          </cell>
        </row>
        <row r="26120">
          <cell r="A26120" t="str">
            <v>26018DE002000601</v>
          </cell>
        </row>
        <row r="26121">
          <cell r="A26121" t="str">
            <v>48664DE002000401</v>
          </cell>
        </row>
        <row r="26122">
          <cell r="A26122" t="str">
            <v>48664DE002000601</v>
          </cell>
        </row>
        <row r="26123">
          <cell r="A26123" t="str">
            <v>67190DE006000201</v>
          </cell>
        </row>
        <row r="26124">
          <cell r="A26124" t="str">
            <v>67190DE006000301</v>
          </cell>
        </row>
        <row r="26125">
          <cell r="A26125" t="str">
            <v>67190DE007000201</v>
          </cell>
        </row>
        <row r="26126">
          <cell r="A26126" t="str">
            <v>67190DE006000101</v>
          </cell>
        </row>
        <row r="26127">
          <cell r="A26127" t="str">
            <v>67190DE007000301</v>
          </cell>
        </row>
        <row r="26128">
          <cell r="A26128" t="str">
            <v>67190DE007000101</v>
          </cell>
        </row>
        <row r="26129">
          <cell r="A26129" t="str">
            <v>67775DE003000201</v>
          </cell>
        </row>
        <row r="26130">
          <cell r="A26130" t="str">
            <v>67775DE004000201</v>
          </cell>
        </row>
        <row r="26131">
          <cell r="A26131" t="str">
            <v>76168DE049000401</v>
          </cell>
        </row>
        <row r="26132">
          <cell r="A26132" t="str">
            <v>76168DE043000301</v>
          </cell>
        </row>
        <row r="26133">
          <cell r="A26133" t="str">
            <v>76168DE051000401</v>
          </cell>
        </row>
        <row r="26134">
          <cell r="A26134" t="str">
            <v>76168DE043000101</v>
          </cell>
        </row>
        <row r="26135">
          <cell r="A26135" t="str">
            <v>76168DE049000601</v>
          </cell>
        </row>
        <row r="26136">
          <cell r="A26136" t="str">
            <v>76168DE045000101</v>
          </cell>
        </row>
        <row r="26137">
          <cell r="A26137" t="str">
            <v>76168DE043000201</v>
          </cell>
        </row>
        <row r="26138">
          <cell r="A26138" t="str">
            <v>76168DE045000201</v>
          </cell>
        </row>
        <row r="26139">
          <cell r="A26139" t="str">
            <v>76168DE049001201</v>
          </cell>
        </row>
        <row r="26140">
          <cell r="A26140" t="str">
            <v>76168DE044000101</v>
          </cell>
        </row>
        <row r="26141">
          <cell r="A26141" t="str">
            <v>90955DE006000201</v>
          </cell>
        </row>
        <row r="26142">
          <cell r="A26142" t="str">
            <v>90955DE008000201</v>
          </cell>
        </row>
        <row r="26143">
          <cell r="A26143" t="str">
            <v>15833FL006000201</v>
          </cell>
        </row>
        <row r="26144">
          <cell r="A26144" t="str">
            <v>15833FL009000201</v>
          </cell>
        </row>
        <row r="26145">
          <cell r="A26145" t="str">
            <v>15833FL004000201</v>
          </cell>
        </row>
        <row r="26146">
          <cell r="A26146" t="str">
            <v>16842FL001000101</v>
          </cell>
        </row>
        <row r="26147">
          <cell r="A26147" t="str">
            <v>16842FL001000201</v>
          </cell>
        </row>
        <row r="26148">
          <cell r="A26148" t="str">
            <v>27357FL185004501</v>
          </cell>
        </row>
        <row r="26149">
          <cell r="A26149" t="str">
            <v>27357FL184002701</v>
          </cell>
        </row>
        <row r="26150">
          <cell r="A26150" t="str">
            <v>27357FL185000201</v>
          </cell>
        </row>
        <row r="26151">
          <cell r="A26151" t="str">
            <v>27357FL184000501</v>
          </cell>
        </row>
        <row r="26152">
          <cell r="A26152" t="str">
            <v>27357FL184002401</v>
          </cell>
        </row>
        <row r="26153">
          <cell r="A26153" t="str">
            <v>27357FL184000901</v>
          </cell>
        </row>
        <row r="26154">
          <cell r="A26154" t="str">
            <v>27357FL184003401</v>
          </cell>
        </row>
        <row r="26155">
          <cell r="A26155" t="str">
            <v>27357FL187001201</v>
          </cell>
        </row>
        <row r="26156">
          <cell r="A26156" t="str">
            <v>27357FL186002201</v>
          </cell>
        </row>
        <row r="26157">
          <cell r="A26157" t="str">
            <v>27357FL185004601</v>
          </cell>
        </row>
        <row r="26158">
          <cell r="A26158" t="str">
            <v>27357FL186002901</v>
          </cell>
        </row>
        <row r="26159">
          <cell r="A26159" t="str">
            <v>27357FL187004801</v>
          </cell>
        </row>
        <row r="26160">
          <cell r="A26160" t="str">
            <v>27357FL185004901</v>
          </cell>
        </row>
        <row r="26161">
          <cell r="A26161" t="str">
            <v>27357FL185003301</v>
          </cell>
        </row>
        <row r="26162">
          <cell r="A26162" t="str">
            <v>27357FL184004101</v>
          </cell>
        </row>
        <row r="26163">
          <cell r="A26163" t="str">
            <v>27357FL187003101</v>
          </cell>
        </row>
        <row r="26164">
          <cell r="A26164" t="str">
            <v>27357FL184004301</v>
          </cell>
        </row>
        <row r="26165">
          <cell r="A26165" t="str">
            <v>27357FL187000401</v>
          </cell>
        </row>
        <row r="26166">
          <cell r="A26166" t="str">
            <v>27357FL186004301</v>
          </cell>
        </row>
        <row r="26167">
          <cell r="A26167" t="str">
            <v>27357FL187003301</v>
          </cell>
        </row>
        <row r="26168">
          <cell r="A26168" t="str">
            <v>27357FL185005101</v>
          </cell>
        </row>
        <row r="26169">
          <cell r="A26169" t="str">
            <v>27357FL186000601</v>
          </cell>
        </row>
        <row r="26170">
          <cell r="A26170" t="str">
            <v>27357FL186001501</v>
          </cell>
        </row>
        <row r="26171">
          <cell r="A26171" t="str">
            <v>27357FL185002201</v>
          </cell>
        </row>
        <row r="26172">
          <cell r="A26172" t="str">
            <v>27357FL185005201</v>
          </cell>
        </row>
        <row r="26173">
          <cell r="A26173" t="str">
            <v>27357FL185002301</v>
          </cell>
        </row>
        <row r="26174">
          <cell r="A26174" t="str">
            <v>27357FL187004501</v>
          </cell>
        </row>
        <row r="26175">
          <cell r="A26175" t="str">
            <v>27357FL186002701</v>
          </cell>
        </row>
        <row r="26176">
          <cell r="A26176" t="str">
            <v>27357FL187002801</v>
          </cell>
        </row>
        <row r="26177">
          <cell r="A26177" t="str">
            <v>27357FL185005001</v>
          </cell>
        </row>
        <row r="26178">
          <cell r="A26178" t="str">
            <v>27357FL187000601</v>
          </cell>
        </row>
        <row r="26179">
          <cell r="A26179" t="str">
            <v>27357FL187002601</v>
          </cell>
        </row>
        <row r="26180">
          <cell r="A26180" t="str">
            <v>27357FL185004401</v>
          </cell>
        </row>
        <row r="26181">
          <cell r="A26181" t="str">
            <v>27357FL185003701</v>
          </cell>
        </row>
        <row r="26182">
          <cell r="A26182" t="str">
            <v>27357FL186003901</v>
          </cell>
        </row>
        <row r="26183">
          <cell r="A26183" t="str">
            <v>27357FL186004001</v>
          </cell>
        </row>
        <row r="26184">
          <cell r="A26184" t="str">
            <v>27357FL187002101</v>
          </cell>
        </row>
        <row r="26185">
          <cell r="A26185" t="str">
            <v>27357FL185001001</v>
          </cell>
        </row>
        <row r="26186">
          <cell r="A26186" t="str">
            <v>27357FL187000901</v>
          </cell>
        </row>
        <row r="26187">
          <cell r="A26187" t="str">
            <v>27357FL186001101</v>
          </cell>
        </row>
        <row r="26188">
          <cell r="A26188" t="str">
            <v>27357FL184000201</v>
          </cell>
        </row>
        <row r="26189">
          <cell r="A26189" t="str">
            <v>27357FL184003201</v>
          </cell>
        </row>
        <row r="26190">
          <cell r="A26190" t="str">
            <v>27357FL187004301</v>
          </cell>
        </row>
        <row r="26191">
          <cell r="A26191" t="str">
            <v>27357FL186004201</v>
          </cell>
        </row>
        <row r="26192">
          <cell r="A26192" t="str">
            <v>27357FL185001801</v>
          </cell>
        </row>
        <row r="26193">
          <cell r="A26193" t="str">
            <v>27357FL185001901</v>
          </cell>
        </row>
        <row r="26194">
          <cell r="A26194" t="str">
            <v>27357FL187002901</v>
          </cell>
        </row>
        <row r="26195">
          <cell r="A26195" t="str">
            <v>27357FL184001601</v>
          </cell>
        </row>
        <row r="26196">
          <cell r="A26196" t="str">
            <v>27357FL185003901</v>
          </cell>
        </row>
        <row r="26197">
          <cell r="A26197" t="str">
            <v>27357FL186005001</v>
          </cell>
        </row>
        <row r="26198">
          <cell r="A26198" t="str">
            <v>27357FL185002601</v>
          </cell>
        </row>
        <row r="26199">
          <cell r="A26199" t="str">
            <v>27357FL185002101</v>
          </cell>
        </row>
        <row r="26200">
          <cell r="A26200" t="str">
            <v>27357FL187005201</v>
          </cell>
        </row>
        <row r="26201">
          <cell r="A26201" t="str">
            <v>27357FL186004701</v>
          </cell>
        </row>
        <row r="26202">
          <cell r="A26202" t="str">
            <v>27357FL186001301</v>
          </cell>
        </row>
        <row r="26203">
          <cell r="A26203" t="str">
            <v>27357FL184002601</v>
          </cell>
        </row>
        <row r="26204">
          <cell r="A26204" t="str">
            <v>27357FL187001401</v>
          </cell>
        </row>
        <row r="26205">
          <cell r="A26205" t="str">
            <v>27357FL184001101</v>
          </cell>
        </row>
        <row r="26206">
          <cell r="A26206" t="str">
            <v>27357FL187001601</v>
          </cell>
        </row>
        <row r="26207">
          <cell r="A26207" t="str">
            <v>27357FL186001401</v>
          </cell>
        </row>
        <row r="26208">
          <cell r="A26208" t="str">
            <v>27357FL186004801</v>
          </cell>
        </row>
        <row r="26209">
          <cell r="A26209" t="str">
            <v>27357FL187001501</v>
          </cell>
        </row>
        <row r="26210">
          <cell r="A26210" t="str">
            <v>27357FL187003801</v>
          </cell>
        </row>
        <row r="26211">
          <cell r="A26211" t="str">
            <v>27357FL186002801</v>
          </cell>
        </row>
        <row r="26212">
          <cell r="A26212" t="str">
            <v>27357FL184003001</v>
          </cell>
        </row>
        <row r="26213">
          <cell r="A26213" t="str">
            <v>27357FL185001501</v>
          </cell>
        </row>
        <row r="26214">
          <cell r="A26214" t="str">
            <v>27357FL185004301</v>
          </cell>
        </row>
        <row r="26215">
          <cell r="A26215" t="str">
            <v>27357FL187003501</v>
          </cell>
        </row>
        <row r="26216">
          <cell r="A26216" t="str">
            <v>27357FL184003801</v>
          </cell>
        </row>
        <row r="26217">
          <cell r="A26217" t="str">
            <v>27357FL187003901</v>
          </cell>
        </row>
        <row r="26218">
          <cell r="A26218" t="str">
            <v>27357FL187000101</v>
          </cell>
        </row>
        <row r="26219">
          <cell r="A26219" t="str">
            <v>27357FL187005001</v>
          </cell>
        </row>
        <row r="26220">
          <cell r="A26220" t="str">
            <v>27357FL185004101</v>
          </cell>
        </row>
        <row r="26221">
          <cell r="A26221" t="str">
            <v>27357FL184001701</v>
          </cell>
        </row>
        <row r="26222">
          <cell r="A26222" t="str">
            <v>27357FL185004001</v>
          </cell>
        </row>
        <row r="26223">
          <cell r="A26223" t="str">
            <v>27357FL185000401</v>
          </cell>
        </row>
        <row r="26224">
          <cell r="A26224" t="str">
            <v>27357FL186000801</v>
          </cell>
        </row>
        <row r="26225">
          <cell r="A26225" t="str">
            <v>27357FL186002001</v>
          </cell>
        </row>
        <row r="26226">
          <cell r="A26226" t="str">
            <v>27357FL187003201</v>
          </cell>
        </row>
        <row r="26227">
          <cell r="A26227" t="str">
            <v>27357FL184001001</v>
          </cell>
        </row>
        <row r="26228">
          <cell r="A26228" t="str">
            <v>27357FL184002901</v>
          </cell>
        </row>
        <row r="26229">
          <cell r="A26229" t="str">
            <v>27357FL186001801</v>
          </cell>
        </row>
        <row r="26230">
          <cell r="A26230" t="str">
            <v>27357FL185003501</v>
          </cell>
        </row>
        <row r="26231">
          <cell r="A26231" t="str">
            <v>27357FL185002001</v>
          </cell>
        </row>
        <row r="26232">
          <cell r="A26232" t="str">
            <v>27357FL186000101</v>
          </cell>
        </row>
        <row r="26233">
          <cell r="A26233" t="str">
            <v>27357FL185002501</v>
          </cell>
        </row>
        <row r="26234">
          <cell r="A26234" t="str">
            <v>27357FL187002201</v>
          </cell>
        </row>
        <row r="26235">
          <cell r="A26235" t="str">
            <v>27357FL185003001</v>
          </cell>
        </row>
        <row r="26236">
          <cell r="A26236" t="str">
            <v>27357FL184003101</v>
          </cell>
        </row>
        <row r="26237">
          <cell r="A26237" t="str">
            <v>27357FL187000301</v>
          </cell>
        </row>
        <row r="26238">
          <cell r="A26238" t="str">
            <v>27357FL184003301</v>
          </cell>
        </row>
        <row r="26239">
          <cell r="A26239" t="str">
            <v>27357FL184002101</v>
          </cell>
        </row>
        <row r="26240">
          <cell r="A26240" t="str">
            <v>27357FL185000601</v>
          </cell>
        </row>
        <row r="26241">
          <cell r="A26241" t="str">
            <v>27357FL186001901</v>
          </cell>
        </row>
        <row r="26242">
          <cell r="A26242" t="str">
            <v>27357FL186000901</v>
          </cell>
        </row>
        <row r="26243">
          <cell r="A26243" t="str">
            <v>27357FL186003701</v>
          </cell>
        </row>
        <row r="26244">
          <cell r="A26244" t="str">
            <v>27357FL186003001</v>
          </cell>
        </row>
        <row r="26245">
          <cell r="A26245" t="str">
            <v>27357FL185000901</v>
          </cell>
        </row>
        <row r="26246">
          <cell r="A26246" t="str">
            <v>27357FL185003801</v>
          </cell>
        </row>
        <row r="26247">
          <cell r="A26247" t="str">
            <v>27357FL187001001</v>
          </cell>
        </row>
        <row r="26248">
          <cell r="A26248" t="str">
            <v>27357FL185000701</v>
          </cell>
        </row>
        <row r="26249">
          <cell r="A26249" t="str">
            <v>27357FL187000501</v>
          </cell>
        </row>
        <row r="26250">
          <cell r="A26250" t="str">
            <v>27357FL184000401</v>
          </cell>
        </row>
        <row r="26251">
          <cell r="A26251" t="str">
            <v>27357FL184002801</v>
          </cell>
        </row>
        <row r="26252">
          <cell r="A26252" t="str">
            <v>27357FL187004401</v>
          </cell>
        </row>
        <row r="26253">
          <cell r="A26253" t="str">
            <v>27357FL186004401</v>
          </cell>
        </row>
        <row r="26254">
          <cell r="A26254" t="str">
            <v>27357FL187003701</v>
          </cell>
        </row>
        <row r="26255">
          <cell r="A26255" t="str">
            <v>27357FL186002301</v>
          </cell>
        </row>
        <row r="26256">
          <cell r="A26256" t="str">
            <v>27357FL185001701</v>
          </cell>
        </row>
        <row r="26257">
          <cell r="A26257" t="str">
            <v>27357FL186005201</v>
          </cell>
        </row>
        <row r="26258">
          <cell r="A26258" t="str">
            <v>27357FL186003801</v>
          </cell>
        </row>
        <row r="26259">
          <cell r="A26259" t="str">
            <v>27357FL186002101</v>
          </cell>
        </row>
        <row r="26260">
          <cell r="A26260" t="str">
            <v>27357FL187004601</v>
          </cell>
        </row>
        <row r="26261">
          <cell r="A26261" t="str">
            <v>27357FL185001201</v>
          </cell>
        </row>
        <row r="26262">
          <cell r="A26262" t="str">
            <v>27357FL186003401</v>
          </cell>
        </row>
        <row r="26263">
          <cell r="A26263" t="str">
            <v>27357FL185001101</v>
          </cell>
        </row>
        <row r="26264">
          <cell r="A26264" t="str">
            <v>27357FL184000301</v>
          </cell>
        </row>
        <row r="26265">
          <cell r="A26265" t="str">
            <v>27357FL186001201</v>
          </cell>
        </row>
        <row r="26266">
          <cell r="A26266" t="str">
            <v>27357FL187004201</v>
          </cell>
        </row>
        <row r="26267">
          <cell r="A26267" t="str">
            <v>27357FL184005101</v>
          </cell>
        </row>
        <row r="26268">
          <cell r="A26268" t="str">
            <v>27357FL186002601</v>
          </cell>
        </row>
        <row r="26269">
          <cell r="A26269" t="str">
            <v>27357FL185004801</v>
          </cell>
        </row>
        <row r="26270">
          <cell r="A26270" t="str">
            <v>27357FL185004201</v>
          </cell>
        </row>
        <row r="26271">
          <cell r="A26271" t="str">
            <v>27357FL184004901</v>
          </cell>
        </row>
        <row r="26272">
          <cell r="A26272" t="str">
            <v>27357FL185002901</v>
          </cell>
        </row>
        <row r="26273">
          <cell r="A26273" t="str">
            <v>27357FL185000501</v>
          </cell>
        </row>
        <row r="26274">
          <cell r="A26274" t="str">
            <v>27357FL187001101</v>
          </cell>
        </row>
        <row r="26275">
          <cell r="A26275" t="str">
            <v>27357FL185002701</v>
          </cell>
        </row>
        <row r="26276">
          <cell r="A26276" t="str">
            <v>27357FL186002501</v>
          </cell>
        </row>
        <row r="26277">
          <cell r="A26277" t="str">
            <v>27357FL187002701</v>
          </cell>
        </row>
        <row r="26278">
          <cell r="A26278" t="str">
            <v>27357FL184003701</v>
          </cell>
        </row>
        <row r="26279">
          <cell r="A26279" t="str">
            <v>27357FL185003201</v>
          </cell>
        </row>
        <row r="26280">
          <cell r="A26280" t="str">
            <v>27357FL185000301</v>
          </cell>
        </row>
        <row r="26281">
          <cell r="A26281" t="str">
            <v>27357FL184004601</v>
          </cell>
        </row>
        <row r="26282">
          <cell r="A26282" t="str">
            <v>27357FL184001401</v>
          </cell>
        </row>
        <row r="26283">
          <cell r="A26283" t="str">
            <v>27357FL184002501</v>
          </cell>
        </row>
        <row r="26284">
          <cell r="A26284" t="str">
            <v>27357FL187005101</v>
          </cell>
        </row>
        <row r="26285">
          <cell r="A26285" t="str">
            <v>27357FL184002201</v>
          </cell>
        </row>
        <row r="26286">
          <cell r="A26286" t="str">
            <v>27357FL187002301</v>
          </cell>
        </row>
        <row r="26287">
          <cell r="A26287" t="str">
            <v>27357FL186000201</v>
          </cell>
        </row>
        <row r="26288">
          <cell r="A26288" t="str">
            <v>27357FL187004001</v>
          </cell>
        </row>
        <row r="26289">
          <cell r="A26289" t="str">
            <v>27357FL184004801</v>
          </cell>
        </row>
        <row r="26290">
          <cell r="A26290" t="str">
            <v>27357FL187001701</v>
          </cell>
        </row>
        <row r="26291">
          <cell r="A26291" t="str">
            <v>27357FL187004101</v>
          </cell>
        </row>
        <row r="26292">
          <cell r="A26292" t="str">
            <v>27357FL185002401</v>
          </cell>
        </row>
        <row r="26293">
          <cell r="A26293" t="str">
            <v>27357FL186003201</v>
          </cell>
        </row>
        <row r="26294">
          <cell r="A26294" t="str">
            <v>27357FL187002401</v>
          </cell>
        </row>
        <row r="26295">
          <cell r="A26295" t="str">
            <v>27357FL187004901</v>
          </cell>
        </row>
        <row r="26296">
          <cell r="A26296" t="str">
            <v>27357FL185001401</v>
          </cell>
        </row>
        <row r="26297">
          <cell r="A26297" t="str">
            <v>27357FL187003001</v>
          </cell>
        </row>
        <row r="26298">
          <cell r="A26298" t="str">
            <v>27357FL187002001</v>
          </cell>
        </row>
        <row r="26299">
          <cell r="A26299" t="str">
            <v>27357FL184000101</v>
          </cell>
        </row>
        <row r="26300">
          <cell r="A26300" t="str">
            <v>27357FL187002501</v>
          </cell>
        </row>
        <row r="26301">
          <cell r="A26301" t="str">
            <v>27357FL186004501</v>
          </cell>
        </row>
        <row r="26302">
          <cell r="A26302" t="str">
            <v>27357FL186003501</v>
          </cell>
        </row>
        <row r="26303">
          <cell r="A26303" t="str">
            <v>27357FL187000801</v>
          </cell>
        </row>
        <row r="26304">
          <cell r="A26304" t="str">
            <v>27357FL186003101</v>
          </cell>
        </row>
        <row r="26305">
          <cell r="A26305" t="str">
            <v>27357FL184003901</v>
          </cell>
        </row>
        <row r="26306">
          <cell r="A26306" t="str">
            <v>27357FL186000701</v>
          </cell>
        </row>
        <row r="26307">
          <cell r="A26307" t="str">
            <v>27357FL184001301</v>
          </cell>
        </row>
        <row r="26308">
          <cell r="A26308" t="str">
            <v>27357FL187003601</v>
          </cell>
        </row>
        <row r="26309">
          <cell r="A26309" t="str">
            <v>27357FL184004401</v>
          </cell>
        </row>
        <row r="26310">
          <cell r="A26310" t="str">
            <v>27357FL186001701</v>
          </cell>
        </row>
        <row r="26311">
          <cell r="A26311" t="str">
            <v>27357FL185003101</v>
          </cell>
        </row>
        <row r="26312">
          <cell r="A26312" t="str">
            <v>27357FL184000601</v>
          </cell>
        </row>
        <row r="26313">
          <cell r="A26313" t="str">
            <v>27357FL184001801</v>
          </cell>
        </row>
        <row r="26314">
          <cell r="A26314" t="str">
            <v>27357FL184000701</v>
          </cell>
        </row>
        <row r="26315">
          <cell r="A26315" t="str">
            <v>27357FL186001001</v>
          </cell>
        </row>
        <row r="26316">
          <cell r="A26316" t="str">
            <v>27357FL186003301</v>
          </cell>
        </row>
        <row r="26317">
          <cell r="A26317" t="str">
            <v>27357FL184001901</v>
          </cell>
        </row>
        <row r="26318">
          <cell r="A26318" t="str">
            <v>27357FL184004501</v>
          </cell>
        </row>
        <row r="26319">
          <cell r="A26319" t="str">
            <v>27357FL184004201</v>
          </cell>
        </row>
        <row r="26320">
          <cell r="A26320" t="str">
            <v>27357FL186004901</v>
          </cell>
        </row>
        <row r="26321">
          <cell r="A26321" t="str">
            <v>27357FL184002301</v>
          </cell>
        </row>
        <row r="26322">
          <cell r="A26322" t="str">
            <v>27357FL185001601</v>
          </cell>
        </row>
        <row r="26323">
          <cell r="A26323" t="str">
            <v>27357FL185002801</v>
          </cell>
        </row>
        <row r="26324">
          <cell r="A26324" t="str">
            <v>27357FL184005001</v>
          </cell>
        </row>
        <row r="26325">
          <cell r="A26325" t="str">
            <v>27357FL187001801</v>
          </cell>
        </row>
        <row r="26326">
          <cell r="A26326" t="str">
            <v>27357FL185003601</v>
          </cell>
        </row>
        <row r="26327">
          <cell r="A26327" t="str">
            <v>27357FL186003601</v>
          </cell>
        </row>
        <row r="26328">
          <cell r="A26328" t="str">
            <v>27357FL186002401</v>
          </cell>
        </row>
        <row r="26329">
          <cell r="A26329" t="str">
            <v>27357FL186000301</v>
          </cell>
        </row>
        <row r="26330">
          <cell r="A26330" t="str">
            <v>27357FL185003401</v>
          </cell>
        </row>
        <row r="26331">
          <cell r="A26331" t="str">
            <v>27357FL187001901</v>
          </cell>
        </row>
        <row r="26332">
          <cell r="A26332" t="str">
            <v>27357FL184003601</v>
          </cell>
        </row>
        <row r="26333">
          <cell r="A26333" t="str">
            <v>27357FL186005101</v>
          </cell>
        </row>
        <row r="26334">
          <cell r="A26334" t="str">
            <v>27357FL186000501</v>
          </cell>
        </row>
        <row r="26335">
          <cell r="A26335" t="str">
            <v>27357FL186004101</v>
          </cell>
        </row>
        <row r="26336">
          <cell r="A26336" t="str">
            <v>27357FL184000801</v>
          </cell>
        </row>
        <row r="26337">
          <cell r="A26337" t="str">
            <v>27357FL186001601</v>
          </cell>
        </row>
        <row r="26338">
          <cell r="A26338" t="str">
            <v>27357FL184003501</v>
          </cell>
        </row>
        <row r="26339">
          <cell r="A26339" t="str">
            <v>27357FL185004701</v>
          </cell>
        </row>
        <row r="26340">
          <cell r="A26340" t="str">
            <v>27357FL187000701</v>
          </cell>
        </row>
        <row r="26341">
          <cell r="A26341" t="str">
            <v>27357FL184001201</v>
          </cell>
        </row>
        <row r="26342">
          <cell r="A26342" t="str">
            <v>27357FL184001501</v>
          </cell>
        </row>
        <row r="26343">
          <cell r="A26343" t="str">
            <v>27357FL185001301</v>
          </cell>
        </row>
        <row r="26344">
          <cell r="A26344" t="str">
            <v>27357FL187004701</v>
          </cell>
        </row>
        <row r="26345">
          <cell r="A26345" t="str">
            <v>27357FL184004701</v>
          </cell>
        </row>
        <row r="26346">
          <cell r="A26346" t="str">
            <v>27357FL185000801</v>
          </cell>
        </row>
        <row r="26347">
          <cell r="A26347" t="str">
            <v>27357FL184002001</v>
          </cell>
        </row>
        <row r="26348">
          <cell r="A26348" t="str">
            <v>27357FL187003401</v>
          </cell>
        </row>
        <row r="26349">
          <cell r="A26349" t="str">
            <v>27357FL184004001</v>
          </cell>
        </row>
        <row r="26350">
          <cell r="A26350" t="str">
            <v>27357FL187000201</v>
          </cell>
        </row>
        <row r="26351">
          <cell r="A26351" t="str">
            <v>27357FL184005201</v>
          </cell>
        </row>
        <row r="26352">
          <cell r="A26352" t="str">
            <v>27357FL185000101</v>
          </cell>
        </row>
        <row r="26353">
          <cell r="A26353" t="str">
            <v>27357FL187001301</v>
          </cell>
        </row>
        <row r="26354">
          <cell r="A26354" t="str">
            <v>27357FL186004601</v>
          </cell>
        </row>
        <row r="26355">
          <cell r="A26355" t="str">
            <v>27357FL186000401</v>
          </cell>
        </row>
        <row r="26356">
          <cell r="A26356" t="str">
            <v>30219FL003000101</v>
          </cell>
        </row>
        <row r="26357">
          <cell r="A26357" t="str">
            <v>30219FL004000101</v>
          </cell>
        </row>
        <row r="26358">
          <cell r="A26358" t="str">
            <v>30252FL001000201</v>
          </cell>
        </row>
        <row r="26359">
          <cell r="A26359" t="str">
            <v>30252FL001000101</v>
          </cell>
        </row>
        <row r="26360">
          <cell r="A26360" t="str">
            <v>56503FL169000101</v>
          </cell>
        </row>
        <row r="26361">
          <cell r="A26361" t="str">
            <v>56503FL214000101</v>
          </cell>
        </row>
        <row r="26362">
          <cell r="A26362" t="str">
            <v>56503FL234000101</v>
          </cell>
        </row>
        <row r="26363">
          <cell r="A26363" t="str">
            <v>56503FL212000101</v>
          </cell>
        </row>
        <row r="26364">
          <cell r="A26364" t="str">
            <v>56503FL214000201</v>
          </cell>
        </row>
        <row r="26365">
          <cell r="A26365" t="str">
            <v>56503FL229000101</v>
          </cell>
        </row>
        <row r="26366">
          <cell r="A26366" t="str">
            <v>56503FL163000101</v>
          </cell>
        </row>
        <row r="26367">
          <cell r="A26367" t="str">
            <v>56503FL221000101</v>
          </cell>
        </row>
        <row r="26368">
          <cell r="A26368" t="str">
            <v>56503FL217000201</v>
          </cell>
        </row>
        <row r="26369">
          <cell r="A26369" t="str">
            <v>56503FL217000101</v>
          </cell>
        </row>
        <row r="26370">
          <cell r="A26370" t="str">
            <v>56503FL213000201</v>
          </cell>
        </row>
        <row r="26371">
          <cell r="A26371" t="str">
            <v>56503FL230000101</v>
          </cell>
        </row>
        <row r="26372">
          <cell r="A26372" t="str">
            <v>56503FL221000201</v>
          </cell>
        </row>
        <row r="26373">
          <cell r="A26373" t="str">
            <v>56503FL230000201</v>
          </cell>
        </row>
        <row r="26374">
          <cell r="A26374" t="str">
            <v>56503FL231000201</v>
          </cell>
        </row>
        <row r="26375">
          <cell r="A26375" t="str">
            <v>56503FL170000101</v>
          </cell>
        </row>
        <row r="26376">
          <cell r="A26376" t="str">
            <v>56503FL229000201</v>
          </cell>
        </row>
        <row r="26377">
          <cell r="A26377" t="str">
            <v>56503FL234000201</v>
          </cell>
        </row>
        <row r="26378">
          <cell r="A26378" t="str">
            <v>56503FL168000201</v>
          </cell>
        </row>
        <row r="26379">
          <cell r="A26379" t="str">
            <v>56503FL155000101</v>
          </cell>
        </row>
        <row r="26380">
          <cell r="A26380" t="str">
            <v>56503FL233000201</v>
          </cell>
        </row>
        <row r="26381">
          <cell r="A26381" t="str">
            <v>56503FL155000201</v>
          </cell>
        </row>
        <row r="26382">
          <cell r="A26382" t="str">
            <v>56503FL162000201</v>
          </cell>
        </row>
        <row r="26383">
          <cell r="A26383" t="str">
            <v>56503FL212000201</v>
          </cell>
        </row>
        <row r="26384">
          <cell r="A26384" t="str">
            <v>56503FL213000101</v>
          </cell>
        </row>
        <row r="26385">
          <cell r="A26385" t="str">
            <v>56503FL168000101</v>
          </cell>
        </row>
        <row r="26386">
          <cell r="A26386" t="str">
            <v>56503FL231000101</v>
          </cell>
        </row>
        <row r="26387">
          <cell r="A26387" t="str">
            <v>56503FL220000101</v>
          </cell>
        </row>
        <row r="26388">
          <cell r="A26388" t="str">
            <v>56503FL219000101</v>
          </cell>
        </row>
        <row r="26389">
          <cell r="A26389" t="str">
            <v>56503FL216000101</v>
          </cell>
        </row>
        <row r="26390">
          <cell r="A26390" t="str">
            <v>56503FL169000201</v>
          </cell>
        </row>
        <row r="26391">
          <cell r="A26391" t="str">
            <v>56503FL232000101</v>
          </cell>
        </row>
        <row r="26392">
          <cell r="A26392" t="str">
            <v>56503FL163000201</v>
          </cell>
        </row>
        <row r="26393">
          <cell r="A26393" t="str">
            <v>56503FL218000201</v>
          </cell>
        </row>
        <row r="26394">
          <cell r="A26394" t="str">
            <v>56503FL216000201</v>
          </cell>
        </row>
        <row r="26395">
          <cell r="A26395" t="str">
            <v>56503FL233000101</v>
          </cell>
        </row>
        <row r="26396">
          <cell r="A26396" t="str">
            <v>56503FL160000101</v>
          </cell>
        </row>
        <row r="26397">
          <cell r="A26397" t="str">
            <v>56503FL232000201</v>
          </cell>
        </row>
        <row r="26398">
          <cell r="A26398" t="str">
            <v>56503FL219000201</v>
          </cell>
        </row>
        <row r="26399">
          <cell r="A26399" t="str">
            <v>56503FL162000101</v>
          </cell>
        </row>
        <row r="26400">
          <cell r="A26400" t="str">
            <v>56503FL220000201</v>
          </cell>
        </row>
        <row r="26401">
          <cell r="A26401" t="str">
            <v>56503FL218000101</v>
          </cell>
        </row>
        <row r="26402">
          <cell r="A26402" t="str">
            <v>56503FL160000201</v>
          </cell>
        </row>
        <row r="26403">
          <cell r="A26403" t="str">
            <v>56503FL228000201</v>
          </cell>
        </row>
        <row r="26404">
          <cell r="A26404" t="str">
            <v>56503FL215000101</v>
          </cell>
        </row>
        <row r="26405">
          <cell r="A26405" t="str">
            <v>56503FL215000201</v>
          </cell>
        </row>
        <row r="26406">
          <cell r="A26406" t="str">
            <v>56503FL170000201</v>
          </cell>
        </row>
        <row r="26407">
          <cell r="A26407" t="str">
            <v>56503FL228000101</v>
          </cell>
        </row>
        <row r="26408">
          <cell r="A26408" t="str">
            <v>59667FL002000401</v>
          </cell>
        </row>
        <row r="26409">
          <cell r="A26409" t="str">
            <v>59667FL002000301</v>
          </cell>
        </row>
        <row r="26410">
          <cell r="A26410" t="str">
            <v>68398FL001000501</v>
          </cell>
        </row>
        <row r="26411">
          <cell r="A26411" t="str">
            <v>68398FL001005201</v>
          </cell>
        </row>
        <row r="26412">
          <cell r="A26412" t="str">
            <v>68398FL001007401</v>
          </cell>
        </row>
        <row r="26413">
          <cell r="A26413" t="str">
            <v>68398FL001005901</v>
          </cell>
        </row>
        <row r="26414">
          <cell r="A26414" t="str">
            <v>77150FL111001201</v>
          </cell>
        </row>
        <row r="26415">
          <cell r="A26415" t="str">
            <v>77150FL111000901</v>
          </cell>
        </row>
        <row r="26416">
          <cell r="A26416" t="str">
            <v>77150FL111000601</v>
          </cell>
        </row>
        <row r="26417">
          <cell r="A26417" t="str">
            <v>77150FL111000301</v>
          </cell>
        </row>
        <row r="26418">
          <cell r="A26418" t="str">
            <v>77150FL111001501</v>
          </cell>
        </row>
        <row r="26419">
          <cell r="A26419" t="str">
            <v>77150FL111001101</v>
          </cell>
        </row>
        <row r="26420">
          <cell r="A26420" t="str">
            <v>77150FL111001301</v>
          </cell>
        </row>
        <row r="26421">
          <cell r="A26421" t="str">
            <v>77150FL111001401</v>
          </cell>
        </row>
        <row r="26422">
          <cell r="A26422" t="str">
            <v>77150FL111000501</v>
          </cell>
        </row>
        <row r="26423">
          <cell r="A26423" t="str">
            <v>77150FL111000701</v>
          </cell>
        </row>
        <row r="26424">
          <cell r="A26424" t="str">
            <v>77150FL111000201</v>
          </cell>
        </row>
        <row r="26425">
          <cell r="A26425" t="str">
            <v>77150FL111000801</v>
          </cell>
        </row>
        <row r="26426">
          <cell r="A26426" t="str">
            <v>77150FL111000401</v>
          </cell>
        </row>
        <row r="26427">
          <cell r="A26427" t="str">
            <v>85019FL001000101</v>
          </cell>
        </row>
        <row r="26428">
          <cell r="A26428" t="str">
            <v>97725FL002000601</v>
          </cell>
        </row>
        <row r="26429">
          <cell r="A26429" t="str">
            <v>97725FL004000601</v>
          </cell>
        </row>
        <row r="26430">
          <cell r="A26430" t="str">
            <v>97725FL004000401</v>
          </cell>
        </row>
        <row r="26431">
          <cell r="A26431" t="str">
            <v>97725FL002000401</v>
          </cell>
        </row>
        <row r="26432">
          <cell r="A26432" t="str">
            <v>98534FL024000101</v>
          </cell>
        </row>
        <row r="26433">
          <cell r="A26433" t="str">
            <v>98534FL025000101</v>
          </cell>
        </row>
        <row r="26434">
          <cell r="A26434" t="str">
            <v>99787FL002000401</v>
          </cell>
        </row>
        <row r="26435">
          <cell r="A26435" t="str">
            <v>99787FL002000601</v>
          </cell>
        </row>
        <row r="26436">
          <cell r="A26436" t="str">
            <v>28167GA002000601</v>
          </cell>
        </row>
        <row r="26437">
          <cell r="A26437" t="str">
            <v>28167GA002000401</v>
          </cell>
        </row>
        <row r="26438">
          <cell r="A26438" t="str">
            <v>49046GA042001001</v>
          </cell>
        </row>
        <row r="26439">
          <cell r="A26439" t="str">
            <v>49046GA042001601</v>
          </cell>
        </row>
        <row r="26440">
          <cell r="A26440" t="str">
            <v>49046GA042003701</v>
          </cell>
        </row>
        <row r="26441">
          <cell r="A26441" t="str">
            <v>49046GA042001801</v>
          </cell>
        </row>
        <row r="26442">
          <cell r="A26442" t="str">
            <v>49046GA042000801</v>
          </cell>
        </row>
        <row r="26443">
          <cell r="A26443" t="str">
            <v>49046GA042004501</v>
          </cell>
        </row>
        <row r="26444">
          <cell r="A26444" t="str">
            <v>49046GA042001501</v>
          </cell>
        </row>
        <row r="26445">
          <cell r="A26445" t="str">
            <v>49046GA042004801</v>
          </cell>
        </row>
        <row r="26446">
          <cell r="A26446" t="str">
            <v>49046GA042002101</v>
          </cell>
        </row>
        <row r="26447">
          <cell r="A26447" t="str">
            <v>49046GA042004601</v>
          </cell>
        </row>
        <row r="26448">
          <cell r="A26448" t="str">
            <v>49046GA042000501</v>
          </cell>
        </row>
        <row r="26449">
          <cell r="A26449" t="str">
            <v>49046GA042004901</v>
          </cell>
        </row>
        <row r="26450">
          <cell r="A26450" t="str">
            <v>49046GA042004101</v>
          </cell>
        </row>
        <row r="26451">
          <cell r="A26451" t="str">
            <v>49046GA042003001</v>
          </cell>
        </row>
        <row r="26452">
          <cell r="A26452" t="str">
            <v>49046GA042003601</v>
          </cell>
        </row>
        <row r="26453">
          <cell r="A26453" t="str">
            <v>49046GA042003101</v>
          </cell>
        </row>
        <row r="26454">
          <cell r="A26454" t="str">
            <v>49046GA042003501</v>
          </cell>
        </row>
        <row r="26455">
          <cell r="A26455" t="str">
            <v>49046GA042002301</v>
          </cell>
        </row>
        <row r="26456">
          <cell r="A26456" t="str">
            <v>49046GA042001901</v>
          </cell>
        </row>
        <row r="26457">
          <cell r="A26457" t="str">
            <v>49046GA042002401</v>
          </cell>
        </row>
        <row r="26458">
          <cell r="A26458" t="str">
            <v>49046GA042000701</v>
          </cell>
        </row>
        <row r="26459">
          <cell r="A26459" t="str">
            <v>49046GA042002201</v>
          </cell>
        </row>
        <row r="26460">
          <cell r="A26460" t="str">
            <v>49046GA042003401</v>
          </cell>
        </row>
        <row r="26461">
          <cell r="A26461" t="str">
            <v>49046GA042004701</v>
          </cell>
        </row>
        <row r="26462">
          <cell r="A26462" t="str">
            <v>49046GA042001101</v>
          </cell>
        </row>
        <row r="26463">
          <cell r="A26463" t="str">
            <v>49046GA042002001</v>
          </cell>
        </row>
        <row r="26464">
          <cell r="A26464" t="str">
            <v>49046GA042000401</v>
          </cell>
        </row>
        <row r="26465">
          <cell r="A26465" t="str">
            <v>49046GA042003201</v>
          </cell>
        </row>
        <row r="26466">
          <cell r="A26466" t="str">
            <v>49046GA042001701</v>
          </cell>
        </row>
        <row r="26467">
          <cell r="A26467" t="str">
            <v>49046GA042003901</v>
          </cell>
        </row>
        <row r="26468">
          <cell r="A26468" t="str">
            <v>49046GA042003801</v>
          </cell>
        </row>
        <row r="26469">
          <cell r="A26469" t="str">
            <v>49046GA042002601</v>
          </cell>
        </row>
        <row r="26470">
          <cell r="A26470" t="str">
            <v>49046GA042005001</v>
          </cell>
        </row>
        <row r="26471">
          <cell r="A26471" t="str">
            <v>49046GA042000901</v>
          </cell>
        </row>
        <row r="26472">
          <cell r="A26472" t="str">
            <v>49046GA042001401</v>
          </cell>
        </row>
        <row r="26473">
          <cell r="A26473" t="str">
            <v>49046GA042005101</v>
          </cell>
        </row>
        <row r="26474">
          <cell r="A26474" t="str">
            <v>49046GA042002901</v>
          </cell>
        </row>
        <row r="26475">
          <cell r="A26475" t="str">
            <v>49046GA042000601</v>
          </cell>
        </row>
        <row r="26476">
          <cell r="A26476" t="str">
            <v>49046GA042001201</v>
          </cell>
        </row>
        <row r="26477">
          <cell r="A26477" t="str">
            <v>49046GA042004001</v>
          </cell>
        </row>
        <row r="26478">
          <cell r="A26478" t="str">
            <v>49046GA042002501</v>
          </cell>
        </row>
        <row r="26479">
          <cell r="A26479" t="str">
            <v>49046GA042004201</v>
          </cell>
        </row>
        <row r="26480">
          <cell r="A26480" t="str">
            <v>49046GA042002801</v>
          </cell>
        </row>
        <row r="26481">
          <cell r="A26481" t="str">
            <v>49046GA042003301</v>
          </cell>
        </row>
        <row r="26482">
          <cell r="A26482" t="str">
            <v>49046GA042002701</v>
          </cell>
        </row>
        <row r="26483">
          <cell r="A26483" t="str">
            <v>49046GA042001301</v>
          </cell>
        </row>
        <row r="26484">
          <cell r="A26484" t="str">
            <v>49046GA042004301</v>
          </cell>
        </row>
        <row r="26485">
          <cell r="A26485" t="str">
            <v>49046GA042004401</v>
          </cell>
        </row>
        <row r="26486">
          <cell r="A26486" t="str">
            <v>55612GA016000101</v>
          </cell>
        </row>
        <row r="26487">
          <cell r="A26487" t="str">
            <v>55612GA018000101</v>
          </cell>
        </row>
        <row r="26488">
          <cell r="A26488" t="str">
            <v>55612GA019000101</v>
          </cell>
        </row>
        <row r="26489">
          <cell r="A26489" t="str">
            <v>55612GA017000101</v>
          </cell>
        </row>
        <row r="26490">
          <cell r="A26490" t="str">
            <v>63411GA048000401</v>
          </cell>
        </row>
        <row r="26491">
          <cell r="A26491" t="str">
            <v>63411GA048000301</v>
          </cell>
        </row>
        <row r="26492">
          <cell r="A26492" t="str">
            <v>63940GA019000201</v>
          </cell>
        </row>
        <row r="26493">
          <cell r="A26493" t="str">
            <v>63940GA017000201</v>
          </cell>
        </row>
        <row r="26494">
          <cell r="A26494" t="str">
            <v>68806GA002000401</v>
          </cell>
        </row>
        <row r="26495">
          <cell r="A26495" t="str">
            <v>68806GA002000301</v>
          </cell>
        </row>
        <row r="26496">
          <cell r="A26496" t="str">
            <v>68806GA002000201</v>
          </cell>
        </row>
        <row r="26497">
          <cell r="A26497" t="str">
            <v>68806GA002000101</v>
          </cell>
        </row>
        <row r="26498">
          <cell r="A26498" t="str">
            <v>73231GA009000201</v>
          </cell>
        </row>
        <row r="26499">
          <cell r="A26499" t="str">
            <v>73231GA009000401</v>
          </cell>
        </row>
        <row r="26500">
          <cell r="A26500" t="str">
            <v>73231GA009000301</v>
          </cell>
        </row>
        <row r="26501">
          <cell r="A26501" t="str">
            <v>73231GA009000101</v>
          </cell>
        </row>
        <row r="26502">
          <cell r="A26502" t="str">
            <v>83502GA001001101</v>
          </cell>
        </row>
        <row r="26503">
          <cell r="A26503" t="str">
            <v>83502GA001001001</v>
          </cell>
        </row>
        <row r="26504">
          <cell r="A26504" t="str">
            <v>83502GA001000801</v>
          </cell>
        </row>
        <row r="26505">
          <cell r="A26505" t="str">
            <v>83502GA001000701</v>
          </cell>
        </row>
        <row r="26506">
          <cell r="A26506" t="str">
            <v>83502GA001001201</v>
          </cell>
        </row>
        <row r="26507">
          <cell r="A26507" t="str">
            <v>83502GA001000901</v>
          </cell>
        </row>
        <row r="26508">
          <cell r="A26508" t="str">
            <v>83761GA005001901</v>
          </cell>
        </row>
        <row r="26509">
          <cell r="A26509" t="str">
            <v>83761GA005000401</v>
          </cell>
        </row>
        <row r="26510">
          <cell r="A26510" t="str">
            <v>83761GA005000201</v>
          </cell>
        </row>
        <row r="26511">
          <cell r="A26511" t="str">
            <v>83761GA005001601</v>
          </cell>
        </row>
        <row r="26512">
          <cell r="A26512" t="str">
            <v>83761GA005001001</v>
          </cell>
        </row>
        <row r="26513">
          <cell r="A26513" t="str">
            <v>83761GA005000501</v>
          </cell>
        </row>
        <row r="26514">
          <cell r="A26514" t="str">
            <v>83761GA005001701</v>
          </cell>
        </row>
        <row r="26515">
          <cell r="A26515" t="str">
            <v>83761GA005001301</v>
          </cell>
        </row>
        <row r="26516">
          <cell r="A26516" t="str">
            <v>83761GA005001401</v>
          </cell>
        </row>
        <row r="26517">
          <cell r="A26517" t="str">
            <v>83761GA005000101</v>
          </cell>
        </row>
        <row r="26518">
          <cell r="A26518" t="str">
            <v>83761GA005000901</v>
          </cell>
        </row>
        <row r="26519">
          <cell r="A26519" t="str">
            <v>83761GA005001101</v>
          </cell>
        </row>
        <row r="26520">
          <cell r="A26520" t="str">
            <v>83761GA005001501</v>
          </cell>
        </row>
        <row r="26521">
          <cell r="A26521" t="str">
            <v>83761GA005001801</v>
          </cell>
        </row>
        <row r="26522">
          <cell r="A26522" t="str">
            <v>83761GA005000301</v>
          </cell>
        </row>
        <row r="26523">
          <cell r="A26523" t="str">
            <v>83761GA005000601</v>
          </cell>
        </row>
        <row r="26524">
          <cell r="A26524" t="str">
            <v>83761GA005001201</v>
          </cell>
        </row>
        <row r="26525">
          <cell r="A26525" t="str">
            <v>83761GA005000701</v>
          </cell>
        </row>
        <row r="26526">
          <cell r="A26526" t="str">
            <v>83761GA005002101</v>
          </cell>
        </row>
        <row r="26527">
          <cell r="A26527" t="str">
            <v>83761GA005002201</v>
          </cell>
        </row>
        <row r="26528">
          <cell r="A26528" t="str">
            <v>83761GA005000801</v>
          </cell>
        </row>
        <row r="26529">
          <cell r="A26529" t="str">
            <v>83761GA005002001</v>
          </cell>
        </row>
        <row r="26530">
          <cell r="A26530" t="str">
            <v>86637GA002000601</v>
          </cell>
        </row>
        <row r="26531">
          <cell r="A26531" t="str">
            <v>86637GA002000401</v>
          </cell>
        </row>
        <row r="26532">
          <cell r="A26532" t="str">
            <v>89942GA006001201</v>
          </cell>
        </row>
        <row r="26533">
          <cell r="A26533" t="str">
            <v>89942GA006000301</v>
          </cell>
        </row>
        <row r="26534">
          <cell r="A26534" t="str">
            <v>89942GA006000901</v>
          </cell>
        </row>
        <row r="26535">
          <cell r="A26535" t="str">
            <v>89942GA006000601</v>
          </cell>
        </row>
        <row r="26536">
          <cell r="A26536" t="str">
            <v>89942GA006001101</v>
          </cell>
        </row>
        <row r="26537">
          <cell r="A26537" t="str">
            <v>89942GA006001301</v>
          </cell>
        </row>
        <row r="26538">
          <cell r="A26538" t="str">
            <v>89942GA006000401</v>
          </cell>
        </row>
        <row r="26539">
          <cell r="A26539" t="str">
            <v>89942GA006000501</v>
          </cell>
        </row>
        <row r="26540">
          <cell r="A26540" t="str">
            <v>89942GA006000701</v>
          </cell>
        </row>
        <row r="26541">
          <cell r="A26541" t="str">
            <v>89942GA006000201</v>
          </cell>
        </row>
        <row r="26542">
          <cell r="A26542" t="str">
            <v>89942GA006001001</v>
          </cell>
        </row>
        <row r="26543">
          <cell r="A26543" t="str">
            <v>89942GA006000801</v>
          </cell>
        </row>
        <row r="26544">
          <cell r="A26544" t="str">
            <v>27651IA007000901</v>
          </cell>
        </row>
        <row r="26545">
          <cell r="A26545" t="str">
            <v>27651IA008000301</v>
          </cell>
        </row>
        <row r="26546">
          <cell r="A26546" t="str">
            <v>27651IA007000201</v>
          </cell>
        </row>
        <row r="26547">
          <cell r="A26547" t="str">
            <v>27651IA007001001</v>
          </cell>
        </row>
        <row r="26548">
          <cell r="A26548" t="str">
            <v>27651IA007000601</v>
          </cell>
        </row>
        <row r="26549">
          <cell r="A26549" t="str">
            <v>27651IA007000401</v>
          </cell>
        </row>
        <row r="26550">
          <cell r="A26550" t="str">
            <v>27651IA007000501</v>
          </cell>
        </row>
        <row r="26551">
          <cell r="A26551" t="str">
            <v>27651IA007000701</v>
          </cell>
        </row>
        <row r="26552">
          <cell r="A26552" t="str">
            <v>27651IA007000101</v>
          </cell>
        </row>
        <row r="26553">
          <cell r="A26553" t="str">
            <v>27651IA007000301</v>
          </cell>
        </row>
        <row r="26554">
          <cell r="A26554" t="str">
            <v>27651IA007000801</v>
          </cell>
        </row>
        <row r="26555">
          <cell r="A26555" t="str">
            <v>27651IA008000201</v>
          </cell>
        </row>
        <row r="26556">
          <cell r="A26556" t="str">
            <v>27651IA008000401</v>
          </cell>
        </row>
        <row r="26557">
          <cell r="A26557" t="str">
            <v>27651IA008000101</v>
          </cell>
        </row>
        <row r="26558">
          <cell r="A26558" t="str">
            <v>50730IA004000201</v>
          </cell>
        </row>
        <row r="26559">
          <cell r="A26559" t="str">
            <v>50730IA006000201</v>
          </cell>
        </row>
        <row r="26560">
          <cell r="A26560" t="str">
            <v>61284IA002000901</v>
          </cell>
        </row>
        <row r="26561">
          <cell r="A26561" t="str">
            <v>71051IA001000901</v>
          </cell>
        </row>
        <row r="26562">
          <cell r="A26562" t="str">
            <v>71051IA001000801</v>
          </cell>
        </row>
        <row r="26563">
          <cell r="A26563" t="str">
            <v>71051IA001001101</v>
          </cell>
        </row>
        <row r="26564">
          <cell r="A26564" t="str">
            <v>71051IA001000701</v>
          </cell>
        </row>
        <row r="26565">
          <cell r="A26565" t="str">
            <v>71051IA001001001</v>
          </cell>
        </row>
        <row r="26566">
          <cell r="A26566" t="str">
            <v>71051IA001001201</v>
          </cell>
        </row>
        <row r="26567">
          <cell r="A26567" t="str">
            <v>71268IA013000701</v>
          </cell>
        </row>
        <row r="26568">
          <cell r="A26568" t="str">
            <v>71268IA013000201</v>
          </cell>
        </row>
        <row r="26569">
          <cell r="A26569" t="str">
            <v>71268IA010000701</v>
          </cell>
        </row>
        <row r="26570">
          <cell r="A26570" t="str">
            <v>71268IA008000201</v>
          </cell>
        </row>
        <row r="26571">
          <cell r="A26571" t="str">
            <v>71268IA010000201</v>
          </cell>
        </row>
        <row r="26572">
          <cell r="A26572" t="str">
            <v>71268IA010000401</v>
          </cell>
        </row>
        <row r="26573">
          <cell r="A26573" t="str">
            <v>71268IA010000501</v>
          </cell>
        </row>
        <row r="26574">
          <cell r="A26574" t="str">
            <v>71268IA013000401</v>
          </cell>
        </row>
        <row r="26575">
          <cell r="A26575" t="str">
            <v>71268IA008000401</v>
          </cell>
        </row>
        <row r="26576">
          <cell r="A26576" t="str">
            <v>71268IA010000301</v>
          </cell>
        </row>
        <row r="26577">
          <cell r="A26577" t="str">
            <v>71268IA013000601</v>
          </cell>
        </row>
        <row r="26578">
          <cell r="A26578" t="str">
            <v>71268IA008000601</v>
          </cell>
        </row>
        <row r="26579">
          <cell r="A26579" t="str">
            <v>71268IA008000501</v>
          </cell>
        </row>
        <row r="26580">
          <cell r="A26580" t="str">
            <v>71268IA013000501</v>
          </cell>
        </row>
        <row r="26581">
          <cell r="A26581" t="str">
            <v>71268IA008000301</v>
          </cell>
        </row>
        <row r="26582">
          <cell r="A26582" t="str">
            <v>71268IA013000301</v>
          </cell>
        </row>
        <row r="26583">
          <cell r="A26583" t="str">
            <v>71268IA008000701</v>
          </cell>
        </row>
        <row r="26584">
          <cell r="A26584" t="str">
            <v>71268IA010000601</v>
          </cell>
        </row>
        <row r="26585">
          <cell r="A26585" t="str">
            <v>74980IA001001701</v>
          </cell>
        </row>
        <row r="26586">
          <cell r="A26586" t="str">
            <v>74980IA001000301</v>
          </cell>
        </row>
        <row r="26587">
          <cell r="A26587" t="str">
            <v>74980IA001000601</v>
          </cell>
        </row>
        <row r="26588">
          <cell r="A26588" t="str">
            <v>74980IA001001401</v>
          </cell>
        </row>
        <row r="26589">
          <cell r="A26589" t="str">
            <v>74980IA001001501</v>
          </cell>
        </row>
        <row r="26590">
          <cell r="A26590" t="str">
            <v>74980IA001001801</v>
          </cell>
        </row>
        <row r="26591">
          <cell r="A26591" t="str">
            <v>74980IA001001101</v>
          </cell>
        </row>
        <row r="26592">
          <cell r="A26592" t="str">
            <v>74980IA001001001</v>
          </cell>
        </row>
        <row r="26593">
          <cell r="A26593" t="str">
            <v>74980IA001001301</v>
          </cell>
        </row>
        <row r="26594">
          <cell r="A26594" t="str">
            <v>74980IA001001201</v>
          </cell>
        </row>
        <row r="26595">
          <cell r="A26595" t="str">
            <v>85930IA006000101</v>
          </cell>
        </row>
        <row r="26596">
          <cell r="A26596" t="str">
            <v>85930IA006000401</v>
          </cell>
        </row>
        <row r="26597">
          <cell r="A26597" t="str">
            <v>85930IA006000201</v>
          </cell>
        </row>
        <row r="26598">
          <cell r="A26598" t="str">
            <v>85930IA006000501</v>
          </cell>
        </row>
        <row r="26599">
          <cell r="A26599" t="str">
            <v>85930IA006000701</v>
          </cell>
        </row>
        <row r="26600">
          <cell r="A26600" t="str">
            <v>85930IA006000301</v>
          </cell>
        </row>
        <row r="26601">
          <cell r="A26601" t="str">
            <v>85930IA006000601</v>
          </cell>
        </row>
        <row r="26602">
          <cell r="A26602" t="str">
            <v>18715IL002000901</v>
          </cell>
        </row>
        <row r="26603">
          <cell r="A26603" t="str">
            <v>18715IL002000401</v>
          </cell>
        </row>
        <row r="26604">
          <cell r="A26604" t="str">
            <v>20129IL031001601</v>
          </cell>
        </row>
        <row r="26605">
          <cell r="A26605" t="str">
            <v>20129IL028003201</v>
          </cell>
        </row>
        <row r="26606">
          <cell r="A26606" t="str">
            <v>20129IL027002901</v>
          </cell>
        </row>
        <row r="26607">
          <cell r="A26607" t="str">
            <v>20129IL027002101</v>
          </cell>
        </row>
        <row r="26608">
          <cell r="A26608" t="str">
            <v>20129IL035001501</v>
          </cell>
        </row>
        <row r="26609">
          <cell r="A26609" t="str">
            <v>20129IL035002101</v>
          </cell>
        </row>
        <row r="26610">
          <cell r="A26610" t="str">
            <v>20129IL032001101</v>
          </cell>
        </row>
        <row r="26611">
          <cell r="A26611" t="str">
            <v>20129IL035001201</v>
          </cell>
        </row>
        <row r="26612">
          <cell r="A26612" t="str">
            <v>20129IL035001801</v>
          </cell>
        </row>
        <row r="26613">
          <cell r="A26613" t="str">
            <v>20129IL027001501</v>
          </cell>
        </row>
        <row r="26614">
          <cell r="A26614" t="str">
            <v>20129IL027001201</v>
          </cell>
        </row>
        <row r="26615">
          <cell r="A26615" t="str">
            <v>20129IL031003701</v>
          </cell>
        </row>
        <row r="26616">
          <cell r="A26616" t="str">
            <v>20129IL031000701</v>
          </cell>
        </row>
        <row r="26617">
          <cell r="A26617" t="str">
            <v>20129IL027001801</v>
          </cell>
        </row>
        <row r="26618">
          <cell r="A26618" t="str">
            <v>20129IL031002201</v>
          </cell>
        </row>
        <row r="26619">
          <cell r="A26619" t="str">
            <v>20129IL032001401</v>
          </cell>
        </row>
        <row r="26620">
          <cell r="A26620" t="str">
            <v>20129IL035000901</v>
          </cell>
        </row>
        <row r="26621">
          <cell r="A26621" t="str">
            <v>20129IL031003401</v>
          </cell>
        </row>
        <row r="26622">
          <cell r="A26622" t="str">
            <v>20129IL032002601</v>
          </cell>
        </row>
        <row r="26623">
          <cell r="A26623" t="str">
            <v>20129IL032001701</v>
          </cell>
        </row>
        <row r="26624">
          <cell r="A26624" t="str">
            <v>20129IL032002001</v>
          </cell>
        </row>
        <row r="26625">
          <cell r="A26625" t="str">
            <v>20129IL028001101</v>
          </cell>
        </row>
        <row r="26626">
          <cell r="A26626" t="str">
            <v>20129IL028002301</v>
          </cell>
        </row>
        <row r="26627">
          <cell r="A26627" t="str">
            <v>20129IL028003501</v>
          </cell>
        </row>
        <row r="26628">
          <cell r="A26628" t="str">
            <v>20129IL032003201</v>
          </cell>
        </row>
        <row r="26629">
          <cell r="A26629" t="str">
            <v>20129IL031003101</v>
          </cell>
        </row>
        <row r="26630">
          <cell r="A26630" t="str">
            <v>20129IL027003201</v>
          </cell>
        </row>
        <row r="26631">
          <cell r="A26631" t="str">
            <v>20129IL031001301</v>
          </cell>
        </row>
        <row r="26632">
          <cell r="A26632" t="str">
            <v>20129IL032002901</v>
          </cell>
        </row>
        <row r="26633">
          <cell r="A26633" t="str">
            <v>20129IL028002601</v>
          </cell>
        </row>
        <row r="26634">
          <cell r="A26634" t="str">
            <v>20129IL036000201</v>
          </cell>
        </row>
        <row r="26635">
          <cell r="A26635" t="str">
            <v>20129IL032002301</v>
          </cell>
        </row>
        <row r="26636">
          <cell r="A26636" t="str">
            <v>20129IL028001401</v>
          </cell>
        </row>
        <row r="26637">
          <cell r="A26637" t="str">
            <v>36096IL080004301</v>
          </cell>
        </row>
        <row r="26638">
          <cell r="A26638" t="str">
            <v>36096IL077000201</v>
          </cell>
        </row>
        <row r="26639">
          <cell r="A26639" t="str">
            <v>36096IL080003401</v>
          </cell>
        </row>
        <row r="26640">
          <cell r="A26640" t="str">
            <v>36096IL080001301</v>
          </cell>
        </row>
        <row r="26641">
          <cell r="A26641" t="str">
            <v>36096IL080001601</v>
          </cell>
        </row>
        <row r="26642">
          <cell r="A26642" t="str">
            <v>36096IL077000101</v>
          </cell>
        </row>
        <row r="26643">
          <cell r="A26643" t="str">
            <v>36096IL080002001</v>
          </cell>
        </row>
        <row r="26644">
          <cell r="A26644" t="str">
            <v>36096IL080002101</v>
          </cell>
        </row>
        <row r="26645">
          <cell r="A26645" t="str">
            <v>36096IL082001301</v>
          </cell>
        </row>
        <row r="26646">
          <cell r="A26646" t="str">
            <v>36096IL082002001</v>
          </cell>
        </row>
        <row r="26647">
          <cell r="A26647" t="str">
            <v>36096IL080002201</v>
          </cell>
        </row>
        <row r="26648">
          <cell r="A26648" t="str">
            <v>36096IL082001701</v>
          </cell>
        </row>
        <row r="26649">
          <cell r="A26649" t="str">
            <v>36096IL080000801</v>
          </cell>
        </row>
        <row r="26650">
          <cell r="A26650" t="str">
            <v>36096IL080000601</v>
          </cell>
        </row>
        <row r="26651">
          <cell r="A26651" t="str">
            <v>36096IL082000801</v>
          </cell>
        </row>
        <row r="26652">
          <cell r="A26652" t="str">
            <v>36096IL077002001</v>
          </cell>
        </row>
        <row r="26653">
          <cell r="A26653" t="str">
            <v>36096IL080002501</v>
          </cell>
        </row>
        <row r="26654">
          <cell r="A26654" t="str">
            <v>36096IL082001501</v>
          </cell>
        </row>
        <row r="26655">
          <cell r="A26655" t="str">
            <v>36096IL080001901</v>
          </cell>
        </row>
        <row r="26656">
          <cell r="A26656" t="str">
            <v>36096IL080000101</v>
          </cell>
        </row>
        <row r="26657">
          <cell r="A26657" t="str">
            <v>36096IL082000701</v>
          </cell>
        </row>
        <row r="26658">
          <cell r="A26658" t="str">
            <v>36096IL080003601</v>
          </cell>
        </row>
        <row r="26659">
          <cell r="A26659" t="str">
            <v>36096IL082001801</v>
          </cell>
        </row>
        <row r="26660">
          <cell r="A26660" t="str">
            <v>36096IL082000101</v>
          </cell>
        </row>
        <row r="26661">
          <cell r="A26661" t="str">
            <v>36096IL080002901</v>
          </cell>
        </row>
        <row r="26662">
          <cell r="A26662" t="str">
            <v>36096IL077000501</v>
          </cell>
        </row>
        <row r="26663">
          <cell r="A26663" t="str">
            <v>36096IL080000201</v>
          </cell>
        </row>
        <row r="26664">
          <cell r="A26664" t="str">
            <v>36096IL080002401</v>
          </cell>
        </row>
        <row r="26665">
          <cell r="A26665" t="str">
            <v>36096IL080004401</v>
          </cell>
        </row>
        <row r="26666">
          <cell r="A26666" t="str">
            <v>36096IL082001201</v>
          </cell>
        </row>
        <row r="26667">
          <cell r="A26667" t="str">
            <v>36096IL077000401</v>
          </cell>
        </row>
        <row r="26668">
          <cell r="A26668" t="str">
            <v>36096IL080000501</v>
          </cell>
        </row>
        <row r="26669">
          <cell r="A26669" t="str">
            <v>36096IL080003301</v>
          </cell>
        </row>
        <row r="26670">
          <cell r="A26670" t="str">
            <v>36096IL080002801</v>
          </cell>
        </row>
        <row r="26671">
          <cell r="A26671" t="str">
            <v>36096IL080004101</v>
          </cell>
        </row>
        <row r="26672">
          <cell r="A26672" t="str">
            <v>36096IL077000301</v>
          </cell>
        </row>
        <row r="26673">
          <cell r="A26673" t="str">
            <v>36096IL080003201</v>
          </cell>
        </row>
        <row r="26674">
          <cell r="A26674" t="str">
            <v>36096IL080000301</v>
          </cell>
        </row>
        <row r="26675">
          <cell r="A26675" t="str">
            <v>36096IL080002701</v>
          </cell>
        </row>
        <row r="26676">
          <cell r="A26676" t="str">
            <v>36096IL080001401</v>
          </cell>
        </row>
        <row r="26677">
          <cell r="A26677" t="str">
            <v>36096IL080001701</v>
          </cell>
        </row>
        <row r="26678">
          <cell r="A26678" t="str">
            <v>36096IL080002601</v>
          </cell>
        </row>
        <row r="26679">
          <cell r="A26679" t="str">
            <v>36096IL080000401</v>
          </cell>
        </row>
        <row r="26680">
          <cell r="A26680" t="str">
            <v>36096IL080002301</v>
          </cell>
        </row>
        <row r="26681">
          <cell r="A26681" t="str">
            <v>36096IL082001001</v>
          </cell>
        </row>
        <row r="26682">
          <cell r="A26682" t="str">
            <v>36096IL082000301</v>
          </cell>
        </row>
        <row r="26683">
          <cell r="A26683" t="str">
            <v>36096IL080001801</v>
          </cell>
        </row>
        <row r="26684">
          <cell r="A26684" t="str">
            <v>36096IL082001401</v>
          </cell>
        </row>
        <row r="26685">
          <cell r="A26685" t="str">
            <v>36096IL080004201</v>
          </cell>
        </row>
        <row r="26686">
          <cell r="A26686" t="str">
            <v>36096IL077000601</v>
          </cell>
        </row>
        <row r="26687">
          <cell r="A26687" t="str">
            <v>36096IL082001101</v>
          </cell>
        </row>
        <row r="26688">
          <cell r="A26688" t="str">
            <v>36096IL080003501</v>
          </cell>
        </row>
        <row r="26689">
          <cell r="A26689" t="str">
            <v>36096IL082001601</v>
          </cell>
        </row>
        <row r="26690">
          <cell r="A26690" t="str">
            <v>36096IL080003001</v>
          </cell>
        </row>
        <row r="26691">
          <cell r="A26691" t="str">
            <v>36096IL080001501</v>
          </cell>
        </row>
        <row r="26692">
          <cell r="A26692" t="str">
            <v>36096IL082000601</v>
          </cell>
        </row>
        <row r="26693">
          <cell r="A26693" t="str">
            <v>36096IL082000901</v>
          </cell>
        </row>
        <row r="26694">
          <cell r="A26694" t="str">
            <v>36096IL082000201</v>
          </cell>
        </row>
        <row r="26695">
          <cell r="A26695" t="str">
            <v>36096IL080003101</v>
          </cell>
        </row>
        <row r="26696">
          <cell r="A26696" t="str">
            <v>36096IL082001901</v>
          </cell>
        </row>
        <row r="26697">
          <cell r="A26697" t="str">
            <v>79763IL057000101</v>
          </cell>
        </row>
        <row r="26698">
          <cell r="A26698" t="str">
            <v>79763IL055000401</v>
          </cell>
        </row>
        <row r="26699">
          <cell r="A26699" t="str">
            <v>79763IL057000201</v>
          </cell>
        </row>
        <row r="26700">
          <cell r="A26700" t="str">
            <v>79763IL070000201</v>
          </cell>
        </row>
        <row r="26701">
          <cell r="A26701" t="str">
            <v>79763IL072000301</v>
          </cell>
        </row>
        <row r="26702">
          <cell r="A26702" t="str">
            <v>79763IL060000101</v>
          </cell>
        </row>
        <row r="26703">
          <cell r="A26703" t="str">
            <v>79763IL062000101</v>
          </cell>
        </row>
        <row r="26704">
          <cell r="A26704" t="str">
            <v>79763IL060000201</v>
          </cell>
        </row>
        <row r="26705">
          <cell r="A26705" t="str">
            <v>79763IL055000101</v>
          </cell>
        </row>
        <row r="26706">
          <cell r="A26706" t="str">
            <v>79763IL072000201</v>
          </cell>
        </row>
        <row r="26707">
          <cell r="A26707" t="str">
            <v>79763IL056000401</v>
          </cell>
        </row>
        <row r="26708">
          <cell r="A26708" t="str">
            <v>79763IL056000101</v>
          </cell>
        </row>
        <row r="26709">
          <cell r="A26709" t="str">
            <v>79763IL070000101</v>
          </cell>
        </row>
        <row r="26710">
          <cell r="A26710" t="str">
            <v>79763IL063000201</v>
          </cell>
        </row>
        <row r="26711">
          <cell r="A26711" t="str">
            <v>79763IL071000201</v>
          </cell>
        </row>
        <row r="26712">
          <cell r="A26712" t="str">
            <v>79763IL063000101</v>
          </cell>
        </row>
        <row r="26713">
          <cell r="A26713" t="str">
            <v>79763IL071000101</v>
          </cell>
        </row>
        <row r="26714">
          <cell r="A26714" t="str">
            <v>79763IL072000101</v>
          </cell>
        </row>
        <row r="26715">
          <cell r="A26715" t="str">
            <v>79763IL057000401</v>
          </cell>
        </row>
        <row r="26716">
          <cell r="A26716" t="str">
            <v>79763IL055000201</v>
          </cell>
        </row>
        <row r="26717">
          <cell r="A26717" t="str">
            <v>79763IL058000201</v>
          </cell>
        </row>
        <row r="26718">
          <cell r="A26718" t="str">
            <v>79763IL058000101</v>
          </cell>
        </row>
        <row r="26719">
          <cell r="A26719" t="str">
            <v>79763IL070000301</v>
          </cell>
        </row>
        <row r="26720">
          <cell r="A26720" t="str">
            <v>79763IL060000401</v>
          </cell>
        </row>
        <row r="26721">
          <cell r="A26721" t="str">
            <v>79763IL042000101</v>
          </cell>
        </row>
        <row r="26722">
          <cell r="A26722" t="str">
            <v>79763IL062000301</v>
          </cell>
        </row>
        <row r="26723">
          <cell r="A26723" t="str">
            <v>79763IL062000401</v>
          </cell>
        </row>
        <row r="26724">
          <cell r="A26724" t="str">
            <v>79763IL058000401</v>
          </cell>
        </row>
        <row r="26725">
          <cell r="A26725" t="str">
            <v>79763IL062000201</v>
          </cell>
        </row>
        <row r="26726">
          <cell r="A26726" t="str">
            <v>83350IL020000101</v>
          </cell>
        </row>
        <row r="26727">
          <cell r="A26727" t="str">
            <v>83350IL017000101</v>
          </cell>
        </row>
        <row r="26728">
          <cell r="A26728" t="str">
            <v>83350IL019000101</v>
          </cell>
        </row>
        <row r="26729">
          <cell r="A26729" t="str">
            <v>83350IL018000101</v>
          </cell>
        </row>
        <row r="26730">
          <cell r="A26730" t="str">
            <v>84033IL001000101</v>
          </cell>
        </row>
        <row r="26731">
          <cell r="A26731" t="str">
            <v>85099IL016000201</v>
          </cell>
        </row>
        <row r="26732">
          <cell r="A26732" t="str">
            <v>85099IL018000201</v>
          </cell>
        </row>
        <row r="26733">
          <cell r="A26733" t="str">
            <v>87304IL003000201</v>
          </cell>
        </row>
        <row r="26734">
          <cell r="A26734" t="str">
            <v>17575IN073000301</v>
          </cell>
        </row>
        <row r="26735">
          <cell r="A26735" t="str">
            <v>17575IN072001001</v>
          </cell>
        </row>
        <row r="26736">
          <cell r="A26736" t="str">
            <v>17575IN072000801</v>
          </cell>
        </row>
        <row r="26737">
          <cell r="A26737" t="str">
            <v>17575IN083000301</v>
          </cell>
        </row>
        <row r="26738">
          <cell r="A26738" t="str">
            <v>17575IN072000901</v>
          </cell>
        </row>
        <row r="26739">
          <cell r="A26739" t="str">
            <v>17575IN072001101</v>
          </cell>
        </row>
        <row r="26740">
          <cell r="A26740" t="str">
            <v>17575IN083000401</v>
          </cell>
        </row>
        <row r="26741">
          <cell r="A26741" t="str">
            <v>20855IN004003701</v>
          </cell>
        </row>
        <row r="26742">
          <cell r="A26742" t="str">
            <v>20855IN004003501</v>
          </cell>
        </row>
        <row r="26743">
          <cell r="A26743" t="str">
            <v>20855IN001005901</v>
          </cell>
        </row>
        <row r="26744">
          <cell r="A26744" t="str">
            <v>20855IN004003601</v>
          </cell>
        </row>
        <row r="26745">
          <cell r="A26745" t="str">
            <v>59560IN006000201</v>
          </cell>
        </row>
        <row r="26746">
          <cell r="A26746" t="str">
            <v>59560IN004000201</v>
          </cell>
        </row>
        <row r="26747">
          <cell r="A26747" t="str">
            <v>67920IN048000301</v>
          </cell>
        </row>
        <row r="26748">
          <cell r="A26748" t="str">
            <v>67920IN048000201</v>
          </cell>
        </row>
        <row r="26749">
          <cell r="A26749" t="str">
            <v>67920IN048000401</v>
          </cell>
        </row>
        <row r="26750">
          <cell r="A26750" t="str">
            <v>67920IN048000101</v>
          </cell>
        </row>
        <row r="26751">
          <cell r="A26751" t="str">
            <v>79503IN002000301</v>
          </cell>
        </row>
        <row r="26752">
          <cell r="A26752" t="str">
            <v>79503IN002000401</v>
          </cell>
        </row>
        <row r="26753">
          <cell r="A26753" t="str">
            <v>83557IN001000901</v>
          </cell>
        </row>
        <row r="26754">
          <cell r="A26754" t="str">
            <v>83557IN001000701</v>
          </cell>
        </row>
        <row r="26755">
          <cell r="A26755" t="str">
            <v>83557IN001001001</v>
          </cell>
        </row>
        <row r="26756">
          <cell r="A26756" t="str">
            <v>83557IN001001201</v>
          </cell>
        </row>
        <row r="26757">
          <cell r="A26757" t="str">
            <v>83557IN001000801</v>
          </cell>
        </row>
        <row r="26758">
          <cell r="A26758" t="str">
            <v>83557IN001001101</v>
          </cell>
        </row>
        <row r="26759">
          <cell r="A26759" t="str">
            <v>91920IN002000401</v>
          </cell>
        </row>
        <row r="26760">
          <cell r="A26760" t="str">
            <v>91920IN002000901</v>
          </cell>
        </row>
        <row r="26761">
          <cell r="A26761" t="str">
            <v>11339KS002000601</v>
          </cell>
        </row>
        <row r="26762">
          <cell r="A26762" t="str">
            <v>18558KS037000401</v>
          </cell>
        </row>
        <row r="26763">
          <cell r="A26763" t="str">
            <v>18558KS037001801</v>
          </cell>
        </row>
        <row r="26764">
          <cell r="A26764" t="str">
            <v>18558KS037001501</v>
          </cell>
        </row>
        <row r="26765">
          <cell r="A26765" t="str">
            <v>18558KS037000101</v>
          </cell>
        </row>
        <row r="26766">
          <cell r="A26766" t="str">
            <v>18558KS037001601</v>
          </cell>
        </row>
        <row r="26767">
          <cell r="A26767" t="str">
            <v>18558KS037001701</v>
          </cell>
        </row>
        <row r="26768">
          <cell r="A26768" t="str">
            <v>18558KS037000501</v>
          </cell>
        </row>
        <row r="26769">
          <cell r="A26769" t="str">
            <v>18558KS037000301</v>
          </cell>
        </row>
        <row r="26770">
          <cell r="A26770" t="str">
            <v>18558KS037000201</v>
          </cell>
        </row>
        <row r="26771">
          <cell r="A26771" t="str">
            <v>18558KS037001901</v>
          </cell>
        </row>
        <row r="26772">
          <cell r="A26772" t="str">
            <v>27811KS002000701</v>
          </cell>
        </row>
        <row r="26773">
          <cell r="A26773" t="str">
            <v>27811KS002000101</v>
          </cell>
        </row>
        <row r="26774">
          <cell r="A26774" t="str">
            <v>27811KS002000301</v>
          </cell>
        </row>
        <row r="26775">
          <cell r="A26775" t="str">
            <v>27811KS002000801</v>
          </cell>
        </row>
        <row r="26776">
          <cell r="A26776" t="str">
            <v>27811KS002000901</v>
          </cell>
        </row>
        <row r="26777">
          <cell r="A26777" t="str">
            <v>27811KS002000201</v>
          </cell>
        </row>
        <row r="26778">
          <cell r="A26778" t="str">
            <v>61779KS004000201</v>
          </cell>
        </row>
        <row r="26779">
          <cell r="A26779" t="str">
            <v>61779KS006000201</v>
          </cell>
        </row>
        <row r="26780">
          <cell r="A26780" t="str">
            <v>63790KS001001201</v>
          </cell>
        </row>
        <row r="26781">
          <cell r="A26781" t="str">
            <v>63790KS001000801</v>
          </cell>
        </row>
        <row r="26782">
          <cell r="A26782" t="str">
            <v>63790KS001000701</v>
          </cell>
        </row>
        <row r="26783">
          <cell r="A26783" t="str">
            <v>63790KS001001101</v>
          </cell>
        </row>
        <row r="26784">
          <cell r="A26784" t="str">
            <v>63790KS001001001</v>
          </cell>
        </row>
        <row r="26785">
          <cell r="A26785" t="str">
            <v>63790KS001000901</v>
          </cell>
        </row>
        <row r="26786">
          <cell r="A26786" t="str">
            <v>81711KS002001001</v>
          </cell>
        </row>
        <row r="26787">
          <cell r="A26787" t="str">
            <v>81711KS002000901</v>
          </cell>
        </row>
        <row r="26788">
          <cell r="A26788" t="str">
            <v>94248KS022000101</v>
          </cell>
        </row>
        <row r="26789">
          <cell r="A26789" t="str">
            <v>94248KS022000201</v>
          </cell>
        </row>
        <row r="26790">
          <cell r="A26790" t="str">
            <v>18802LA002000401</v>
          </cell>
        </row>
        <row r="26791">
          <cell r="A26791" t="str">
            <v>18802LA002000601</v>
          </cell>
        </row>
        <row r="26792">
          <cell r="A26792" t="str">
            <v>19636LA025000201</v>
          </cell>
        </row>
        <row r="26793">
          <cell r="A26793" t="str">
            <v>19636LA025000301</v>
          </cell>
        </row>
        <row r="26794">
          <cell r="A26794" t="str">
            <v>42544LA002000601</v>
          </cell>
        </row>
        <row r="26795">
          <cell r="A26795" t="str">
            <v>42544LA002000401</v>
          </cell>
        </row>
        <row r="26796">
          <cell r="A26796" t="str">
            <v>67202LA003000201</v>
          </cell>
        </row>
        <row r="26797">
          <cell r="A26797" t="str">
            <v>67202LA012000401</v>
          </cell>
        </row>
        <row r="26798">
          <cell r="A26798" t="str">
            <v>67202LA003000101</v>
          </cell>
        </row>
        <row r="26799">
          <cell r="A26799" t="str">
            <v>67202LA012000101</v>
          </cell>
        </row>
        <row r="26800">
          <cell r="A26800" t="str">
            <v>67202LA003000301</v>
          </cell>
        </row>
        <row r="26801">
          <cell r="A26801" t="str">
            <v>67202LA012000201</v>
          </cell>
        </row>
        <row r="26802">
          <cell r="A26802" t="str">
            <v>67202LA003000401</v>
          </cell>
        </row>
        <row r="26803">
          <cell r="A26803" t="str">
            <v>67202LA012000301</v>
          </cell>
        </row>
        <row r="26804">
          <cell r="A26804" t="str">
            <v>67243LA010000201</v>
          </cell>
        </row>
        <row r="26805">
          <cell r="A26805" t="str">
            <v>67243LA010000701</v>
          </cell>
        </row>
        <row r="26806">
          <cell r="A26806" t="str">
            <v>67243LA010000601</v>
          </cell>
        </row>
        <row r="26807">
          <cell r="A26807" t="str">
            <v>67243LA010000301</v>
          </cell>
        </row>
        <row r="26808">
          <cell r="A26808" t="str">
            <v>67243LA010000501</v>
          </cell>
        </row>
        <row r="26809">
          <cell r="A26809" t="str">
            <v>67243LA010000101</v>
          </cell>
        </row>
        <row r="26810">
          <cell r="A26810" t="str">
            <v>67243LA010000801</v>
          </cell>
        </row>
        <row r="26811">
          <cell r="A26811" t="str">
            <v>67243LA010000401</v>
          </cell>
        </row>
        <row r="26812">
          <cell r="A26812" t="str">
            <v>78461LA001000801</v>
          </cell>
        </row>
        <row r="26813">
          <cell r="A26813" t="str">
            <v>78461LA001000901</v>
          </cell>
        </row>
        <row r="26814">
          <cell r="A26814" t="str">
            <v>78461LA001000701</v>
          </cell>
        </row>
        <row r="26815">
          <cell r="A26815" t="str">
            <v>78461LA001001201</v>
          </cell>
        </row>
        <row r="26816">
          <cell r="A26816" t="str">
            <v>78461LA001001001</v>
          </cell>
        </row>
        <row r="26817">
          <cell r="A26817" t="str">
            <v>78461LA001001101</v>
          </cell>
        </row>
        <row r="26818">
          <cell r="A26818" t="str">
            <v>87390LA004000201</v>
          </cell>
        </row>
        <row r="26819">
          <cell r="A26819" t="str">
            <v>87390LA006000201</v>
          </cell>
        </row>
        <row r="26820">
          <cell r="A26820" t="str">
            <v>97176LA040000301</v>
          </cell>
        </row>
        <row r="26821">
          <cell r="A26821" t="str">
            <v>97176LA036001301</v>
          </cell>
        </row>
        <row r="26822">
          <cell r="A26822" t="str">
            <v>97176LA036001001</v>
          </cell>
        </row>
        <row r="26823">
          <cell r="A26823" t="str">
            <v>20974ME002000601</v>
          </cell>
        </row>
        <row r="26824">
          <cell r="A26824" t="str">
            <v>33653ME029000101</v>
          </cell>
        </row>
        <row r="26825">
          <cell r="A26825" t="str">
            <v>33653ME023000101</v>
          </cell>
        </row>
        <row r="26826">
          <cell r="A26826" t="str">
            <v>33653ME017000101</v>
          </cell>
        </row>
        <row r="26827">
          <cell r="A26827" t="str">
            <v>33653ME028000101</v>
          </cell>
        </row>
        <row r="26828">
          <cell r="A26828" t="str">
            <v>33653ME021000101</v>
          </cell>
        </row>
        <row r="26829">
          <cell r="A26829" t="str">
            <v>33653ME016000101</v>
          </cell>
        </row>
        <row r="26830">
          <cell r="A26830" t="str">
            <v>33653ME020000101</v>
          </cell>
        </row>
        <row r="26831">
          <cell r="A26831" t="str">
            <v>33653ME024000101</v>
          </cell>
        </row>
        <row r="26832">
          <cell r="A26832" t="str">
            <v>48396ME083000401</v>
          </cell>
        </row>
        <row r="26833">
          <cell r="A26833" t="str">
            <v>48396ME073000801</v>
          </cell>
        </row>
        <row r="26834">
          <cell r="A26834" t="str">
            <v>48396ME073000401</v>
          </cell>
        </row>
        <row r="26835">
          <cell r="A26835" t="str">
            <v>48396ME077000101</v>
          </cell>
        </row>
        <row r="26836">
          <cell r="A26836" t="str">
            <v>48396ME083000301</v>
          </cell>
        </row>
        <row r="26837">
          <cell r="A26837" t="str">
            <v>48396ME073001201</v>
          </cell>
        </row>
        <row r="26838">
          <cell r="A26838" t="str">
            <v>50165ME020000101</v>
          </cell>
        </row>
        <row r="26839">
          <cell r="A26839" t="str">
            <v>50165ME021000101</v>
          </cell>
        </row>
        <row r="26840">
          <cell r="A26840" t="str">
            <v>69227ME010000201</v>
          </cell>
        </row>
        <row r="26841">
          <cell r="A26841" t="str">
            <v>69227ME008000201</v>
          </cell>
        </row>
        <row r="26842">
          <cell r="A26842" t="str">
            <v>96667ME010001701</v>
          </cell>
        </row>
        <row r="26843">
          <cell r="A26843" t="str">
            <v>96667ME012001401</v>
          </cell>
        </row>
        <row r="26844">
          <cell r="A26844" t="str">
            <v>96667ME012001501</v>
          </cell>
        </row>
        <row r="26845">
          <cell r="A26845" t="str">
            <v>96667ME010001501</v>
          </cell>
        </row>
        <row r="26846">
          <cell r="A26846" t="str">
            <v>11083MI011000101</v>
          </cell>
        </row>
        <row r="26847">
          <cell r="A26847" t="str">
            <v>11083MI012000101</v>
          </cell>
        </row>
        <row r="26848">
          <cell r="A26848" t="str">
            <v>11083MI013000101</v>
          </cell>
        </row>
        <row r="26849">
          <cell r="A26849" t="str">
            <v>11083MI010000101</v>
          </cell>
        </row>
        <row r="26850">
          <cell r="A26850" t="str">
            <v>11103MI003000201</v>
          </cell>
        </row>
        <row r="26851">
          <cell r="A26851" t="str">
            <v>15560MI037001501</v>
          </cell>
        </row>
        <row r="26852">
          <cell r="A26852" t="str">
            <v>15560MI039000301</v>
          </cell>
        </row>
        <row r="26853">
          <cell r="A26853" t="str">
            <v>15560MI049000201</v>
          </cell>
        </row>
        <row r="26854">
          <cell r="A26854" t="str">
            <v>20393MI001000101</v>
          </cell>
        </row>
        <row r="26855">
          <cell r="A26855" t="str">
            <v>20393MI001000201</v>
          </cell>
        </row>
        <row r="26856">
          <cell r="A26856" t="str">
            <v>20393MI001000301</v>
          </cell>
        </row>
        <row r="26857">
          <cell r="A26857" t="str">
            <v>29698MI055002901</v>
          </cell>
        </row>
        <row r="26858">
          <cell r="A26858" t="str">
            <v>29698MI056002701</v>
          </cell>
        </row>
        <row r="26859">
          <cell r="A26859" t="str">
            <v>29698MI056004801</v>
          </cell>
        </row>
        <row r="26860">
          <cell r="A26860" t="str">
            <v>29698MI056000501</v>
          </cell>
        </row>
        <row r="26861">
          <cell r="A26861" t="str">
            <v>29698MI055002701</v>
          </cell>
        </row>
        <row r="26862">
          <cell r="A26862" t="str">
            <v>29698MI055001501</v>
          </cell>
        </row>
        <row r="26863">
          <cell r="A26863" t="str">
            <v>29698MI056001201</v>
          </cell>
        </row>
        <row r="26864">
          <cell r="A26864" t="str">
            <v>29698MI056000801</v>
          </cell>
        </row>
        <row r="26865">
          <cell r="A26865" t="str">
            <v>29698MI056001101</v>
          </cell>
        </row>
        <row r="26866">
          <cell r="A26866" t="str">
            <v>29698MI056005201</v>
          </cell>
        </row>
        <row r="26867">
          <cell r="A26867" t="str">
            <v>29698MI055001101</v>
          </cell>
        </row>
        <row r="26868">
          <cell r="A26868" t="str">
            <v>29698MI055000201</v>
          </cell>
        </row>
        <row r="26869">
          <cell r="A26869" t="str">
            <v>29698MI056003701</v>
          </cell>
        </row>
        <row r="26870">
          <cell r="A26870" t="str">
            <v>29698MI055001201</v>
          </cell>
        </row>
        <row r="26871">
          <cell r="A26871" t="str">
            <v>29698MI055000501</v>
          </cell>
        </row>
        <row r="26872">
          <cell r="A26872" t="str">
            <v>29698MI056001501</v>
          </cell>
        </row>
        <row r="26873">
          <cell r="A26873" t="str">
            <v>29698MI056004401</v>
          </cell>
        </row>
        <row r="26874">
          <cell r="A26874" t="str">
            <v>29698MI056005401</v>
          </cell>
        </row>
        <row r="26875">
          <cell r="A26875" t="str">
            <v>29698MI056004001</v>
          </cell>
        </row>
        <row r="26876">
          <cell r="A26876" t="str">
            <v>29698MI055000801</v>
          </cell>
        </row>
        <row r="26877">
          <cell r="A26877" t="str">
            <v>29698MI056000201</v>
          </cell>
        </row>
        <row r="26878">
          <cell r="A26878" t="str">
            <v>29698MI056004901</v>
          </cell>
        </row>
        <row r="26879">
          <cell r="A26879" t="str">
            <v>29698MI056004701</v>
          </cell>
        </row>
        <row r="26880">
          <cell r="A26880" t="str">
            <v>29698MI056002901</v>
          </cell>
        </row>
        <row r="26881">
          <cell r="A26881" t="str">
            <v>35700MI001003801</v>
          </cell>
        </row>
        <row r="26882">
          <cell r="A26882" t="str">
            <v>35700MI001004101</v>
          </cell>
        </row>
        <row r="26883">
          <cell r="A26883" t="str">
            <v>35700MI001003901</v>
          </cell>
        </row>
        <row r="26884">
          <cell r="A26884" t="str">
            <v>35700MI001004001</v>
          </cell>
        </row>
        <row r="26885">
          <cell r="A26885" t="str">
            <v>35700MI001003701</v>
          </cell>
        </row>
        <row r="26886">
          <cell r="A26886" t="str">
            <v>35700MI001004201</v>
          </cell>
        </row>
        <row r="26887">
          <cell r="A26887" t="str">
            <v>41895MI002000101</v>
          </cell>
        </row>
        <row r="26888">
          <cell r="A26888" t="str">
            <v>41895MI002001201</v>
          </cell>
        </row>
        <row r="26889">
          <cell r="A26889" t="str">
            <v>41895MI002005701</v>
          </cell>
        </row>
        <row r="26890">
          <cell r="A26890" t="str">
            <v>41895MI002000401</v>
          </cell>
        </row>
        <row r="26891">
          <cell r="A26891" t="str">
            <v>41895MI002000301</v>
          </cell>
        </row>
        <row r="26892">
          <cell r="A26892" t="str">
            <v>41895MI002001101</v>
          </cell>
        </row>
        <row r="26893">
          <cell r="A26893" t="str">
            <v>41895MI002005801</v>
          </cell>
        </row>
        <row r="26894">
          <cell r="A26894" t="str">
            <v>41895MI002004001</v>
          </cell>
        </row>
        <row r="26895">
          <cell r="A26895" t="str">
            <v>41895MI004000401</v>
          </cell>
        </row>
        <row r="26896">
          <cell r="A26896" t="str">
            <v>41895MI002004501</v>
          </cell>
        </row>
        <row r="26897">
          <cell r="A26897" t="str">
            <v>41895MI002005101</v>
          </cell>
        </row>
        <row r="26898">
          <cell r="A26898" t="str">
            <v>41895MI002001001</v>
          </cell>
        </row>
        <row r="26899">
          <cell r="A26899" t="str">
            <v>41895MI004000101</v>
          </cell>
        </row>
        <row r="26900">
          <cell r="A26900" t="str">
            <v>41895MI002006001</v>
          </cell>
        </row>
        <row r="26901">
          <cell r="A26901" t="str">
            <v>41895MI004000201</v>
          </cell>
        </row>
        <row r="26902">
          <cell r="A26902" t="str">
            <v>41895MI002000201</v>
          </cell>
        </row>
        <row r="26903">
          <cell r="A26903" t="str">
            <v>45002MI014000301</v>
          </cell>
        </row>
        <row r="26904">
          <cell r="A26904" t="str">
            <v>45002MI014000501</v>
          </cell>
        </row>
        <row r="26905">
          <cell r="A26905" t="str">
            <v>45002MI014000201</v>
          </cell>
        </row>
        <row r="26906">
          <cell r="A26906" t="str">
            <v>45002MI014000101</v>
          </cell>
        </row>
        <row r="26907">
          <cell r="A26907" t="str">
            <v>45002MI014000401</v>
          </cell>
        </row>
        <row r="26908">
          <cell r="A26908" t="str">
            <v>66587MI004000201</v>
          </cell>
        </row>
        <row r="26909">
          <cell r="A26909" t="str">
            <v>66587MI006000201</v>
          </cell>
        </row>
        <row r="26910">
          <cell r="A26910" t="str">
            <v>67183MI001000701</v>
          </cell>
        </row>
        <row r="26911">
          <cell r="A26911" t="str">
            <v>67183MI001000801</v>
          </cell>
        </row>
        <row r="26912">
          <cell r="A26912" t="str">
            <v>67183MI001000901</v>
          </cell>
        </row>
        <row r="26913">
          <cell r="A26913" t="str">
            <v>67183MI001000201</v>
          </cell>
        </row>
        <row r="26914">
          <cell r="A26914" t="str">
            <v>67183MI001000401</v>
          </cell>
        </row>
        <row r="26915">
          <cell r="A26915" t="str">
            <v>67183MI001001101</v>
          </cell>
        </row>
        <row r="26916">
          <cell r="A26916" t="str">
            <v>67183MI001000101</v>
          </cell>
        </row>
        <row r="26917">
          <cell r="A26917" t="str">
            <v>67183MI001000301</v>
          </cell>
        </row>
        <row r="26918">
          <cell r="A26918" t="str">
            <v>67183MI001000601</v>
          </cell>
        </row>
        <row r="26919">
          <cell r="A26919" t="str">
            <v>67183MI001001001</v>
          </cell>
        </row>
        <row r="26920">
          <cell r="A26920" t="str">
            <v>67183MI001000501</v>
          </cell>
        </row>
        <row r="26921">
          <cell r="A26921" t="str">
            <v>94523MI002000401</v>
          </cell>
        </row>
        <row r="26922">
          <cell r="A26922" t="str">
            <v>94523MI002000601</v>
          </cell>
        </row>
        <row r="26923">
          <cell r="A26923" t="str">
            <v>98185MI013002501</v>
          </cell>
        </row>
        <row r="26924">
          <cell r="A26924" t="str">
            <v>98185MI016001301</v>
          </cell>
        </row>
        <row r="26925">
          <cell r="A26925" t="str">
            <v>98185MI016000901</v>
          </cell>
        </row>
        <row r="26926">
          <cell r="A26926" t="str">
            <v>98185MI013002701</v>
          </cell>
        </row>
        <row r="26927">
          <cell r="A26927" t="str">
            <v>98185MI013003301</v>
          </cell>
        </row>
        <row r="26928">
          <cell r="A26928" t="str">
            <v>98185MI013003501</v>
          </cell>
        </row>
        <row r="26929">
          <cell r="A26929" t="str">
            <v>29416MO001000801</v>
          </cell>
        </row>
        <row r="26930">
          <cell r="A26930" t="str">
            <v>29416MO001000701</v>
          </cell>
        </row>
        <row r="26931">
          <cell r="A26931" t="str">
            <v>29416MO001001101</v>
          </cell>
        </row>
        <row r="26932">
          <cell r="A26932" t="str">
            <v>29416MO001000901</v>
          </cell>
        </row>
        <row r="26933">
          <cell r="A26933" t="str">
            <v>29416MO001001001</v>
          </cell>
        </row>
        <row r="26934">
          <cell r="A26934" t="str">
            <v>29416MO001001201</v>
          </cell>
        </row>
        <row r="26935">
          <cell r="A26935" t="str">
            <v>32753MO078000801</v>
          </cell>
        </row>
        <row r="26936">
          <cell r="A26936" t="str">
            <v>32753MO078000501</v>
          </cell>
        </row>
        <row r="26937">
          <cell r="A26937" t="str">
            <v>32753MO078001201</v>
          </cell>
        </row>
        <row r="26938">
          <cell r="A26938" t="str">
            <v>32753MO078001301</v>
          </cell>
        </row>
        <row r="26939">
          <cell r="A26939" t="str">
            <v>32753MO078001101</v>
          </cell>
        </row>
        <row r="26940">
          <cell r="A26940" t="str">
            <v>32753MO078000701</v>
          </cell>
        </row>
        <row r="26941">
          <cell r="A26941" t="str">
            <v>32753MO078002401</v>
          </cell>
        </row>
        <row r="26942">
          <cell r="A26942" t="str">
            <v>32753MO078001701</v>
          </cell>
        </row>
        <row r="26943">
          <cell r="A26943" t="str">
            <v>32753MO078002001</v>
          </cell>
        </row>
        <row r="26944">
          <cell r="A26944" t="str">
            <v>32753MO078001901</v>
          </cell>
        </row>
        <row r="26945">
          <cell r="A26945" t="str">
            <v>32753MO078000601</v>
          </cell>
        </row>
        <row r="26946">
          <cell r="A26946" t="str">
            <v>32753MO078001001</v>
          </cell>
        </row>
        <row r="26947">
          <cell r="A26947" t="str">
            <v>32753MO078000901</v>
          </cell>
        </row>
        <row r="26948">
          <cell r="A26948" t="str">
            <v>32753MO078001801</v>
          </cell>
        </row>
        <row r="26949">
          <cell r="A26949" t="str">
            <v>32753MO083000401</v>
          </cell>
        </row>
        <row r="26950">
          <cell r="A26950" t="str">
            <v>32753MO078002301</v>
          </cell>
        </row>
        <row r="26951">
          <cell r="A26951" t="str">
            <v>32753MO078001401</v>
          </cell>
        </row>
        <row r="26952">
          <cell r="A26952" t="str">
            <v>32753MO078002101</v>
          </cell>
        </row>
        <row r="26953">
          <cell r="A26953" t="str">
            <v>32753MO083000301</v>
          </cell>
        </row>
        <row r="26954">
          <cell r="A26954" t="str">
            <v>32753MO078001501</v>
          </cell>
        </row>
        <row r="26955">
          <cell r="A26955" t="str">
            <v>32753MO078002201</v>
          </cell>
        </row>
        <row r="26956">
          <cell r="A26956" t="str">
            <v>32753MO078001601</v>
          </cell>
        </row>
        <row r="26957">
          <cell r="A26957" t="str">
            <v>32753MO078000401</v>
          </cell>
        </row>
        <row r="26958">
          <cell r="A26958" t="str">
            <v>34762MO022000101</v>
          </cell>
        </row>
        <row r="26959">
          <cell r="A26959" t="str">
            <v>34762MO022000201</v>
          </cell>
        </row>
        <row r="26960">
          <cell r="A26960" t="str">
            <v>39371MO003000201</v>
          </cell>
        </row>
        <row r="26961">
          <cell r="A26961" t="str">
            <v>40807MO030000101</v>
          </cell>
        </row>
        <row r="26962">
          <cell r="A26962" t="str">
            <v>40807MO031000101</v>
          </cell>
        </row>
        <row r="26963">
          <cell r="A26963" t="str">
            <v>48786MO014000201</v>
          </cell>
        </row>
        <row r="26964">
          <cell r="A26964" t="str">
            <v>48786MO012000201</v>
          </cell>
        </row>
        <row r="26965">
          <cell r="A26965" t="str">
            <v>68265MO002000901</v>
          </cell>
        </row>
        <row r="26966">
          <cell r="A26966" t="str">
            <v>68396MO020000101</v>
          </cell>
        </row>
        <row r="26967">
          <cell r="A26967" t="str">
            <v>68396MO019000101</v>
          </cell>
        </row>
        <row r="26968">
          <cell r="A26968" t="str">
            <v>23603MT017001401</v>
          </cell>
        </row>
        <row r="26969">
          <cell r="A26969" t="str">
            <v>23603MT018001301</v>
          </cell>
        </row>
        <row r="26970">
          <cell r="A26970" t="str">
            <v>23603MT018001601</v>
          </cell>
        </row>
        <row r="26971">
          <cell r="A26971" t="str">
            <v>23603MT017000701</v>
          </cell>
        </row>
        <row r="26972">
          <cell r="A26972" t="str">
            <v>23603MT018000501</v>
          </cell>
        </row>
        <row r="26973">
          <cell r="A26973" t="str">
            <v>23603MT018001401</v>
          </cell>
        </row>
        <row r="26974">
          <cell r="A26974" t="str">
            <v>23603MT018001001</v>
          </cell>
        </row>
        <row r="26975">
          <cell r="A26975" t="str">
            <v>23603MT020000101</v>
          </cell>
        </row>
        <row r="26976">
          <cell r="A26976" t="str">
            <v>23603MT017000401</v>
          </cell>
        </row>
        <row r="26977">
          <cell r="A26977" t="str">
            <v>23603MT018002401</v>
          </cell>
        </row>
        <row r="26978">
          <cell r="A26978" t="str">
            <v>23603MT017000501</v>
          </cell>
        </row>
        <row r="26979">
          <cell r="A26979" t="str">
            <v>23603MT018001701</v>
          </cell>
        </row>
        <row r="26980">
          <cell r="A26980" t="str">
            <v>23603MT022000201</v>
          </cell>
        </row>
        <row r="26981">
          <cell r="A26981" t="str">
            <v>23603MT018002101</v>
          </cell>
        </row>
        <row r="26982">
          <cell r="A26982" t="str">
            <v>23603MT018001501</v>
          </cell>
        </row>
        <row r="26983">
          <cell r="A26983" t="str">
            <v>23603MT018002201</v>
          </cell>
        </row>
        <row r="26984">
          <cell r="A26984" t="str">
            <v>23603MT018001801</v>
          </cell>
        </row>
        <row r="26985">
          <cell r="A26985" t="str">
            <v>23603MT017001301</v>
          </cell>
        </row>
        <row r="26986">
          <cell r="A26986" t="str">
            <v>23603MT017000801</v>
          </cell>
        </row>
        <row r="26987">
          <cell r="A26987" t="str">
            <v>23603MT018000901</v>
          </cell>
        </row>
        <row r="26988">
          <cell r="A26988" t="str">
            <v>23603MT018000701</v>
          </cell>
        </row>
        <row r="26989">
          <cell r="A26989" t="str">
            <v>23603MT018002301</v>
          </cell>
        </row>
        <row r="26990">
          <cell r="A26990" t="str">
            <v>23603MT018001201</v>
          </cell>
        </row>
        <row r="26991">
          <cell r="A26991" t="str">
            <v>23603MT018001901</v>
          </cell>
        </row>
        <row r="26992">
          <cell r="A26992" t="str">
            <v>23603MT020000201</v>
          </cell>
        </row>
        <row r="26993">
          <cell r="A26993" t="str">
            <v>23603MT018002001</v>
          </cell>
        </row>
        <row r="26994">
          <cell r="A26994" t="str">
            <v>23603MT018000801</v>
          </cell>
        </row>
        <row r="26995">
          <cell r="A26995" t="str">
            <v>23603MT018002501</v>
          </cell>
        </row>
        <row r="26996">
          <cell r="A26996" t="str">
            <v>23603MT018001101</v>
          </cell>
        </row>
        <row r="26997">
          <cell r="A26997" t="str">
            <v>23603MT018000601</v>
          </cell>
        </row>
        <row r="26998">
          <cell r="A26998" t="str">
            <v>30751MT056002001</v>
          </cell>
        </row>
        <row r="26999">
          <cell r="A26999" t="str">
            <v>30751MT056001401</v>
          </cell>
        </row>
        <row r="27000">
          <cell r="A27000" t="str">
            <v>30751MT056001801</v>
          </cell>
        </row>
        <row r="27001">
          <cell r="A27001" t="str">
            <v>30751MT056000601</v>
          </cell>
        </row>
        <row r="27002">
          <cell r="A27002" t="str">
            <v>30751MT056001901</v>
          </cell>
        </row>
        <row r="27003">
          <cell r="A27003" t="str">
            <v>30751MT056000501</v>
          </cell>
        </row>
        <row r="27004">
          <cell r="A27004" t="str">
            <v>32225MT005000401</v>
          </cell>
        </row>
        <row r="27005">
          <cell r="A27005" t="str">
            <v>32225MT005000101</v>
          </cell>
        </row>
        <row r="27006">
          <cell r="A27006" t="str">
            <v>32225MT004000201</v>
          </cell>
        </row>
        <row r="27007">
          <cell r="A27007" t="str">
            <v>32225MT005000501</v>
          </cell>
        </row>
        <row r="27008">
          <cell r="A27008" t="str">
            <v>32225MT004000401</v>
          </cell>
        </row>
        <row r="27009">
          <cell r="A27009" t="str">
            <v>32225MT004000301</v>
          </cell>
        </row>
        <row r="27010">
          <cell r="A27010" t="str">
            <v>32225MT005000701</v>
          </cell>
        </row>
        <row r="27011">
          <cell r="A27011" t="str">
            <v>32225MT005000301</v>
          </cell>
        </row>
        <row r="27012">
          <cell r="A27012" t="str">
            <v>32225MT005000201</v>
          </cell>
        </row>
        <row r="27013">
          <cell r="A27013" t="str">
            <v>32225MT005000601</v>
          </cell>
        </row>
        <row r="27014">
          <cell r="A27014" t="str">
            <v>32225MT004000101</v>
          </cell>
        </row>
        <row r="27015">
          <cell r="A27015" t="str">
            <v>62818MT006000201</v>
          </cell>
        </row>
        <row r="27016">
          <cell r="A27016" t="str">
            <v>62818MT004000201</v>
          </cell>
        </row>
        <row r="27017">
          <cell r="A27017" t="str">
            <v>71788MT002000901</v>
          </cell>
        </row>
        <row r="27018">
          <cell r="A27018" t="str">
            <v>71788MT002000401</v>
          </cell>
        </row>
        <row r="27019">
          <cell r="A27019" t="str">
            <v>93895MT001000801</v>
          </cell>
        </row>
        <row r="27020">
          <cell r="A27020" t="str">
            <v>93895MT001001101</v>
          </cell>
        </row>
        <row r="27021">
          <cell r="A27021" t="str">
            <v>93895MT001001001</v>
          </cell>
        </row>
        <row r="27022">
          <cell r="A27022" t="str">
            <v>93895MT001001201</v>
          </cell>
        </row>
        <row r="27023">
          <cell r="A27023" t="str">
            <v>93895MT001000901</v>
          </cell>
        </row>
        <row r="27024">
          <cell r="A27024" t="str">
            <v>93895MT001000701</v>
          </cell>
        </row>
        <row r="27025">
          <cell r="A27025" t="str">
            <v>11512NC004002001</v>
          </cell>
        </row>
        <row r="27026">
          <cell r="A27026" t="str">
            <v>11512NC013002501</v>
          </cell>
        </row>
        <row r="27027">
          <cell r="A27027" t="str">
            <v>11512NC002007001</v>
          </cell>
        </row>
        <row r="27028">
          <cell r="A27028" t="str">
            <v>11512NC011001501</v>
          </cell>
        </row>
        <row r="27029">
          <cell r="A27029" t="str">
            <v>11512NC011001801</v>
          </cell>
        </row>
        <row r="27030">
          <cell r="A27030" t="str">
            <v>11512NC011001701</v>
          </cell>
        </row>
        <row r="27031">
          <cell r="A27031" t="str">
            <v>11512NC011002401</v>
          </cell>
        </row>
        <row r="27032">
          <cell r="A27032" t="str">
            <v>11512NC002007101</v>
          </cell>
        </row>
        <row r="27033">
          <cell r="A27033" t="str">
            <v>11512NC011002301</v>
          </cell>
        </row>
        <row r="27034">
          <cell r="A27034" t="str">
            <v>11512NC011004001</v>
          </cell>
        </row>
        <row r="27035">
          <cell r="A27035" t="str">
            <v>11512NC002010401</v>
          </cell>
        </row>
        <row r="27036">
          <cell r="A27036" t="str">
            <v>11512NC002006901</v>
          </cell>
        </row>
        <row r="27037">
          <cell r="A27037" t="str">
            <v>11512NC011003901</v>
          </cell>
        </row>
        <row r="27038">
          <cell r="A27038" t="str">
            <v>11512NC013002601</v>
          </cell>
        </row>
        <row r="27039">
          <cell r="A27039" t="str">
            <v>11512NC004002301</v>
          </cell>
        </row>
        <row r="27040">
          <cell r="A27040" t="str">
            <v>11512NC002006801</v>
          </cell>
        </row>
        <row r="27041">
          <cell r="A27041" t="str">
            <v>11512NC011001601</v>
          </cell>
        </row>
        <row r="27042">
          <cell r="A27042" t="str">
            <v>11512NC002007401</v>
          </cell>
        </row>
        <row r="27043">
          <cell r="A27043" t="str">
            <v>11512NC013002401</v>
          </cell>
        </row>
        <row r="27044">
          <cell r="A27044" t="str">
            <v>11512NC004002201</v>
          </cell>
        </row>
        <row r="27045">
          <cell r="A27045" t="str">
            <v>11512NC013002301</v>
          </cell>
        </row>
        <row r="27046">
          <cell r="A27046" t="str">
            <v>37576NC002000901</v>
          </cell>
        </row>
        <row r="27047">
          <cell r="A27047" t="str">
            <v>40435NC020000101</v>
          </cell>
        </row>
        <row r="27048">
          <cell r="A27048" t="str">
            <v>40435NC017000101</v>
          </cell>
        </row>
        <row r="27049">
          <cell r="A27049" t="str">
            <v>40435NC018000101</v>
          </cell>
        </row>
        <row r="27050">
          <cell r="A27050" t="str">
            <v>40435NC019000101</v>
          </cell>
        </row>
        <row r="27051">
          <cell r="A27051" t="str">
            <v>55440NC020000201</v>
          </cell>
        </row>
        <row r="27052">
          <cell r="A27052" t="str">
            <v>55440NC018000201</v>
          </cell>
        </row>
        <row r="27053">
          <cell r="A27053" t="str">
            <v>94482NC001001001</v>
          </cell>
        </row>
        <row r="27054">
          <cell r="A27054" t="str">
            <v>94482NC001000901</v>
          </cell>
        </row>
        <row r="27055">
          <cell r="A27055" t="str">
            <v>94482NC001000701</v>
          </cell>
        </row>
        <row r="27056">
          <cell r="A27056" t="str">
            <v>94482NC001001101</v>
          </cell>
        </row>
        <row r="27057">
          <cell r="A27057" t="str">
            <v>94482NC001000801</v>
          </cell>
        </row>
        <row r="27058">
          <cell r="A27058" t="str">
            <v>94482NC001001201</v>
          </cell>
        </row>
        <row r="27059">
          <cell r="A27059" t="str">
            <v>37160ND244000901</v>
          </cell>
        </row>
        <row r="27060">
          <cell r="A27060" t="str">
            <v>37160ND244000601</v>
          </cell>
        </row>
        <row r="27061">
          <cell r="A27061" t="str">
            <v>37160ND244000701</v>
          </cell>
        </row>
        <row r="27062">
          <cell r="A27062" t="str">
            <v>37160ND244001101</v>
          </cell>
        </row>
        <row r="27063">
          <cell r="A27063" t="str">
            <v>37160ND244001001</v>
          </cell>
        </row>
        <row r="27064">
          <cell r="A27064" t="str">
            <v>37160ND244001501</v>
          </cell>
        </row>
        <row r="27065">
          <cell r="A27065" t="str">
            <v>37160ND244001301</v>
          </cell>
        </row>
        <row r="27066">
          <cell r="A27066" t="str">
            <v>37160ND244001701</v>
          </cell>
        </row>
        <row r="27067">
          <cell r="A27067" t="str">
            <v>37160ND244001601</v>
          </cell>
        </row>
        <row r="27068">
          <cell r="A27068" t="str">
            <v>37160ND244000401</v>
          </cell>
        </row>
        <row r="27069">
          <cell r="A27069" t="str">
            <v>37160ND244000501</v>
          </cell>
        </row>
        <row r="27070">
          <cell r="A27070" t="str">
            <v>37160ND244000201</v>
          </cell>
        </row>
        <row r="27071">
          <cell r="A27071" t="str">
            <v>37160ND244001201</v>
          </cell>
        </row>
        <row r="27072">
          <cell r="A27072" t="str">
            <v>37160ND244001401</v>
          </cell>
        </row>
        <row r="27073">
          <cell r="A27073" t="str">
            <v>37160ND244000101</v>
          </cell>
        </row>
        <row r="27074">
          <cell r="A27074" t="str">
            <v>37160ND244000301</v>
          </cell>
        </row>
        <row r="27075">
          <cell r="A27075" t="str">
            <v>37160ND244000801</v>
          </cell>
        </row>
        <row r="27076">
          <cell r="A27076" t="str">
            <v>39364ND014000701</v>
          </cell>
        </row>
        <row r="27077">
          <cell r="A27077" t="str">
            <v>39364ND014001001</v>
          </cell>
        </row>
        <row r="27078">
          <cell r="A27078" t="str">
            <v>39364ND014000401</v>
          </cell>
        </row>
        <row r="27079">
          <cell r="A27079" t="str">
            <v>39364ND014000201</v>
          </cell>
        </row>
        <row r="27080">
          <cell r="A27080" t="str">
            <v>39364ND014000801</v>
          </cell>
        </row>
        <row r="27081">
          <cell r="A27081" t="str">
            <v>39364ND014000301</v>
          </cell>
        </row>
        <row r="27082">
          <cell r="A27082" t="str">
            <v>39364ND014000601</v>
          </cell>
        </row>
        <row r="27083">
          <cell r="A27083" t="str">
            <v>39364ND014000901</v>
          </cell>
        </row>
        <row r="27084">
          <cell r="A27084" t="str">
            <v>39364ND014000101</v>
          </cell>
        </row>
        <row r="27085">
          <cell r="A27085" t="str">
            <v>39364ND014000501</v>
          </cell>
        </row>
        <row r="27086">
          <cell r="A27086" t="str">
            <v>73751ND009000301</v>
          </cell>
        </row>
        <row r="27087">
          <cell r="A27087" t="str">
            <v>73751ND009000801</v>
          </cell>
        </row>
        <row r="27088">
          <cell r="A27088" t="str">
            <v>73751ND009000201</v>
          </cell>
        </row>
        <row r="27089">
          <cell r="A27089" t="str">
            <v>73751ND009000401</v>
          </cell>
        </row>
        <row r="27090">
          <cell r="A27090" t="str">
            <v>73751ND009000901</v>
          </cell>
        </row>
        <row r="27091">
          <cell r="A27091" t="str">
            <v>73751ND009000601</v>
          </cell>
        </row>
        <row r="27092">
          <cell r="A27092" t="str">
            <v>73751ND009001001</v>
          </cell>
        </row>
        <row r="27093">
          <cell r="A27093" t="str">
            <v>73751ND009000501</v>
          </cell>
        </row>
        <row r="27094">
          <cell r="A27094" t="str">
            <v>73751ND009000701</v>
          </cell>
        </row>
        <row r="27095">
          <cell r="A27095" t="str">
            <v>73751ND009000101</v>
          </cell>
        </row>
        <row r="27096">
          <cell r="A27096" t="str">
            <v>75329ND001001201</v>
          </cell>
        </row>
        <row r="27097">
          <cell r="A27097" t="str">
            <v>75329ND001000801</v>
          </cell>
        </row>
        <row r="27098">
          <cell r="A27098" t="str">
            <v>75329ND001000701</v>
          </cell>
        </row>
        <row r="27099">
          <cell r="A27099" t="str">
            <v>75329ND001001001</v>
          </cell>
        </row>
        <row r="27100">
          <cell r="A27100" t="str">
            <v>75329ND001000901</v>
          </cell>
        </row>
        <row r="27101">
          <cell r="A27101" t="str">
            <v>75329ND001001101</v>
          </cell>
        </row>
        <row r="27102">
          <cell r="A27102" t="str">
            <v>89364ND010000101</v>
          </cell>
        </row>
        <row r="27103">
          <cell r="A27103" t="str">
            <v>89364ND010000701</v>
          </cell>
        </row>
        <row r="27104">
          <cell r="A27104" t="str">
            <v>89364ND010000801</v>
          </cell>
        </row>
        <row r="27105">
          <cell r="A27105" t="str">
            <v>89364ND010000601</v>
          </cell>
        </row>
        <row r="27106">
          <cell r="A27106" t="str">
            <v>89364ND010000301</v>
          </cell>
        </row>
        <row r="27107">
          <cell r="A27107" t="str">
            <v>89364ND010000201</v>
          </cell>
        </row>
        <row r="27108">
          <cell r="A27108" t="str">
            <v>89364ND010000401</v>
          </cell>
        </row>
        <row r="27109">
          <cell r="A27109" t="str">
            <v>89364ND010000501</v>
          </cell>
        </row>
        <row r="27110">
          <cell r="A27110" t="str">
            <v>90106ND002000901</v>
          </cell>
        </row>
        <row r="27111">
          <cell r="A27111" t="str">
            <v>10739NE002000901</v>
          </cell>
        </row>
        <row r="27112">
          <cell r="A27112" t="str">
            <v>29678NE112000101</v>
          </cell>
        </row>
        <row r="27113">
          <cell r="A27113" t="str">
            <v>29678NE114000101</v>
          </cell>
        </row>
        <row r="27114">
          <cell r="A27114" t="str">
            <v>43198NE021000501</v>
          </cell>
        </row>
        <row r="27115">
          <cell r="A27115" t="str">
            <v>43198NE021000701</v>
          </cell>
        </row>
        <row r="27116">
          <cell r="A27116" t="str">
            <v>43198NE021000101</v>
          </cell>
        </row>
        <row r="27117">
          <cell r="A27117" t="str">
            <v>43198NE021000301</v>
          </cell>
        </row>
        <row r="27118">
          <cell r="A27118" t="str">
            <v>43198NE021000601</v>
          </cell>
        </row>
        <row r="27119">
          <cell r="A27119" t="str">
            <v>43198NE021000401</v>
          </cell>
        </row>
        <row r="27120">
          <cell r="A27120" t="str">
            <v>43198NE021000201</v>
          </cell>
        </row>
        <row r="27121">
          <cell r="A27121" t="str">
            <v>50022NE001001201</v>
          </cell>
        </row>
        <row r="27122">
          <cell r="A27122" t="str">
            <v>50022NE001001001</v>
          </cell>
        </row>
        <row r="27123">
          <cell r="A27123" t="str">
            <v>50022NE001000901</v>
          </cell>
        </row>
        <row r="27124">
          <cell r="A27124" t="str">
            <v>50022NE001000701</v>
          </cell>
        </row>
        <row r="27125">
          <cell r="A27125" t="str">
            <v>50022NE001001101</v>
          </cell>
        </row>
        <row r="27126">
          <cell r="A27126" t="str">
            <v>50022NE001000801</v>
          </cell>
        </row>
        <row r="27127">
          <cell r="A27127" t="str">
            <v>98048NE004000201</v>
          </cell>
        </row>
        <row r="27128">
          <cell r="A27128" t="str">
            <v>98048NE006000201</v>
          </cell>
        </row>
        <row r="27129">
          <cell r="A27129" t="str">
            <v>19304NH020000101</v>
          </cell>
        </row>
        <row r="27130">
          <cell r="A27130" t="str">
            <v>19304NH017000101</v>
          </cell>
        </row>
        <row r="27131">
          <cell r="A27131" t="str">
            <v>19304NH016000101</v>
          </cell>
        </row>
        <row r="27132">
          <cell r="A27132" t="str">
            <v>19304NH029000101</v>
          </cell>
        </row>
        <row r="27133">
          <cell r="A27133" t="str">
            <v>19304NH021000101</v>
          </cell>
        </row>
        <row r="27134">
          <cell r="A27134" t="str">
            <v>19304NH024000101</v>
          </cell>
        </row>
        <row r="27135">
          <cell r="A27135" t="str">
            <v>19304NH028000101</v>
          </cell>
        </row>
        <row r="27136">
          <cell r="A27136" t="str">
            <v>19304NH023000101</v>
          </cell>
        </row>
        <row r="27137">
          <cell r="A27137" t="str">
            <v>24847NH006000201</v>
          </cell>
        </row>
        <row r="27138">
          <cell r="A27138" t="str">
            <v>24847NH008000201</v>
          </cell>
        </row>
        <row r="27139">
          <cell r="A27139" t="str">
            <v>57601NH039000301</v>
          </cell>
        </row>
        <row r="27140">
          <cell r="A27140" t="str">
            <v>57601NH039000401</v>
          </cell>
        </row>
        <row r="27141">
          <cell r="A27141" t="str">
            <v>59025NH022001501</v>
          </cell>
        </row>
        <row r="27142">
          <cell r="A27142" t="str">
            <v>59025NH025002201</v>
          </cell>
        </row>
        <row r="27143">
          <cell r="A27143" t="str">
            <v>59025NH022001901</v>
          </cell>
        </row>
        <row r="27144">
          <cell r="A27144" t="str">
            <v>59025NH025002001</v>
          </cell>
        </row>
        <row r="27145">
          <cell r="A27145" t="str">
            <v>61163NH040000101</v>
          </cell>
        </row>
        <row r="27146">
          <cell r="A27146" t="str">
            <v>61163NH036000101</v>
          </cell>
        </row>
        <row r="27147">
          <cell r="A27147" t="str">
            <v>61163NH038000101</v>
          </cell>
        </row>
        <row r="27148">
          <cell r="A27148" t="str">
            <v>87701NH011000101</v>
          </cell>
        </row>
        <row r="27149">
          <cell r="A27149" t="str">
            <v>87701NH012000101</v>
          </cell>
        </row>
        <row r="27150">
          <cell r="A27150" t="str">
            <v>96751NH016000801</v>
          </cell>
        </row>
        <row r="27151">
          <cell r="A27151" t="str">
            <v>96751NH016000601</v>
          </cell>
        </row>
        <row r="27152">
          <cell r="A27152" t="str">
            <v>96751NH016000501</v>
          </cell>
        </row>
        <row r="27153">
          <cell r="A27153" t="str">
            <v>44811NJ005000201</v>
          </cell>
        </row>
        <row r="27154">
          <cell r="A27154" t="str">
            <v>48608NJ002000401</v>
          </cell>
        </row>
        <row r="27155">
          <cell r="A27155" t="str">
            <v>48608NJ002000601</v>
          </cell>
        </row>
        <row r="27156">
          <cell r="A27156" t="str">
            <v>53877NJ021000101</v>
          </cell>
        </row>
        <row r="27157">
          <cell r="A27157" t="str">
            <v>53877NJ023000101</v>
          </cell>
        </row>
        <row r="27158">
          <cell r="A27158" t="str">
            <v>53877NJ020000101</v>
          </cell>
        </row>
        <row r="27159">
          <cell r="A27159" t="str">
            <v>53877NJ022000101</v>
          </cell>
        </row>
        <row r="27160">
          <cell r="A27160" t="str">
            <v>77606NJ005001601</v>
          </cell>
        </row>
        <row r="27161">
          <cell r="A27161" t="str">
            <v>77606NJ005000101</v>
          </cell>
        </row>
        <row r="27162">
          <cell r="A27162" t="str">
            <v>79422NJ004000101</v>
          </cell>
        </row>
        <row r="27163">
          <cell r="A27163" t="str">
            <v>79422NJ003000101</v>
          </cell>
        </row>
        <row r="27164">
          <cell r="A27164" t="str">
            <v>79422NJ001000101</v>
          </cell>
        </row>
        <row r="27165">
          <cell r="A27165" t="str">
            <v>79422NJ002000101</v>
          </cell>
        </row>
        <row r="27166">
          <cell r="A27166" t="str">
            <v>91661NJ230000401</v>
          </cell>
        </row>
        <row r="27167">
          <cell r="A27167" t="str">
            <v>91661NJ229000201</v>
          </cell>
        </row>
        <row r="27168">
          <cell r="A27168" t="str">
            <v>91661NJ230001701</v>
          </cell>
        </row>
        <row r="27169">
          <cell r="A27169" t="str">
            <v>91661NJ230001801</v>
          </cell>
        </row>
        <row r="27170">
          <cell r="A27170" t="str">
            <v>91661NJ230000701</v>
          </cell>
        </row>
        <row r="27171">
          <cell r="A27171" t="str">
            <v>91661NJ230001901</v>
          </cell>
        </row>
        <row r="27172">
          <cell r="A27172" t="str">
            <v>91661NJ230001501</v>
          </cell>
        </row>
        <row r="27173">
          <cell r="A27173" t="str">
            <v>91661NJ230000101</v>
          </cell>
        </row>
        <row r="27174">
          <cell r="A27174" t="str">
            <v>91661NJ230000301</v>
          </cell>
        </row>
        <row r="27175">
          <cell r="A27175" t="str">
            <v>91762NJ008000201</v>
          </cell>
        </row>
        <row r="27176">
          <cell r="A27176" t="str">
            <v>91762NJ008001801</v>
          </cell>
        </row>
        <row r="27177">
          <cell r="A27177" t="str">
            <v>91762NJ010000201</v>
          </cell>
        </row>
        <row r="27178">
          <cell r="A27178" t="str">
            <v>91762NJ010000101</v>
          </cell>
        </row>
        <row r="27179">
          <cell r="A27179" t="str">
            <v>91762NJ008000101</v>
          </cell>
        </row>
        <row r="27180">
          <cell r="A27180" t="str">
            <v>91762NJ008005201</v>
          </cell>
        </row>
        <row r="27181">
          <cell r="A27181" t="str">
            <v>91762NJ008000401</v>
          </cell>
        </row>
        <row r="27182">
          <cell r="A27182" t="str">
            <v>91762NJ008005001</v>
          </cell>
        </row>
        <row r="27183">
          <cell r="A27183" t="str">
            <v>91762NJ008002301</v>
          </cell>
        </row>
        <row r="27184">
          <cell r="A27184" t="str">
            <v>91762NJ008000301</v>
          </cell>
        </row>
        <row r="27185">
          <cell r="A27185" t="str">
            <v>91762NJ008001901</v>
          </cell>
        </row>
        <row r="27186">
          <cell r="A27186" t="str">
            <v>91762NJ008005301</v>
          </cell>
        </row>
        <row r="27187">
          <cell r="A27187" t="str">
            <v>93627NJ007000201</v>
          </cell>
        </row>
        <row r="27188">
          <cell r="A27188" t="str">
            <v>93627NJ005000201</v>
          </cell>
        </row>
        <row r="27189">
          <cell r="A27189" t="str">
            <v>97057NJ028000101</v>
          </cell>
        </row>
        <row r="27190">
          <cell r="A27190" t="str">
            <v>97057NJ027000101</v>
          </cell>
        </row>
        <row r="27191">
          <cell r="A27191" t="str">
            <v>97057NJ026000101</v>
          </cell>
        </row>
        <row r="27192">
          <cell r="A27192" t="str">
            <v>12553NV002000601</v>
          </cell>
        </row>
        <row r="27193">
          <cell r="A27193" t="str">
            <v>12553NV002000401</v>
          </cell>
        </row>
        <row r="27194">
          <cell r="A27194" t="str">
            <v>34962NV002000401</v>
          </cell>
        </row>
        <row r="27195">
          <cell r="A27195" t="str">
            <v>34962NV002000601</v>
          </cell>
        </row>
        <row r="27196">
          <cell r="A27196" t="str">
            <v>34996NV005000301</v>
          </cell>
        </row>
        <row r="27197">
          <cell r="A27197" t="str">
            <v>34996NV026000201</v>
          </cell>
        </row>
        <row r="27198">
          <cell r="A27198" t="str">
            <v>34996NV027000101</v>
          </cell>
        </row>
        <row r="27199">
          <cell r="A27199" t="str">
            <v>34996NV027000301</v>
          </cell>
        </row>
        <row r="27200">
          <cell r="A27200" t="str">
            <v>34996NV006000801</v>
          </cell>
        </row>
        <row r="27201">
          <cell r="A27201" t="str">
            <v>34996NV006000601</v>
          </cell>
        </row>
        <row r="27202">
          <cell r="A27202" t="str">
            <v>34996NV007000201</v>
          </cell>
        </row>
        <row r="27203">
          <cell r="A27203" t="str">
            <v>34996NV007000501</v>
          </cell>
        </row>
        <row r="27204">
          <cell r="A27204" t="str">
            <v>34996NV006000701</v>
          </cell>
        </row>
        <row r="27205">
          <cell r="A27205" t="str">
            <v>34996NV006000201</v>
          </cell>
        </row>
        <row r="27206">
          <cell r="A27206" t="str">
            <v>34996NV007000601</v>
          </cell>
        </row>
        <row r="27207">
          <cell r="A27207" t="str">
            <v>34996NV006000501</v>
          </cell>
        </row>
        <row r="27208">
          <cell r="A27208" t="str">
            <v>34996NV005000101</v>
          </cell>
        </row>
        <row r="27209">
          <cell r="A27209" t="str">
            <v>34996NV006000401</v>
          </cell>
        </row>
        <row r="27210">
          <cell r="A27210" t="str">
            <v>34996NV006000301</v>
          </cell>
        </row>
        <row r="27211">
          <cell r="A27211" t="str">
            <v>34996NV026000101</v>
          </cell>
        </row>
        <row r="27212">
          <cell r="A27212" t="str">
            <v>34996NV005000401</v>
          </cell>
        </row>
        <row r="27213">
          <cell r="A27213" t="str">
            <v>34996NV006000101</v>
          </cell>
        </row>
        <row r="27214">
          <cell r="A27214" t="str">
            <v>34996NV007000101</v>
          </cell>
        </row>
        <row r="27215">
          <cell r="A27215" t="str">
            <v>34996NV008000301</v>
          </cell>
        </row>
        <row r="27216">
          <cell r="A27216" t="str">
            <v>34996NV008000201</v>
          </cell>
        </row>
        <row r="27217">
          <cell r="A27217" t="str">
            <v>34996NV008000101</v>
          </cell>
        </row>
        <row r="27218">
          <cell r="A27218" t="str">
            <v>34996NV026000301</v>
          </cell>
        </row>
        <row r="27219">
          <cell r="A27219" t="str">
            <v>34996NV007000401</v>
          </cell>
        </row>
        <row r="27220">
          <cell r="A27220" t="str">
            <v>34996NV007000301</v>
          </cell>
        </row>
        <row r="27221">
          <cell r="A27221" t="str">
            <v>34996NV005000201</v>
          </cell>
        </row>
        <row r="27222">
          <cell r="A27222" t="str">
            <v>53694NV004000201</v>
          </cell>
        </row>
        <row r="27223">
          <cell r="A27223" t="str">
            <v>53694NV006000201</v>
          </cell>
        </row>
        <row r="27224">
          <cell r="A27224" t="str">
            <v>54199NV002000201</v>
          </cell>
        </row>
        <row r="27225">
          <cell r="A27225" t="str">
            <v>75719NV001001001</v>
          </cell>
        </row>
        <row r="27226">
          <cell r="A27226" t="str">
            <v>75719NV001001201</v>
          </cell>
        </row>
        <row r="27227">
          <cell r="A27227" t="str">
            <v>75719NV001000901</v>
          </cell>
        </row>
        <row r="27228">
          <cell r="A27228" t="str">
            <v>75719NV001000701</v>
          </cell>
        </row>
        <row r="27229">
          <cell r="A27229" t="str">
            <v>75719NV001001101</v>
          </cell>
        </row>
        <row r="27230">
          <cell r="A27230" t="str">
            <v>75719NV001000801</v>
          </cell>
        </row>
        <row r="27231">
          <cell r="A27231" t="str">
            <v>86438NV003000201</v>
          </cell>
        </row>
        <row r="27232">
          <cell r="A27232" t="str">
            <v>86438NV003000101</v>
          </cell>
        </row>
        <row r="27233">
          <cell r="A27233" t="str">
            <v>88671NV003000401</v>
          </cell>
        </row>
        <row r="27234">
          <cell r="A27234" t="str">
            <v>88671NV003000601</v>
          </cell>
        </row>
        <row r="27235">
          <cell r="A27235" t="str">
            <v>16204OH002001001</v>
          </cell>
        </row>
        <row r="27236">
          <cell r="A27236" t="str">
            <v>16204OH002000901</v>
          </cell>
        </row>
        <row r="27237">
          <cell r="A27237" t="str">
            <v>20126OH055001501</v>
          </cell>
        </row>
        <row r="27238">
          <cell r="A27238" t="str">
            <v>20126OH055001201</v>
          </cell>
        </row>
        <row r="27239">
          <cell r="A27239" t="str">
            <v>20126OH055000101</v>
          </cell>
        </row>
        <row r="27240">
          <cell r="A27240" t="str">
            <v>20126OH055000701</v>
          </cell>
        </row>
        <row r="27241">
          <cell r="A27241" t="str">
            <v>20126OH055000801</v>
          </cell>
        </row>
        <row r="27242">
          <cell r="A27242" t="str">
            <v>20126OH055001401</v>
          </cell>
        </row>
        <row r="27243">
          <cell r="A27243" t="str">
            <v>20126OH055001101</v>
          </cell>
        </row>
        <row r="27244">
          <cell r="A27244" t="str">
            <v>20126OH055000201</v>
          </cell>
        </row>
        <row r="27245">
          <cell r="A27245" t="str">
            <v>20126OH055001301</v>
          </cell>
        </row>
        <row r="27246">
          <cell r="A27246" t="str">
            <v>20126OH055000401</v>
          </cell>
        </row>
        <row r="27247">
          <cell r="A27247" t="str">
            <v>20126OH055001601</v>
          </cell>
        </row>
        <row r="27248">
          <cell r="A27248" t="str">
            <v>20126OH055000301</v>
          </cell>
        </row>
        <row r="27249">
          <cell r="A27249" t="str">
            <v>28162OH009003701</v>
          </cell>
        </row>
        <row r="27250">
          <cell r="A27250" t="str">
            <v>28162OH009001301</v>
          </cell>
        </row>
        <row r="27251">
          <cell r="A27251" t="str">
            <v>28162OH009003101</v>
          </cell>
        </row>
        <row r="27252">
          <cell r="A27252" t="str">
            <v>28162OH009001201</v>
          </cell>
        </row>
        <row r="27253">
          <cell r="A27253" t="str">
            <v>28162OH009005801</v>
          </cell>
        </row>
        <row r="27254">
          <cell r="A27254" t="str">
            <v>28162OH009001101</v>
          </cell>
        </row>
        <row r="27255">
          <cell r="A27255" t="str">
            <v>28162OH009005701</v>
          </cell>
        </row>
        <row r="27256">
          <cell r="A27256" t="str">
            <v>28162OH009004101</v>
          </cell>
        </row>
        <row r="27257">
          <cell r="A27257" t="str">
            <v>28162OH009001801</v>
          </cell>
        </row>
        <row r="27258">
          <cell r="A27258" t="str">
            <v>28162OH009002301</v>
          </cell>
        </row>
        <row r="27259">
          <cell r="A27259" t="str">
            <v>28162OH009002101</v>
          </cell>
        </row>
        <row r="27260">
          <cell r="A27260" t="str">
            <v>28162OH009002001</v>
          </cell>
        </row>
        <row r="27261">
          <cell r="A27261" t="str">
            <v>28162OH009003201</v>
          </cell>
        </row>
        <row r="27262">
          <cell r="A27262" t="str">
            <v>28162OH009002401</v>
          </cell>
        </row>
        <row r="27263">
          <cell r="A27263" t="str">
            <v>28162OH009001601</v>
          </cell>
        </row>
        <row r="27264">
          <cell r="A27264" t="str">
            <v>28162OH009004801</v>
          </cell>
        </row>
        <row r="27265">
          <cell r="A27265" t="str">
            <v>28162OH009005901</v>
          </cell>
        </row>
        <row r="27266">
          <cell r="A27266" t="str">
            <v>28162OH009003501</v>
          </cell>
        </row>
        <row r="27267">
          <cell r="A27267" t="str">
            <v>28162OH009006001</v>
          </cell>
        </row>
        <row r="27268">
          <cell r="A27268" t="str">
            <v>28162OH009005001</v>
          </cell>
        </row>
        <row r="27269">
          <cell r="A27269" t="str">
            <v>28162OH009004001</v>
          </cell>
        </row>
        <row r="27270">
          <cell r="A27270" t="str">
            <v>28162OH009002801</v>
          </cell>
        </row>
        <row r="27271">
          <cell r="A27271" t="str">
            <v>28162OH009002601</v>
          </cell>
        </row>
        <row r="27272">
          <cell r="A27272" t="str">
            <v>28162OH009004401</v>
          </cell>
        </row>
        <row r="27273">
          <cell r="A27273" t="str">
            <v>28162OH009005401</v>
          </cell>
        </row>
        <row r="27274">
          <cell r="A27274" t="str">
            <v>28162OH009005601</v>
          </cell>
        </row>
        <row r="27275">
          <cell r="A27275" t="str">
            <v>28162OH009005201</v>
          </cell>
        </row>
        <row r="27276">
          <cell r="A27276" t="str">
            <v>28162OH009003001</v>
          </cell>
        </row>
        <row r="27277">
          <cell r="A27277" t="str">
            <v>28162OH009005301</v>
          </cell>
        </row>
        <row r="27278">
          <cell r="A27278" t="str">
            <v>28162OH009004201</v>
          </cell>
        </row>
        <row r="27279">
          <cell r="A27279" t="str">
            <v>28162OH009005501</v>
          </cell>
        </row>
        <row r="27280">
          <cell r="A27280" t="str">
            <v>28162OH009001701</v>
          </cell>
        </row>
        <row r="27281">
          <cell r="A27281" t="str">
            <v>28162OH009003801</v>
          </cell>
        </row>
        <row r="27282">
          <cell r="A27282" t="str">
            <v>28162OH009004301</v>
          </cell>
        </row>
        <row r="27283">
          <cell r="A27283" t="str">
            <v>28162OH009003601</v>
          </cell>
        </row>
        <row r="27284">
          <cell r="A27284" t="str">
            <v>28162OH009002201</v>
          </cell>
        </row>
        <row r="27285">
          <cell r="A27285" t="str">
            <v>28162OH009001501</v>
          </cell>
        </row>
        <row r="27286">
          <cell r="A27286" t="str">
            <v>28162OH009006101</v>
          </cell>
        </row>
        <row r="27287">
          <cell r="A27287" t="str">
            <v>28162OH009003301</v>
          </cell>
        </row>
        <row r="27288">
          <cell r="A27288" t="str">
            <v>28162OH009002701</v>
          </cell>
        </row>
        <row r="27289">
          <cell r="A27289" t="str">
            <v>28162OH009004901</v>
          </cell>
        </row>
        <row r="27290">
          <cell r="A27290" t="str">
            <v>28162OH009002901</v>
          </cell>
        </row>
        <row r="27291">
          <cell r="A27291" t="str">
            <v>28162OH009005101</v>
          </cell>
        </row>
        <row r="27292">
          <cell r="A27292" t="str">
            <v>28162OH009004701</v>
          </cell>
        </row>
        <row r="27293">
          <cell r="A27293" t="str">
            <v>28162OH009006201</v>
          </cell>
        </row>
        <row r="27294">
          <cell r="A27294" t="str">
            <v>28162OH009004601</v>
          </cell>
        </row>
        <row r="27295">
          <cell r="A27295" t="str">
            <v>29276OH075011201</v>
          </cell>
        </row>
        <row r="27296">
          <cell r="A27296" t="str">
            <v>29276OH080000401</v>
          </cell>
        </row>
        <row r="27297">
          <cell r="A27297" t="str">
            <v>29276OH075011401</v>
          </cell>
        </row>
        <row r="27298">
          <cell r="A27298" t="str">
            <v>29276OH080000301</v>
          </cell>
        </row>
        <row r="27299">
          <cell r="A27299" t="str">
            <v>29276OH075011301</v>
          </cell>
        </row>
        <row r="27300">
          <cell r="A27300" t="str">
            <v>34968OH015000101</v>
          </cell>
        </row>
        <row r="27301">
          <cell r="A27301" t="str">
            <v>34968OH018000101</v>
          </cell>
        </row>
        <row r="27302">
          <cell r="A27302" t="str">
            <v>34968OH017000101</v>
          </cell>
        </row>
        <row r="27303">
          <cell r="A27303" t="str">
            <v>34968OH016000101</v>
          </cell>
        </row>
        <row r="27304">
          <cell r="A27304" t="str">
            <v>47509OH001001101</v>
          </cell>
        </row>
        <row r="27305">
          <cell r="A27305" t="str">
            <v>47509OH001001001</v>
          </cell>
        </row>
        <row r="27306">
          <cell r="A27306" t="str">
            <v>47509OH001000901</v>
          </cell>
        </row>
        <row r="27307">
          <cell r="A27307" t="str">
            <v>47509OH001001201</v>
          </cell>
        </row>
        <row r="27308">
          <cell r="A27308" t="str">
            <v>47509OH001000701</v>
          </cell>
        </row>
        <row r="27309">
          <cell r="A27309" t="str">
            <v>47509OH001000801</v>
          </cell>
        </row>
        <row r="27310">
          <cell r="A27310" t="str">
            <v>52664OH150009001</v>
          </cell>
        </row>
        <row r="27311">
          <cell r="A27311" t="str">
            <v>52664OH149028401</v>
          </cell>
        </row>
        <row r="27312">
          <cell r="A27312" t="str">
            <v>52664OH149025201</v>
          </cell>
        </row>
        <row r="27313">
          <cell r="A27313" t="str">
            <v>52664OH149028701</v>
          </cell>
        </row>
        <row r="27314">
          <cell r="A27314" t="str">
            <v>52664OH150008901</v>
          </cell>
        </row>
        <row r="27315">
          <cell r="A27315" t="str">
            <v>52664OH149028901</v>
          </cell>
        </row>
        <row r="27316">
          <cell r="A27316" t="str">
            <v>52664OH149023501</v>
          </cell>
        </row>
        <row r="27317">
          <cell r="A27317" t="str">
            <v>52664OH149023001</v>
          </cell>
        </row>
        <row r="27318">
          <cell r="A27318" t="str">
            <v>52664OH149023101</v>
          </cell>
        </row>
        <row r="27319">
          <cell r="A27319" t="str">
            <v>52664OH149023401</v>
          </cell>
        </row>
        <row r="27320">
          <cell r="A27320" t="str">
            <v>52664OH149024901</v>
          </cell>
        </row>
        <row r="27321">
          <cell r="A27321" t="str">
            <v>52664OH149024801</v>
          </cell>
        </row>
        <row r="27322">
          <cell r="A27322" t="str">
            <v>52664OH150008801</v>
          </cell>
        </row>
        <row r="27323">
          <cell r="A27323" t="str">
            <v>52664OH150008701</v>
          </cell>
        </row>
        <row r="27324">
          <cell r="A27324" t="str">
            <v>52664OH150008501</v>
          </cell>
        </row>
        <row r="27325">
          <cell r="A27325" t="str">
            <v>52664OH149025001</v>
          </cell>
        </row>
        <row r="27326">
          <cell r="A27326" t="str">
            <v>52664OH149025301</v>
          </cell>
        </row>
        <row r="27327">
          <cell r="A27327" t="str">
            <v>52664OH149028501</v>
          </cell>
        </row>
        <row r="27328">
          <cell r="A27328" t="str">
            <v>52664OH149025101</v>
          </cell>
        </row>
        <row r="27329">
          <cell r="A27329" t="str">
            <v>52664OH149023301</v>
          </cell>
        </row>
        <row r="27330">
          <cell r="A27330" t="str">
            <v>52664OH149023201</v>
          </cell>
        </row>
        <row r="27331">
          <cell r="A27331" t="str">
            <v>52664OH149028801</v>
          </cell>
        </row>
        <row r="27332">
          <cell r="A27332" t="str">
            <v>52664OH150008601</v>
          </cell>
        </row>
        <row r="27333">
          <cell r="A27333" t="str">
            <v>52664OH149028601</v>
          </cell>
        </row>
        <row r="27334">
          <cell r="A27334" t="str">
            <v>55371OH002000901</v>
          </cell>
        </row>
        <row r="27335">
          <cell r="A27335" t="str">
            <v>59401OH003000201</v>
          </cell>
        </row>
        <row r="27336">
          <cell r="A27336" t="str">
            <v>68158OH016000201</v>
          </cell>
        </row>
        <row r="27337">
          <cell r="A27337" t="str">
            <v>68158OH018000201</v>
          </cell>
        </row>
        <row r="27338">
          <cell r="A27338" t="str">
            <v>92036OH054001301</v>
          </cell>
        </row>
        <row r="27339">
          <cell r="A27339" t="str">
            <v>92036OH054001201</v>
          </cell>
        </row>
        <row r="27340">
          <cell r="A27340" t="str">
            <v>92036OH054000401</v>
          </cell>
        </row>
        <row r="27341">
          <cell r="A27341" t="str">
            <v>92036OH054000301</v>
          </cell>
        </row>
        <row r="27342">
          <cell r="A27342" t="str">
            <v>92036OH054001101</v>
          </cell>
        </row>
        <row r="27343">
          <cell r="A27343" t="str">
            <v>92036OH054001001</v>
          </cell>
        </row>
        <row r="27344">
          <cell r="A27344" t="str">
            <v>92036OH054000501</v>
          </cell>
        </row>
        <row r="27345">
          <cell r="A27345" t="str">
            <v>92036OH054000601</v>
          </cell>
        </row>
        <row r="27346">
          <cell r="A27346" t="str">
            <v>92036OH054000801</v>
          </cell>
        </row>
        <row r="27347">
          <cell r="A27347" t="str">
            <v>92036OH054000901</v>
          </cell>
        </row>
        <row r="27348">
          <cell r="A27348" t="str">
            <v>92036OH054001401</v>
          </cell>
        </row>
        <row r="27349">
          <cell r="A27349" t="str">
            <v>92036OH054000701</v>
          </cell>
        </row>
        <row r="27350">
          <cell r="A27350" t="str">
            <v>99734OH004000601</v>
          </cell>
        </row>
        <row r="27351">
          <cell r="A27351" t="str">
            <v>99734OH004000501</v>
          </cell>
        </row>
        <row r="27352">
          <cell r="A27352" t="str">
            <v>99969OH005000701</v>
          </cell>
        </row>
        <row r="27353">
          <cell r="A27353" t="str">
            <v>99969OH005001301</v>
          </cell>
        </row>
        <row r="27354">
          <cell r="A27354" t="str">
            <v>40254OK001000801</v>
          </cell>
        </row>
        <row r="27355">
          <cell r="A27355" t="str">
            <v>40254OK001000701</v>
          </cell>
        </row>
        <row r="27356">
          <cell r="A27356" t="str">
            <v>40254OK001001001</v>
          </cell>
        </row>
        <row r="27357">
          <cell r="A27357" t="str">
            <v>40254OK001001101</v>
          </cell>
        </row>
        <row r="27358">
          <cell r="A27358" t="str">
            <v>40254OK001000901</v>
          </cell>
        </row>
        <row r="27359">
          <cell r="A27359" t="str">
            <v>40254OK001001201</v>
          </cell>
        </row>
        <row r="27360">
          <cell r="A27360" t="str">
            <v>45689OK002000401</v>
          </cell>
        </row>
        <row r="27361">
          <cell r="A27361" t="str">
            <v>45689OK002000601</v>
          </cell>
        </row>
        <row r="27362">
          <cell r="A27362" t="str">
            <v>77760OK002000401</v>
          </cell>
        </row>
        <row r="27363">
          <cell r="A27363" t="str">
            <v>77760OK002000301</v>
          </cell>
        </row>
        <row r="27364">
          <cell r="A27364" t="str">
            <v>81457OK006000201</v>
          </cell>
        </row>
        <row r="27365">
          <cell r="A27365" t="str">
            <v>81457OK004000201</v>
          </cell>
        </row>
        <row r="27366">
          <cell r="A27366" t="str">
            <v>85408OK002001201</v>
          </cell>
        </row>
        <row r="27367">
          <cell r="A27367" t="str">
            <v>85408OK002001001</v>
          </cell>
        </row>
        <row r="27368">
          <cell r="A27368" t="str">
            <v>85408OK002000601</v>
          </cell>
        </row>
        <row r="27369">
          <cell r="A27369" t="str">
            <v>85408OK002001301</v>
          </cell>
        </row>
        <row r="27370">
          <cell r="A27370" t="str">
            <v>85408OK002000801</v>
          </cell>
        </row>
        <row r="27371">
          <cell r="A27371" t="str">
            <v>85408OK002000301</v>
          </cell>
        </row>
        <row r="27372">
          <cell r="A27372" t="str">
            <v>85408OK002000401</v>
          </cell>
        </row>
        <row r="27373">
          <cell r="A27373" t="str">
            <v>85408OK002001501</v>
          </cell>
        </row>
        <row r="27374">
          <cell r="A27374" t="str">
            <v>85408OK002000701</v>
          </cell>
        </row>
        <row r="27375">
          <cell r="A27375" t="str">
            <v>85408OK002001601</v>
          </cell>
        </row>
        <row r="27376">
          <cell r="A27376" t="str">
            <v>85408OK002001101</v>
          </cell>
        </row>
        <row r="27377">
          <cell r="A27377" t="str">
            <v>85408OK002001401</v>
          </cell>
        </row>
        <row r="27378">
          <cell r="A27378" t="str">
            <v>85408OK002000201</v>
          </cell>
        </row>
        <row r="27379">
          <cell r="A27379" t="str">
            <v>85408OK002000901</v>
          </cell>
        </row>
        <row r="27380">
          <cell r="A27380" t="str">
            <v>85408OK002000501</v>
          </cell>
        </row>
        <row r="27381">
          <cell r="A27381" t="str">
            <v>85408OK002000101</v>
          </cell>
        </row>
        <row r="27382">
          <cell r="A27382" t="str">
            <v>87571OK036000501</v>
          </cell>
        </row>
        <row r="27383">
          <cell r="A27383" t="str">
            <v>87571OK033001701</v>
          </cell>
        </row>
        <row r="27384">
          <cell r="A27384" t="str">
            <v>87571OK033001101</v>
          </cell>
        </row>
        <row r="27385">
          <cell r="A27385" t="str">
            <v>87571OK030001601</v>
          </cell>
        </row>
        <row r="27386">
          <cell r="A27386" t="str">
            <v>87571OK036000201</v>
          </cell>
        </row>
        <row r="27387">
          <cell r="A27387" t="str">
            <v>87571OK033000501</v>
          </cell>
        </row>
        <row r="27388">
          <cell r="A27388" t="str">
            <v>87571OK033002001</v>
          </cell>
        </row>
        <row r="27389">
          <cell r="A27389" t="str">
            <v>87571OK036002701</v>
          </cell>
        </row>
        <row r="27390">
          <cell r="A27390" t="str">
            <v>87571OK033000301</v>
          </cell>
        </row>
        <row r="27391">
          <cell r="A27391" t="str">
            <v>87571OK036002301</v>
          </cell>
        </row>
        <row r="27392">
          <cell r="A27392" t="str">
            <v>87571OK036001301</v>
          </cell>
        </row>
        <row r="27393">
          <cell r="A27393" t="str">
            <v>87571OK033001201</v>
          </cell>
        </row>
        <row r="27394">
          <cell r="A27394" t="str">
            <v>87571OK036000401</v>
          </cell>
        </row>
        <row r="27395">
          <cell r="A27395" t="str">
            <v>87571OK036002001</v>
          </cell>
        </row>
        <row r="27396">
          <cell r="A27396" t="str">
            <v>87571OK033002601</v>
          </cell>
        </row>
        <row r="27397">
          <cell r="A27397" t="str">
            <v>87571OK030000301</v>
          </cell>
        </row>
        <row r="27398">
          <cell r="A27398" t="str">
            <v>87571OK036002801</v>
          </cell>
        </row>
        <row r="27399">
          <cell r="A27399" t="str">
            <v>87571OK033001301</v>
          </cell>
        </row>
        <row r="27400">
          <cell r="A27400" t="str">
            <v>87571OK033001901</v>
          </cell>
        </row>
        <row r="27401">
          <cell r="A27401" t="str">
            <v>87571OK033001801</v>
          </cell>
        </row>
        <row r="27402">
          <cell r="A27402" t="str">
            <v>87571OK036002401</v>
          </cell>
        </row>
        <row r="27403">
          <cell r="A27403" t="str">
            <v>87571OK033002101</v>
          </cell>
        </row>
        <row r="27404">
          <cell r="A27404" t="str">
            <v>87571OK030000201</v>
          </cell>
        </row>
        <row r="27405">
          <cell r="A27405" t="str">
            <v>87571OK033002901</v>
          </cell>
        </row>
        <row r="27406">
          <cell r="A27406" t="str">
            <v>87571OK033000401</v>
          </cell>
        </row>
        <row r="27407">
          <cell r="A27407" t="str">
            <v>87571OK036000701</v>
          </cell>
        </row>
        <row r="27408">
          <cell r="A27408" t="str">
            <v>87571OK033000801</v>
          </cell>
        </row>
        <row r="27409">
          <cell r="A27409" t="str">
            <v>87571OK033002301</v>
          </cell>
        </row>
        <row r="27410">
          <cell r="A27410" t="str">
            <v>87571OK036001001</v>
          </cell>
        </row>
        <row r="27411">
          <cell r="A27411" t="str">
            <v>87571OK036000801</v>
          </cell>
        </row>
        <row r="27412">
          <cell r="A27412" t="str">
            <v>87571OK036001801</v>
          </cell>
        </row>
        <row r="27413">
          <cell r="A27413" t="str">
            <v>87571OK036002201</v>
          </cell>
        </row>
        <row r="27414">
          <cell r="A27414" t="str">
            <v>87571OK033000201</v>
          </cell>
        </row>
        <row r="27415">
          <cell r="A27415" t="str">
            <v>87571OK033002401</v>
          </cell>
        </row>
        <row r="27416">
          <cell r="A27416" t="str">
            <v>87571OK033001501</v>
          </cell>
        </row>
        <row r="27417">
          <cell r="A27417" t="str">
            <v>87571OK033000601</v>
          </cell>
        </row>
        <row r="27418">
          <cell r="A27418" t="str">
            <v>87571OK033004001</v>
          </cell>
        </row>
        <row r="27419">
          <cell r="A27419" t="str">
            <v>87571OK036001201</v>
          </cell>
        </row>
        <row r="27420">
          <cell r="A27420" t="str">
            <v>87571OK036001701</v>
          </cell>
        </row>
        <row r="27421">
          <cell r="A27421" t="str">
            <v>87571OK033002201</v>
          </cell>
        </row>
        <row r="27422">
          <cell r="A27422" t="str">
            <v>87571OK033002501</v>
          </cell>
        </row>
        <row r="27423">
          <cell r="A27423" t="str">
            <v>87571OK036001501</v>
          </cell>
        </row>
        <row r="27424">
          <cell r="A27424" t="str">
            <v>87571OK036002101</v>
          </cell>
        </row>
        <row r="27425">
          <cell r="A27425" t="str">
            <v>87571OK033003701</v>
          </cell>
        </row>
        <row r="27426">
          <cell r="A27426" t="str">
            <v>87571OK036001101</v>
          </cell>
        </row>
        <row r="27427">
          <cell r="A27427" t="str">
            <v>87571OK033001401</v>
          </cell>
        </row>
        <row r="27428">
          <cell r="A27428" t="str">
            <v>87571OK033002801</v>
          </cell>
        </row>
        <row r="27429">
          <cell r="A27429" t="str">
            <v>87571OK030000501</v>
          </cell>
        </row>
        <row r="27430">
          <cell r="A27430" t="str">
            <v>87571OK033003801</v>
          </cell>
        </row>
        <row r="27431">
          <cell r="A27431" t="str">
            <v>87571OK033001601</v>
          </cell>
        </row>
        <row r="27432">
          <cell r="A27432" t="str">
            <v>87571OK036001601</v>
          </cell>
        </row>
        <row r="27433">
          <cell r="A27433" t="str">
            <v>87571OK036001901</v>
          </cell>
        </row>
        <row r="27434">
          <cell r="A27434" t="str">
            <v>87571OK033003101</v>
          </cell>
        </row>
        <row r="27435">
          <cell r="A27435" t="str">
            <v>87571OK030000101</v>
          </cell>
        </row>
        <row r="27436">
          <cell r="A27436" t="str">
            <v>87571OK033003001</v>
          </cell>
        </row>
        <row r="27437">
          <cell r="A27437" t="str">
            <v>87571OK033000101</v>
          </cell>
        </row>
        <row r="27438">
          <cell r="A27438" t="str">
            <v>87571OK036001401</v>
          </cell>
        </row>
        <row r="27439">
          <cell r="A27439" t="str">
            <v>87571OK033003901</v>
          </cell>
        </row>
        <row r="27440">
          <cell r="A27440" t="str">
            <v>87571OK036000101</v>
          </cell>
        </row>
        <row r="27441">
          <cell r="A27441" t="str">
            <v>87571OK033003201</v>
          </cell>
        </row>
        <row r="27442">
          <cell r="A27442" t="str">
            <v>87571OK036000601</v>
          </cell>
        </row>
        <row r="27443">
          <cell r="A27443" t="str">
            <v>87571OK036000301</v>
          </cell>
        </row>
        <row r="27444">
          <cell r="A27444" t="str">
            <v>87571OK033002701</v>
          </cell>
        </row>
        <row r="27445">
          <cell r="A27445" t="str">
            <v>87571OK036002501</v>
          </cell>
        </row>
        <row r="27446">
          <cell r="A27446" t="str">
            <v>87571OK036000901</v>
          </cell>
        </row>
        <row r="27447">
          <cell r="A27447" t="str">
            <v>87571OK030000401</v>
          </cell>
        </row>
        <row r="27448">
          <cell r="A27448" t="str">
            <v>87571OK033001001</v>
          </cell>
        </row>
        <row r="27449">
          <cell r="A27449" t="str">
            <v>87571OK036002601</v>
          </cell>
        </row>
        <row r="27450">
          <cell r="A27450" t="str">
            <v>87571OK030000601</v>
          </cell>
        </row>
        <row r="27451">
          <cell r="A27451" t="str">
            <v>87698OK009001201</v>
          </cell>
        </row>
        <row r="27452">
          <cell r="A27452" t="str">
            <v>87698OK009000601</v>
          </cell>
        </row>
        <row r="27453">
          <cell r="A27453" t="str">
            <v>87698OK009001101</v>
          </cell>
        </row>
        <row r="27454">
          <cell r="A27454" t="str">
            <v>87698OK009001001</v>
          </cell>
        </row>
        <row r="27455">
          <cell r="A27455" t="str">
            <v>87698OK009001601</v>
          </cell>
        </row>
        <row r="27456">
          <cell r="A27456" t="str">
            <v>87698OK009000801</v>
          </cell>
        </row>
        <row r="27457">
          <cell r="A27457" t="str">
            <v>87698OK009000701</v>
          </cell>
        </row>
        <row r="27458">
          <cell r="A27458" t="str">
            <v>87698OK009001401</v>
          </cell>
        </row>
        <row r="27459">
          <cell r="A27459" t="str">
            <v>87698OK009001501</v>
          </cell>
        </row>
        <row r="27460">
          <cell r="A27460" t="str">
            <v>87698OK009000401</v>
          </cell>
        </row>
        <row r="27461">
          <cell r="A27461" t="str">
            <v>87698OK009001301</v>
          </cell>
        </row>
        <row r="27462">
          <cell r="A27462" t="str">
            <v>87698OK009000501</v>
          </cell>
        </row>
        <row r="27463">
          <cell r="A27463" t="str">
            <v>87698OK009000901</v>
          </cell>
        </row>
        <row r="27464">
          <cell r="A27464" t="str">
            <v>98905OK017002601</v>
          </cell>
        </row>
        <row r="27465">
          <cell r="A27465" t="str">
            <v>98905OK017005101</v>
          </cell>
        </row>
        <row r="27466">
          <cell r="A27466" t="str">
            <v>98905OK017002801</v>
          </cell>
        </row>
        <row r="27467">
          <cell r="A27467" t="str">
            <v>98905OK017003901</v>
          </cell>
        </row>
        <row r="27468">
          <cell r="A27468" t="str">
            <v>98905OK017003701</v>
          </cell>
        </row>
        <row r="27469">
          <cell r="A27469" t="str">
            <v>98905OK017004001</v>
          </cell>
        </row>
        <row r="27470">
          <cell r="A27470" t="str">
            <v>98905OK017004801</v>
          </cell>
        </row>
        <row r="27471">
          <cell r="A27471" t="str">
            <v>98905OK017005801</v>
          </cell>
        </row>
        <row r="27472">
          <cell r="A27472" t="str">
            <v>98905OK017003501</v>
          </cell>
        </row>
        <row r="27473">
          <cell r="A27473" t="str">
            <v>98905OK017003801</v>
          </cell>
        </row>
        <row r="27474">
          <cell r="A27474" t="str">
            <v>98905OK017005601</v>
          </cell>
        </row>
        <row r="27475">
          <cell r="A27475" t="str">
            <v>98905OK017004401</v>
          </cell>
        </row>
        <row r="27476">
          <cell r="A27476" t="str">
            <v>98905OK017005901</v>
          </cell>
        </row>
        <row r="27477">
          <cell r="A27477" t="str">
            <v>98905OK017006001</v>
          </cell>
        </row>
        <row r="27478">
          <cell r="A27478" t="str">
            <v>98905OK017005401</v>
          </cell>
        </row>
        <row r="27479">
          <cell r="A27479" t="str">
            <v>98905OK017004901</v>
          </cell>
        </row>
        <row r="27480">
          <cell r="A27480" t="str">
            <v>98905OK017006401</v>
          </cell>
        </row>
        <row r="27481">
          <cell r="A27481" t="str">
            <v>98905OK017006301</v>
          </cell>
        </row>
        <row r="27482">
          <cell r="A27482" t="str">
            <v>98905OK017005201</v>
          </cell>
        </row>
        <row r="27483">
          <cell r="A27483" t="str">
            <v>98905OK017002901</v>
          </cell>
        </row>
        <row r="27484">
          <cell r="A27484" t="str">
            <v>98905OK017003401</v>
          </cell>
        </row>
        <row r="27485">
          <cell r="A27485" t="str">
            <v>98905OK017005001</v>
          </cell>
        </row>
        <row r="27486">
          <cell r="A27486" t="str">
            <v>98905OK017003001</v>
          </cell>
        </row>
        <row r="27487">
          <cell r="A27487" t="str">
            <v>98905OK017003601</v>
          </cell>
        </row>
        <row r="27488">
          <cell r="A27488" t="str">
            <v>98905OK017004601</v>
          </cell>
        </row>
        <row r="27489">
          <cell r="A27489" t="str">
            <v>98905OK017004201</v>
          </cell>
        </row>
        <row r="27490">
          <cell r="A27490" t="str">
            <v>98905OK017004301</v>
          </cell>
        </row>
        <row r="27491">
          <cell r="A27491" t="str">
            <v>98905OK017004701</v>
          </cell>
        </row>
        <row r="27492">
          <cell r="A27492" t="str">
            <v>98905OK017003201</v>
          </cell>
        </row>
        <row r="27493">
          <cell r="A27493" t="str">
            <v>98905OK017002701</v>
          </cell>
        </row>
        <row r="27494">
          <cell r="A27494" t="str">
            <v>98905OK017003101</v>
          </cell>
        </row>
        <row r="27495">
          <cell r="A27495" t="str">
            <v>98905OK017006201</v>
          </cell>
        </row>
        <row r="27496">
          <cell r="A27496" t="str">
            <v>98905OK017003301</v>
          </cell>
        </row>
        <row r="27497">
          <cell r="A27497" t="str">
            <v>98905OK017004501</v>
          </cell>
        </row>
        <row r="27498">
          <cell r="A27498" t="str">
            <v>98905OK017005301</v>
          </cell>
        </row>
        <row r="27499">
          <cell r="A27499" t="str">
            <v>98905OK017005701</v>
          </cell>
        </row>
        <row r="27500">
          <cell r="A27500" t="str">
            <v>98905OK017005501</v>
          </cell>
        </row>
        <row r="27501">
          <cell r="A27501" t="str">
            <v>98905OK017002501</v>
          </cell>
        </row>
        <row r="27502">
          <cell r="A27502" t="str">
            <v>15614PA004000201</v>
          </cell>
        </row>
        <row r="27503">
          <cell r="A27503" t="str">
            <v>15614PA003000201</v>
          </cell>
        </row>
        <row r="27504">
          <cell r="A27504" t="str">
            <v>16322PA006001901</v>
          </cell>
        </row>
        <row r="27505">
          <cell r="A27505" t="str">
            <v>16322PA006002401</v>
          </cell>
        </row>
        <row r="27506">
          <cell r="A27506" t="str">
            <v>16322PA006002501</v>
          </cell>
        </row>
        <row r="27507">
          <cell r="A27507" t="str">
            <v>16322PA006001601</v>
          </cell>
        </row>
        <row r="27508">
          <cell r="A27508" t="str">
            <v>16322PA006000601</v>
          </cell>
        </row>
        <row r="27509">
          <cell r="A27509" t="str">
            <v>16322PA006002201</v>
          </cell>
        </row>
        <row r="27510">
          <cell r="A27510" t="str">
            <v>16322PA006002601</v>
          </cell>
        </row>
        <row r="27511">
          <cell r="A27511" t="str">
            <v>16322PA006000301</v>
          </cell>
        </row>
        <row r="27512">
          <cell r="A27512" t="str">
            <v>16322PA006000501</v>
          </cell>
        </row>
        <row r="27513">
          <cell r="A27513" t="str">
            <v>16322PA006002001</v>
          </cell>
        </row>
        <row r="27514">
          <cell r="A27514" t="str">
            <v>16322PA006001001</v>
          </cell>
        </row>
        <row r="27515">
          <cell r="A27515" t="str">
            <v>16322PA006002301</v>
          </cell>
        </row>
        <row r="27516">
          <cell r="A27516" t="str">
            <v>16322PA006000401</v>
          </cell>
        </row>
        <row r="27517">
          <cell r="A27517" t="str">
            <v>16322PA006001701</v>
          </cell>
        </row>
        <row r="27518">
          <cell r="A27518" t="str">
            <v>16322PA007000201</v>
          </cell>
        </row>
        <row r="27519">
          <cell r="A27519" t="str">
            <v>16322PA006000101</v>
          </cell>
        </row>
        <row r="27520">
          <cell r="A27520" t="str">
            <v>16322PA006002901</v>
          </cell>
        </row>
        <row r="27521">
          <cell r="A27521" t="str">
            <v>16322PA006000201</v>
          </cell>
        </row>
        <row r="27522">
          <cell r="A27522" t="str">
            <v>16322PA006000901</v>
          </cell>
        </row>
        <row r="27523">
          <cell r="A27523" t="str">
            <v>16322PA006002101</v>
          </cell>
        </row>
        <row r="27524">
          <cell r="A27524" t="str">
            <v>31609PA015001501</v>
          </cell>
        </row>
        <row r="27525">
          <cell r="A27525" t="str">
            <v>31609PA015001001</v>
          </cell>
        </row>
        <row r="27526">
          <cell r="A27526" t="str">
            <v>31609PA015000901</v>
          </cell>
        </row>
        <row r="27527">
          <cell r="A27527" t="str">
            <v>31609PA015001301</v>
          </cell>
        </row>
        <row r="27528">
          <cell r="A27528" t="str">
            <v>31609PA015000801</v>
          </cell>
        </row>
        <row r="27529">
          <cell r="A27529" t="str">
            <v>31609PA015000201</v>
          </cell>
        </row>
        <row r="27530">
          <cell r="A27530" t="str">
            <v>31609PA015001801</v>
          </cell>
        </row>
        <row r="27531">
          <cell r="A27531" t="str">
            <v>31609PA015001401</v>
          </cell>
        </row>
        <row r="27532">
          <cell r="A27532" t="str">
            <v>31609PA015000501</v>
          </cell>
        </row>
        <row r="27533">
          <cell r="A27533" t="str">
            <v>31609PA015000101</v>
          </cell>
        </row>
        <row r="27534">
          <cell r="A27534" t="str">
            <v>31609PA015000401</v>
          </cell>
        </row>
        <row r="27535">
          <cell r="A27535" t="str">
            <v>31609PA015000301</v>
          </cell>
        </row>
        <row r="27536">
          <cell r="A27536" t="str">
            <v>31609PA015000701</v>
          </cell>
        </row>
        <row r="27537">
          <cell r="A27537" t="str">
            <v>31609PA015001701</v>
          </cell>
        </row>
        <row r="27538">
          <cell r="A27538" t="str">
            <v>31609PA015001201</v>
          </cell>
        </row>
        <row r="27539">
          <cell r="A27539" t="str">
            <v>31609PA015001101</v>
          </cell>
        </row>
        <row r="27540">
          <cell r="A27540" t="str">
            <v>31609PA015000601</v>
          </cell>
        </row>
        <row r="27541">
          <cell r="A27541" t="str">
            <v>32561PA014000201</v>
          </cell>
        </row>
        <row r="27542">
          <cell r="A27542" t="str">
            <v>32561PA011000201</v>
          </cell>
        </row>
        <row r="27543">
          <cell r="A27543" t="str">
            <v>32561PA012000201</v>
          </cell>
        </row>
        <row r="27544">
          <cell r="A27544" t="str">
            <v>33709PA044001301</v>
          </cell>
        </row>
        <row r="27545">
          <cell r="A27545" t="str">
            <v>33709PA058001201</v>
          </cell>
        </row>
        <row r="27546">
          <cell r="A27546" t="str">
            <v>33709PA046000701</v>
          </cell>
        </row>
        <row r="27547">
          <cell r="A27547" t="str">
            <v>33709PA058001001</v>
          </cell>
        </row>
        <row r="27548">
          <cell r="A27548" t="str">
            <v>33709PA056001701</v>
          </cell>
        </row>
        <row r="27549">
          <cell r="A27549" t="str">
            <v>33709PA056000701</v>
          </cell>
        </row>
        <row r="27550">
          <cell r="A27550" t="str">
            <v>33709PA049000401</v>
          </cell>
        </row>
        <row r="27551">
          <cell r="A27551" t="str">
            <v>33709PA056000901</v>
          </cell>
        </row>
        <row r="27552">
          <cell r="A27552" t="str">
            <v>33709PA046000801</v>
          </cell>
        </row>
        <row r="27553">
          <cell r="A27553" t="str">
            <v>33709PA049000301</v>
          </cell>
        </row>
        <row r="27554">
          <cell r="A27554" t="str">
            <v>33709PA056001301</v>
          </cell>
        </row>
        <row r="27555">
          <cell r="A27555" t="str">
            <v>33709PA044001401</v>
          </cell>
        </row>
        <row r="27556">
          <cell r="A27556" t="str">
            <v>33709PA045000301</v>
          </cell>
        </row>
        <row r="27557">
          <cell r="A27557" t="str">
            <v>33709PA056002901</v>
          </cell>
        </row>
        <row r="27558">
          <cell r="A27558" t="str">
            <v>33709PA046001101</v>
          </cell>
        </row>
        <row r="27559">
          <cell r="A27559" t="str">
            <v>33709PA057000401</v>
          </cell>
        </row>
        <row r="27560">
          <cell r="A27560" t="str">
            <v>33709PA048000401</v>
          </cell>
        </row>
        <row r="27561">
          <cell r="A27561" t="str">
            <v>33709PA049000101</v>
          </cell>
        </row>
        <row r="27562">
          <cell r="A27562" t="str">
            <v>33709PA044000901</v>
          </cell>
        </row>
        <row r="27563">
          <cell r="A27563" t="str">
            <v>33709PA058001401</v>
          </cell>
        </row>
        <row r="27564">
          <cell r="A27564" t="str">
            <v>33709PA047000101</v>
          </cell>
        </row>
        <row r="27565">
          <cell r="A27565" t="str">
            <v>33709PA046000101</v>
          </cell>
        </row>
        <row r="27566">
          <cell r="A27566" t="str">
            <v>33709PA058000601</v>
          </cell>
        </row>
        <row r="27567">
          <cell r="A27567" t="str">
            <v>33709PA048000201</v>
          </cell>
        </row>
        <row r="27568">
          <cell r="A27568" t="str">
            <v>33709PA056002701</v>
          </cell>
        </row>
        <row r="27569">
          <cell r="A27569" t="str">
            <v>33709PA046001201</v>
          </cell>
        </row>
        <row r="27570">
          <cell r="A27570" t="str">
            <v>33709PA058001601</v>
          </cell>
        </row>
        <row r="27571">
          <cell r="A27571" t="str">
            <v>33709PA056001501</v>
          </cell>
        </row>
        <row r="27572">
          <cell r="A27572" t="str">
            <v>33709PA048000301</v>
          </cell>
        </row>
        <row r="27573">
          <cell r="A27573" t="str">
            <v>33709PA046000301</v>
          </cell>
        </row>
        <row r="27574">
          <cell r="A27574" t="str">
            <v>33709PA048000101</v>
          </cell>
        </row>
        <row r="27575">
          <cell r="A27575" t="str">
            <v>33709PA056002101</v>
          </cell>
        </row>
        <row r="27576">
          <cell r="A27576" t="str">
            <v>33709PA058000801</v>
          </cell>
        </row>
        <row r="27577">
          <cell r="A27577" t="str">
            <v>33709PA056002301</v>
          </cell>
        </row>
        <row r="27578">
          <cell r="A27578" t="str">
            <v>33709PA056001901</v>
          </cell>
        </row>
        <row r="27579">
          <cell r="A27579" t="str">
            <v>33709PA056001101</v>
          </cell>
        </row>
        <row r="27580">
          <cell r="A27580" t="str">
            <v>33709PA057000601</v>
          </cell>
        </row>
        <row r="27581">
          <cell r="A27581" t="str">
            <v>33709PA049000201</v>
          </cell>
        </row>
        <row r="27582">
          <cell r="A27582" t="str">
            <v>33709PA046001301</v>
          </cell>
        </row>
        <row r="27583">
          <cell r="A27583" t="str">
            <v>33871PA010001201</v>
          </cell>
        </row>
        <row r="27584">
          <cell r="A27584" t="str">
            <v>33871PA010001701</v>
          </cell>
        </row>
        <row r="27585">
          <cell r="A27585" t="str">
            <v>33871PA010001601</v>
          </cell>
        </row>
        <row r="27586">
          <cell r="A27586" t="str">
            <v>33871PA010001101</v>
          </cell>
        </row>
        <row r="27587">
          <cell r="A27587" t="str">
            <v>33871PA010001001</v>
          </cell>
        </row>
        <row r="27588">
          <cell r="A27588" t="str">
            <v>33871PA010000301</v>
          </cell>
        </row>
        <row r="27589">
          <cell r="A27589" t="str">
            <v>33871PA010000101</v>
          </cell>
        </row>
        <row r="27590">
          <cell r="A27590" t="str">
            <v>33871PA010000201</v>
          </cell>
        </row>
        <row r="27591">
          <cell r="A27591" t="str">
            <v>33871PA010000501</v>
          </cell>
        </row>
        <row r="27592">
          <cell r="A27592" t="str">
            <v>33871PA010000401</v>
          </cell>
        </row>
        <row r="27593">
          <cell r="A27593" t="str">
            <v>33871PA010000701</v>
          </cell>
        </row>
        <row r="27594">
          <cell r="A27594" t="str">
            <v>33871PA010000801</v>
          </cell>
        </row>
        <row r="27595">
          <cell r="A27595" t="str">
            <v>33871PA010001301</v>
          </cell>
        </row>
        <row r="27596">
          <cell r="A27596" t="str">
            <v>33871PA010000601</v>
          </cell>
        </row>
        <row r="27597">
          <cell r="A27597" t="str">
            <v>33871PA010000901</v>
          </cell>
        </row>
        <row r="27598">
          <cell r="A27598" t="str">
            <v>33871PA010001401</v>
          </cell>
        </row>
        <row r="27599">
          <cell r="A27599" t="str">
            <v>33871PA010001501</v>
          </cell>
        </row>
        <row r="27600">
          <cell r="A27600" t="str">
            <v>45127PA001013701</v>
          </cell>
        </row>
        <row r="27601">
          <cell r="A27601" t="str">
            <v>45127PA001013601</v>
          </cell>
        </row>
        <row r="27602">
          <cell r="A27602" t="str">
            <v>46518PA002000601</v>
          </cell>
        </row>
        <row r="27603">
          <cell r="A27603" t="str">
            <v>46518PA002000401</v>
          </cell>
        </row>
        <row r="27604">
          <cell r="A27604" t="str">
            <v>49275PA027000101</v>
          </cell>
        </row>
        <row r="27605">
          <cell r="A27605" t="str">
            <v>49275PA025000101</v>
          </cell>
        </row>
        <row r="27606">
          <cell r="A27606" t="str">
            <v>49275PA026000101</v>
          </cell>
        </row>
        <row r="27607">
          <cell r="A27607" t="str">
            <v>53789PA008000801</v>
          </cell>
        </row>
        <row r="27608">
          <cell r="A27608" t="str">
            <v>53789PA008000701</v>
          </cell>
        </row>
        <row r="27609">
          <cell r="A27609" t="str">
            <v>53789PA008000901</v>
          </cell>
        </row>
        <row r="27610">
          <cell r="A27610" t="str">
            <v>53789PA008000501</v>
          </cell>
        </row>
        <row r="27611">
          <cell r="A27611" t="str">
            <v>53789PA008000201</v>
          </cell>
        </row>
        <row r="27612">
          <cell r="A27612" t="str">
            <v>53789PA008000101</v>
          </cell>
        </row>
        <row r="27613">
          <cell r="A27613" t="str">
            <v>53789PA007000201</v>
          </cell>
        </row>
        <row r="27614">
          <cell r="A27614" t="str">
            <v>53789PA008000601</v>
          </cell>
        </row>
        <row r="27615">
          <cell r="A27615" t="str">
            <v>53789PA008000401</v>
          </cell>
        </row>
        <row r="27616">
          <cell r="A27616" t="str">
            <v>53789PA008000301</v>
          </cell>
        </row>
        <row r="27617">
          <cell r="A27617" t="str">
            <v>53789PA007000101</v>
          </cell>
        </row>
        <row r="27618">
          <cell r="A27618" t="str">
            <v>53789PA007000301</v>
          </cell>
        </row>
        <row r="27619">
          <cell r="A27619" t="str">
            <v>55957PA005000201</v>
          </cell>
        </row>
        <row r="27620">
          <cell r="A27620" t="str">
            <v>55957PA007000901</v>
          </cell>
        </row>
        <row r="27621">
          <cell r="A27621" t="str">
            <v>55957PA005004901</v>
          </cell>
        </row>
        <row r="27622">
          <cell r="A27622" t="str">
            <v>55957PA008001601</v>
          </cell>
        </row>
        <row r="27623">
          <cell r="A27623" t="str">
            <v>55957PA005004801</v>
          </cell>
        </row>
        <row r="27624">
          <cell r="A27624" t="str">
            <v>55957PA008004901</v>
          </cell>
        </row>
        <row r="27625">
          <cell r="A27625" t="str">
            <v>55957PA008004501</v>
          </cell>
        </row>
        <row r="27626">
          <cell r="A27626" t="str">
            <v>55957PA011000101</v>
          </cell>
        </row>
        <row r="27627">
          <cell r="A27627" t="str">
            <v>55957PA005001801</v>
          </cell>
        </row>
        <row r="27628">
          <cell r="A27628" t="str">
            <v>55957PA005000301</v>
          </cell>
        </row>
        <row r="27629">
          <cell r="A27629" t="str">
            <v>55957PA008003401</v>
          </cell>
        </row>
        <row r="27630">
          <cell r="A27630" t="str">
            <v>55957PA005003501</v>
          </cell>
        </row>
        <row r="27631">
          <cell r="A27631" t="str">
            <v>55957PA008002501</v>
          </cell>
        </row>
        <row r="27632">
          <cell r="A27632" t="str">
            <v>55957PA008004401</v>
          </cell>
        </row>
        <row r="27633">
          <cell r="A27633" t="str">
            <v>55957PA007001101</v>
          </cell>
        </row>
        <row r="27634">
          <cell r="A27634" t="str">
            <v>55957PA005000101</v>
          </cell>
        </row>
        <row r="27635">
          <cell r="A27635" t="str">
            <v>55957PA008003801</v>
          </cell>
        </row>
        <row r="27636">
          <cell r="A27636" t="str">
            <v>55957PA008004801</v>
          </cell>
        </row>
        <row r="27637">
          <cell r="A27637" t="str">
            <v>55957PA011000501</v>
          </cell>
        </row>
        <row r="27638">
          <cell r="A27638" t="str">
            <v>55957PA008004301</v>
          </cell>
        </row>
        <row r="27639">
          <cell r="A27639" t="str">
            <v>55957PA005004301</v>
          </cell>
        </row>
        <row r="27640">
          <cell r="A27640" t="str">
            <v>55957PA005004501</v>
          </cell>
        </row>
        <row r="27641">
          <cell r="A27641" t="str">
            <v>55957PA008000101</v>
          </cell>
        </row>
        <row r="27642">
          <cell r="A27642" t="str">
            <v>55957PA005004401</v>
          </cell>
        </row>
        <row r="27643">
          <cell r="A27643" t="str">
            <v>62560PA002003801</v>
          </cell>
        </row>
        <row r="27644">
          <cell r="A27644" t="str">
            <v>62560PA002001001</v>
          </cell>
        </row>
        <row r="27645">
          <cell r="A27645" t="str">
            <v>62560PA002001501</v>
          </cell>
        </row>
        <row r="27646">
          <cell r="A27646" t="str">
            <v>62560PA002002701</v>
          </cell>
        </row>
        <row r="27647">
          <cell r="A27647" t="str">
            <v>62560PA002003401</v>
          </cell>
        </row>
        <row r="27648">
          <cell r="A27648" t="str">
            <v>62560PA002002301</v>
          </cell>
        </row>
        <row r="27649">
          <cell r="A27649" t="str">
            <v>62560PA002003501</v>
          </cell>
        </row>
        <row r="27650">
          <cell r="A27650" t="str">
            <v>62560PA002002201</v>
          </cell>
        </row>
        <row r="27651">
          <cell r="A27651" t="str">
            <v>62560PA002001401</v>
          </cell>
        </row>
        <row r="27652">
          <cell r="A27652" t="str">
            <v>62560PA002003601</v>
          </cell>
        </row>
        <row r="27653">
          <cell r="A27653" t="str">
            <v>62560PA002003901</v>
          </cell>
        </row>
        <row r="27654">
          <cell r="A27654" t="str">
            <v>62560PA002001101</v>
          </cell>
        </row>
        <row r="27655">
          <cell r="A27655" t="str">
            <v>62560PA002002601</v>
          </cell>
        </row>
        <row r="27656">
          <cell r="A27656" t="str">
            <v>62560PA002001201</v>
          </cell>
        </row>
        <row r="27657">
          <cell r="A27657" t="str">
            <v>62560PA002002401</v>
          </cell>
        </row>
        <row r="27658">
          <cell r="A27658" t="str">
            <v>67430PA004000301</v>
          </cell>
        </row>
        <row r="27659">
          <cell r="A27659" t="str">
            <v>67430PA004000101</v>
          </cell>
        </row>
        <row r="27660">
          <cell r="A27660" t="str">
            <v>67430PA004000201</v>
          </cell>
        </row>
        <row r="27661">
          <cell r="A27661" t="str">
            <v>68711PA002000401</v>
          </cell>
        </row>
        <row r="27662">
          <cell r="A27662" t="str">
            <v>68711PA002000301</v>
          </cell>
        </row>
        <row r="27663">
          <cell r="A27663" t="str">
            <v>70194PA024000601</v>
          </cell>
        </row>
        <row r="27664">
          <cell r="A27664" t="str">
            <v>70194PA021000401</v>
          </cell>
        </row>
        <row r="27665">
          <cell r="A27665" t="str">
            <v>70194PA021000101</v>
          </cell>
        </row>
        <row r="27666">
          <cell r="A27666" t="str">
            <v>70194PA023000201</v>
          </cell>
        </row>
        <row r="27667">
          <cell r="A27667" t="str">
            <v>70194PA020000401</v>
          </cell>
        </row>
        <row r="27668">
          <cell r="A27668" t="str">
            <v>70194PA022000601</v>
          </cell>
        </row>
        <row r="27669">
          <cell r="A27669" t="str">
            <v>70194PA025000201</v>
          </cell>
        </row>
        <row r="27670">
          <cell r="A27670" t="str">
            <v>70194PA021000201</v>
          </cell>
        </row>
        <row r="27671">
          <cell r="A27671" t="str">
            <v>70194PA021000301</v>
          </cell>
        </row>
        <row r="27672">
          <cell r="A27672" t="str">
            <v>70194PA020000201</v>
          </cell>
        </row>
        <row r="27673">
          <cell r="A27673" t="str">
            <v>71933PA001003701</v>
          </cell>
        </row>
        <row r="27674">
          <cell r="A27674" t="str">
            <v>71933PA001004001</v>
          </cell>
        </row>
        <row r="27675">
          <cell r="A27675" t="str">
            <v>71933PA001004201</v>
          </cell>
        </row>
        <row r="27676">
          <cell r="A27676" t="str">
            <v>71933PA001003801</v>
          </cell>
        </row>
        <row r="27677">
          <cell r="A27677" t="str">
            <v>71933PA001003901</v>
          </cell>
        </row>
        <row r="27678">
          <cell r="A27678" t="str">
            <v>71933PA001004101</v>
          </cell>
        </row>
        <row r="27679">
          <cell r="A27679" t="str">
            <v>82110PA004000401</v>
          </cell>
        </row>
        <row r="27680">
          <cell r="A27680" t="str">
            <v>82110PA002000401</v>
          </cell>
        </row>
        <row r="27681">
          <cell r="A27681" t="str">
            <v>82110PA002000601</v>
          </cell>
        </row>
        <row r="27682">
          <cell r="A27682" t="str">
            <v>82110PA004000601</v>
          </cell>
        </row>
        <row r="27683">
          <cell r="A27683" t="str">
            <v>98060PA020000101</v>
          </cell>
        </row>
        <row r="27684">
          <cell r="A27684" t="str">
            <v>98060PA018000101</v>
          </cell>
        </row>
        <row r="27685">
          <cell r="A27685" t="str">
            <v>98060PA019000101</v>
          </cell>
        </row>
        <row r="27686">
          <cell r="A27686" t="str">
            <v>98060PA017000101</v>
          </cell>
        </row>
        <row r="27687">
          <cell r="A27687" t="str">
            <v>26065SC036000101</v>
          </cell>
        </row>
        <row r="27688">
          <cell r="A27688" t="str">
            <v>26065SC036000201</v>
          </cell>
        </row>
        <row r="27689">
          <cell r="A27689" t="str">
            <v>49532SC037001901</v>
          </cell>
        </row>
        <row r="27690">
          <cell r="A27690" t="str">
            <v>49532SC037001301</v>
          </cell>
        </row>
        <row r="27691">
          <cell r="A27691" t="str">
            <v>49532SC037002301</v>
          </cell>
        </row>
        <row r="27692">
          <cell r="A27692" t="str">
            <v>49532SC037000201</v>
          </cell>
        </row>
        <row r="27693">
          <cell r="A27693" t="str">
            <v>49532SC037000601</v>
          </cell>
        </row>
        <row r="27694">
          <cell r="A27694" t="str">
            <v>49532SC037000701</v>
          </cell>
        </row>
        <row r="27695">
          <cell r="A27695" t="str">
            <v>49532SC037000301</v>
          </cell>
        </row>
        <row r="27696">
          <cell r="A27696" t="str">
            <v>49532SC037001801</v>
          </cell>
        </row>
        <row r="27697">
          <cell r="A27697" t="str">
            <v>49532SC037001501</v>
          </cell>
        </row>
        <row r="27698">
          <cell r="A27698" t="str">
            <v>49532SC037001101</v>
          </cell>
        </row>
        <row r="27699">
          <cell r="A27699" t="str">
            <v>49532SC037002101</v>
          </cell>
        </row>
        <row r="27700">
          <cell r="A27700" t="str">
            <v>49532SC037000901</v>
          </cell>
        </row>
        <row r="27701">
          <cell r="A27701" t="str">
            <v>49532SC037000101</v>
          </cell>
        </row>
        <row r="27702">
          <cell r="A27702" t="str">
            <v>49532SC037001001</v>
          </cell>
        </row>
        <row r="27703">
          <cell r="A27703" t="str">
            <v>49532SC037001601</v>
          </cell>
        </row>
        <row r="27704">
          <cell r="A27704" t="str">
            <v>49532SC037000501</v>
          </cell>
        </row>
        <row r="27705">
          <cell r="A27705" t="str">
            <v>49532SC037001401</v>
          </cell>
        </row>
        <row r="27706">
          <cell r="A27706" t="str">
            <v>49532SC037001201</v>
          </cell>
        </row>
        <row r="27707">
          <cell r="A27707" t="str">
            <v>49532SC037000401</v>
          </cell>
        </row>
        <row r="27708">
          <cell r="A27708" t="str">
            <v>49532SC037000801</v>
          </cell>
        </row>
        <row r="27709">
          <cell r="A27709" t="str">
            <v>49532SC037002001</v>
          </cell>
        </row>
        <row r="27710">
          <cell r="A27710" t="str">
            <v>49532SC037002201</v>
          </cell>
        </row>
        <row r="27711">
          <cell r="A27711" t="str">
            <v>49532SC037001701</v>
          </cell>
        </row>
        <row r="27712">
          <cell r="A27712" t="str">
            <v>65122SC002000701</v>
          </cell>
        </row>
        <row r="27713">
          <cell r="A27713" t="str">
            <v>65122SC002000301</v>
          </cell>
        </row>
        <row r="27714">
          <cell r="A27714" t="str">
            <v>65122SC002003101</v>
          </cell>
        </row>
        <row r="27715">
          <cell r="A27715" t="str">
            <v>65122SC002000501</v>
          </cell>
        </row>
        <row r="27716">
          <cell r="A27716" t="str">
            <v>65122SC002003001</v>
          </cell>
        </row>
        <row r="27717">
          <cell r="A27717" t="str">
            <v>65122SC002000201</v>
          </cell>
        </row>
        <row r="27718">
          <cell r="A27718" t="str">
            <v>65122SC002002901</v>
          </cell>
        </row>
        <row r="27719">
          <cell r="A27719" t="str">
            <v>65122SC002002701</v>
          </cell>
        </row>
        <row r="27720">
          <cell r="A27720" t="str">
            <v>65122SC002002801</v>
          </cell>
        </row>
        <row r="27721">
          <cell r="A27721" t="str">
            <v>65122SC002000601</v>
          </cell>
        </row>
        <row r="27722">
          <cell r="A27722" t="str">
            <v>65122SC002000401</v>
          </cell>
        </row>
        <row r="27723">
          <cell r="A27723" t="str">
            <v>65122SC002000801</v>
          </cell>
        </row>
        <row r="27724">
          <cell r="A27724" t="str">
            <v>77305SC027000101</v>
          </cell>
        </row>
        <row r="27725">
          <cell r="A27725" t="str">
            <v>77305SC026000101</v>
          </cell>
        </row>
        <row r="27726">
          <cell r="A27726" t="str">
            <v>84939SC014000201</v>
          </cell>
        </row>
        <row r="27727">
          <cell r="A27727" t="str">
            <v>84939SC016000201</v>
          </cell>
        </row>
        <row r="27728">
          <cell r="A27728" t="str">
            <v>89281SC001000801</v>
          </cell>
        </row>
        <row r="27729">
          <cell r="A27729" t="str">
            <v>89281SC001000901</v>
          </cell>
        </row>
        <row r="27730">
          <cell r="A27730" t="str">
            <v>89281SC001001101</v>
          </cell>
        </row>
        <row r="27731">
          <cell r="A27731" t="str">
            <v>89281SC001000701</v>
          </cell>
        </row>
        <row r="27732">
          <cell r="A27732" t="str">
            <v>89281SC001001001</v>
          </cell>
        </row>
        <row r="27733">
          <cell r="A27733" t="str">
            <v>89281SC001001201</v>
          </cell>
        </row>
        <row r="27734">
          <cell r="A27734" t="str">
            <v>92498SC002000901</v>
          </cell>
        </row>
        <row r="27735">
          <cell r="A27735" t="str">
            <v>97325SC008000101</v>
          </cell>
        </row>
        <row r="27736">
          <cell r="A27736" t="str">
            <v>97325SC008000401</v>
          </cell>
        </row>
        <row r="27737">
          <cell r="A27737" t="str">
            <v>97325SC008000301</v>
          </cell>
        </row>
        <row r="27738">
          <cell r="A27738" t="str">
            <v>97325SC008000201</v>
          </cell>
        </row>
        <row r="27739">
          <cell r="A27739" t="str">
            <v>31195SD009000501</v>
          </cell>
        </row>
        <row r="27740">
          <cell r="A27740" t="str">
            <v>31195SD009000701</v>
          </cell>
        </row>
        <row r="27741">
          <cell r="A27741" t="str">
            <v>31195SD009000601</v>
          </cell>
        </row>
        <row r="27742">
          <cell r="A27742" t="str">
            <v>31195SD009000401</v>
          </cell>
        </row>
        <row r="27743">
          <cell r="A27743" t="str">
            <v>31195SD009000201</v>
          </cell>
        </row>
        <row r="27744">
          <cell r="A27744" t="str">
            <v>31195SD009000301</v>
          </cell>
        </row>
        <row r="27745">
          <cell r="A27745" t="str">
            <v>31195SD009000101</v>
          </cell>
        </row>
        <row r="27746">
          <cell r="A27746" t="str">
            <v>34765SD002000901</v>
          </cell>
        </row>
        <row r="27747">
          <cell r="A27747" t="str">
            <v>60536SD001000301</v>
          </cell>
        </row>
        <row r="27748">
          <cell r="A27748" t="str">
            <v>60536SD001001101</v>
          </cell>
        </row>
        <row r="27749">
          <cell r="A27749" t="str">
            <v>60536SD001001201</v>
          </cell>
        </row>
        <row r="27750">
          <cell r="A27750" t="str">
            <v>60536SD001001501</v>
          </cell>
        </row>
        <row r="27751">
          <cell r="A27751" t="str">
            <v>60536SD001001601</v>
          </cell>
        </row>
        <row r="27752">
          <cell r="A27752" t="str">
            <v>60536SD001001701</v>
          </cell>
        </row>
        <row r="27753">
          <cell r="A27753" t="str">
            <v>60536SD001001801</v>
          </cell>
        </row>
        <row r="27754">
          <cell r="A27754" t="str">
            <v>60536SD001001401</v>
          </cell>
        </row>
        <row r="27755">
          <cell r="A27755" t="str">
            <v>60536SD001001301</v>
          </cell>
        </row>
        <row r="27756">
          <cell r="A27756" t="str">
            <v>60536SD001000601</v>
          </cell>
        </row>
        <row r="27757">
          <cell r="A27757" t="str">
            <v>60536SD001001001</v>
          </cell>
        </row>
        <row r="27758">
          <cell r="A27758" t="str">
            <v>61214SD001001101</v>
          </cell>
        </row>
        <row r="27759">
          <cell r="A27759" t="str">
            <v>61214SD001000801</v>
          </cell>
        </row>
        <row r="27760">
          <cell r="A27760" t="str">
            <v>61214SD001001201</v>
          </cell>
        </row>
        <row r="27761">
          <cell r="A27761" t="str">
            <v>61214SD001001001</v>
          </cell>
        </row>
        <row r="27762">
          <cell r="A27762" t="str">
            <v>61214SD001000701</v>
          </cell>
        </row>
        <row r="27763">
          <cell r="A27763" t="str">
            <v>61214SD001000901</v>
          </cell>
        </row>
        <row r="27764">
          <cell r="A27764" t="str">
            <v>62210SD136009501</v>
          </cell>
        </row>
        <row r="27765">
          <cell r="A27765" t="str">
            <v>62210SD135007401</v>
          </cell>
        </row>
        <row r="27766">
          <cell r="A27766" t="str">
            <v>62210SD131006801</v>
          </cell>
        </row>
        <row r="27767">
          <cell r="A27767" t="str">
            <v>62210SD135012001</v>
          </cell>
        </row>
        <row r="27768">
          <cell r="A27768" t="str">
            <v>62210SD136009001</v>
          </cell>
        </row>
        <row r="27769">
          <cell r="A27769" t="str">
            <v>62210SD131010201</v>
          </cell>
        </row>
        <row r="27770">
          <cell r="A27770" t="str">
            <v>62210SD133009701</v>
          </cell>
        </row>
        <row r="27771">
          <cell r="A27771" t="str">
            <v>62210SD133010701</v>
          </cell>
        </row>
        <row r="27772">
          <cell r="A27772" t="str">
            <v>14002TN019006501</v>
          </cell>
        </row>
        <row r="27773">
          <cell r="A27773" t="str">
            <v>14002TN019006701</v>
          </cell>
        </row>
        <row r="27774">
          <cell r="A27774" t="str">
            <v>14002TN019010001</v>
          </cell>
        </row>
        <row r="27775">
          <cell r="A27775" t="str">
            <v>14002TN019008301</v>
          </cell>
        </row>
        <row r="27776">
          <cell r="A27776" t="str">
            <v>14002TN019007301</v>
          </cell>
        </row>
        <row r="27777">
          <cell r="A27777" t="str">
            <v>14002TN019007901</v>
          </cell>
        </row>
        <row r="27778">
          <cell r="A27778" t="str">
            <v>14002TN019008601</v>
          </cell>
        </row>
        <row r="27779">
          <cell r="A27779" t="str">
            <v>14002TN019009301</v>
          </cell>
        </row>
        <row r="27780">
          <cell r="A27780" t="str">
            <v>14002TN019008801</v>
          </cell>
        </row>
        <row r="27781">
          <cell r="A27781" t="str">
            <v>14002TN019009001</v>
          </cell>
        </row>
        <row r="27782">
          <cell r="A27782" t="str">
            <v>14002TN019010101</v>
          </cell>
        </row>
        <row r="27783">
          <cell r="A27783" t="str">
            <v>14002TN019007501</v>
          </cell>
        </row>
        <row r="27784">
          <cell r="A27784" t="str">
            <v>14002TN019009901</v>
          </cell>
        </row>
        <row r="27785">
          <cell r="A27785" t="str">
            <v>14002TN019010201</v>
          </cell>
        </row>
        <row r="27786">
          <cell r="A27786" t="str">
            <v>14002TN019006801</v>
          </cell>
        </row>
        <row r="27787">
          <cell r="A27787" t="str">
            <v>14002TN019010901</v>
          </cell>
        </row>
        <row r="27788">
          <cell r="A27788" t="str">
            <v>14002TN019008101</v>
          </cell>
        </row>
        <row r="27789">
          <cell r="A27789" t="str">
            <v>14002TN019010301</v>
          </cell>
        </row>
        <row r="27790">
          <cell r="A27790" t="str">
            <v>14002TN019009801</v>
          </cell>
        </row>
        <row r="27791">
          <cell r="A27791" t="str">
            <v>14002TN019009501</v>
          </cell>
        </row>
        <row r="27792">
          <cell r="A27792" t="str">
            <v>14002TN019007101</v>
          </cell>
        </row>
        <row r="27793">
          <cell r="A27793" t="str">
            <v>14002TN019008401</v>
          </cell>
        </row>
        <row r="27794">
          <cell r="A27794" t="str">
            <v>14002TN019008901</v>
          </cell>
        </row>
        <row r="27795">
          <cell r="A27795" t="str">
            <v>14002TN019007801</v>
          </cell>
        </row>
        <row r="27796">
          <cell r="A27796" t="str">
            <v>14002TN019009101</v>
          </cell>
        </row>
        <row r="27797">
          <cell r="A27797" t="str">
            <v>14002TN019009201</v>
          </cell>
        </row>
        <row r="27798">
          <cell r="A27798" t="str">
            <v>14002TN019010701</v>
          </cell>
        </row>
        <row r="27799">
          <cell r="A27799" t="str">
            <v>14002TN019009401</v>
          </cell>
        </row>
        <row r="27800">
          <cell r="A27800" t="str">
            <v>14002TN019007401</v>
          </cell>
        </row>
        <row r="27801">
          <cell r="A27801" t="str">
            <v>14002TN019007001</v>
          </cell>
        </row>
        <row r="27802">
          <cell r="A27802" t="str">
            <v>14002TN019010601</v>
          </cell>
        </row>
        <row r="27803">
          <cell r="A27803" t="str">
            <v>14002TN019009601</v>
          </cell>
        </row>
        <row r="27804">
          <cell r="A27804" t="str">
            <v>14002TN019006901</v>
          </cell>
        </row>
        <row r="27805">
          <cell r="A27805" t="str">
            <v>14002TN019007701</v>
          </cell>
        </row>
        <row r="27806">
          <cell r="A27806" t="str">
            <v>14002TN019008501</v>
          </cell>
        </row>
        <row r="27807">
          <cell r="A27807" t="str">
            <v>14002TN019007601</v>
          </cell>
        </row>
        <row r="27808">
          <cell r="A27808" t="str">
            <v>14002TN019006601</v>
          </cell>
        </row>
        <row r="27809">
          <cell r="A27809" t="str">
            <v>14002TN019009701</v>
          </cell>
        </row>
        <row r="27810">
          <cell r="A27810" t="str">
            <v>14002TN019007201</v>
          </cell>
        </row>
        <row r="27811">
          <cell r="A27811" t="str">
            <v>14002TN019010801</v>
          </cell>
        </row>
        <row r="27812">
          <cell r="A27812" t="str">
            <v>14002TN019008001</v>
          </cell>
        </row>
        <row r="27813">
          <cell r="A27813" t="str">
            <v>14002TN019008201</v>
          </cell>
        </row>
        <row r="27814">
          <cell r="A27814" t="str">
            <v>14002TN019008701</v>
          </cell>
        </row>
        <row r="27815">
          <cell r="A27815" t="str">
            <v>14002TN019010501</v>
          </cell>
        </row>
        <row r="27816">
          <cell r="A27816" t="str">
            <v>14002TN019010401</v>
          </cell>
        </row>
        <row r="27817">
          <cell r="A27817" t="str">
            <v>24601TN001000701</v>
          </cell>
        </row>
        <row r="27818">
          <cell r="A27818" t="str">
            <v>24601TN001000901</v>
          </cell>
        </row>
        <row r="27819">
          <cell r="A27819" t="str">
            <v>24601TN001001201</v>
          </cell>
        </row>
        <row r="27820">
          <cell r="A27820" t="str">
            <v>24601TN001000801</v>
          </cell>
        </row>
        <row r="27821">
          <cell r="A27821" t="str">
            <v>24601TN001001101</v>
          </cell>
        </row>
        <row r="27822">
          <cell r="A27822" t="str">
            <v>24601TN001001001</v>
          </cell>
        </row>
        <row r="27823">
          <cell r="A27823" t="str">
            <v>66842TN006000601</v>
          </cell>
        </row>
        <row r="27824">
          <cell r="A27824" t="str">
            <v>66842TN006001501</v>
          </cell>
        </row>
        <row r="27825">
          <cell r="A27825" t="str">
            <v>66842TN006000801</v>
          </cell>
        </row>
        <row r="27826">
          <cell r="A27826" t="str">
            <v>66842TN006001801</v>
          </cell>
        </row>
        <row r="27827">
          <cell r="A27827" t="str">
            <v>66842TN006000401</v>
          </cell>
        </row>
        <row r="27828">
          <cell r="A27828" t="str">
            <v>66842TN006000101</v>
          </cell>
        </row>
        <row r="27829">
          <cell r="A27829" t="str">
            <v>66842TN006002001</v>
          </cell>
        </row>
        <row r="27830">
          <cell r="A27830" t="str">
            <v>66842TN006001901</v>
          </cell>
        </row>
        <row r="27831">
          <cell r="A27831" t="str">
            <v>66842TN006000201</v>
          </cell>
        </row>
        <row r="27832">
          <cell r="A27832" t="str">
            <v>66842TN006000501</v>
          </cell>
        </row>
        <row r="27833">
          <cell r="A27833" t="str">
            <v>66842TN006001201</v>
          </cell>
        </row>
        <row r="27834">
          <cell r="A27834" t="str">
            <v>66842TN006000301</v>
          </cell>
        </row>
        <row r="27835">
          <cell r="A27835" t="str">
            <v>66842TN006001601</v>
          </cell>
        </row>
        <row r="27836">
          <cell r="A27836" t="str">
            <v>66842TN006000701</v>
          </cell>
        </row>
        <row r="27837">
          <cell r="A27837" t="str">
            <v>66842TN006001401</v>
          </cell>
        </row>
        <row r="27838">
          <cell r="A27838" t="str">
            <v>66842TN006001101</v>
          </cell>
        </row>
        <row r="27839">
          <cell r="A27839" t="str">
            <v>66842TN006000901</v>
          </cell>
        </row>
        <row r="27840">
          <cell r="A27840" t="str">
            <v>66842TN006001001</v>
          </cell>
        </row>
        <row r="27841">
          <cell r="A27841" t="str">
            <v>66842TN006001301</v>
          </cell>
        </row>
        <row r="27842">
          <cell r="A27842" t="str">
            <v>66842TN006002201</v>
          </cell>
        </row>
        <row r="27843">
          <cell r="A27843" t="str">
            <v>66842TN006002101</v>
          </cell>
        </row>
        <row r="27844">
          <cell r="A27844" t="str">
            <v>66842TN006001701</v>
          </cell>
        </row>
        <row r="27845">
          <cell r="A27845" t="str">
            <v>79913TN002000901</v>
          </cell>
        </row>
        <row r="27846">
          <cell r="A27846" t="str">
            <v>90402TN004000201</v>
          </cell>
        </row>
        <row r="27847">
          <cell r="A27847" t="str">
            <v>90402TN006000201</v>
          </cell>
        </row>
        <row r="27848">
          <cell r="A27848" t="str">
            <v>12846TX025000201</v>
          </cell>
        </row>
        <row r="27849">
          <cell r="A27849" t="str">
            <v>12846TX022000201</v>
          </cell>
        </row>
        <row r="27850">
          <cell r="A27850" t="str">
            <v>12846TX023000201</v>
          </cell>
        </row>
        <row r="27851">
          <cell r="A27851" t="str">
            <v>23749TX002000401</v>
          </cell>
        </row>
        <row r="27852">
          <cell r="A27852" t="str">
            <v>23749TX002000601</v>
          </cell>
        </row>
        <row r="27853">
          <cell r="A27853" t="str">
            <v>23891TX002000401</v>
          </cell>
        </row>
        <row r="27854">
          <cell r="A27854" t="str">
            <v>23891TX002000601</v>
          </cell>
        </row>
        <row r="27855">
          <cell r="A27855" t="str">
            <v>24349TX002000401</v>
          </cell>
        </row>
        <row r="27856">
          <cell r="A27856" t="str">
            <v>24349TX002000601</v>
          </cell>
        </row>
        <row r="27857">
          <cell r="A27857" t="str">
            <v>26250TX003000201</v>
          </cell>
        </row>
        <row r="27858">
          <cell r="A27858" t="str">
            <v>26539TX013000301</v>
          </cell>
        </row>
        <row r="27859">
          <cell r="A27859" t="str">
            <v>26539TX013000101</v>
          </cell>
        </row>
        <row r="27860">
          <cell r="A27860" t="str">
            <v>26539TX013000401</v>
          </cell>
        </row>
        <row r="27861">
          <cell r="A27861" t="str">
            <v>26539TX013000201</v>
          </cell>
        </row>
        <row r="27862">
          <cell r="A27862" t="str">
            <v>26539TX013000701</v>
          </cell>
        </row>
        <row r="27863">
          <cell r="A27863" t="str">
            <v>26539TX013000501</v>
          </cell>
        </row>
        <row r="27864">
          <cell r="A27864" t="str">
            <v>26539TX013000601</v>
          </cell>
        </row>
        <row r="27865">
          <cell r="A27865" t="str">
            <v>33602TX047005801</v>
          </cell>
        </row>
        <row r="27866">
          <cell r="A27866" t="str">
            <v>33602TX047016701</v>
          </cell>
        </row>
        <row r="27867">
          <cell r="A27867" t="str">
            <v>33602TX047015501</v>
          </cell>
        </row>
        <row r="27868">
          <cell r="A27868" t="str">
            <v>33602TX047015601</v>
          </cell>
        </row>
        <row r="27869">
          <cell r="A27869" t="str">
            <v>33602TX047005401</v>
          </cell>
        </row>
        <row r="27870">
          <cell r="A27870" t="str">
            <v>33602TX047004701</v>
          </cell>
        </row>
        <row r="27871">
          <cell r="A27871" t="str">
            <v>33602TX043000601</v>
          </cell>
        </row>
        <row r="27872">
          <cell r="A27872" t="str">
            <v>33602TX047040101</v>
          </cell>
        </row>
        <row r="27873">
          <cell r="A27873" t="str">
            <v>33602TX047008401</v>
          </cell>
        </row>
        <row r="27874">
          <cell r="A27874" t="str">
            <v>33602TX047002601</v>
          </cell>
        </row>
        <row r="27875">
          <cell r="A27875" t="str">
            <v>33602TX047013101</v>
          </cell>
        </row>
        <row r="27876">
          <cell r="A27876" t="str">
            <v>33602TX047000101</v>
          </cell>
        </row>
        <row r="27877">
          <cell r="A27877" t="str">
            <v>33602TX047012901</v>
          </cell>
        </row>
        <row r="27878">
          <cell r="A27878" t="str">
            <v>33602TX043000201</v>
          </cell>
        </row>
        <row r="27879">
          <cell r="A27879" t="str">
            <v>33602TX047009901</v>
          </cell>
        </row>
        <row r="27880">
          <cell r="A27880" t="str">
            <v>33602TX047010601</v>
          </cell>
        </row>
        <row r="27881">
          <cell r="A27881" t="str">
            <v>33602TX047006401</v>
          </cell>
        </row>
        <row r="27882">
          <cell r="A27882" t="str">
            <v>33602TX047009301</v>
          </cell>
        </row>
        <row r="27883">
          <cell r="A27883" t="str">
            <v>33602TX047003301</v>
          </cell>
        </row>
        <row r="27884">
          <cell r="A27884" t="str">
            <v>33602TX047042201</v>
          </cell>
        </row>
        <row r="27885">
          <cell r="A27885" t="str">
            <v>33602TX047004101</v>
          </cell>
        </row>
        <row r="27886">
          <cell r="A27886" t="str">
            <v>33602TX047009601</v>
          </cell>
        </row>
        <row r="27887">
          <cell r="A27887" t="str">
            <v>33602TX047008601</v>
          </cell>
        </row>
        <row r="27888">
          <cell r="A27888" t="str">
            <v>33602TX047003001</v>
          </cell>
        </row>
        <row r="27889">
          <cell r="A27889" t="str">
            <v>33602TX047015001</v>
          </cell>
        </row>
        <row r="27890">
          <cell r="A27890" t="str">
            <v>33602TX047003101</v>
          </cell>
        </row>
        <row r="27891">
          <cell r="A27891" t="str">
            <v>33602TX047011801</v>
          </cell>
        </row>
        <row r="27892">
          <cell r="A27892" t="str">
            <v>33602TX047042301</v>
          </cell>
        </row>
        <row r="27893">
          <cell r="A27893" t="str">
            <v>33602TX047010701</v>
          </cell>
        </row>
        <row r="27894">
          <cell r="A27894" t="str">
            <v>33602TX047009001</v>
          </cell>
        </row>
        <row r="27895">
          <cell r="A27895" t="str">
            <v>33602TX047000601</v>
          </cell>
        </row>
        <row r="27896">
          <cell r="A27896" t="str">
            <v>33602TX047004301</v>
          </cell>
        </row>
        <row r="27897">
          <cell r="A27897" t="str">
            <v>33602TX047006901</v>
          </cell>
        </row>
        <row r="27898">
          <cell r="A27898" t="str">
            <v>33602TX047015801</v>
          </cell>
        </row>
        <row r="27899">
          <cell r="A27899" t="str">
            <v>33602TX047011601</v>
          </cell>
        </row>
        <row r="27900">
          <cell r="A27900" t="str">
            <v>33602TX047017201</v>
          </cell>
        </row>
        <row r="27901">
          <cell r="A27901" t="str">
            <v>33602TX043000101</v>
          </cell>
        </row>
        <row r="27902">
          <cell r="A27902" t="str">
            <v>33602TX047010801</v>
          </cell>
        </row>
        <row r="27903">
          <cell r="A27903" t="str">
            <v>33602TX047004901</v>
          </cell>
        </row>
        <row r="27904">
          <cell r="A27904" t="str">
            <v>33602TX047016101</v>
          </cell>
        </row>
        <row r="27905">
          <cell r="A27905" t="str">
            <v>33602TX047005601</v>
          </cell>
        </row>
        <row r="27906">
          <cell r="A27906" t="str">
            <v>33602TX047014101</v>
          </cell>
        </row>
        <row r="27907">
          <cell r="A27907" t="str">
            <v>33602TX047010001</v>
          </cell>
        </row>
        <row r="27908">
          <cell r="A27908" t="str">
            <v>33602TX047006301</v>
          </cell>
        </row>
        <row r="27909">
          <cell r="A27909" t="str">
            <v>33602TX047003601</v>
          </cell>
        </row>
        <row r="27910">
          <cell r="A27910" t="str">
            <v>33602TX047006601</v>
          </cell>
        </row>
        <row r="27911">
          <cell r="A27911" t="str">
            <v>33602TX047015301</v>
          </cell>
        </row>
        <row r="27912">
          <cell r="A27912" t="str">
            <v>33602TX047008501</v>
          </cell>
        </row>
        <row r="27913">
          <cell r="A27913" t="str">
            <v>33602TX047015201</v>
          </cell>
        </row>
        <row r="27914">
          <cell r="A27914" t="str">
            <v>33602TX047004801</v>
          </cell>
        </row>
        <row r="27915">
          <cell r="A27915" t="str">
            <v>33602TX047008001</v>
          </cell>
        </row>
        <row r="27916">
          <cell r="A27916" t="str">
            <v>33602TX047002801</v>
          </cell>
        </row>
        <row r="27917">
          <cell r="A27917" t="str">
            <v>33602TX047007301</v>
          </cell>
        </row>
        <row r="27918">
          <cell r="A27918" t="str">
            <v>33602TX047016801</v>
          </cell>
        </row>
        <row r="27919">
          <cell r="A27919" t="str">
            <v>33602TX047041801</v>
          </cell>
        </row>
        <row r="27920">
          <cell r="A27920" t="str">
            <v>33602TX043000301</v>
          </cell>
        </row>
        <row r="27921">
          <cell r="A27921" t="str">
            <v>33602TX047010301</v>
          </cell>
        </row>
        <row r="27922">
          <cell r="A27922" t="str">
            <v>33602TX047014601</v>
          </cell>
        </row>
        <row r="27923">
          <cell r="A27923" t="str">
            <v>33602TX047008101</v>
          </cell>
        </row>
        <row r="27924">
          <cell r="A27924" t="str">
            <v>33602TX047012101</v>
          </cell>
        </row>
        <row r="27925">
          <cell r="A27925" t="str">
            <v>33602TX047009701</v>
          </cell>
        </row>
        <row r="27926">
          <cell r="A27926" t="str">
            <v>33602TX047004201</v>
          </cell>
        </row>
        <row r="27927">
          <cell r="A27927" t="str">
            <v>33602TX043002701</v>
          </cell>
        </row>
        <row r="27928">
          <cell r="A27928" t="str">
            <v>33602TX047008701</v>
          </cell>
        </row>
        <row r="27929">
          <cell r="A27929" t="str">
            <v>33602TX047016601</v>
          </cell>
        </row>
        <row r="27930">
          <cell r="A27930" t="str">
            <v>33602TX047008301</v>
          </cell>
        </row>
        <row r="27931">
          <cell r="A27931" t="str">
            <v>33602TX047002701</v>
          </cell>
        </row>
        <row r="27932">
          <cell r="A27932" t="str">
            <v>33602TX047040501</v>
          </cell>
        </row>
        <row r="27933">
          <cell r="A27933" t="str">
            <v>33602TX047039901</v>
          </cell>
        </row>
        <row r="27934">
          <cell r="A27934" t="str">
            <v>33602TX043000401</v>
          </cell>
        </row>
        <row r="27935">
          <cell r="A27935" t="str">
            <v>33602TX047041601</v>
          </cell>
        </row>
        <row r="27936">
          <cell r="A27936" t="str">
            <v>33602TX047041001</v>
          </cell>
        </row>
        <row r="27937">
          <cell r="A27937" t="str">
            <v>33602TX047007801</v>
          </cell>
        </row>
        <row r="27938">
          <cell r="A27938" t="str">
            <v>33602TX047007401</v>
          </cell>
        </row>
        <row r="27939">
          <cell r="A27939" t="str">
            <v>33602TX047005701</v>
          </cell>
        </row>
        <row r="27940">
          <cell r="A27940" t="str">
            <v>33602TX047041201</v>
          </cell>
        </row>
        <row r="27941">
          <cell r="A27941" t="str">
            <v>33602TX047013801</v>
          </cell>
        </row>
        <row r="27942">
          <cell r="A27942" t="str">
            <v>33602TX047000301</v>
          </cell>
        </row>
        <row r="27943">
          <cell r="A27943" t="str">
            <v>33602TX047040601</v>
          </cell>
        </row>
        <row r="27944">
          <cell r="A27944" t="str">
            <v>33602TX047005301</v>
          </cell>
        </row>
        <row r="27945">
          <cell r="A27945" t="str">
            <v>33602TX047007501</v>
          </cell>
        </row>
        <row r="27946">
          <cell r="A27946" t="str">
            <v>33602TX047041401</v>
          </cell>
        </row>
        <row r="27947">
          <cell r="A27947" t="str">
            <v>33602TX047016501</v>
          </cell>
        </row>
        <row r="27948">
          <cell r="A27948" t="str">
            <v>33602TX047013201</v>
          </cell>
        </row>
        <row r="27949">
          <cell r="A27949" t="str">
            <v>33602TX047014801</v>
          </cell>
        </row>
        <row r="27950">
          <cell r="A27950" t="str">
            <v>33602TX047016001</v>
          </cell>
        </row>
        <row r="27951">
          <cell r="A27951" t="str">
            <v>33602TX047013501</v>
          </cell>
        </row>
        <row r="27952">
          <cell r="A27952" t="str">
            <v>33602TX047011101</v>
          </cell>
        </row>
        <row r="27953">
          <cell r="A27953" t="str">
            <v>33602TX047007601</v>
          </cell>
        </row>
        <row r="27954">
          <cell r="A27954" t="str">
            <v>33602TX047005901</v>
          </cell>
        </row>
        <row r="27955">
          <cell r="A27955" t="str">
            <v>33602TX047013001</v>
          </cell>
        </row>
        <row r="27956">
          <cell r="A27956" t="str">
            <v>33602TX047000201</v>
          </cell>
        </row>
        <row r="27957">
          <cell r="A27957" t="str">
            <v>33602TX047042101</v>
          </cell>
        </row>
        <row r="27958">
          <cell r="A27958" t="str">
            <v>33602TX047006201</v>
          </cell>
        </row>
        <row r="27959">
          <cell r="A27959" t="str">
            <v>33602TX047042001</v>
          </cell>
        </row>
        <row r="27960">
          <cell r="A27960" t="str">
            <v>33602TX047016901</v>
          </cell>
        </row>
        <row r="27961">
          <cell r="A27961" t="str">
            <v>33602TX047002901</v>
          </cell>
        </row>
        <row r="27962">
          <cell r="A27962" t="str">
            <v>33602TX047014201</v>
          </cell>
        </row>
        <row r="27963">
          <cell r="A27963" t="str">
            <v>33602TX047014401</v>
          </cell>
        </row>
        <row r="27964">
          <cell r="A27964" t="str">
            <v>33602TX047004501</v>
          </cell>
        </row>
        <row r="27965">
          <cell r="A27965" t="str">
            <v>33602TX047016201</v>
          </cell>
        </row>
        <row r="27966">
          <cell r="A27966" t="str">
            <v>33602TX047014501</v>
          </cell>
        </row>
        <row r="27967">
          <cell r="A27967" t="str">
            <v>33602TX047017301</v>
          </cell>
        </row>
        <row r="27968">
          <cell r="A27968" t="str">
            <v>33602TX047007701</v>
          </cell>
        </row>
        <row r="27969">
          <cell r="A27969" t="str">
            <v>33602TX047013601</v>
          </cell>
        </row>
        <row r="27970">
          <cell r="A27970" t="str">
            <v>33602TX047010101</v>
          </cell>
        </row>
        <row r="27971">
          <cell r="A27971" t="str">
            <v>33602TX047000401</v>
          </cell>
        </row>
        <row r="27972">
          <cell r="A27972" t="str">
            <v>33602TX047015101</v>
          </cell>
        </row>
        <row r="27973">
          <cell r="A27973" t="str">
            <v>33602TX047009201</v>
          </cell>
        </row>
        <row r="27974">
          <cell r="A27974" t="str">
            <v>33602TX047015901</v>
          </cell>
        </row>
        <row r="27975">
          <cell r="A27975" t="str">
            <v>33602TX047011001</v>
          </cell>
        </row>
        <row r="27976">
          <cell r="A27976" t="str">
            <v>33602TX047015401</v>
          </cell>
        </row>
        <row r="27977">
          <cell r="A27977" t="str">
            <v>33602TX047041901</v>
          </cell>
        </row>
        <row r="27978">
          <cell r="A27978" t="str">
            <v>33602TX047040801</v>
          </cell>
        </row>
        <row r="27979">
          <cell r="A27979" t="str">
            <v>33602TX047002401</v>
          </cell>
        </row>
        <row r="27980">
          <cell r="A27980" t="str">
            <v>33602TX047017101</v>
          </cell>
        </row>
        <row r="27981">
          <cell r="A27981" t="str">
            <v>33602TX047003401</v>
          </cell>
        </row>
        <row r="27982">
          <cell r="A27982" t="str">
            <v>33602TX047040201</v>
          </cell>
        </row>
        <row r="27983">
          <cell r="A27983" t="str">
            <v>33602TX047040401</v>
          </cell>
        </row>
        <row r="27984">
          <cell r="A27984" t="str">
            <v>33602TX047016301</v>
          </cell>
        </row>
        <row r="27985">
          <cell r="A27985" t="str">
            <v>33602TX047007901</v>
          </cell>
        </row>
        <row r="27986">
          <cell r="A27986" t="str">
            <v>33602TX047003801</v>
          </cell>
        </row>
        <row r="27987">
          <cell r="A27987" t="str">
            <v>33602TX047012801</v>
          </cell>
        </row>
        <row r="27988">
          <cell r="A27988" t="str">
            <v>33602TX047010201</v>
          </cell>
        </row>
        <row r="27989">
          <cell r="A27989" t="str">
            <v>33602TX047010901</v>
          </cell>
        </row>
        <row r="27990">
          <cell r="A27990" t="str">
            <v>33602TX047016401</v>
          </cell>
        </row>
        <row r="27991">
          <cell r="A27991" t="str">
            <v>33602TX047005501</v>
          </cell>
        </row>
        <row r="27992">
          <cell r="A27992" t="str">
            <v>33602TX047014901</v>
          </cell>
        </row>
        <row r="27993">
          <cell r="A27993" t="str">
            <v>33602TX043000501</v>
          </cell>
        </row>
        <row r="27994">
          <cell r="A27994" t="str">
            <v>33602TX047013401</v>
          </cell>
        </row>
        <row r="27995">
          <cell r="A27995" t="str">
            <v>33602TX047041701</v>
          </cell>
        </row>
        <row r="27996">
          <cell r="A27996" t="str">
            <v>33602TX047010401</v>
          </cell>
        </row>
        <row r="27997">
          <cell r="A27997" t="str">
            <v>33602TX047041501</v>
          </cell>
        </row>
        <row r="27998">
          <cell r="A27998" t="str">
            <v>33602TX047007001</v>
          </cell>
        </row>
        <row r="27999">
          <cell r="A27999" t="str">
            <v>33602TX047040901</v>
          </cell>
        </row>
        <row r="28000">
          <cell r="A28000" t="str">
            <v>33602TX047009501</v>
          </cell>
        </row>
        <row r="28001">
          <cell r="A28001" t="str">
            <v>33602TX047006101</v>
          </cell>
        </row>
        <row r="28002">
          <cell r="A28002" t="str">
            <v>33602TX047013701</v>
          </cell>
        </row>
        <row r="28003">
          <cell r="A28003" t="str">
            <v>33602TX047013301</v>
          </cell>
        </row>
        <row r="28004">
          <cell r="A28004" t="str">
            <v>33602TX047011701</v>
          </cell>
        </row>
        <row r="28005">
          <cell r="A28005" t="str">
            <v>33602TX047014301</v>
          </cell>
        </row>
        <row r="28006">
          <cell r="A28006" t="str">
            <v>33602TX047005101</v>
          </cell>
        </row>
        <row r="28007">
          <cell r="A28007" t="str">
            <v>33602TX047007201</v>
          </cell>
        </row>
        <row r="28008">
          <cell r="A28008" t="str">
            <v>33602TX047011501</v>
          </cell>
        </row>
        <row r="28009">
          <cell r="A28009" t="str">
            <v>33602TX047012701</v>
          </cell>
        </row>
        <row r="28010">
          <cell r="A28010" t="str">
            <v>33602TX047010501</v>
          </cell>
        </row>
        <row r="28011">
          <cell r="A28011" t="str">
            <v>33602TX047012001</v>
          </cell>
        </row>
        <row r="28012">
          <cell r="A28012" t="str">
            <v>33602TX047004401</v>
          </cell>
        </row>
        <row r="28013">
          <cell r="A28013" t="str">
            <v>33602TX047012601</v>
          </cell>
        </row>
        <row r="28014">
          <cell r="A28014" t="str">
            <v>33602TX047008201</v>
          </cell>
        </row>
        <row r="28015">
          <cell r="A28015" t="str">
            <v>33602TX047012401</v>
          </cell>
        </row>
        <row r="28016">
          <cell r="A28016" t="str">
            <v>33602TX047015701</v>
          </cell>
        </row>
        <row r="28017">
          <cell r="A28017" t="str">
            <v>33602TX047013901</v>
          </cell>
        </row>
        <row r="28018">
          <cell r="A28018" t="str">
            <v>33602TX047007101</v>
          </cell>
        </row>
        <row r="28019">
          <cell r="A28019" t="str">
            <v>33602TX047040001</v>
          </cell>
        </row>
        <row r="28020">
          <cell r="A28020" t="str">
            <v>33602TX047012201</v>
          </cell>
        </row>
        <row r="28021">
          <cell r="A28021" t="str">
            <v>33602TX047004601</v>
          </cell>
        </row>
        <row r="28022">
          <cell r="A28022" t="str">
            <v>33602TX047005001</v>
          </cell>
        </row>
        <row r="28023">
          <cell r="A28023" t="str">
            <v>33602TX047006501</v>
          </cell>
        </row>
        <row r="28024">
          <cell r="A28024" t="str">
            <v>33602TX047008801</v>
          </cell>
        </row>
        <row r="28025">
          <cell r="A28025" t="str">
            <v>33602TX047011401</v>
          </cell>
        </row>
        <row r="28026">
          <cell r="A28026" t="str">
            <v>33602TX047006801</v>
          </cell>
        </row>
        <row r="28027">
          <cell r="A28027" t="str">
            <v>33602TX047003201</v>
          </cell>
        </row>
        <row r="28028">
          <cell r="A28028" t="str">
            <v>33602TX047014701</v>
          </cell>
        </row>
        <row r="28029">
          <cell r="A28029" t="str">
            <v>33602TX047005201</v>
          </cell>
        </row>
        <row r="28030">
          <cell r="A28030" t="str">
            <v>33602TX047014001</v>
          </cell>
        </row>
        <row r="28031">
          <cell r="A28031" t="str">
            <v>33602TX047003501</v>
          </cell>
        </row>
        <row r="28032">
          <cell r="A28032" t="str">
            <v>33602TX047009401</v>
          </cell>
        </row>
        <row r="28033">
          <cell r="A28033" t="str">
            <v>33602TX047012301</v>
          </cell>
        </row>
        <row r="28034">
          <cell r="A28034" t="str">
            <v>33602TX047003901</v>
          </cell>
        </row>
        <row r="28035">
          <cell r="A28035" t="str">
            <v>33602TX047002001</v>
          </cell>
        </row>
        <row r="28036">
          <cell r="A28036" t="str">
            <v>33602TX047011901</v>
          </cell>
        </row>
        <row r="28037">
          <cell r="A28037" t="str">
            <v>33602TX047011201</v>
          </cell>
        </row>
        <row r="28038">
          <cell r="A28038" t="str">
            <v>33602TX047000501</v>
          </cell>
        </row>
        <row r="28039">
          <cell r="A28039" t="str">
            <v>33602TX047017001</v>
          </cell>
        </row>
        <row r="28040">
          <cell r="A28040" t="str">
            <v>33602TX047040301</v>
          </cell>
        </row>
        <row r="28041">
          <cell r="A28041" t="str">
            <v>33602TX047004001</v>
          </cell>
        </row>
        <row r="28042">
          <cell r="A28042" t="str">
            <v>33602TX047041101</v>
          </cell>
        </row>
        <row r="28043">
          <cell r="A28043" t="str">
            <v>33602TX047012501</v>
          </cell>
        </row>
        <row r="28044">
          <cell r="A28044" t="str">
            <v>33602TX047003701</v>
          </cell>
        </row>
        <row r="28045">
          <cell r="A28045" t="str">
            <v>33602TX047009101</v>
          </cell>
        </row>
        <row r="28046">
          <cell r="A28046" t="str">
            <v>33602TX047041301</v>
          </cell>
        </row>
        <row r="28047">
          <cell r="A28047" t="str">
            <v>33602TX047040701</v>
          </cell>
        </row>
        <row r="28048">
          <cell r="A28048" t="str">
            <v>33602TX047006701</v>
          </cell>
        </row>
        <row r="28049">
          <cell r="A28049" t="str">
            <v>33602TX047002501</v>
          </cell>
        </row>
        <row r="28050">
          <cell r="A28050" t="str">
            <v>33602TX047006001</v>
          </cell>
        </row>
        <row r="28051">
          <cell r="A28051" t="str">
            <v>33602TX047008901</v>
          </cell>
        </row>
        <row r="28052">
          <cell r="A28052" t="str">
            <v>33602TX047011301</v>
          </cell>
        </row>
        <row r="28053">
          <cell r="A28053" t="str">
            <v>33602TX047009801</v>
          </cell>
        </row>
        <row r="28054">
          <cell r="A28054" t="str">
            <v>40540TX008000201</v>
          </cell>
        </row>
        <row r="28055">
          <cell r="A28055" t="str">
            <v>40540TX008000401</v>
          </cell>
        </row>
        <row r="28056">
          <cell r="A28056" t="str">
            <v>40540TX008000301</v>
          </cell>
        </row>
        <row r="28057">
          <cell r="A28057" t="str">
            <v>40540TX008000101</v>
          </cell>
        </row>
        <row r="28058">
          <cell r="A28058" t="str">
            <v>47665TX001000801</v>
          </cell>
        </row>
        <row r="28059">
          <cell r="A28059" t="str">
            <v>47665TX001001101</v>
          </cell>
        </row>
        <row r="28060">
          <cell r="A28060" t="str">
            <v>47665TX001001201</v>
          </cell>
        </row>
        <row r="28061">
          <cell r="A28061" t="str">
            <v>47665TX001000701</v>
          </cell>
        </row>
        <row r="28062">
          <cell r="A28062" t="str">
            <v>47665TX001000901</v>
          </cell>
        </row>
        <row r="28063">
          <cell r="A28063" t="str">
            <v>47665TX001001001</v>
          </cell>
        </row>
        <row r="28064">
          <cell r="A28064" t="str">
            <v>48364TX003000101</v>
          </cell>
        </row>
        <row r="28065">
          <cell r="A28065" t="str">
            <v>48364TX004000101</v>
          </cell>
        </row>
        <row r="28066">
          <cell r="A28066" t="str">
            <v>58609TX002000301</v>
          </cell>
        </row>
        <row r="28067">
          <cell r="A28067" t="str">
            <v>58609TX002000401</v>
          </cell>
        </row>
        <row r="28068">
          <cell r="A28068" t="str">
            <v>85947TX002000601</v>
          </cell>
        </row>
        <row r="28069">
          <cell r="A28069" t="str">
            <v>85947TX002000501</v>
          </cell>
        </row>
        <row r="28070">
          <cell r="A28070" t="str">
            <v>85947TX002000401</v>
          </cell>
        </row>
        <row r="28071">
          <cell r="A28071" t="str">
            <v>85947TX002000201</v>
          </cell>
        </row>
        <row r="28072">
          <cell r="A28072" t="str">
            <v>85947TX002000301</v>
          </cell>
        </row>
        <row r="28073">
          <cell r="A28073" t="str">
            <v>85947TX002000101</v>
          </cell>
        </row>
        <row r="28074">
          <cell r="A28074" t="str">
            <v>92388TX020000101</v>
          </cell>
        </row>
        <row r="28075">
          <cell r="A28075" t="str">
            <v>92388TX019000101</v>
          </cell>
        </row>
        <row r="28076">
          <cell r="A28076" t="str">
            <v>10207VA044000401</v>
          </cell>
        </row>
        <row r="28077">
          <cell r="A28077" t="str">
            <v>10207VA043000301</v>
          </cell>
        </row>
        <row r="28078">
          <cell r="A28078" t="str">
            <v>10207VA055000201</v>
          </cell>
        </row>
        <row r="28079">
          <cell r="A28079" t="str">
            <v>10207VA042000201</v>
          </cell>
        </row>
        <row r="28080">
          <cell r="A28080" t="str">
            <v>13756VA023000101</v>
          </cell>
        </row>
        <row r="28081">
          <cell r="A28081" t="str">
            <v>13756VA021000101</v>
          </cell>
        </row>
        <row r="28082">
          <cell r="A28082" t="str">
            <v>13756VA022000101</v>
          </cell>
        </row>
        <row r="28083">
          <cell r="A28083" t="str">
            <v>15668VA014005901</v>
          </cell>
        </row>
        <row r="28084">
          <cell r="A28084" t="str">
            <v>15668VA014006901</v>
          </cell>
        </row>
        <row r="28085">
          <cell r="A28085" t="str">
            <v>15668VA014004701</v>
          </cell>
        </row>
        <row r="28086">
          <cell r="A28086" t="str">
            <v>15668VA014007301</v>
          </cell>
        </row>
        <row r="28087">
          <cell r="A28087" t="str">
            <v>15668VA014006101</v>
          </cell>
        </row>
        <row r="28088">
          <cell r="A28088" t="str">
            <v>15668VA014005701</v>
          </cell>
        </row>
        <row r="28089">
          <cell r="A28089" t="str">
            <v>15668VA014005101</v>
          </cell>
        </row>
        <row r="28090">
          <cell r="A28090" t="str">
            <v>15668VA014004501</v>
          </cell>
        </row>
        <row r="28091">
          <cell r="A28091" t="str">
            <v>15668VA014007501</v>
          </cell>
        </row>
        <row r="28092">
          <cell r="A28092" t="str">
            <v>15668VA014005301</v>
          </cell>
        </row>
        <row r="28093">
          <cell r="A28093" t="str">
            <v>15668VA014003101</v>
          </cell>
        </row>
        <row r="28094">
          <cell r="A28094" t="str">
            <v>15668VA014006501</v>
          </cell>
        </row>
        <row r="28095">
          <cell r="A28095" t="str">
            <v>15668VA014006301</v>
          </cell>
        </row>
        <row r="28096">
          <cell r="A28096" t="str">
            <v>15668VA014004301</v>
          </cell>
        </row>
        <row r="28097">
          <cell r="A28097" t="str">
            <v>15668VA014003701</v>
          </cell>
        </row>
        <row r="28098">
          <cell r="A28098" t="str">
            <v>15668VA014004901</v>
          </cell>
        </row>
        <row r="28099">
          <cell r="A28099" t="str">
            <v>15668VA014003901</v>
          </cell>
        </row>
        <row r="28100">
          <cell r="A28100" t="str">
            <v>15668VA014003301</v>
          </cell>
        </row>
        <row r="28101">
          <cell r="A28101" t="str">
            <v>15668VA014006701</v>
          </cell>
        </row>
        <row r="28102">
          <cell r="A28102" t="str">
            <v>15668VA014003501</v>
          </cell>
        </row>
        <row r="28103">
          <cell r="A28103" t="str">
            <v>15668VA014007101</v>
          </cell>
        </row>
        <row r="28104">
          <cell r="A28104" t="str">
            <v>15668VA014005501</v>
          </cell>
        </row>
        <row r="28105">
          <cell r="A28105" t="str">
            <v>15668VA014004101</v>
          </cell>
        </row>
        <row r="28106">
          <cell r="A28106" t="str">
            <v>16064VA124000301</v>
          </cell>
        </row>
        <row r="28107">
          <cell r="A28107" t="str">
            <v>16064VA124000401</v>
          </cell>
        </row>
        <row r="28108">
          <cell r="A28108" t="str">
            <v>40308VA033000101</v>
          </cell>
        </row>
        <row r="28109">
          <cell r="A28109" t="str">
            <v>40308VA027000701</v>
          </cell>
        </row>
        <row r="28110">
          <cell r="A28110" t="str">
            <v>40308VA023000101</v>
          </cell>
        </row>
        <row r="28111">
          <cell r="A28111" t="str">
            <v>40308VA034000101</v>
          </cell>
        </row>
        <row r="28112">
          <cell r="A28112" t="str">
            <v>40308VA029000101</v>
          </cell>
        </row>
        <row r="28113">
          <cell r="A28113" t="str">
            <v>40308VA026000301</v>
          </cell>
        </row>
        <row r="28114">
          <cell r="A28114" t="str">
            <v>42808VA023000201</v>
          </cell>
        </row>
        <row r="28115">
          <cell r="A28115" t="str">
            <v>42808VA025000201</v>
          </cell>
        </row>
        <row r="28116">
          <cell r="A28116" t="str">
            <v>54965VA005000201</v>
          </cell>
        </row>
        <row r="28117">
          <cell r="A28117" t="str">
            <v>54965VA004000201</v>
          </cell>
        </row>
        <row r="28118">
          <cell r="A28118" t="str">
            <v>72006VA017000101</v>
          </cell>
        </row>
        <row r="28119">
          <cell r="A28119" t="str">
            <v>72006VA016000101</v>
          </cell>
        </row>
        <row r="28120">
          <cell r="A28120" t="str">
            <v>72006VA018000101</v>
          </cell>
        </row>
        <row r="28121">
          <cell r="A28121" t="str">
            <v>72006VA019000101</v>
          </cell>
        </row>
        <row r="28122">
          <cell r="A28122" t="str">
            <v>88380VA073002801</v>
          </cell>
        </row>
        <row r="28123">
          <cell r="A28123" t="str">
            <v>88380VA073003901</v>
          </cell>
        </row>
        <row r="28124">
          <cell r="A28124" t="str">
            <v>88380VA073003501</v>
          </cell>
        </row>
        <row r="28125">
          <cell r="A28125" t="str">
            <v>88380VA073002201</v>
          </cell>
        </row>
        <row r="28126">
          <cell r="A28126" t="str">
            <v>88380VA073004801</v>
          </cell>
        </row>
        <row r="28127">
          <cell r="A28127" t="str">
            <v>88380VA073001301</v>
          </cell>
        </row>
        <row r="28128">
          <cell r="A28128" t="str">
            <v>88380VA073003001</v>
          </cell>
        </row>
        <row r="28129">
          <cell r="A28129" t="str">
            <v>88380VA073004201</v>
          </cell>
        </row>
        <row r="28130">
          <cell r="A28130" t="str">
            <v>88380VA073003801</v>
          </cell>
        </row>
        <row r="28131">
          <cell r="A28131" t="str">
            <v>88380VA073003101</v>
          </cell>
        </row>
        <row r="28132">
          <cell r="A28132" t="str">
            <v>88380VA073004001</v>
          </cell>
        </row>
        <row r="28133">
          <cell r="A28133" t="str">
            <v>88380VA073002001</v>
          </cell>
        </row>
        <row r="28134">
          <cell r="A28134" t="str">
            <v>88380VA073003401</v>
          </cell>
        </row>
        <row r="28135">
          <cell r="A28135" t="str">
            <v>88380VA073004701</v>
          </cell>
        </row>
        <row r="28136">
          <cell r="A28136" t="str">
            <v>88380VA073001701</v>
          </cell>
        </row>
        <row r="28137">
          <cell r="A28137" t="str">
            <v>88380VA073004401</v>
          </cell>
        </row>
        <row r="28138">
          <cell r="A28138" t="str">
            <v>88380VA073002101</v>
          </cell>
        </row>
        <row r="28139">
          <cell r="A28139" t="str">
            <v>88380VA073002501</v>
          </cell>
        </row>
        <row r="28140">
          <cell r="A28140" t="str">
            <v>88380VA073004101</v>
          </cell>
        </row>
        <row r="28141">
          <cell r="A28141" t="str">
            <v>88380VA073003201</v>
          </cell>
        </row>
        <row r="28142">
          <cell r="A28142" t="str">
            <v>88380VA073002601</v>
          </cell>
        </row>
        <row r="28143">
          <cell r="A28143" t="str">
            <v>88380VA073003301</v>
          </cell>
        </row>
        <row r="28144">
          <cell r="A28144" t="str">
            <v>88380VA073001801</v>
          </cell>
        </row>
        <row r="28145">
          <cell r="A28145" t="str">
            <v>88380VA073004601</v>
          </cell>
        </row>
        <row r="28146">
          <cell r="A28146" t="str">
            <v>88380VA073003701</v>
          </cell>
        </row>
        <row r="28147">
          <cell r="A28147" t="str">
            <v>88380VA073001901</v>
          </cell>
        </row>
        <row r="28148">
          <cell r="A28148" t="str">
            <v>88380VA073002701</v>
          </cell>
        </row>
        <row r="28149">
          <cell r="A28149" t="str">
            <v>88380VA073004301</v>
          </cell>
        </row>
        <row r="28150">
          <cell r="A28150" t="str">
            <v>88380VA073001401</v>
          </cell>
        </row>
        <row r="28151">
          <cell r="A28151" t="str">
            <v>88380VA073002301</v>
          </cell>
        </row>
        <row r="28152">
          <cell r="A28152" t="str">
            <v>88380VA073001501</v>
          </cell>
        </row>
        <row r="28153">
          <cell r="A28153" t="str">
            <v>88380VA073004501</v>
          </cell>
        </row>
        <row r="28154">
          <cell r="A28154" t="str">
            <v>88380VA073003601</v>
          </cell>
        </row>
        <row r="28155">
          <cell r="A28155" t="str">
            <v>88380VA073002901</v>
          </cell>
        </row>
        <row r="28156">
          <cell r="A28156" t="str">
            <v>88380VA073001601</v>
          </cell>
        </row>
        <row r="28157">
          <cell r="A28157" t="str">
            <v>88380VA073002401</v>
          </cell>
        </row>
        <row r="28158">
          <cell r="A28158" t="str">
            <v>95185VA050001201</v>
          </cell>
        </row>
        <row r="28159">
          <cell r="A28159" t="str">
            <v>95185VA050000901</v>
          </cell>
        </row>
        <row r="28160">
          <cell r="A28160" t="str">
            <v>95185VA050001401</v>
          </cell>
        </row>
        <row r="28161">
          <cell r="A28161" t="str">
            <v>95185VA050001501</v>
          </cell>
        </row>
        <row r="28162">
          <cell r="A28162" t="str">
            <v>95185VA050000201</v>
          </cell>
        </row>
        <row r="28163">
          <cell r="A28163" t="str">
            <v>95185VA050001101</v>
          </cell>
        </row>
        <row r="28164">
          <cell r="A28164" t="str">
            <v>95185VA050000101</v>
          </cell>
        </row>
        <row r="28165">
          <cell r="A28165" t="str">
            <v>95185VA050000701</v>
          </cell>
        </row>
        <row r="28166">
          <cell r="A28166" t="str">
            <v>95185VA050000801</v>
          </cell>
        </row>
        <row r="28167">
          <cell r="A28167" t="str">
            <v>95185VA050000601</v>
          </cell>
        </row>
        <row r="28168">
          <cell r="A28168" t="str">
            <v>95185VA050001001</v>
          </cell>
        </row>
        <row r="28169">
          <cell r="A28169" t="str">
            <v>95185VA050000301</v>
          </cell>
        </row>
        <row r="28170">
          <cell r="A28170" t="str">
            <v>95185VA050000501</v>
          </cell>
        </row>
        <row r="28171">
          <cell r="A28171" t="str">
            <v>95185VA050000401</v>
          </cell>
        </row>
        <row r="28172">
          <cell r="A28172" t="str">
            <v>95185VA050001301</v>
          </cell>
        </row>
        <row r="28173">
          <cell r="A28173" t="str">
            <v>97762VA002000601</v>
          </cell>
        </row>
        <row r="28174">
          <cell r="A28174" t="str">
            <v>97762VA002000401</v>
          </cell>
        </row>
        <row r="28175">
          <cell r="A28175" t="str">
            <v>97927VA004000301</v>
          </cell>
        </row>
        <row r="28176">
          <cell r="A28176" t="str">
            <v>97927VA004000401</v>
          </cell>
        </row>
        <row r="28177">
          <cell r="A28177" t="str">
            <v>97927VA002000301</v>
          </cell>
        </row>
        <row r="28178">
          <cell r="A28178" t="str">
            <v>97927VA002000401</v>
          </cell>
        </row>
        <row r="28179">
          <cell r="A28179" t="str">
            <v>16837WI002000601</v>
          </cell>
        </row>
        <row r="28180">
          <cell r="A28180" t="str">
            <v>16837WI002000401</v>
          </cell>
        </row>
        <row r="28181">
          <cell r="A28181" t="str">
            <v>35334WI001000701</v>
          </cell>
        </row>
        <row r="28182">
          <cell r="A28182" t="str">
            <v>35334WI001001101</v>
          </cell>
        </row>
        <row r="28183">
          <cell r="A28183" t="str">
            <v>35334WI001001601</v>
          </cell>
        </row>
        <row r="28184">
          <cell r="A28184" t="str">
            <v>35334WI001001201</v>
          </cell>
        </row>
        <row r="28185">
          <cell r="A28185" t="str">
            <v>35334WI001000801</v>
          </cell>
        </row>
        <row r="28186">
          <cell r="A28186" t="str">
            <v>35334WI001000901</v>
          </cell>
        </row>
        <row r="28187">
          <cell r="A28187" t="str">
            <v>35334WI001000601</v>
          </cell>
        </row>
        <row r="28188">
          <cell r="A28188" t="str">
            <v>35334WI001001301</v>
          </cell>
        </row>
        <row r="28189">
          <cell r="A28189" t="str">
            <v>35334WI001000501</v>
          </cell>
        </row>
        <row r="28190">
          <cell r="A28190" t="str">
            <v>35334WI001000301</v>
          </cell>
        </row>
        <row r="28191">
          <cell r="A28191" t="str">
            <v>35334WI001001401</v>
          </cell>
        </row>
        <row r="28192">
          <cell r="A28192" t="str">
            <v>35334WI001000401</v>
          </cell>
        </row>
        <row r="28193">
          <cell r="A28193" t="str">
            <v>35334WI001001001</v>
          </cell>
        </row>
        <row r="28194">
          <cell r="A28194" t="str">
            <v>35334WI001001501</v>
          </cell>
        </row>
        <row r="28195">
          <cell r="A28195" t="str">
            <v>38166WI014000201</v>
          </cell>
        </row>
        <row r="28196">
          <cell r="A28196" t="str">
            <v>38166WI015001101</v>
          </cell>
        </row>
        <row r="28197">
          <cell r="A28197" t="str">
            <v>38166WI016000901</v>
          </cell>
        </row>
        <row r="28198">
          <cell r="A28198" t="str">
            <v>38166WI014000501</v>
          </cell>
        </row>
        <row r="28199">
          <cell r="A28199" t="str">
            <v>38166WI015000301</v>
          </cell>
        </row>
        <row r="28200">
          <cell r="A28200" t="str">
            <v>38166WI016000101</v>
          </cell>
        </row>
        <row r="28201">
          <cell r="A28201" t="str">
            <v>38166WI015001201</v>
          </cell>
        </row>
        <row r="28202">
          <cell r="A28202" t="str">
            <v>38166WI014000801</v>
          </cell>
        </row>
        <row r="28203">
          <cell r="A28203" t="str">
            <v>38166WI016001301</v>
          </cell>
        </row>
        <row r="28204">
          <cell r="A28204" t="str">
            <v>38166WI015000501</v>
          </cell>
        </row>
        <row r="28205">
          <cell r="A28205" t="str">
            <v>38166WI015000701</v>
          </cell>
        </row>
        <row r="28206">
          <cell r="A28206" t="str">
            <v>38166WI016001001</v>
          </cell>
        </row>
        <row r="28207">
          <cell r="A28207" t="str">
            <v>38166WI016001101</v>
          </cell>
        </row>
        <row r="28208">
          <cell r="A28208" t="str">
            <v>38166WI016000601</v>
          </cell>
        </row>
        <row r="28209">
          <cell r="A28209" t="str">
            <v>38166WI016000801</v>
          </cell>
        </row>
        <row r="28210">
          <cell r="A28210" t="str">
            <v>38166WI014001101</v>
          </cell>
        </row>
        <row r="28211">
          <cell r="A28211" t="str">
            <v>38166WI014001301</v>
          </cell>
        </row>
        <row r="28212">
          <cell r="A28212" t="str">
            <v>38166WI015000401</v>
          </cell>
        </row>
        <row r="28213">
          <cell r="A28213" t="str">
            <v>38166WI014000901</v>
          </cell>
        </row>
        <row r="28214">
          <cell r="A28214" t="str">
            <v>38166WI016000201</v>
          </cell>
        </row>
        <row r="28215">
          <cell r="A28215" t="str">
            <v>38166WI015001001</v>
          </cell>
        </row>
        <row r="28216">
          <cell r="A28216" t="str">
            <v>38166WI015000201</v>
          </cell>
        </row>
        <row r="28217">
          <cell r="A28217" t="str">
            <v>38166WI014000401</v>
          </cell>
        </row>
        <row r="28218">
          <cell r="A28218" t="str">
            <v>38166WI014000701</v>
          </cell>
        </row>
        <row r="28219">
          <cell r="A28219" t="str">
            <v>38166WI015000101</v>
          </cell>
        </row>
        <row r="28220">
          <cell r="A28220" t="str">
            <v>38166WI016000301</v>
          </cell>
        </row>
        <row r="28221">
          <cell r="A28221" t="str">
            <v>38166WI015000601</v>
          </cell>
        </row>
        <row r="28222">
          <cell r="A28222" t="str">
            <v>38166WI014001001</v>
          </cell>
        </row>
        <row r="28223">
          <cell r="A28223" t="str">
            <v>38166WI014000601</v>
          </cell>
        </row>
        <row r="28224">
          <cell r="A28224" t="str">
            <v>38166WI016000401</v>
          </cell>
        </row>
        <row r="28225">
          <cell r="A28225" t="str">
            <v>38166WI016000501</v>
          </cell>
        </row>
        <row r="28226">
          <cell r="A28226" t="str">
            <v>38166WI014000301</v>
          </cell>
        </row>
        <row r="28227">
          <cell r="A28227" t="str">
            <v>38166WI014000101</v>
          </cell>
        </row>
        <row r="28228">
          <cell r="A28228" t="str">
            <v>38166WI015000901</v>
          </cell>
        </row>
        <row r="28229">
          <cell r="A28229" t="str">
            <v>38166WI016001201</v>
          </cell>
        </row>
        <row r="28230">
          <cell r="A28230" t="str">
            <v>38166WI015001301</v>
          </cell>
        </row>
        <row r="28231">
          <cell r="A28231" t="str">
            <v>38166WI015000801</v>
          </cell>
        </row>
        <row r="28232">
          <cell r="A28232" t="str">
            <v>38166WI014001201</v>
          </cell>
        </row>
        <row r="28233">
          <cell r="A28233" t="str">
            <v>38166WI016000701</v>
          </cell>
        </row>
        <row r="28234">
          <cell r="A28234" t="str">
            <v>39924WI004000101</v>
          </cell>
        </row>
        <row r="28235">
          <cell r="A28235" t="str">
            <v>39924WI004000301</v>
          </cell>
        </row>
        <row r="28236">
          <cell r="A28236" t="str">
            <v>39924WI004000201</v>
          </cell>
        </row>
        <row r="28237">
          <cell r="A28237" t="str">
            <v>39924WI004000401</v>
          </cell>
        </row>
        <row r="28238">
          <cell r="A28238" t="str">
            <v>47342WI006001001</v>
          </cell>
        </row>
        <row r="28239">
          <cell r="A28239" t="str">
            <v>47342WI006000701</v>
          </cell>
        </row>
        <row r="28240">
          <cell r="A28240" t="str">
            <v>47342WI006002101</v>
          </cell>
        </row>
        <row r="28241">
          <cell r="A28241" t="str">
            <v>47342WI006000501</v>
          </cell>
        </row>
        <row r="28242">
          <cell r="A28242" t="str">
            <v>47342WI006000601</v>
          </cell>
        </row>
        <row r="28243">
          <cell r="A28243" t="str">
            <v>47342WI006000801</v>
          </cell>
        </row>
        <row r="28244">
          <cell r="A28244" t="str">
            <v>47342WI006003501</v>
          </cell>
        </row>
        <row r="28245">
          <cell r="A28245" t="str">
            <v>47342WI006003801</v>
          </cell>
        </row>
        <row r="28246">
          <cell r="A28246" t="str">
            <v>47342WI006001301</v>
          </cell>
        </row>
        <row r="28247">
          <cell r="A28247" t="str">
            <v>47342WI006001201</v>
          </cell>
        </row>
        <row r="28248">
          <cell r="A28248" t="str">
            <v>47342WI006001801</v>
          </cell>
        </row>
        <row r="28249">
          <cell r="A28249" t="str">
            <v>47342WI006001901</v>
          </cell>
        </row>
        <row r="28250">
          <cell r="A28250" t="str">
            <v>47342WI006000401</v>
          </cell>
        </row>
        <row r="28251">
          <cell r="A28251" t="str">
            <v>47342WI006000901</v>
          </cell>
        </row>
        <row r="28252">
          <cell r="A28252" t="str">
            <v>47342WI006000201</v>
          </cell>
        </row>
        <row r="28253">
          <cell r="A28253" t="str">
            <v>47342WI006002201</v>
          </cell>
        </row>
        <row r="28254">
          <cell r="A28254" t="str">
            <v>47342WI006003701</v>
          </cell>
        </row>
        <row r="28255">
          <cell r="A28255" t="str">
            <v>47342WI006001701</v>
          </cell>
        </row>
        <row r="28256">
          <cell r="A28256" t="str">
            <v>47342WI006000101</v>
          </cell>
        </row>
        <row r="28257">
          <cell r="A28257" t="str">
            <v>47342WI006000301</v>
          </cell>
        </row>
        <row r="28258">
          <cell r="A28258" t="str">
            <v>47342WI006002001</v>
          </cell>
        </row>
        <row r="28259">
          <cell r="A28259" t="str">
            <v>47342WI006003401</v>
          </cell>
        </row>
        <row r="28260">
          <cell r="A28260" t="str">
            <v>47342WI006001601</v>
          </cell>
        </row>
        <row r="28261">
          <cell r="A28261" t="str">
            <v>47342WI006001501</v>
          </cell>
        </row>
        <row r="28262">
          <cell r="A28262" t="str">
            <v>47342WI006001101</v>
          </cell>
        </row>
        <row r="28263">
          <cell r="A28263" t="str">
            <v>47342WI006001401</v>
          </cell>
        </row>
        <row r="28264">
          <cell r="A28264" t="str">
            <v>57637WI007001601</v>
          </cell>
        </row>
        <row r="28265">
          <cell r="A28265" t="str">
            <v>57637WI007001301</v>
          </cell>
        </row>
        <row r="28266">
          <cell r="A28266" t="str">
            <v>57637WI007000801</v>
          </cell>
        </row>
        <row r="28267">
          <cell r="A28267" t="str">
            <v>57637WI007001201</v>
          </cell>
        </row>
        <row r="28268">
          <cell r="A28268" t="str">
            <v>57637WI007001401</v>
          </cell>
        </row>
        <row r="28269">
          <cell r="A28269" t="str">
            <v>57637WI007001001</v>
          </cell>
        </row>
        <row r="28270">
          <cell r="A28270" t="str">
            <v>57637WI007000301</v>
          </cell>
        </row>
        <row r="28271">
          <cell r="A28271" t="str">
            <v>57637WI007000101</v>
          </cell>
        </row>
        <row r="28272">
          <cell r="A28272" t="str">
            <v>57637WI007001501</v>
          </cell>
        </row>
        <row r="28273">
          <cell r="A28273" t="str">
            <v>57637WI007000901</v>
          </cell>
        </row>
        <row r="28274">
          <cell r="A28274" t="str">
            <v>57637WI007001101</v>
          </cell>
        </row>
        <row r="28275">
          <cell r="A28275" t="str">
            <v>57637WI007000501</v>
          </cell>
        </row>
        <row r="28276">
          <cell r="A28276" t="str">
            <v>57637WI007000701</v>
          </cell>
        </row>
        <row r="28277">
          <cell r="A28277" t="str">
            <v>57637WI007001701</v>
          </cell>
        </row>
        <row r="28278">
          <cell r="A28278" t="str">
            <v>57637WI007000401</v>
          </cell>
        </row>
        <row r="28279">
          <cell r="A28279" t="str">
            <v>57637WI007000201</v>
          </cell>
        </row>
        <row r="28280">
          <cell r="A28280" t="str">
            <v>57637WI007000601</v>
          </cell>
        </row>
        <row r="28281">
          <cell r="A28281" t="str">
            <v>58326WI007001401</v>
          </cell>
        </row>
        <row r="28282">
          <cell r="A28282" t="str">
            <v>58326WI006002101</v>
          </cell>
        </row>
        <row r="28283">
          <cell r="A28283" t="str">
            <v>58326WI006005101</v>
          </cell>
        </row>
        <row r="28284">
          <cell r="A28284" t="str">
            <v>58326WI006002401</v>
          </cell>
        </row>
        <row r="28285">
          <cell r="A28285" t="str">
            <v>58326WI006001201</v>
          </cell>
        </row>
        <row r="28286">
          <cell r="A28286" t="str">
            <v>58326WI007001301</v>
          </cell>
        </row>
        <row r="28287">
          <cell r="A28287" t="str">
            <v>58326WI006001001</v>
          </cell>
        </row>
        <row r="28288">
          <cell r="A28288" t="str">
            <v>58326WI006001801</v>
          </cell>
        </row>
        <row r="28289">
          <cell r="A28289" t="str">
            <v>58326WI006001301</v>
          </cell>
        </row>
        <row r="28290">
          <cell r="A28290" t="str">
            <v>58326WI007001501</v>
          </cell>
        </row>
        <row r="28291">
          <cell r="A28291" t="str">
            <v>58326WI006001901</v>
          </cell>
        </row>
        <row r="28292">
          <cell r="A28292" t="str">
            <v>58326WI007000501</v>
          </cell>
        </row>
        <row r="28293">
          <cell r="A28293" t="str">
            <v>58326WI007000901</v>
          </cell>
        </row>
        <row r="28294">
          <cell r="A28294" t="str">
            <v>58326WI006005001</v>
          </cell>
        </row>
        <row r="28295">
          <cell r="A28295" t="str">
            <v>58326WI007000401</v>
          </cell>
        </row>
        <row r="28296">
          <cell r="A28296" t="str">
            <v>58326WI006002201</v>
          </cell>
        </row>
        <row r="28297">
          <cell r="A28297" t="str">
            <v>58326WI007000201</v>
          </cell>
        </row>
        <row r="28298">
          <cell r="A28298" t="str">
            <v>58326WI006000901</v>
          </cell>
        </row>
        <row r="28299">
          <cell r="A28299" t="str">
            <v>58326WI006001101</v>
          </cell>
        </row>
        <row r="28300">
          <cell r="A28300" t="str">
            <v>58326WI007000701</v>
          </cell>
        </row>
        <row r="28301">
          <cell r="A28301" t="str">
            <v>58326WI007000801</v>
          </cell>
        </row>
        <row r="28302">
          <cell r="A28302" t="str">
            <v>58326WI006004901</v>
          </cell>
        </row>
        <row r="28303">
          <cell r="A28303" t="str">
            <v>58326WI006001401</v>
          </cell>
        </row>
        <row r="28304">
          <cell r="A28304" t="str">
            <v>58326WI007000601</v>
          </cell>
        </row>
        <row r="28305">
          <cell r="A28305" t="str">
            <v>58326WI007001201</v>
          </cell>
        </row>
        <row r="28306">
          <cell r="A28306" t="str">
            <v>58326WI006001701</v>
          </cell>
        </row>
        <row r="28307">
          <cell r="A28307" t="str">
            <v>58326WI006002001</v>
          </cell>
        </row>
        <row r="28308">
          <cell r="A28308" t="str">
            <v>58326WI006000701</v>
          </cell>
        </row>
        <row r="28309">
          <cell r="A28309" t="str">
            <v>58326WI006001601</v>
          </cell>
        </row>
        <row r="28310">
          <cell r="A28310" t="str">
            <v>58326WI007000101</v>
          </cell>
        </row>
        <row r="28311">
          <cell r="A28311" t="str">
            <v>58326WI006001501</v>
          </cell>
        </row>
        <row r="28312">
          <cell r="A28312" t="str">
            <v>58326WI007001101</v>
          </cell>
        </row>
        <row r="28313">
          <cell r="A28313" t="str">
            <v>58326WI006000801</v>
          </cell>
        </row>
        <row r="28314">
          <cell r="A28314" t="str">
            <v>58326WI007001001</v>
          </cell>
        </row>
        <row r="28315">
          <cell r="A28315" t="str">
            <v>58326WI007000301</v>
          </cell>
        </row>
        <row r="28316">
          <cell r="A28316" t="str">
            <v>69589WI006000201</v>
          </cell>
        </row>
        <row r="28317">
          <cell r="A28317" t="str">
            <v>69589WI004000201</v>
          </cell>
        </row>
        <row r="28318">
          <cell r="A28318" t="str">
            <v>79597WI004000201</v>
          </cell>
        </row>
        <row r="28319">
          <cell r="A28319" t="str">
            <v>79597WI004000101</v>
          </cell>
        </row>
        <row r="28320">
          <cell r="A28320" t="str">
            <v>81335WI013000101</v>
          </cell>
        </row>
        <row r="28321">
          <cell r="A28321" t="str">
            <v>81335WI015000101</v>
          </cell>
        </row>
        <row r="28322">
          <cell r="A28322" t="str">
            <v>81335WI014000101</v>
          </cell>
        </row>
        <row r="28323">
          <cell r="A28323" t="str">
            <v>81335WI012000101</v>
          </cell>
        </row>
        <row r="28324">
          <cell r="A28324" t="str">
            <v>84670WI135001701</v>
          </cell>
        </row>
        <row r="28325">
          <cell r="A28325" t="str">
            <v>84670WI135002701</v>
          </cell>
        </row>
        <row r="28326">
          <cell r="A28326" t="str">
            <v>84670WI133008101</v>
          </cell>
        </row>
        <row r="28327">
          <cell r="A28327" t="str">
            <v>84670WI135009201</v>
          </cell>
        </row>
        <row r="28328">
          <cell r="A28328" t="str">
            <v>84670WI133004301</v>
          </cell>
        </row>
        <row r="28329">
          <cell r="A28329" t="str">
            <v>84670WI133005401</v>
          </cell>
        </row>
        <row r="28330">
          <cell r="A28330" t="str">
            <v>84670WI135005101</v>
          </cell>
        </row>
        <row r="28331">
          <cell r="A28331" t="str">
            <v>84670WI135009301</v>
          </cell>
        </row>
        <row r="28332">
          <cell r="A28332" t="str">
            <v>84670WI133001501</v>
          </cell>
        </row>
        <row r="28333">
          <cell r="A28333" t="str">
            <v>84670WI133008701</v>
          </cell>
        </row>
        <row r="28334">
          <cell r="A28334" t="str">
            <v>84670WI135007701</v>
          </cell>
        </row>
        <row r="28335">
          <cell r="A28335" t="str">
            <v>84670WI135001501</v>
          </cell>
        </row>
        <row r="28336">
          <cell r="A28336" t="str">
            <v>84670WI133008801</v>
          </cell>
        </row>
        <row r="28337">
          <cell r="A28337" t="str">
            <v>84670WI133002901</v>
          </cell>
        </row>
        <row r="28338">
          <cell r="A28338" t="str">
            <v>84670WI133009301</v>
          </cell>
        </row>
        <row r="28339">
          <cell r="A28339" t="str">
            <v>84670WI135009001</v>
          </cell>
        </row>
        <row r="28340">
          <cell r="A28340" t="str">
            <v>84670WI133001701</v>
          </cell>
        </row>
        <row r="28341">
          <cell r="A28341" t="str">
            <v>84670WI133007101</v>
          </cell>
        </row>
        <row r="28342">
          <cell r="A28342" t="str">
            <v>84670WI133006101</v>
          </cell>
        </row>
        <row r="28343">
          <cell r="A28343" t="str">
            <v>84670WI133003201</v>
          </cell>
        </row>
        <row r="28344">
          <cell r="A28344" t="str">
            <v>84670WI135007101</v>
          </cell>
        </row>
        <row r="28345">
          <cell r="A28345" t="str">
            <v>84670WI133004101</v>
          </cell>
        </row>
        <row r="28346">
          <cell r="A28346" t="str">
            <v>84670WI133001401</v>
          </cell>
        </row>
        <row r="28347">
          <cell r="A28347" t="str">
            <v>84670WI133002401</v>
          </cell>
        </row>
        <row r="28348">
          <cell r="A28348" t="str">
            <v>84670WI135005701</v>
          </cell>
        </row>
        <row r="28349">
          <cell r="A28349" t="str">
            <v>84670WI133005801</v>
          </cell>
        </row>
        <row r="28350">
          <cell r="A28350" t="str">
            <v>84670WI135008701</v>
          </cell>
        </row>
        <row r="28351">
          <cell r="A28351" t="str">
            <v>84670WI133006401</v>
          </cell>
        </row>
        <row r="28352">
          <cell r="A28352" t="str">
            <v>84670WI133007501</v>
          </cell>
        </row>
        <row r="28353">
          <cell r="A28353" t="str">
            <v>84670WI133006801</v>
          </cell>
        </row>
        <row r="28354">
          <cell r="A28354" t="str">
            <v>84670WI133005901</v>
          </cell>
        </row>
        <row r="28355">
          <cell r="A28355" t="str">
            <v>84670WI135001901</v>
          </cell>
        </row>
        <row r="28356">
          <cell r="A28356" t="str">
            <v>84670WI133005701</v>
          </cell>
        </row>
        <row r="28357">
          <cell r="A28357" t="str">
            <v>84670WI135007901</v>
          </cell>
        </row>
        <row r="28358">
          <cell r="A28358" t="str">
            <v>84670WI135006901</v>
          </cell>
        </row>
        <row r="28359">
          <cell r="A28359" t="str">
            <v>84670WI135005001</v>
          </cell>
        </row>
        <row r="28360">
          <cell r="A28360" t="str">
            <v>84670WI133007401</v>
          </cell>
        </row>
        <row r="28361">
          <cell r="A28361" t="str">
            <v>84670WI133007901</v>
          </cell>
        </row>
        <row r="28362">
          <cell r="A28362" t="str">
            <v>84670WI133007701</v>
          </cell>
        </row>
        <row r="28363">
          <cell r="A28363" t="str">
            <v>84670WI133002701</v>
          </cell>
        </row>
        <row r="28364">
          <cell r="A28364" t="str">
            <v>84670WI133005201</v>
          </cell>
        </row>
        <row r="28365">
          <cell r="A28365" t="str">
            <v>84670WI135005901</v>
          </cell>
        </row>
        <row r="28366">
          <cell r="A28366" t="str">
            <v>84670WI133008201</v>
          </cell>
        </row>
        <row r="28367">
          <cell r="A28367" t="str">
            <v>84670WI135005801</v>
          </cell>
        </row>
        <row r="28368">
          <cell r="A28368" t="str">
            <v>84670WI133005601</v>
          </cell>
        </row>
        <row r="28369">
          <cell r="A28369" t="str">
            <v>84670WI133003001</v>
          </cell>
        </row>
        <row r="28370">
          <cell r="A28370" t="str">
            <v>84670WI135000101</v>
          </cell>
        </row>
        <row r="28371">
          <cell r="A28371" t="str">
            <v>84670WI133006901</v>
          </cell>
        </row>
        <row r="28372">
          <cell r="A28372" t="str">
            <v>84670WI133007201</v>
          </cell>
        </row>
        <row r="28373">
          <cell r="A28373" t="str">
            <v>84670WI135005401</v>
          </cell>
        </row>
        <row r="28374">
          <cell r="A28374" t="str">
            <v>84670WI133006001</v>
          </cell>
        </row>
        <row r="28375">
          <cell r="A28375" t="str">
            <v>84670WI135003401</v>
          </cell>
        </row>
        <row r="28376">
          <cell r="A28376" t="str">
            <v>84670WI135005601</v>
          </cell>
        </row>
        <row r="28377">
          <cell r="A28377" t="str">
            <v>84670WI135003101</v>
          </cell>
        </row>
        <row r="28378">
          <cell r="A28378" t="str">
            <v>84670WI135000701</v>
          </cell>
        </row>
        <row r="28379">
          <cell r="A28379" t="str">
            <v>84670WI133005301</v>
          </cell>
        </row>
        <row r="28380">
          <cell r="A28380" t="str">
            <v>84670WI135001801</v>
          </cell>
        </row>
        <row r="28381">
          <cell r="A28381" t="str">
            <v>84670WI133004801</v>
          </cell>
        </row>
        <row r="28382">
          <cell r="A28382" t="str">
            <v>84670WI133007801</v>
          </cell>
        </row>
        <row r="28383">
          <cell r="A28383" t="str">
            <v>84670WI133003101</v>
          </cell>
        </row>
        <row r="28384">
          <cell r="A28384" t="str">
            <v>84670WI133008901</v>
          </cell>
        </row>
        <row r="28385">
          <cell r="A28385" t="str">
            <v>84670WI135003201</v>
          </cell>
        </row>
        <row r="28386">
          <cell r="A28386" t="str">
            <v>84670WI135001301</v>
          </cell>
        </row>
        <row r="28387">
          <cell r="A28387" t="str">
            <v>84670WI135004101</v>
          </cell>
        </row>
        <row r="28388">
          <cell r="A28388" t="str">
            <v>84670WI135002101</v>
          </cell>
        </row>
        <row r="28389">
          <cell r="A28389" t="str">
            <v>84670WI135004201</v>
          </cell>
        </row>
        <row r="28390">
          <cell r="A28390" t="str">
            <v>84670WI133009001</v>
          </cell>
        </row>
        <row r="28391">
          <cell r="A28391" t="str">
            <v>84670WI133001801</v>
          </cell>
        </row>
        <row r="28392">
          <cell r="A28392" t="str">
            <v>84670WI135001101</v>
          </cell>
        </row>
        <row r="28393">
          <cell r="A28393" t="str">
            <v>84670WI135008301</v>
          </cell>
        </row>
        <row r="28394">
          <cell r="A28394" t="str">
            <v>84670WI135002201</v>
          </cell>
        </row>
        <row r="28395">
          <cell r="A28395" t="str">
            <v>84670WI135006801</v>
          </cell>
        </row>
        <row r="28396">
          <cell r="A28396" t="str">
            <v>84670WI133006201</v>
          </cell>
        </row>
        <row r="28397">
          <cell r="A28397" t="str">
            <v>84670WI135001401</v>
          </cell>
        </row>
        <row r="28398">
          <cell r="A28398" t="str">
            <v>84670WI135005501</v>
          </cell>
        </row>
        <row r="28399">
          <cell r="A28399" t="str">
            <v>84670WI133001101</v>
          </cell>
        </row>
        <row r="28400">
          <cell r="A28400" t="str">
            <v>84670WI133004401</v>
          </cell>
        </row>
        <row r="28401">
          <cell r="A28401" t="str">
            <v>84670WI133005001</v>
          </cell>
        </row>
        <row r="28402">
          <cell r="A28402" t="str">
            <v>84670WI135001601</v>
          </cell>
        </row>
        <row r="28403">
          <cell r="A28403" t="str">
            <v>84670WI135006601</v>
          </cell>
        </row>
        <row r="28404">
          <cell r="A28404" t="str">
            <v>84670WI135004701</v>
          </cell>
        </row>
        <row r="28405">
          <cell r="A28405" t="str">
            <v>84670WI133006301</v>
          </cell>
        </row>
        <row r="28406">
          <cell r="A28406" t="str">
            <v>84670WI135008401</v>
          </cell>
        </row>
        <row r="28407">
          <cell r="A28407" t="str">
            <v>84670WI133008301</v>
          </cell>
        </row>
        <row r="28408">
          <cell r="A28408" t="str">
            <v>84670WI135000801</v>
          </cell>
        </row>
        <row r="28409">
          <cell r="A28409" t="str">
            <v>84670WI133006601</v>
          </cell>
        </row>
        <row r="28410">
          <cell r="A28410" t="str">
            <v>84670WI133004501</v>
          </cell>
        </row>
        <row r="28411">
          <cell r="A28411" t="str">
            <v>84670WI133000801</v>
          </cell>
        </row>
        <row r="28412">
          <cell r="A28412" t="str">
            <v>84670WI135006201</v>
          </cell>
        </row>
        <row r="28413">
          <cell r="A28413" t="str">
            <v>84670WI133004601</v>
          </cell>
        </row>
        <row r="28414">
          <cell r="A28414" t="str">
            <v>84670WI135008501</v>
          </cell>
        </row>
        <row r="28415">
          <cell r="A28415" t="str">
            <v>84670WI133008401</v>
          </cell>
        </row>
        <row r="28416">
          <cell r="A28416" t="str">
            <v>84670WI135002901</v>
          </cell>
        </row>
        <row r="28417">
          <cell r="A28417" t="str">
            <v>84670WI133002201</v>
          </cell>
        </row>
        <row r="28418">
          <cell r="A28418" t="str">
            <v>84670WI135000401</v>
          </cell>
        </row>
        <row r="28419">
          <cell r="A28419" t="str">
            <v>84670WI133008501</v>
          </cell>
        </row>
        <row r="28420">
          <cell r="A28420" t="str">
            <v>84670WI135006401</v>
          </cell>
        </row>
        <row r="28421">
          <cell r="A28421" t="str">
            <v>84670WI135008901</v>
          </cell>
        </row>
        <row r="28422">
          <cell r="A28422" t="str">
            <v>84670WI133008601</v>
          </cell>
        </row>
        <row r="28423">
          <cell r="A28423" t="str">
            <v>84670WI135007301</v>
          </cell>
        </row>
        <row r="28424">
          <cell r="A28424" t="str">
            <v>84670WI133007001</v>
          </cell>
        </row>
        <row r="28425">
          <cell r="A28425" t="str">
            <v>84670WI135004401</v>
          </cell>
        </row>
        <row r="28426">
          <cell r="A28426" t="str">
            <v>84670WI135003001</v>
          </cell>
        </row>
        <row r="28427">
          <cell r="A28427" t="str">
            <v>84670WI135005201</v>
          </cell>
        </row>
        <row r="28428">
          <cell r="A28428" t="str">
            <v>84670WI135007001</v>
          </cell>
        </row>
        <row r="28429">
          <cell r="A28429" t="str">
            <v>84670WI133006501</v>
          </cell>
        </row>
        <row r="28430">
          <cell r="A28430" t="str">
            <v>84670WI135004501</v>
          </cell>
        </row>
        <row r="28431">
          <cell r="A28431" t="str">
            <v>84670WI135007401</v>
          </cell>
        </row>
        <row r="28432">
          <cell r="A28432" t="str">
            <v>84670WI133001901</v>
          </cell>
        </row>
        <row r="28433">
          <cell r="A28433" t="str">
            <v>84670WI133000101</v>
          </cell>
        </row>
        <row r="28434">
          <cell r="A28434" t="str">
            <v>84670WI135008601</v>
          </cell>
        </row>
        <row r="28435">
          <cell r="A28435" t="str">
            <v>84670WI133000501</v>
          </cell>
        </row>
        <row r="28436">
          <cell r="A28436" t="str">
            <v>84670WI133008001</v>
          </cell>
        </row>
        <row r="28437">
          <cell r="A28437" t="str">
            <v>84670WI135004901</v>
          </cell>
        </row>
        <row r="28438">
          <cell r="A28438" t="str">
            <v>84670WI133009201</v>
          </cell>
        </row>
        <row r="28439">
          <cell r="A28439" t="str">
            <v>84670WI133000701</v>
          </cell>
        </row>
        <row r="28440">
          <cell r="A28440" t="str">
            <v>84670WI135005301</v>
          </cell>
        </row>
        <row r="28441">
          <cell r="A28441" t="str">
            <v>84670WI133004701</v>
          </cell>
        </row>
        <row r="28442">
          <cell r="A28442" t="str">
            <v>84670WI135006701</v>
          </cell>
        </row>
        <row r="28443">
          <cell r="A28443" t="str">
            <v>84670WI135006101</v>
          </cell>
        </row>
        <row r="28444">
          <cell r="A28444" t="str">
            <v>84670WI133005101</v>
          </cell>
        </row>
        <row r="28445">
          <cell r="A28445" t="str">
            <v>84670WI133000401</v>
          </cell>
        </row>
        <row r="28446">
          <cell r="A28446" t="str">
            <v>84670WI133007301</v>
          </cell>
        </row>
        <row r="28447">
          <cell r="A28447" t="str">
            <v>84670WI135000501</v>
          </cell>
        </row>
        <row r="28448">
          <cell r="A28448" t="str">
            <v>84670WI133006701</v>
          </cell>
        </row>
        <row r="28449">
          <cell r="A28449" t="str">
            <v>84670WI135007601</v>
          </cell>
        </row>
        <row r="28450">
          <cell r="A28450" t="str">
            <v>84670WI135009101</v>
          </cell>
        </row>
        <row r="28451">
          <cell r="A28451" t="str">
            <v>84670WI135004601</v>
          </cell>
        </row>
        <row r="28452">
          <cell r="A28452" t="str">
            <v>84670WI135008101</v>
          </cell>
        </row>
        <row r="28453">
          <cell r="A28453" t="str">
            <v>84670WI135006001</v>
          </cell>
        </row>
        <row r="28454">
          <cell r="A28454" t="str">
            <v>84670WI135006301</v>
          </cell>
        </row>
        <row r="28455">
          <cell r="A28455" t="str">
            <v>84670WI135007501</v>
          </cell>
        </row>
        <row r="28456">
          <cell r="A28456" t="str">
            <v>84670WI135006501</v>
          </cell>
        </row>
        <row r="28457">
          <cell r="A28457" t="str">
            <v>84670WI135002401</v>
          </cell>
        </row>
        <row r="28458">
          <cell r="A28458" t="str">
            <v>84670WI135004801</v>
          </cell>
        </row>
        <row r="28459">
          <cell r="A28459" t="str">
            <v>84670WI133005501</v>
          </cell>
        </row>
        <row r="28460">
          <cell r="A28460" t="str">
            <v>84670WI135008201</v>
          </cell>
        </row>
        <row r="28461">
          <cell r="A28461" t="str">
            <v>84670WI135007801</v>
          </cell>
        </row>
        <row r="28462">
          <cell r="A28462" t="str">
            <v>84670WI133004201</v>
          </cell>
        </row>
        <row r="28463">
          <cell r="A28463" t="str">
            <v>84670WI135008001</v>
          </cell>
        </row>
        <row r="28464">
          <cell r="A28464" t="str">
            <v>84670WI133003401</v>
          </cell>
        </row>
        <row r="28465">
          <cell r="A28465" t="str">
            <v>84670WI133009101</v>
          </cell>
        </row>
        <row r="28466">
          <cell r="A28466" t="str">
            <v>84670WI135008801</v>
          </cell>
        </row>
        <row r="28467">
          <cell r="A28467" t="str">
            <v>84670WI133004901</v>
          </cell>
        </row>
        <row r="28468">
          <cell r="A28468" t="str">
            <v>84670WI133007601</v>
          </cell>
        </row>
        <row r="28469">
          <cell r="A28469" t="str">
            <v>84670WI133001301</v>
          </cell>
        </row>
        <row r="28470">
          <cell r="A28470" t="str">
            <v>84670WI135004301</v>
          </cell>
        </row>
        <row r="28471">
          <cell r="A28471" t="str">
            <v>84670WI135007201</v>
          </cell>
        </row>
        <row r="28472">
          <cell r="A28472" t="str">
            <v>84670WI133002101</v>
          </cell>
        </row>
        <row r="28473">
          <cell r="A28473" t="str">
            <v>84670WI133001601</v>
          </cell>
        </row>
        <row r="28474">
          <cell r="A28474" t="str">
            <v>85005WI007000101</v>
          </cell>
        </row>
        <row r="28475">
          <cell r="A28475" t="str">
            <v>85005WI008000101</v>
          </cell>
        </row>
        <row r="28476">
          <cell r="A28476" t="str">
            <v>87416WI002001501</v>
          </cell>
        </row>
        <row r="28477">
          <cell r="A28477" t="str">
            <v>87416WI002003101</v>
          </cell>
        </row>
        <row r="28478">
          <cell r="A28478" t="str">
            <v>87416WI002003201</v>
          </cell>
        </row>
        <row r="28479">
          <cell r="A28479" t="str">
            <v>87416WI002005101</v>
          </cell>
        </row>
        <row r="28480">
          <cell r="A28480" t="str">
            <v>87416WI002005201</v>
          </cell>
        </row>
        <row r="28481">
          <cell r="A28481" t="str">
            <v>87416WI002001201</v>
          </cell>
        </row>
        <row r="28482">
          <cell r="A28482" t="str">
            <v>87416WI002003301</v>
          </cell>
        </row>
        <row r="28483">
          <cell r="A28483" t="str">
            <v>87416WI002001101</v>
          </cell>
        </row>
        <row r="28484">
          <cell r="A28484" t="str">
            <v>87416WI002000801</v>
          </cell>
        </row>
        <row r="28485">
          <cell r="A28485" t="str">
            <v>87416WI002001801</v>
          </cell>
        </row>
        <row r="28486">
          <cell r="A28486" t="str">
            <v>87416WI002001701</v>
          </cell>
        </row>
        <row r="28487">
          <cell r="A28487" t="str">
            <v>87416WI002001401</v>
          </cell>
        </row>
        <row r="28488">
          <cell r="A28488" t="str">
            <v>87416WI002000901</v>
          </cell>
        </row>
        <row r="28489">
          <cell r="A28489" t="str">
            <v>87416WI002001901</v>
          </cell>
        </row>
        <row r="28490">
          <cell r="A28490" t="str">
            <v>87416WI002003001</v>
          </cell>
        </row>
        <row r="28491">
          <cell r="A28491" t="str">
            <v>87416WI002005001</v>
          </cell>
        </row>
        <row r="28492">
          <cell r="A28492" t="str">
            <v>87416WI002005301</v>
          </cell>
        </row>
        <row r="28493">
          <cell r="A28493" t="str">
            <v>87416WI002002101</v>
          </cell>
        </row>
        <row r="28494">
          <cell r="A28494" t="str">
            <v>87416WI002001001</v>
          </cell>
        </row>
        <row r="28495">
          <cell r="A28495" t="str">
            <v>87416WI002001601</v>
          </cell>
        </row>
        <row r="28496">
          <cell r="A28496" t="str">
            <v>91058WI007000501</v>
          </cell>
        </row>
        <row r="28497">
          <cell r="A28497" t="str">
            <v>91058WI007001001</v>
          </cell>
        </row>
        <row r="28498">
          <cell r="A28498" t="str">
            <v>91058WI007000801</v>
          </cell>
        </row>
        <row r="28499">
          <cell r="A28499" t="str">
            <v>91058WI007000101</v>
          </cell>
        </row>
        <row r="28500">
          <cell r="A28500" t="str">
            <v>91058WI008000201</v>
          </cell>
        </row>
        <row r="28501">
          <cell r="A28501" t="str">
            <v>91058WI007000401</v>
          </cell>
        </row>
        <row r="28502">
          <cell r="A28502" t="str">
            <v>91058WI007000601</v>
          </cell>
        </row>
        <row r="28503">
          <cell r="A28503" t="str">
            <v>91058WI007000701</v>
          </cell>
        </row>
        <row r="28504">
          <cell r="A28504" t="str">
            <v>91058WI007000301</v>
          </cell>
        </row>
        <row r="28505">
          <cell r="A28505" t="str">
            <v>91058WI007000901</v>
          </cell>
        </row>
        <row r="28506">
          <cell r="A28506" t="str">
            <v>91058WI008000301</v>
          </cell>
        </row>
        <row r="28507">
          <cell r="A28507" t="str">
            <v>91058WI007000201</v>
          </cell>
        </row>
        <row r="28508">
          <cell r="A28508" t="str">
            <v>91058WI008000401</v>
          </cell>
        </row>
        <row r="28509">
          <cell r="A28509" t="str">
            <v>91058WI008000101</v>
          </cell>
        </row>
        <row r="28510">
          <cell r="A28510" t="str">
            <v>94529WI022001601</v>
          </cell>
        </row>
        <row r="28511">
          <cell r="A28511" t="str">
            <v>94529WI022001701</v>
          </cell>
        </row>
        <row r="28512">
          <cell r="A28512" t="str">
            <v>94529WI022002801</v>
          </cell>
        </row>
        <row r="28513">
          <cell r="A28513" t="str">
            <v>94529WI022002601</v>
          </cell>
        </row>
        <row r="28514">
          <cell r="A28514" t="str">
            <v>94529WI022001801</v>
          </cell>
        </row>
        <row r="28515">
          <cell r="A28515" t="str">
            <v>94529WI022003401</v>
          </cell>
        </row>
        <row r="28516">
          <cell r="A28516" t="str">
            <v>94529WI022002301</v>
          </cell>
        </row>
        <row r="28517">
          <cell r="A28517" t="str">
            <v>94529WI011001001</v>
          </cell>
        </row>
        <row r="28518">
          <cell r="A28518" t="str">
            <v>94529WI022002901</v>
          </cell>
        </row>
        <row r="28519">
          <cell r="A28519" t="str">
            <v>94529WI022003201</v>
          </cell>
        </row>
        <row r="28520">
          <cell r="A28520" t="str">
            <v>94529WI022001901</v>
          </cell>
        </row>
        <row r="28521">
          <cell r="A28521" t="str">
            <v>94529WI022003301</v>
          </cell>
        </row>
        <row r="28522">
          <cell r="A28522" t="str">
            <v>94529WI011001201</v>
          </cell>
        </row>
        <row r="28523">
          <cell r="A28523" t="str">
            <v>94529WI022002701</v>
          </cell>
        </row>
        <row r="28524">
          <cell r="A28524" t="str">
            <v>94529WI011001101</v>
          </cell>
        </row>
        <row r="28525">
          <cell r="A28525" t="str">
            <v>94529WI011001301</v>
          </cell>
        </row>
        <row r="28526">
          <cell r="A28526" t="str">
            <v>94529WI022002501</v>
          </cell>
        </row>
        <row r="28527">
          <cell r="A28527" t="str">
            <v>94529WI022003501</v>
          </cell>
        </row>
        <row r="28528">
          <cell r="A28528" t="str">
            <v>94529WI011000901</v>
          </cell>
        </row>
        <row r="28529">
          <cell r="A28529" t="str">
            <v>94529WI011000801</v>
          </cell>
        </row>
        <row r="28530">
          <cell r="A28530" t="str">
            <v>94529WI022002201</v>
          </cell>
        </row>
        <row r="28531">
          <cell r="A28531" t="str">
            <v>94529WI022002001</v>
          </cell>
        </row>
        <row r="28532">
          <cell r="A28532" t="str">
            <v>94529WI022002101</v>
          </cell>
        </row>
        <row r="28533">
          <cell r="A28533" t="str">
            <v>94529WI011001401</v>
          </cell>
        </row>
        <row r="28534">
          <cell r="A28534" t="str">
            <v>94529WI022003001</v>
          </cell>
        </row>
        <row r="28535">
          <cell r="A28535" t="str">
            <v>94529WI022003101</v>
          </cell>
        </row>
        <row r="28536">
          <cell r="A28536" t="str">
            <v>94529WI022002401</v>
          </cell>
        </row>
        <row r="28537">
          <cell r="A28537" t="str">
            <v>31274WV045000101</v>
          </cell>
        </row>
        <row r="28538">
          <cell r="A28538" t="str">
            <v>31274WV043002101</v>
          </cell>
        </row>
        <row r="28539">
          <cell r="A28539" t="str">
            <v>31274WV042002101</v>
          </cell>
        </row>
        <row r="28540">
          <cell r="A28540" t="str">
            <v>31274WV044002201</v>
          </cell>
        </row>
        <row r="28541">
          <cell r="A28541" t="str">
            <v>31274WV043001201</v>
          </cell>
        </row>
        <row r="28542">
          <cell r="A28542" t="str">
            <v>31274WV045000201</v>
          </cell>
        </row>
        <row r="28543">
          <cell r="A28543" t="str">
            <v>31274WV044004101</v>
          </cell>
        </row>
        <row r="28544">
          <cell r="A28544" t="str">
            <v>31274WV042004101</v>
          </cell>
        </row>
        <row r="28545">
          <cell r="A28545" t="str">
            <v>31274WV044005101</v>
          </cell>
        </row>
        <row r="28546">
          <cell r="A28546" t="str">
            <v>31274WV042003101</v>
          </cell>
        </row>
        <row r="28547">
          <cell r="A28547" t="str">
            <v>31274WV041003101</v>
          </cell>
        </row>
        <row r="28548">
          <cell r="A28548" t="str">
            <v>31274WV041001101</v>
          </cell>
        </row>
        <row r="28549">
          <cell r="A28549" t="str">
            <v>31274WV044003101</v>
          </cell>
        </row>
        <row r="28550">
          <cell r="A28550" t="str">
            <v>31274WV044003301</v>
          </cell>
        </row>
        <row r="28551">
          <cell r="A28551" t="str">
            <v>53843WV002000401</v>
          </cell>
        </row>
        <row r="28552">
          <cell r="A28552" t="str">
            <v>53843WV002000601</v>
          </cell>
        </row>
        <row r="28553">
          <cell r="A28553" t="str">
            <v>76526WV002000401</v>
          </cell>
        </row>
        <row r="28554">
          <cell r="A28554" t="str">
            <v>76526WV002000601</v>
          </cell>
        </row>
        <row r="28555">
          <cell r="A28555" t="str">
            <v>96480WV009000201</v>
          </cell>
        </row>
        <row r="28556">
          <cell r="A28556" t="str">
            <v>96480WV007000201</v>
          </cell>
        </row>
        <row r="28557">
          <cell r="A28557" t="str">
            <v>11269WY019001101</v>
          </cell>
        </row>
        <row r="28558">
          <cell r="A28558" t="str">
            <v>11269WY008001401</v>
          </cell>
        </row>
        <row r="28559">
          <cell r="A28559" t="str">
            <v>11269WY008000101</v>
          </cell>
        </row>
        <row r="28560">
          <cell r="A28560" t="str">
            <v>11269WY019000801</v>
          </cell>
        </row>
        <row r="28561">
          <cell r="A28561" t="str">
            <v>11269WY008001001</v>
          </cell>
        </row>
        <row r="28562">
          <cell r="A28562" t="str">
            <v>11269WY019001201</v>
          </cell>
        </row>
        <row r="28563">
          <cell r="A28563" t="str">
            <v>11269WY019000101</v>
          </cell>
        </row>
        <row r="28564">
          <cell r="A28564" t="str">
            <v>11269WY008001201</v>
          </cell>
        </row>
        <row r="28565">
          <cell r="A28565" t="str">
            <v>11269WY008001701</v>
          </cell>
        </row>
        <row r="28566">
          <cell r="A28566" t="str">
            <v>11269WY008000301</v>
          </cell>
        </row>
        <row r="28567">
          <cell r="A28567" t="str">
            <v>11269WY019000301</v>
          </cell>
        </row>
        <row r="28568">
          <cell r="A28568" t="str">
            <v>11269WY019000901</v>
          </cell>
        </row>
        <row r="28569">
          <cell r="A28569" t="str">
            <v>11269WY019000701</v>
          </cell>
        </row>
        <row r="28570">
          <cell r="A28570" t="str">
            <v>11269WY008001101</v>
          </cell>
        </row>
        <row r="28571">
          <cell r="A28571" t="str">
            <v>11269WY008001501</v>
          </cell>
        </row>
        <row r="28572">
          <cell r="A28572" t="str">
            <v>11269WY019001001</v>
          </cell>
        </row>
        <row r="28573">
          <cell r="A28573" t="str">
            <v>11269WY008000401</v>
          </cell>
        </row>
        <row r="28574">
          <cell r="A28574" t="str">
            <v>11269WY019000201</v>
          </cell>
        </row>
        <row r="28575">
          <cell r="A28575" t="str">
            <v>11269WY019000401</v>
          </cell>
        </row>
        <row r="28576">
          <cell r="A28576" t="str">
            <v>11269WY008000201</v>
          </cell>
        </row>
        <row r="28577">
          <cell r="A28577" t="str">
            <v>11269WY019000601</v>
          </cell>
        </row>
        <row r="28578">
          <cell r="A28578" t="str">
            <v>11269WY008001601</v>
          </cell>
        </row>
        <row r="28579">
          <cell r="A28579" t="str">
            <v>11269WY019000501</v>
          </cell>
        </row>
        <row r="28580">
          <cell r="A28580" t="str">
            <v>11269WY008001301</v>
          </cell>
        </row>
        <row r="28581">
          <cell r="A28581" t="str">
            <v>44450WY002000901</v>
          </cell>
        </row>
        <row r="28582">
          <cell r="A28582" t="str">
            <v>47731WY001001101</v>
          </cell>
        </row>
        <row r="28583">
          <cell r="A28583" t="str">
            <v>47731WY001000701</v>
          </cell>
        </row>
        <row r="28584">
          <cell r="A28584" t="str">
            <v>47731WY001000801</v>
          </cell>
        </row>
        <row r="28585">
          <cell r="A28585" t="str">
            <v>47731WY001001001</v>
          </cell>
        </row>
        <row r="28586">
          <cell r="A28586" t="str">
            <v>47731WY001001201</v>
          </cell>
        </row>
        <row r="28587">
          <cell r="A28587" t="str">
            <v>47731WY001000901</v>
          </cell>
        </row>
        <row r="28588">
          <cell r="A28588" t="str">
            <v>53189WY008000301</v>
          </cell>
        </row>
        <row r="28589">
          <cell r="A28589" t="str">
            <v>53189WY008000101</v>
          </cell>
        </row>
        <row r="28590">
          <cell r="A28590" t="str">
            <v>53189WY008000201</v>
          </cell>
        </row>
        <row r="28591">
          <cell r="A28591" t="str">
            <v>53189WY008000901</v>
          </cell>
        </row>
        <row r="28592">
          <cell r="A28592" t="str">
            <v>53189WY008000601</v>
          </cell>
        </row>
        <row r="28593">
          <cell r="A28593" t="str">
            <v>53189WY008000801</v>
          </cell>
        </row>
        <row r="28594">
          <cell r="A28594" t="str">
            <v>53189WY008001201</v>
          </cell>
        </row>
        <row r="28595">
          <cell r="A28595" t="str">
            <v>53189WY008000501</v>
          </cell>
        </row>
        <row r="28596">
          <cell r="A28596" t="str">
            <v>53189WY008001001</v>
          </cell>
        </row>
        <row r="28597">
          <cell r="A28597" t="str">
            <v>53189WY008000401</v>
          </cell>
        </row>
        <row r="28598">
          <cell r="A28598" t="str">
            <v>53189WY008001101</v>
          </cell>
        </row>
        <row r="28599">
          <cell r="A28599" t="str">
            <v>53189WY008000701</v>
          </cell>
        </row>
        <row r="28600">
          <cell r="A28600" t="str">
            <v>73836AK079000201</v>
          </cell>
        </row>
        <row r="28601">
          <cell r="A28601" t="str">
            <v>73836AK079000101</v>
          </cell>
        </row>
        <row r="28602">
          <cell r="A28602" t="str">
            <v>44580AL036000101</v>
          </cell>
        </row>
        <row r="28603">
          <cell r="A28603" t="str">
            <v>44580AL036001101</v>
          </cell>
        </row>
        <row r="28604">
          <cell r="A28604" t="str">
            <v>46944AL047000101</v>
          </cell>
        </row>
        <row r="28605">
          <cell r="A28605" t="str">
            <v>68259AL003001001</v>
          </cell>
        </row>
        <row r="28606">
          <cell r="A28606" t="str">
            <v>70525AR007001201</v>
          </cell>
        </row>
        <row r="28607">
          <cell r="A28607" t="str">
            <v>70525AR007000601</v>
          </cell>
        </row>
        <row r="28608">
          <cell r="A28608" t="str">
            <v>70525AR007001801</v>
          </cell>
        </row>
        <row r="28609">
          <cell r="A28609" t="str">
            <v>70525AR007020901</v>
          </cell>
        </row>
        <row r="28610">
          <cell r="A28610" t="str">
            <v>70525AR007021401</v>
          </cell>
        </row>
        <row r="28611">
          <cell r="A28611" t="str">
            <v>70525AR007003001</v>
          </cell>
        </row>
        <row r="28612">
          <cell r="A28612" t="str">
            <v>70525AR007002401</v>
          </cell>
        </row>
        <row r="28613">
          <cell r="A28613" t="str">
            <v>75293AR032000101</v>
          </cell>
        </row>
        <row r="28614">
          <cell r="A28614" t="str">
            <v>23307AZ040000101</v>
          </cell>
        </row>
        <row r="28615">
          <cell r="A28615" t="str">
            <v>23307AZ040001101</v>
          </cell>
        </row>
        <row r="28616">
          <cell r="A28616" t="str">
            <v>53901AZ057000101</v>
          </cell>
        </row>
        <row r="28617">
          <cell r="A28617" t="str">
            <v>53901AZ118000101</v>
          </cell>
        </row>
        <row r="28618">
          <cell r="A28618" t="str">
            <v>53901AZ119000101</v>
          </cell>
        </row>
        <row r="28619">
          <cell r="A28619" t="str">
            <v>53901AZ117000101</v>
          </cell>
        </row>
        <row r="28620">
          <cell r="A28620" t="str">
            <v>65441AZ004000401</v>
          </cell>
        </row>
        <row r="28621">
          <cell r="A28621" t="str">
            <v>70239AZ001004001</v>
          </cell>
        </row>
        <row r="28622">
          <cell r="A28622" t="str">
            <v>70239AZ001003401</v>
          </cell>
        </row>
        <row r="28623">
          <cell r="A28623" t="str">
            <v>70239AZ001003501</v>
          </cell>
        </row>
        <row r="28624">
          <cell r="A28624" t="str">
            <v>70239AZ001003601</v>
          </cell>
        </row>
        <row r="28625">
          <cell r="A28625" t="str">
            <v>70239AZ001003701</v>
          </cell>
        </row>
        <row r="28626">
          <cell r="A28626" t="str">
            <v>70239AZ001004401</v>
          </cell>
        </row>
        <row r="28627">
          <cell r="A28627" t="str">
            <v>70239AZ001003301</v>
          </cell>
        </row>
        <row r="28628">
          <cell r="A28628" t="str">
            <v>70239AZ001003901</v>
          </cell>
        </row>
        <row r="28629">
          <cell r="A28629" t="str">
            <v>70239AZ001003801</v>
          </cell>
        </row>
        <row r="28630">
          <cell r="A28630" t="str">
            <v>84251AZ007000501</v>
          </cell>
        </row>
        <row r="28631">
          <cell r="A28631" t="str">
            <v>91450AZ008002401</v>
          </cell>
        </row>
        <row r="28632">
          <cell r="A28632" t="str">
            <v>91450AZ008001201</v>
          </cell>
        </row>
        <row r="28633">
          <cell r="A28633" t="str">
            <v>98971AZ002000301</v>
          </cell>
        </row>
        <row r="28634">
          <cell r="A28634" t="str">
            <v>76168DE040000101</v>
          </cell>
        </row>
        <row r="28635">
          <cell r="A28635" t="str">
            <v>18628FL012000301</v>
          </cell>
        </row>
        <row r="28636">
          <cell r="A28636" t="str">
            <v>27357FL182002601</v>
          </cell>
        </row>
        <row r="28637">
          <cell r="A28637" t="str">
            <v>27357FL183002601</v>
          </cell>
        </row>
        <row r="28638">
          <cell r="A28638" t="str">
            <v>35783FL116003001</v>
          </cell>
        </row>
        <row r="28639">
          <cell r="A28639" t="str">
            <v>35783FL116004101</v>
          </cell>
        </row>
        <row r="28640">
          <cell r="A28640" t="str">
            <v>35783FL116000101</v>
          </cell>
        </row>
        <row r="28641">
          <cell r="A28641" t="str">
            <v>35783FL116003501</v>
          </cell>
        </row>
        <row r="28642">
          <cell r="A28642" t="str">
            <v>35783FL116001301</v>
          </cell>
        </row>
        <row r="28643">
          <cell r="A28643" t="str">
            <v>35783FL115000101</v>
          </cell>
        </row>
        <row r="28644">
          <cell r="A28644" t="str">
            <v>56503FL130000301</v>
          </cell>
        </row>
        <row r="28645">
          <cell r="A28645" t="str">
            <v>56503FL210000201</v>
          </cell>
        </row>
        <row r="28646">
          <cell r="A28646" t="str">
            <v>56503FL210000101</v>
          </cell>
        </row>
        <row r="28647">
          <cell r="A28647" t="str">
            <v>56503FL132000301</v>
          </cell>
        </row>
        <row r="28648">
          <cell r="A28648" t="str">
            <v>56503FL132000101</v>
          </cell>
        </row>
        <row r="28649">
          <cell r="A28649" t="str">
            <v>56503FL130000101</v>
          </cell>
        </row>
        <row r="28650">
          <cell r="A28650" t="str">
            <v>68398FL003001001</v>
          </cell>
        </row>
        <row r="28651">
          <cell r="A28651" t="str">
            <v>77150FL110001601</v>
          </cell>
        </row>
        <row r="28652">
          <cell r="A28652" t="str">
            <v>43802GA004001001</v>
          </cell>
        </row>
        <row r="28653">
          <cell r="A28653" t="str">
            <v>49046GA041001401</v>
          </cell>
        </row>
        <row r="28654">
          <cell r="A28654" t="str">
            <v>89942GA005001001</v>
          </cell>
        </row>
        <row r="28655">
          <cell r="A28655" t="str">
            <v>93332GA072000101</v>
          </cell>
        </row>
        <row r="28656">
          <cell r="A28656" t="str">
            <v>93332GA071004401</v>
          </cell>
        </row>
        <row r="28657">
          <cell r="A28657" t="str">
            <v>93332GA071003901</v>
          </cell>
        </row>
        <row r="28658">
          <cell r="A28658" t="str">
            <v>93332GA071000101</v>
          </cell>
        </row>
        <row r="28659">
          <cell r="A28659" t="str">
            <v>93332GA071001501</v>
          </cell>
        </row>
        <row r="28660">
          <cell r="A28660" t="str">
            <v>27651IA005001401</v>
          </cell>
        </row>
        <row r="28661">
          <cell r="A28661" t="str">
            <v>71268IA005000801</v>
          </cell>
        </row>
        <row r="28662">
          <cell r="A28662" t="str">
            <v>71268IA007000801</v>
          </cell>
        </row>
        <row r="28663">
          <cell r="A28663" t="str">
            <v>71268IA011000501</v>
          </cell>
        </row>
        <row r="28664">
          <cell r="A28664" t="str">
            <v>74980IA002001301</v>
          </cell>
        </row>
        <row r="28665">
          <cell r="A28665" t="str">
            <v>20129IL033002001</v>
          </cell>
        </row>
        <row r="28666">
          <cell r="A28666" t="str">
            <v>36096IL079004001</v>
          </cell>
        </row>
        <row r="28667">
          <cell r="A28667" t="str">
            <v>36096IL079000801</v>
          </cell>
        </row>
        <row r="28668">
          <cell r="A28668" t="str">
            <v>36096IL079003701</v>
          </cell>
        </row>
        <row r="28669">
          <cell r="A28669" t="str">
            <v>36096IL079003901</v>
          </cell>
        </row>
        <row r="28670">
          <cell r="A28670" t="str">
            <v>36096IL076001001</v>
          </cell>
        </row>
        <row r="28671">
          <cell r="A28671" t="str">
            <v>36096IL079003801</v>
          </cell>
        </row>
        <row r="28672">
          <cell r="A28672" t="str">
            <v>58288IL038001301</v>
          </cell>
        </row>
        <row r="28673">
          <cell r="A28673" t="str">
            <v>58288IL038003701</v>
          </cell>
        </row>
        <row r="28674">
          <cell r="A28674" t="str">
            <v>58288IL038002501</v>
          </cell>
        </row>
        <row r="28675">
          <cell r="A28675" t="str">
            <v>68303IL068000101</v>
          </cell>
        </row>
        <row r="28676">
          <cell r="A28676" t="str">
            <v>17575IN070002901</v>
          </cell>
        </row>
        <row r="28677">
          <cell r="A28677" t="str">
            <v>50816IN020002501</v>
          </cell>
        </row>
        <row r="28678">
          <cell r="A28678" t="str">
            <v>18558KS036004201</v>
          </cell>
        </row>
        <row r="28679">
          <cell r="A28679" t="str">
            <v>18558KS036004101</v>
          </cell>
        </row>
        <row r="28680">
          <cell r="A28680" t="str">
            <v>38499LA003001001</v>
          </cell>
        </row>
        <row r="28681">
          <cell r="A28681" t="str">
            <v>44965LA057000101</v>
          </cell>
        </row>
        <row r="28682">
          <cell r="A28682" t="str">
            <v>44965LA058000101</v>
          </cell>
        </row>
        <row r="28683">
          <cell r="A28683" t="str">
            <v>67202LA011000501</v>
          </cell>
        </row>
        <row r="28684">
          <cell r="A28684" t="str">
            <v>67202LA001000501</v>
          </cell>
        </row>
        <row r="28685">
          <cell r="A28685" t="str">
            <v>33653ME001000101</v>
          </cell>
        </row>
        <row r="28686">
          <cell r="A28686" t="str">
            <v>48396ME071001601</v>
          </cell>
        </row>
        <row r="28687">
          <cell r="A28687" t="str">
            <v>48396ME072002201</v>
          </cell>
        </row>
        <row r="28688">
          <cell r="A28688" t="str">
            <v>48396ME072003401</v>
          </cell>
        </row>
        <row r="28689">
          <cell r="A28689" t="str">
            <v>15560MI035000101</v>
          </cell>
        </row>
        <row r="28690">
          <cell r="A28690" t="str">
            <v>20393MI004000401</v>
          </cell>
        </row>
        <row r="28691">
          <cell r="A28691" t="str">
            <v>29698MI054001001</v>
          </cell>
        </row>
        <row r="28692">
          <cell r="A28692" t="str">
            <v>37651MI030000801</v>
          </cell>
        </row>
        <row r="28693">
          <cell r="A28693" t="str">
            <v>37651MI015001301</v>
          </cell>
        </row>
        <row r="28694">
          <cell r="A28694" t="str">
            <v>37651MI019000801</v>
          </cell>
        </row>
        <row r="28695">
          <cell r="A28695" t="str">
            <v>41895MI001001401</v>
          </cell>
        </row>
        <row r="28696">
          <cell r="A28696" t="str">
            <v>46275MI001000101</v>
          </cell>
        </row>
        <row r="28697">
          <cell r="A28697" t="str">
            <v>46275MI001001601</v>
          </cell>
        </row>
        <row r="28698">
          <cell r="A28698" t="str">
            <v>58594MI001000101</v>
          </cell>
        </row>
        <row r="28699">
          <cell r="A28699" t="str">
            <v>60829MI020000501</v>
          </cell>
        </row>
        <row r="28700">
          <cell r="A28700" t="str">
            <v>67577MI039000801</v>
          </cell>
        </row>
        <row r="28701">
          <cell r="A28701" t="str">
            <v>98185MI018000101</v>
          </cell>
        </row>
        <row r="28702">
          <cell r="A28702" t="str">
            <v>30613MO057001101</v>
          </cell>
        </row>
        <row r="28703">
          <cell r="A28703" t="str">
            <v>30613MO057000601</v>
          </cell>
        </row>
        <row r="28704">
          <cell r="A28704" t="str">
            <v>30613MO057000101</v>
          </cell>
        </row>
        <row r="28705">
          <cell r="A28705" t="str">
            <v>32753MO077002501</v>
          </cell>
        </row>
        <row r="28706">
          <cell r="A28706" t="str">
            <v>48963MS050001301</v>
          </cell>
        </row>
        <row r="28707">
          <cell r="A28707" t="str">
            <v>48963MS049000101</v>
          </cell>
        </row>
        <row r="28708">
          <cell r="A28708" t="str">
            <v>48963MS049001101</v>
          </cell>
        </row>
        <row r="28709">
          <cell r="A28709" t="str">
            <v>48963MS050000701</v>
          </cell>
        </row>
        <row r="28710">
          <cell r="A28710" t="str">
            <v>97560MS003000301</v>
          </cell>
        </row>
        <row r="28711">
          <cell r="A28711" t="str">
            <v>23603MT014000201</v>
          </cell>
        </row>
        <row r="28712">
          <cell r="A28712" t="str">
            <v>30751MT055000701</v>
          </cell>
        </row>
        <row r="28713">
          <cell r="A28713" t="str">
            <v>32225MT003000101</v>
          </cell>
        </row>
        <row r="28714">
          <cell r="A28714" t="str">
            <v>11512NC006002701</v>
          </cell>
        </row>
        <row r="28715">
          <cell r="A28715" t="str">
            <v>11512NC010003101</v>
          </cell>
        </row>
        <row r="28716">
          <cell r="A28716" t="str">
            <v>11512NC010004301</v>
          </cell>
        </row>
        <row r="28717">
          <cell r="A28717" t="str">
            <v>54332NC003001001</v>
          </cell>
        </row>
        <row r="28718">
          <cell r="A28718" t="str">
            <v>56346NC006000501</v>
          </cell>
        </row>
        <row r="28719">
          <cell r="A28719" t="str">
            <v>56346NC006000601</v>
          </cell>
        </row>
        <row r="28720">
          <cell r="A28720" t="str">
            <v>56346NC006000801</v>
          </cell>
        </row>
        <row r="28721">
          <cell r="A28721" t="str">
            <v>56346NC006000701</v>
          </cell>
        </row>
        <row r="28722">
          <cell r="A28722" t="str">
            <v>56346NC005000701</v>
          </cell>
        </row>
        <row r="28723">
          <cell r="A28723" t="str">
            <v>37160ND241002101</v>
          </cell>
        </row>
        <row r="28724">
          <cell r="A28724" t="str">
            <v>73751ND008001301</v>
          </cell>
        </row>
        <row r="28725">
          <cell r="A28725" t="str">
            <v>89364ND009000401</v>
          </cell>
        </row>
        <row r="28726">
          <cell r="A28726" t="str">
            <v>29678NE106000101</v>
          </cell>
        </row>
        <row r="28727">
          <cell r="A28727" t="str">
            <v>43198NE020000501</v>
          </cell>
        </row>
        <row r="28728">
          <cell r="A28728" t="str">
            <v>19304NH001000101</v>
          </cell>
        </row>
        <row r="28729">
          <cell r="A28729" t="str">
            <v>61163NH037000101</v>
          </cell>
        </row>
        <row r="28730">
          <cell r="A28730" t="str">
            <v>96751NH015002401</v>
          </cell>
        </row>
        <row r="28731">
          <cell r="A28731" t="str">
            <v>10191NJ015000101</v>
          </cell>
        </row>
        <row r="28732">
          <cell r="A28732" t="str">
            <v>50221NJ008000101</v>
          </cell>
        </row>
        <row r="28733">
          <cell r="A28733" t="str">
            <v>91661NJ228000101</v>
          </cell>
        </row>
        <row r="28734">
          <cell r="A28734" t="str">
            <v>91762NJ007001501</v>
          </cell>
        </row>
        <row r="28735">
          <cell r="A28735" t="str">
            <v>91762NJ007001401</v>
          </cell>
        </row>
        <row r="28736">
          <cell r="A28736" t="str">
            <v>57173NM015000101</v>
          </cell>
        </row>
        <row r="28737">
          <cell r="A28737" t="str">
            <v>72034NM005000101</v>
          </cell>
        </row>
        <row r="28738">
          <cell r="A28738" t="str">
            <v>72034NM006000101</v>
          </cell>
        </row>
        <row r="28739">
          <cell r="A28739" t="str">
            <v>75605NM037001001</v>
          </cell>
        </row>
        <row r="28740">
          <cell r="A28740" t="str">
            <v>75605NM033001001</v>
          </cell>
        </row>
        <row r="28741">
          <cell r="A28741" t="str">
            <v>93091NM001000701</v>
          </cell>
        </row>
        <row r="28742">
          <cell r="A28742" t="str">
            <v>34996NV001000401</v>
          </cell>
        </row>
        <row r="28743">
          <cell r="A28743" t="str">
            <v>34996NV002000801</v>
          </cell>
        </row>
        <row r="28744">
          <cell r="A28744" t="str">
            <v>34996NV002000401</v>
          </cell>
        </row>
        <row r="28745">
          <cell r="A28745" t="str">
            <v>60156NV023001801</v>
          </cell>
        </row>
        <row r="28746">
          <cell r="A28746" t="str">
            <v>95865NV003002301</v>
          </cell>
        </row>
        <row r="28747">
          <cell r="A28747" t="str">
            <v>16204OH007000901</v>
          </cell>
        </row>
        <row r="28748">
          <cell r="A28748" t="str">
            <v>28162OH006006601</v>
          </cell>
        </row>
        <row r="28749">
          <cell r="A28749" t="str">
            <v>28162OH006003601</v>
          </cell>
        </row>
        <row r="28750">
          <cell r="A28750" t="str">
            <v>28162OH006002101</v>
          </cell>
        </row>
        <row r="28751">
          <cell r="A28751" t="str">
            <v>28162OH006005101</v>
          </cell>
        </row>
        <row r="28752">
          <cell r="A28752" t="str">
            <v>29276OH074001701</v>
          </cell>
        </row>
        <row r="28753">
          <cell r="A28753" t="str">
            <v>52664OH152003001</v>
          </cell>
        </row>
        <row r="28754">
          <cell r="A28754" t="str">
            <v>52664OH152002901</v>
          </cell>
        </row>
        <row r="28755">
          <cell r="A28755" t="str">
            <v>66083OH061000101</v>
          </cell>
        </row>
        <row r="28756">
          <cell r="A28756" t="str">
            <v>66083OH061001101</v>
          </cell>
        </row>
        <row r="28757">
          <cell r="A28757" t="str">
            <v>66083OH061002501</v>
          </cell>
        </row>
        <row r="28758">
          <cell r="A28758" t="str">
            <v>74313OH021000401</v>
          </cell>
        </row>
        <row r="28759">
          <cell r="A28759" t="str">
            <v>99969OH004001301</v>
          </cell>
        </row>
        <row r="28760">
          <cell r="A28760" t="str">
            <v>85408OK001001801</v>
          </cell>
        </row>
        <row r="28761">
          <cell r="A28761" t="str">
            <v>85408OK001001701</v>
          </cell>
        </row>
        <row r="28762">
          <cell r="A28762" t="str">
            <v>87571OK032000801</v>
          </cell>
        </row>
        <row r="28763">
          <cell r="A28763" t="str">
            <v>87571OK032003801</v>
          </cell>
        </row>
        <row r="28764">
          <cell r="A28764" t="str">
            <v>87571OK032004001</v>
          </cell>
        </row>
        <row r="28765">
          <cell r="A28765" t="str">
            <v>87571OK032003901</v>
          </cell>
        </row>
        <row r="28766">
          <cell r="A28766" t="str">
            <v>87571OK032004101</v>
          </cell>
        </row>
        <row r="28767">
          <cell r="A28767" t="str">
            <v>87571OK029001001</v>
          </cell>
        </row>
        <row r="28768">
          <cell r="A28768" t="str">
            <v>98905OK013002401</v>
          </cell>
        </row>
        <row r="28769">
          <cell r="A28769" t="str">
            <v>16322PA004000101</v>
          </cell>
        </row>
        <row r="28770">
          <cell r="A28770" t="str">
            <v>22444PA004001901</v>
          </cell>
        </row>
        <row r="28771">
          <cell r="A28771" t="str">
            <v>31609PA007000701</v>
          </cell>
        </row>
        <row r="28772">
          <cell r="A28772" t="str">
            <v>33709PA038000201</v>
          </cell>
        </row>
        <row r="28773">
          <cell r="A28773" t="str">
            <v>33709PA041000201</v>
          </cell>
        </row>
        <row r="28774">
          <cell r="A28774" t="str">
            <v>33709PA041000101</v>
          </cell>
        </row>
        <row r="28775">
          <cell r="A28775" t="str">
            <v>33709PA038000101</v>
          </cell>
        </row>
        <row r="28776">
          <cell r="A28776" t="str">
            <v>53789PA010000401</v>
          </cell>
        </row>
        <row r="28777">
          <cell r="A28777" t="str">
            <v>53789PA011001801</v>
          </cell>
        </row>
        <row r="28778">
          <cell r="A28778" t="str">
            <v>53789PA011000401</v>
          </cell>
        </row>
        <row r="28779">
          <cell r="A28779" t="str">
            <v>53789PA011001701</v>
          </cell>
        </row>
        <row r="28780">
          <cell r="A28780" t="str">
            <v>55957PA019000401</v>
          </cell>
        </row>
        <row r="28781">
          <cell r="A28781" t="str">
            <v>26065SC039000101</v>
          </cell>
        </row>
        <row r="28782">
          <cell r="A28782" t="str">
            <v>41614SC002005201</v>
          </cell>
        </row>
        <row r="28783">
          <cell r="A28783" t="str">
            <v>41614SC002005501</v>
          </cell>
        </row>
        <row r="28784">
          <cell r="A28784" t="str">
            <v>41614SC002005301</v>
          </cell>
        </row>
        <row r="28785">
          <cell r="A28785" t="str">
            <v>41614SC002005601</v>
          </cell>
        </row>
        <row r="28786">
          <cell r="A28786" t="str">
            <v>41614SC002008401</v>
          </cell>
        </row>
        <row r="28787">
          <cell r="A28787" t="str">
            <v>41614SC002005401</v>
          </cell>
        </row>
        <row r="28788">
          <cell r="A28788" t="str">
            <v>49532SC038000401</v>
          </cell>
        </row>
        <row r="28789">
          <cell r="A28789" t="str">
            <v>65122SC001000801</v>
          </cell>
        </row>
        <row r="28790">
          <cell r="A28790" t="str">
            <v>31195SD008000401</v>
          </cell>
        </row>
        <row r="28791">
          <cell r="A28791" t="str">
            <v>60536SD002001801</v>
          </cell>
        </row>
        <row r="28792">
          <cell r="A28792" t="str">
            <v>82120TN060002101</v>
          </cell>
        </row>
        <row r="28793">
          <cell r="A28793" t="str">
            <v>82120TN060001101</v>
          </cell>
        </row>
        <row r="28794">
          <cell r="A28794" t="str">
            <v>82120TN060003101</v>
          </cell>
        </row>
        <row r="28795">
          <cell r="A28795" t="str">
            <v>32673TX065000801</v>
          </cell>
        </row>
        <row r="28796">
          <cell r="A28796" t="str">
            <v>32673TX064000101</v>
          </cell>
        </row>
        <row r="28797">
          <cell r="A28797" t="str">
            <v>32673TX064004901</v>
          </cell>
        </row>
        <row r="28798">
          <cell r="A28798" t="str">
            <v>32673TX064003701</v>
          </cell>
        </row>
        <row r="28799">
          <cell r="A28799" t="str">
            <v>32673TX063000101</v>
          </cell>
        </row>
        <row r="28800">
          <cell r="A28800" t="str">
            <v>32673TX064002501</v>
          </cell>
        </row>
        <row r="28801">
          <cell r="A28801" t="str">
            <v>32673TX064001301</v>
          </cell>
        </row>
        <row r="28802">
          <cell r="A28802" t="str">
            <v>33602TX042001001</v>
          </cell>
        </row>
        <row r="28803">
          <cell r="A28803" t="str">
            <v>40788TX016000101</v>
          </cell>
        </row>
        <row r="28804">
          <cell r="A28804" t="str">
            <v>63141TX074000101</v>
          </cell>
        </row>
        <row r="28805">
          <cell r="A28805" t="str">
            <v>63141TX075000801</v>
          </cell>
        </row>
        <row r="28806">
          <cell r="A28806" t="str">
            <v>34541UT004000101</v>
          </cell>
        </row>
        <row r="28807">
          <cell r="A28807" t="str">
            <v>56764UT001000101</v>
          </cell>
        </row>
        <row r="28808">
          <cell r="A28808" t="str">
            <v>68781UT001001901</v>
          </cell>
        </row>
        <row r="28809">
          <cell r="A28809" t="str">
            <v>68781UT003001901</v>
          </cell>
        </row>
        <row r="28810">
          <cell r="A28810" t="str">
            <v>68781UT002001901</v>
          </cell>
        </row>
        <row r="28811">
          <cell r="A28811" t="str">
            <v>10207VA038000401</v>
          </cell>
        </row>
        <row r="28812">
          <cell r="A28812" t="str">
            <v>12028VA001000701</v>
          </cell>
        </row>
        <row r="28813">
          <cell r="A28813" t="str">
            <v>15668VA013002901</v>
          </cell>
        </row>
        <row r="28814">
          <cell r="A28814" t="str">
            <v>20507VA119000201</v>
          </cell>
        </row>
        <row r="28815">
          <cell r="A28815" t="str">
            <v>38234VA006004701</v>
          </cell>
        </row>
        <row r="28816">
          <cell r="A28816" t="str">
            <v>38234VA006002901</v>
          </cell>
        </row>
        <row r="28817">
          <cell r="A28817" t="str">
            <v>88380VA072001501</v>
          </cell>
        </row>
        <row r="28818">
          <cell r="A28818" t="str">
            <v>95185VA053000901</v>
          </cell>
        </row>
        <row r="28819">
          <cell r="A28819" t="str">
            <v>99663VA014003501</v>
          </cell>
        </row>
        <row r="28820">
          <cell r="A28820" t="str">
            <v>99663VA014003701</v>
          </cell>
        </row>
        <row r="28821">
          <cell r="A28821" t="str">
            <v>99663VA014003601</v>
          </cell>
        </row>
        <row r="28822">
          <cell r="A28822" t="str">
            <v>37833WI054000401</v>
          </cell>
        </row>
        <row r="28823">
          <cell r="A28823" t="str">
            <v>37833WI054001101</v>
          </cell>
        </row>
        <row r="28824">
          <cell r="A28824" t="str">
            <v>37833WI054000801</v>
          </cell>
        </row>
        <row r="28825">
          <cell r="A28825" t="str">
            <v>37833WI052000401</v>
          </cell>
        </row>
        <row r="28826">
          <cell r="A28826" t="str">
            <v>38166WI017000801</v>
          </cell>
        </row>
        <row r="28827">
          <cell r="A28827" t="str">
            <v>38166WI018000801</v>
          </cell>
        </row>
        <row r="28828">
          <cell r="A28828" t="str">
            <v>38345WI001006301</v>
          </cell>
        </row>
        <row r="28829">
          <cell r="A28829" t="str">
            <v>38345WI006001301</v>
          </cell>
        </row>
        <row r="28830">
          <cell r="A28830" t="str">
            <v>47342WI005001901</v>
          </cell>
        </row>
        <row r="28831">
          <cell r="A28831" t="str">
            <v>47342WI005002001</v>
          </cell>
        </row>
        <row r="28832">
          <cell r="A28832" t="str">
            <v>57845WI001001301</v>
          </cell>
        </row>
        <row r="28833">
          <cell r="A28833" t="str">
            <v>58564WI037001401</v>
          </cell>
        </row>
        <row r="28834">
          <cell r="A28834" t="str">
            <v>79475WI034001401</v>
          </cell>
        </row>
        <row r="28835">
          <cell r="A28835" t="str">
            <v>84670WI127003901</v>
          </cell>
        </row>
        <row r="28836">
          <cell r="A28836" t="str">
            <v>84670WI125009401</v>
          </cell>
        </row>
        <row r="28837">
          <cell r="A28837" t="str">
            <v>84670WI127009301</v>
          </cell>
        </row>
        <row r="28838">
          <cell r="A28838" t="str">
            <v>84670WI125003901</v>
          </cell>
        </row>
        <row r="28839">
          <cell r="A28839" t="str">
            <v>84670WI127009401</v>
          </cell>
        </row>
        <row r="28840">
          <cell r="A28840" t="str">
            <v>84670WI125009301</v>
          </cell>
        </row>
        <row r="28841">
          <cell r="A28841" t="str">
            <v>87416WI001001701</v>
          </cell>
        </row>
        <row r="28842">
          <cell r="A28842" t="str">
            <v>87416WI001002601</v>
          </cell>
        </row>
        <row r="28843">
          <cell r="A28843" t="str">
            <v>91058WI005001401</v>
          </cell>
        </row>
        <row r="28844">
          <cell r="A28844" t="str">
            <v>94529WI021003801</v>
          </cell>
        </row>
        <row r="28845">
          <cell r="A28845" t="str">
            <v>94529WI021002701</v>
          </cell>
        </row>
        <row r="28846">
          <cell r="A28846" t="str">
            <v>31274WV032000101</v>
          </cell>
        </row>
        <row r="28847">
          <cell r="A28847" t="str">
            <v>11269WY007000501</v>
          </cell>
        </row>
        <row r="28848">
          <cell r="A28848" t="str">
            <v>11269WY017001401</v>
          </cell>
        </row>
        <row r="28849">
          <cell r="A28849" t="str">
            <v>53189WY007000101</v>
          </cell>
        </row>
        <row r="28850">
          <cell r="A28850" t="str">
            <v>21989AK003000101</v>
          </cell>
        </row>
        <row r="28851">
          <cell r="A28851" t="str">
            <v>74819AK002000501</v>
          </cell>
        </row>
        <row r="28852">
          <cell r="A28852" t="str">
            <v>74819AK002000601</v>
          </cell>
        </row>
        <row r="28853">
          <cell r="A28853" t="str">
            <v>74819AK002000301</v>
          </cell>
        </row>
        <row r="28854">
          <cell r="A28854" t="str">
            <v>74819AK002000401</v>
          </cell>
        </row>
        <row r="28855">
          <cell r="A28855" t="str">
            <v>12538AL002000601</v>
          </cell>
        </row>
        <row r="28856">
          <cell r="A28856" t="str">
            <v>12538AL002000301</v>
          </cell>
        </row>
        <row r="28857">
          <cell r="A28857" t="str">
            <v>12538AL002000501</v>
          </cell>
        </row>
        <row r="28858">
          <cell r="A28858" t="str">
            <v>12538AL002000401</v>
          </cell>
        </row>
        <row r="28859">
          <cell r="A28859" t="str">
            <v>44580AL038000101</v>
          </cell>
        </row>
        <row r="28860">
          <cell r="A28860" t="str">
            <v>46944AL050000101</v>
          </cell>
        </row>
        <row r="28861">
          <cell r="A28861" t="str">
            <v>77233AL001000601</v>
          </cell>
        </row>
        <row r="28862">
          <cell r="A28862" t="str">
            <v>77233AL001000401</v>
          </cell>
        </row>
        <row r="28863">
          <cell r="A28863" t="str">
            <v>77233AL001000101</v>
          </cell>
        </row>
        <row r="28864">
          <cell r="A28864" t="str">
            <v>82285AL001000201</v>
          </cell>
        </row>
        <row r="28865">
          <cell r="A28865" t="str">
            <v>82285AL001000601</v>
          </cell>
        </row>
        <row r="28866">
          <cell r="A28866" t="str">
            <v>82285AL001000101</v>
          </cell>
        </row>
        <row r="28867">
          <cell r="A28867" t="str">
            <v>82285AL001000401</v>
          </cell>
        </row>
        <row r="28868">
          <cell r="A28868" t="str">
            <v>26904AR002000301</v>
          </cell>
        </row>
        <row r="28869">
          <cell r="A28869" t="str">
            <v>26904AR002000501</v>
          </cell>
        </row>
        <row r="28870">
          <cell r="A28870" t="str">
            <v>26904AR002000401</v>
          </cell>
        </row>
        <row r="28871">
          <cell r="A28871" t="str">
            <v>26904AR002000601</v>
          </cell>
        </row>
        <row r="28872">
          <cell r="A28872" t="str">
            <v>28348AR009000101</v>
          </cell>
        </row>
        <row r="28873">
          <cell r="A28873" t="str">
            <v>28348AR010000201</v>
          </cell>
        </row>
        <row r="28874">
          <cell r="A28874" t="str">
            <v>28348AR010000101</v>
          </cell>
        </row>
        <row r="28875">
          <cell r="A28875" t="str">
            <v>28348AR009000201</v>
          </cell>
        </row>
        <row r="28876">
          <cell r="A28876" t="str">
            <v>75293AR043000101</v>
          </cell>
        </row>
        <row r="28877">
          <cell r="A28877" t="str">
            <v>75293AR041000101</v>
          </cell>
        </row>
        <row r="28878">
          <cell r="A28878" t="str">
            <v>75293AR040000101</v>
          </cell>
        </row>
        <row r="28879">
          <cell r="A28879" t="str">
            <v>75293AR042000101</v>
          </cell>
        </row>
        <row r="28880">
          <cell r="A28880" t="str">
            <v>12303AZ001000201</v>
          </cell>
        </row>
        <row r="28881">
          <cell r="A28881" t="str">
            <v>12303AZ001000401</v>
          </cell>
        </row>
        <row r="28882">
          <cell r="A28882" t="str">
            <v>12303AZ001000301</v>
          </cell>
        </row>
        <row r="28883">
          <cell r="A28883" t="str">
            <v>12303AZ001000101</v>
          </cell>
        </row>
        <row r="28884">
          <cell r="A28884" t="str">
            <v>24106AZ002000101</v>
          </cell>
        </row>
        <row r="28885">
          <cell r="A28885" t="str">
            <v>24106AZ001000101</v>
          </cell>
        </row>
        <row r="28886">
          <cell r="A28886" t="str">
            <v>30045AZ001002201</v>
          </cell>
        </row>
        <row r="28887">
          <cell r="A28887" t="str">
            <v>30045AZ001002101</v>
          </cell>
        </row>
        <row r="28888">
          <cell r="A28888" t="str">
            <v>30045AZ001002001</v>
          </cell>
        </row>
        <row r="28889">
          <cell r="A28889" t="str">
            <v>33851AZ011000101</v>
          </cell>
        </row>
        <row r="28890">
          <cell r="A28890" t="str">
            <v>33851AZ011000301</v>
          </cell>
        </row>
        <row r="28891">
          <cell r="A28891" t="str">
            <v>33851AZ011000201</v>
          </cell>
        </row>
        <row r="28892">
          <cell r="A28892" t="str">
            <v>58292AZ001000101</v>
          </cell>
        </row>
        <row r="28893">
          <cell r="A28893" t="str">
            <v>58292AZ001000401</v>
          </cell>
        </row>
        <row r="28894">
          <cell r="A28894" t="str">
            <v>58292AZ001000601</v>
          </cell>
        </row>
        <row r="28895">
          <cell r="A28895" t="str">
            <v>66105AZ062000101</v>
          </cell>
        </row>
        <row r="28896">
          <cell r="A28896" t="str">
            <v>77352AZ002000501</v>
          </cell>
        </row>
        <row r="28897">
          <cell r="A28897" t="str">
            <v>77352AZ002000401</v>
          </cell>
        </row>
        <row r="28898">
          <cell r="A28898" t="str">
            <v>77352AZ002000301</v>
          </cell>
        </row>
        <row r="28899">
          <cell r="A28899" t="str">
            <v>77352AZ002000601</v>
          </cell>
        </row>
        <row r="28900">
          <cell r="A28900" t="str">
            <v>86830AZ005000101</v>
          </cell>
        </row>
        <row r="28901">
          <cell r="A28901" t="str">
            <v>86830AZ005000201</v>
          </cell>
        </row>
        <row r="28902">
          <cell r="A28902" t="str">
            <v>26018DE001000601</v>
          </cell>
        </row>
        <row r="28903">
          <cell r="A28903" t="str">
            <v>26018DE001000401</v>
          </cell>
        </row>
        <row r="28904">
          <cell r="A28904" t="str">
            <v>26018DE001000201</v>
          </cell>
        </row>
        <row r="28905">
          <cell r="A28905" t="str">
            <v>26018DE001000101</v>
          </cell>
        </row>
        <row r="28906">
          <cell r="A28906" t="str">
            <v>48664DE001000401</v>
          </cell>
        </row>
        <row r="28907">
          <cell r="A28907" t="str">
            <v>48664DE001000101</v>
          </cell>
        </row>
        <row r="28908">
          <cell r="A28908" t="str">
            <v>48664DE001000601</v>
          </cell>
        </row>
        <row r="28909">
          <cell r="A28909" t="str">
            <v>67775DE001000101</v>
          </cell>
        </row>
        <row r="28910">
          <cell r="A28910" t="str">
            <v>67775DE002000201</v>
          </cell>
        </row>
        <row r="28911">
          <cell r="A28911" t="str">
            <v>67775DE001000201</v>
          </cell>
        </row>
        <row r="28912">
          <cell r="A28912" t="str">
            <v>67775DE002000101</v>
          </cell>
        </row>
        <row r="28913">
          <cell r="A28913" t="str">
            <v>15833FL012000101</v>
          </cell>
        </row>
        <row r="28914">
          <cell r="A28914" t="str">
            <v>15980FL016000101</v>
          </cell>
        </row>
        <row r="28915">
          <cell r="A28915" t="str">
            <v>30115FL004000101</v>
          </cell>
        </row>
        <row r="28916">
          <cell r="A28916" t="str">
            <v>30115FL002000101</v>
          </cell>
        </row>
        <row r="28917">
          <cell r="A28917" t="str">
            <v>30115FL001000101</v>
          </cell>
        </row>
        <row r="28918">
          <cell r="A28918" t="str">
            <v>30115FL005000101</v>
          </cell>
        </row>
        <row r="28919">
          <cell r="A28919" t="str">
            <v>38897FL001000101</v>
          </cell>
        </row>
        <row r="28920">
          <cell r="A28920" t="str">
            <v>38897FL002000101</v>
          </cell>
        </row>
        <row r="28921">
          <cell r="A28921" t="str">
            <v>43274FL001000201</v>
          </cell>
        </row>
        <row r="28922">
          <cell r="A28922" t="str">
            <v>43274FL003000201</v>
          </cell>
        </row>
        <row r="28923">
          <cell r="A28923" t="str">
            <v>43274FL001000101</v>
          </cell>
        </row>
        <row r="28924">
          <cell r="A28924" t="str">
            <v>48121FL003000201</v>
          </cell>
        </row>
        <row r="28925">
          <cell r="A28925" t="str">
            <v>48121FL003000101</v>
          </cell>
        </row>
        <row r="28926">
          <cell r="A28926" t="str">
            <v>48129FL015000101</v>
          </cell>
        </row>
        <row r="28927">
          <cell r="A28927" t="str">
            <v>48129FL015000201</v>
          </cell>
        </row>
        <row r="28928">
          <cell r="A28928" t="str">
            <v>48129FL013000201</v>
          </cell>
        </row>
        <row r="28929">
          <cell r="A28929" t="str">
            <v>48129FL013000101</v>
          </cell>
        </row>
        <row r="28930">
          <cell r="A28930" t="str">
            <v>59667FL001000201</v>
          </cell>
        </row>
        <row r="28931">
          <cell r="A28931" t="str">
            <v>59667FL001000401</v>
          </cell>
        </row>
        <row r="28932">
          <cell r="A28932" t="str">
            <v>59667FL001000101</v>
          </cell>
        </row>
        <row r="28933">
          <cell r="A28933" t="str">
            <v>59667FL001000301</v>
          </cell>
        </row>
        <row r="28934">
          <cell r="A28934" t="str">
            <v>97725FL003000101</v>
          </cell>
        </row>
        <row r="28935">
          <cell r="A28935" t="str">
            <v>97725FL001000201</v>
          </cell>
        </row>
        <row r="28936">
          <cell r="A28936" t="str">
            <v>97725FL003000601</v>
          </cell>
        </row>
        <row r="28937">
          <cell r="A28937" t="str">
            <v>97725FL003000401</v>
          </cell>
        </row>
        <row r="28938">
          <cell r="A28938" t="str">
            <v>97725FL001000601</v>
          </cell>
        </row>
        <row r="28939">
          <cell r="A28939" t="str">
            <v>97725FL001000401</v>
          </cell>
        </row>
        <row r="28940">
          <cell r="A28940" t="str">
            <v>97725FL003000201</v>
          </cell>
        </row>
        <row r="28941">
          <cell r="A28941" t="str">
            <v>97725FL001000101</v>
          </cell>
        </row>
        <row r="28942">
          <cell r="A28942" t="str">
            <v>99787FL001000401</v>
          </cell>
        </row>
        <row r="28943">
          <cell r="A28943" t="str">
            <v>99787FL001000101</v>
          </cell>
        </row>
        <row r="28944">
          <cell r="A28944" t="str">
            <v>99787FL001000601</v>
          </cell>
        </row>
        <row r="28945">
          <cell r="A28945" t="str">
            <v>22500GA002000101</v>
          </cell>
        </row>
        <row r="28946">
          <cell r="A28946" t="str">
            <v>22500GA001000101</v>
          </cell>
        </row>
        <row r="28947">
          <cell r="A28947" t="str">
            <v>28167GA001000601</v>
          </cell>
        </row>
        <row r="28948">
          <cell r="A28948" t="str">
            <v>28167GA001000401</v>
          </cell>
        </row>
        <row r="28949">
          <cell r="A28949" t="str">
            <v>28167GA001000101</v>
          </cell>
        </row>
        <row r="28950">
          <cell r="A28950" t="str">
            <v>37001GA054000101</v>
          </cell>
        </row>
        <row r="28951">
          <cell r="A28951" t="str">
            <v>63411GA051000301</v>
          </cell>
        </row>
        <row r="28952">
          <cell r="A28952" t="str">
            <v>63411GA051000401</v>
          </cell>
        </row>
        <row r="28953">
          <cell r="A28953" t="str">
            <v>63411GA049000301</v>
          </cell>
        </row>
        <row r="28954">
          <cell r="A28954" t="str">
            <v>68806GA001000101</v>
          </cell>
        </row>
        <row r="28955">
          <cell r="A28955" t="str">
            <v>68806GA001000201</v>
          </cell>
        </row>
        <row r="28956">
          <cell r="A28956" t="str">
            <v>68806GA001000301</v>
          </cell>
        </row>
        <row r="28957">
          <cell r="A28957" t="str">
            <v>68806GA001000401</v>
          </cell>
        </row>
        <row r="28958">
          <cell r="A28958" t="str">
            <v>73231GA008000101</v>
          </cell>
        </row>
        <row r="28959">
          <cell r="A28959" t="str">
            <v>73231GA008000201</v>
          </cell>
        </row>
        <row r="28960">
          <cell r="A28960" t="str">
            <v>73231GA007000201</v>
          </cell>
        </row>
        <row r="28961">
          <cell r="A28961" t="str">
            <v>73231GA007000101</v>
          </cell>
        </row>
        <row r="28962">
          <cell r="A28962" t="str">
            <v>83502GA002000401</v>
          </cell>
        </row>
        <row r="28963">
          <cell r="A28963" t="str">
            <v>83502GA002000301</v>
          </cell>
        </row>
        <row r="28964">
          <cell r="A28964" t="str">
            <v>83502GA002000601</v>
          </cell>
        </row>
        <row r="28965">
          <cell r="A28965" t="str">
            <v>83502GA002000501</v>
          </cell>
        </row>
        <row r="28966">
          <cell r="A28966" t="str">
            <v>86637GA001000101</v>
          </cell>
        </row>
        <row r="28967">
          <cell r="A28967" t="str">
            <v>86637GA001000201</v>
          </cell>
        </row>
        <row r="28968">
          <cell r="A28968" t="str">
            <v>86637GA001000601</v>
          </cell>
        </row>
        <row r="28969">
          <cell r="A28969" t="str">
            <v>86637GA001000401</v>
          </cell>
        </row>
        <row r="28970">
          <cell r="A28970" t="str">
            <v>61284IA001000901</v>
          </cell>
        </row>
        <row r="28971">
          <cell r="A28971" t="str">
            <v>61284IA001000701</v>
          </cell>
        </row>
        <row r="28972">
          <cell r="A28972" t="str">
            <v>63366IA002000601</v>
          </cell>
        </row>
        <row r="28973">
          <cell r="A28973" t="str">
            <v>63366IA002000101</v>
          </cell>
        </row>
        <row r="28974">
          <cell r="A28974" t="str">
            <v>63366IA002000201</v>
          </cell>
        </row>
        <row r="28975">
          <cell r="A28975" t="str">
            <v>71051IA002000401</v>
          </cell>
        </row>
        <row r="28976">
          <cell r="A28976" t="str">
            <v>71051IA002000601</v>
          </cell>
        </row>
        <row r="28977">
          <cell r="A28977" t="str">
            <v>71051IA002000301</v>
          </cell>
        </row>
        <row r="28978">
          <cell r="A28978" t="str">
            <v>71051IA002000501</v>
          </cell>
        </row>
        <row r="28979">
          <cell r="A28979" t="str">
            <v>18715IL001000901</v>
          </cell>
        </row>
        <row r="28980">
          <cell r="A28980" t="str">
            <v>18715IL001000401</v>
          </cell>
        </row>
        <row r="28981">
          <cell r="A28981" t="str">
            <v>18715IL001000101</v>
          </cell>
        </row>
        <row r="28982">
          <cell r="A28982" t="str">
            <v>36096IL083000101</v>
          </cell>
        </row>
        <row r="28983">
          <cell r="A28983" t="str">
            <v>36096IL083000301</v>
          </cell>
        </row>
        <row r="28984">
          <cell r="A28984" t="str">
            <v>36096IL083000201</v>
          </cell>
        </row>
        <row r="28985">
          <cell r="A28985" t="str">
            <v>36096IL083000401</v>
          </cell>
        </row>
        <row r="28986">
          <cell r="A28986" t="str">
            <v>60600IL001000101</v>
          </cell>
        </row>
        <row r="28987">
          <cell r="A28987" t="str">
            <v>60600IL001000201</v>
          </cell>
        </row>
        <row r="28988">
          <cell r="A28988" t="str">
            <v>60600IL001000301</v>
          </cell>
        </row>
        <row r="28989">
          <cell r="A28989" t="str">
            <v>60600IL001000401</v>
          </cell>
        </row>
        <row r="28990">
          <cell r="A28990" t="str">
            <v>68303IL069000101</v>
          </cell>
        </row>
        <row r="28991">
          <cell r="A28991" t="str">
            <v>84033IL002000101</v>
          </cell>
        </row>
        <row r="28992">
          <cell r="A28992" t="str">
            <v>87304IL006000101</v>
          </cell>
        </row>
        <row r="28993">
          <cell r="A28993" t="str">
            <v>17575IN084000301</v>
          </cell>
        </row>
        <row r="28994">
          <cell r="A28994" t="str">
            <v>17575IN086000301</v>
          </cell>
        </row>
        <row r="28995">
          <cell r="A28995" t="str">
            <v>17575IN086000401</v>
          </cell>
        </row>
        <row r="28996">
          <cell r="A28996" t="str">
            <v>79503IN001000201</v>
          </cell>
        </row>
        <row r="28997">
          <cell r="A28997" t="str">
            <v>79503IN001000301</v>
          </cell>
        </row>
        <row r="28998">
          <cell r="A28998" t="str">
            <v>79503IN001000101</v>
          </cell>
        </row>
        <row r="28999">
          <cell r="A28999" t="str">
            <v>79503IN001000401</v>
          </cell>
        </row>
        <row r="29000">
          <cell r="A29000" t="str">
            <v>83557IN002000401</v>
          </cell>
        </row>
        <row r="29001">
          <cell r="A29001" t="str">
            <v>83557IN002000501</v>
          </cell>
        </row>
        <row r="29002">
          <cell r="A29002" t="str">
            <v>83557IN002000601</v>
          </cell>
        </row>
        <row r="29003">
          <cell r="A29003" t="str">
            <v>83557IN002000301</v>
          </cell>
        </row>
        <row r="29004">
          <cell r="A29004" t="str">
            <v>87417IN002000101</v>
          </cell>
        </row>
        <row r="29005">
          <cell r="A29005" t="str">
            <v>87417IN001000101</v>
          </cell>
        </row>
        <row r="29006">
          <cell r="A29006" t="str">
            <v>91920IN001000401</v>
          </cell>
        </row>
        <row r="29007">
          <cell r="A29007" t="str">
            <v>91920IN001000101</v>
          </cell>
        </row>
        <row r="29008">
          <cell r="A29008" t="str">
            <v>91920IN001000901</v>
          </cell>
        </row>
        <row r="29009">
          <cell r="A29009" t="str">
            <v>11339KS001000101</v>
          </cell>
        </row>
        <row r="29010">
          <cell r="A29010" t="str">
            <v>11339KS001000601</v>
          </cell>
        </row>
        <row r="29011">
          <cell r="A29011" t="str">
            <v>63790KS002000601</v>
          </cell>
        </row>
        <row r="29012">
          <cell r="A29012" t="str">
            <v>63790KS002000401</v>
          </cell>
        </row>
        <row r="29013">
          <cell r="A29013" t="str">
            <v>63790KS002000301</v>
          </cell>
        </row>
        <row r="29014">
          <cell r="A29014" t="str">
            <v>63790KS002000501</v>
          </cell>
        </row>
        <row r="29015">
          <cell r="A29015" t="str">
            <v>81711KS001000401</v>
          </cell>
        </row>
        <row r="29016">
          <cell r="A29016" t="str">
            <v>81711KS001000301</v>
          </cell>
        </row>
        <row r="29017">
          <cell r="A29017" t="str">
            <v>18802LA001000401</v>
          </cell>
        </row>
        <row r="29018">
          <cell r="A29018" t="str">
            <v>18802LA001000601</v>
          </cell>
        </row>
        <row r="29019">
          <cell r="A29019" t="str">
            <v>18802LA001000201</v>
          </cell>
        </row>
        <row r="29020">
          <cell r="A29020" t="str">
            <v>18802LA001000101</v>
          </cell>
        </row>
        <row r="29021">
          <cell r="A29021" t="str">
            <v>42544LA001000101</v>
          </cell>
        </row>
        <row r="29022">
          <cell r="A29022" t="str">
            <v>42544LA001000601</v>
          </cell>
        </row>
        <row r="29023">
          <cell r="A29023" t="str">
            <v>42544LA001000401</v>
          </cell>
        </row>
        <row r="29024">
          <cell r="A29024" t="str">
            <v>44965LA059000101</v>
          </cell>
        </row>
        <row r="29025">
          <cell r="A29025" t="str">
            <v>78461LA002000301</v>
          </cell>
        </row>
        <row r="29026">
          <cell r="A29026" t="str">
            <v>78461LA002000501</v>
          </cell>
        </row>
        <row r="29027">
          <cell r="A29027" t="str">
            <v>78461LA002000601</v>
          </cell>
        </row>
        <row r="29028">
          <cell r="A29028" t="str">
            <v>78461LA002000401</v>
          </cell>
        </row>
        <row r="29029">
          <cell r="A29029" t="str">
            <v>97176LA039000101</v>
          </cell>
        </row>
        <row r="29030">
          <cell r="A29030" t="str">
            <v>97176LA039000301</v>
          </cell>
        </row>
        <row r="29031">
          <cell r="A29031" t="str">
            <v>97176LA039000201</v>
          </cell>
        </row>
        <row r="29032">
          <cell r="A29032" t="str">
            <v>20974ME001000101</v>
          </cell>
        </row>
        <row r="29033">
          <cell r="A29033" t="str">
            <v>20974ME001000601</v>
          </cell>
        </row>
        <row r="29034">
          <cell r="A29034" t="str">
            <v>48396ME086000401</v>
          </cell>
        </row>
        <row r="29035">
          <cell r="A29035" t="str">
            <v>48396ME084000301</v>
          </cell>
        </row>
        <row r="29036">
          <cell r="A29036" t="str">
            <v>48396ME086000301</v>
          </cell>
        </row>
        <row r="29037">
          <cell r="A29037" t="str">
            <v>50165ME019000101</v>
          </cell>
        </row>
        <row r="29038">
          <cell r="A29038" t="str">
            <v>50165ME016000101</v>
          </cell>
        </row>
        <row r="29039">
          <cell r="A29039" t="str">
            <v>50165ME018000101</v>
          </cell>
        </row>
        <row r="29040">
          <cell r="A29040" t="str">
            <v>50165ME017000101</v>
          </cell>
        </row>
        <row r="29041">
          <cell r="A29041" t="str">
            <v>12858MI001000101</v>
          </cell>
        </row>
        <row r="29042">
          <cell r="A29042" t="str">
            <v>12858MI002000101</v>
          </cell>
        </row>
        <row r="29043">
          <cell r="A29043" t="str">
            <v>15560MI073000101</v>
          </cell>
        </row>
        <row r="29044">
          <cell r="A29044" t="str">
            <v>15560MI074000101</v>
          </cell>
        </row>
        <row r="29045">
          <cell r="A29045" t="str">
            <v>15560MI072000201</v>
          </cell>
        </row>
        <row r="29046">
          <cell r="A29046" t="str">
            <v>15560MI072000101</v>
          </cell>
        </row>
        <row r="29047">
          <cell r="A29047" t="str">
            <v>15560MI071000101</v>
          </cell>
        </row>
        <row r="29048">
          <cell r="A29048" t="str">
            <v>35700MI002000401</v>
          </cell>
        </row>
        <row r="29049">
          <cell r="A29049" t="str">
            <v>35700MI002000501</v>
          </cell>
        </row>
        <row r="29050">
          <cell r="A29050" t="str">
            <v>35700MI002000601</v>
          </cell>
        </row>
        <row r="29051">
          <cell r="A29051" t="str">
            <v>35700MI002000301</v>
          </cell>
        </row>
        <row r="29052">
          <cell r="A29052" t="str">
            <v>62294MI042000101</v>
          </cell>
        </row>
        <row r="29053">
          <cell r="A29053" t="str">
            <v>86217MI001000501</v>
          </cell>
        </row>
        <row r="29054">
          <cell r="A29054" t="str">
            <v>86217MI002000601</v>
          </cell>
        </row>
        <row r="29055">
          <cell r="A29055" t="str">
            <v>86217MI004000301</v>
          </cell>
        </row>
        <row r="29056">
          <cell r="A29056" t="str">
            <v>86217MI003000401</v>
          </cell>
        </row>
        <row r="29057">
          <cell r="A29057" t="str">
            <v>86217MI003000301</v>
          </cell>
        </row>
        <row r="29058">
          <cell r="A29058" t="str">
            <v>86217MI003000701</v>
          </cell>
        </row>
        <row r="29059">
          <cell r="A29059" t="str">
            <v>86217MI003000501</v>
          </cell>
        </row>
        <row r="29060">
          <cell r="A29060" t="str">
            <v>86217MI003000801</v>
          </cell>
        </row>
        <row r="29061">
          <cell r="A29061" t="str">
            <v>86217MI002000901</v>
          </cell>
        </row>
        <row r="29062">
          <cell r="A29062" t="str">
            <v>86217MI002000401</v>
          </cell>
        </row>
        <row r="29063">
          <cell r="A29063" t="str">
            <v>86217MI003001001</v>
          </cell>
        </row>
        <row r="29064">
          <cell r="A29064" t="str">
            <v>86217MI001000701</v>
          </cell>
        </row>
        <row r="29065">
          <cell r="A29065" t="str">
            <v>86217MI001000201</v>
          </cell>
        </row>
        <row r="29066">
          <cell r="A29066" t="str">
            <v>86217MI004000201</v>
          </cell>
        </row>
        <row r="29067">
          <cell r="A29067" t="str">
            <v>86217MI003000901</v>
          </cell>
        </row>
        <row r="29068">
          <cell r="A29068" t="str">
            <v>86217MI004000701</v>
          </cell>
        </row>
        <row r="29069">
          <cell r="A29069" t="str">
            <v>86217MI001000601</v>
          </cell>
        </row>
        <row r="29070">
          <cell r="A29070" t="str">
            <v>86217MI004000401</v>
          </cell>
        </row>
        <row r="29071">
          <cell r="A29071" t="str">
            <v>86217MI004001001</v>
          </cell>
        </row>
        <row r="29072">
          <cell r="A29072" t="str">
            <v>86217MI004000901</v>
          </cell>
        </row>
        <row r="29073">
          <cell r="A29073" t="str">
            <v>86217MI003000201</v>
          </cell>
        </row>
        <row r="29074">
          <cell r="A29074" t="str">
            <v>86217MI004000801</v>
          </cell>
        </row>
        <row r="29075">
          <cell r="A29075" t="str">
            <v>86217MI003000601</v>
          </cell>
        </row>
        <row r="29076">
          <cell r="A29076" t="str">
            <v>86217MI001000401</v>
          </cell>
        </row>
        <row r="29077">
          <cell r="A29077" t="str">
            <v>86217MI002000801</v>
          </cell>
        </row>
        <row r="29078">
          <cell r="A29078" t="str">
            <v>86217MI004000601</v>
          </cell>
        </row>
        <row r="29079">
          <cell r="A29079" t="str">
            <v>86217MI002000701</v>
          </cell>
        </row>
        <row r="29080">
          <cell r="A29080" t="str">
            <v>86217MI001000801</v>
          </cell>
        </row>
        <row r="29081">
          <cell r="A29081" t="str">
            <v>86217MI001000301</v>
          </cell>
        </row>
        <row r="29082">
          <cell r="A29082" t="str">
            <v>86217MI002001001</v>
          </cell>
        </row>
        <row r="29083">
          <cell r="A29083" t="str">
            <v>86217MI004000501</v>
          </cell>
        </row>
        <row r="29084">
          <cell r="A29084" t="str">
            <v>86217MI002000201</v>
          </cell>
        </row>
        <row r="29085">
          <cell r="A29085" t="str">
            <v>86217MI001001001</v>
          </cell>
        </row>
        <row r="29086">
          <cell r="A29086" t="str">
            <v>86217MI002000301</v>
          </cell>
        </row>
        <row r="29087">
          <cell r="A29087" t="str">
            <v>86217MI001000901</v>
          </cell>
        </row>
        <row r="29088">
          <cell r="A29088" t="str">
            <v>86217MI002000501</v>
          </cell>
        </row>
        <row r="29089">
          <cell r="A29089" t="str">
            <v>94523MI001000101</v>
          </cell>
        </row>
        <row r="29090">
          <cell r="A29090" t="str">
            <v>94523MI001000401</v>
          </cell>
        </row>
        <row r="29091">
          <cell r="A29091" t="str">
            <v>94523MI001000601</v>
          </cell>
        </row>
        <row r="29092">
          <cell r="A29092" t="str">
            <v>29416MO002000501</v>
          </cell>
        </row>
        <row r="29093">
          <cell r="A29093" t="str">
            <v>29416MO002000601</v>
          </cell>
        </row>
        <row r="29094">
          <cell r="A29094" t="str">
            <v>29416MO002000401</v>
          </cell>
        </row>
        <row r="29095">
          <cell r="A29095" t="str">
            <v>29416MO002000301</v>
          </cell>
        </row>
        <row r="29096">
          <cell r="A29096" t="str">
            <v>30613MO056000101</v>
          </cell>
        </row>
        <row r="29097">
          <cell r="A29097" t="str">
            <v>32753MO086000301</v>
          </cell>
        </row>
        <row r="29098">
          <cell r="A29098" t="str">
            <v>32753MO086000401</v>
          </cell>
        </row>
        <row r="29099">
          <cell r="A29099" t="str">
            <v>32753MO084000301</v>
          </cell>
        </row>
        <row r="29100">
          <cell r="A29100" t="str">
            <v>40807MO024000101</v>
          </cell>
        </row>
        <row r="29101">
          <cell r="A29101" t="str">
            <v>40807MO023000101</v>
          </cell>
        </row>
        <row r="29102">
          <cell r="A29102" t="str">
            <v>40807MO025000101</v>
          </cell>
        </row>
        <row r="29103">
          <cell r="A29103" t="str">
            <v>68265MO001000901</v>
          </cell>
        </row>
        <row r="29104">
          <cell r="A29104" t="str">
            <v>68265MO001000701</v>
          </cell>
        </row>
        <row r="29105">
          <cell r="A29105" t="str">
            <v>82905MO002000101</v>
          </cell>
        </row>
        <row r="29106">
          <cell r="A29106" t="str">
            <v>82905MO001000101</v>
          </cell>
        </row>
        <row r="29107">
          <cell r="A29107" t="str">
            <v>11324MS002000301</v>
          </cell>
        </row>
        <row r="29108">
          <cell r="A29108" t="str">
            <v>11324MS002000601</v>
          </cell>
        </row>
        <row r="29109">
          <cell r="A29109" t="str">
            <v>11324MS002000501</v>
          </cell>
        </row>
        <row r="29110">
          <cell r="A29110" t="str">
            <v>11324MS002000401</v>
          </cell>
        </row>
        <row r="29111">
          <cell r="A29111" t="str">
            <v>48963MS051000101</v>
          </cell>
        </row>
        <row r="29112">
          <cell r="A29112" t="str">
            <v>49374MS001000101</v>
          </cell>
        </row>
        <row r="29113">
          <cell r="A29113" t="str">
            <v>49374MS001000201</v>
          </cell>
        </row>
        <row r="29114">
          <cell r="A29114" t="str">
            <v>49374MS001000401</v>
          </cell>
        </row>
        <row r="29115">
          <cell r="A29115" t="str">
            <v>49374MS001000601</v>
          </cell>
        </row>
        <row r="29116">
          <cell r="A29116" t="str">
            <v>60328MS001000101</v>
          </cell>
        </row>
        <row r="29117">
          <cell r="A29117" t="str">
            <v>60328MS001000401</v>
          </cell>
        </row>
        <row r="29118">
          <cell r="A29118" t="str">
            <v>60328MS001000601</v>
          </cell>
        </row>
        <row r="29119">
          <cell r="A29119" t="str">
            <v>23603MT026000101</v>
          </cell>
        </row>
        <row r="29120">
          <cell r="A29120" t="str">
            <v>23603MT019000201</v>
          </cell>
        </row>
        <row r="29121">
          <cell r="A29121" t="str">
            <v>30751MT058000201</v>
          </cell>
        </row>
        <row r="29122">
          <cell r="A29122" t="str">
            <v>30751MT058000401</v>
          </cell>
        </row>
        <row r="29123">
          <cell r="A29123" t="str">
            <v>30751MT058000301</v>
          </cell>
        </row>
        <row r="29124">
          <cell r="A29124" t="str">
            <v>30751MT058000101</v>
          </cell>
        </row>
        <row r="29125">
          <cell r="A29125" t="str">
            <v>71788MT001000101</v>
          </cell>
        </row>
        <row r="29126">
          <cell r="A29126" t="str">
            <v>71788MT001000401</v>
          </cell>
        </row>
        <row r="29127">
          <cell r="A29127" t="str">
            <v>71788MT001000901</v>
          </cell>
        </row>
        <row r="29128">
          <cell r="A29128" t="str">
            <v>71788MT001000201</v>
          </cell>
        </row>
        <row r="29129">
          <cell r="A29129" t="str">
            <v>93895MT002000601</v>
          </cell>
        </row>
        <row r="29130">
          <cell r="A29130" t="str">
            <v>93895MT002000401</v>
          </cell>
        </row>
        <row r="29131">
          <cell r="A29131" t="str">
            <v>93895MT002000501</v>
          </cell>
        </row>
        <row r="29132">
          <cell r="A29132" t="str">
            <v>93895MT002000301</v>
          </cell>
        </row>
        <row r="29133">
          <cell r="A29133" t="str">
            <v>25741NC008000201</v>
          </cell>
        </row>
        <row r="29134">
          <cell r="A29134" t="str">
            <v>25741NC008000101</v>
          </cell>
        </row>
        <row r="29135">
          <cell r="A29135" t="str">
            <v>25741NC006000101</v>
          </cell>
        </row>
        <row r="29136">
          <cell r="A29136" t="str">
            <v>25741NC006000201</v>
          </cell>
        </row>
        <row r="29137">
          <cell r="A29137" t="str">
            <v>37576NC001000901</v>
          </cell>
        </row>
        <row r="29138">
          <cell r="A29138" t="str">
            <v>37576NC001000701</v>
          </cell>
        </row>
        <row r="29139">
          <cell r="A29139" t="str">
            <v>82612NC002000101</v>
          </cell>
        </row>
        <row r="29140">
          <cell r="A29140" t="str">
            <v>82612NC001000101</v>
          </cell>
        </row>
        <row r="29141">
          <cell r="A29141" t="str">
            <v>94482NC002000301</v>
          </cell>
        </row>
        <row r="29142">
          <cell r="A29142" t="str">
            <v>94482NC002000501</v>
          </cell>
        </row>
        <row r="29143">
          <cell r="A29143" t="str">
            <v>94482NC002000601</v>
          </cell>
        </row>
        <row r="29144">
          <cell r="A29144" t="str">
            <v>94482NC002000401</v>
          </cell>
        </row>
        <row r="29145">
          <cell r="A29145" t="str">
            <v>27882ND007000101</v>
          </cell>
        </row>
        <row r="29146">
          <cell r="A29146" t="str">
            <v>27882ND005000101</v>
          </cell>
        </row>
        <row r="29147">
          <cell r="A29147" t="str">
            <v>27882ND010000101</v>
          </cell>
        </row>
        <row r="29148">
          <cell r="A29148" t="str">
            <v>27882ND015000101</v>
          </cell>
        </row>
        <row r="29149">
          <cell r="A29149" t="str">
            <v>27882ND016000101</v>
          </cell>
        </row>
        <row r="29150">
          <cell r="A29150" t="str">
            <v>27882ND009000101</v>
          </cell>
        </row>
        <row r="29151">
          <cell r="A29151" t="str">
            <v>27882ND014000101</v>
          </cell>
        </row>
        <row r="29152">
          <cell r="A29152" t="str">
            <v>27882ND004000101</v>
          </cell>
        </row>
        <row r="29153">
          <cell r="A29153" t="str">
            <v>27882ND011000101</v>
          </cell>
        </row>
        <row r="29154">
          <cell r="A29154" t="str">
            <v>27882ND003000101</v>
          </cell>
        </row>
        <row r="29155">
          <cell r="A29155" t="str">
            <v>27882ND002000101</v>
          </cell>
        </row>
        <row r="29156">
          <cell r="A29156" t="str">
            <v>27882ND012000101</v>
          </cell>
        </row>
        <row r="29157">
          <cell r="A29157" t="str">
            <v>27882ND006000101</v>
          </cell>
        </row>
        <row r="29158">
          <cell r="A29158" t="str">
            <v>27882ND013000101</v>
          </cell>
        </row>
        <row r="29159">
          <cell r="A29159" t="str">
            <v>27882ND008000101</v>
          </cell>
        </row>
        <row r="29160">
          <cell r="A29160" t="str">
            <v>27882ND001000101</v>
          </cell>
        </row>
        <row r="29161">
          <cell r="A29161" t="str">
            <v>75329ND002000601</v>
          </cell>
        </row>
        <row r="29162">
          <cell r="A29162" t="str">
            <v>75329ND002000401</v>
          </cell>
        </row>
        <row r="29163">
          <cell r="A29163" t="str">
            <v>75329ND002000501</v>
          </cell>
        </row>
        <row r="29164">
          <cell r="A29164" t="str">
            <v>75329ND002000301</v>
          </cell>
        </row>
        <row r="29165">
          <cell r="A29165" t="str">
            <v>90106ND001000701</v>
          </cell>
        </row>
        <row r="29166">
          <cell r="A29166" t="str">
            <v>90106ND001000901</v>
          </cell>
        </row>
        <row r="29167">
          <cell r="A29167" t="str">
            <v>10739NE001000701</v>
          </cell>
        </row>
        <row r="29168">
          <cell r="A29168" t="str">
            <v>10739NE001000901</v>
          </cell>
        </row>
        <row r="29169">
          <cell r="A29169" t="str">
            <v>45550NE007000101</v>
          </cell>
        </row>
        <row r="29170">
          <cell r="A29170" t="str">
            <v>45550NE010000101</v>
          </cell>
        </row>
        <row r="29171">
          <cell r="A29171" t="str">
            <v>45550NE012000101</v>
          </cell>
        </row>
        <row r="29172">
          <cell r="A29172" t="str">
            <v>45550NE002000101</v>
          </cell>
        </row>
        <row r="29173">
          <cell r="A29173" t="str">
            <v>45550NE004000101</v>
          </cell>
        </row>
        <row r="29174">
          <cell r="A29174" t="str">
            <v>45550NE006000101</v>
          </cell>
        </row>
        <row r="29175">
          <cell r="A29175" t="str">
            <v>45550NE015000101</v>
          </cell>
        </row>
        <row r="29176">
          <cell r="A29176" t="str">
            <v>45550NE014000101</v>
          </cell>
        </row>
        <row r="29177">
          <cell r="A29177" t="str">
            <v>45550NE008000101</v>
          </cell>
        </row>
        <row r="29178">
          <cell r="A29178" t="str">
            <v>45550NE013000101</v>
          </cell>
        </row>
        <row r="29179">
          <cell r="A29179" t="str">
            <v>45550NE009000101</v>
          </cell>
        </row>
        <row r="29180">
          <cell r="A29180" t="str">
            <v>45550NE001000101</v>
          </cell>
        </row>
        <row r="29181">
          <cell r="A29181" t="str">
            <v>45550NE005000101</v>
          </cell>
        </row>
        <row r="29182">
          <cell r="A29182" t="str">
            <v>45550NE003000101</v>
          </cell>
        </row>
        <row r="29183">
          <cell r="A29183" t="str">
            <v>45550NE016000101</v>
          </cell>
        </row>
        <row r="29184">
          <cell r="A29184" t="str">
            <v>45550NE011000101</v>
          </cell>
        </row>
        <row r="29185">
          <cell r="A29185" t="str">
            <v>50022NE002000501</v>
          </cell>
        </row>
        <row r="29186">
          <cell r="A29186" t="str">
            <v>50022NE002000401</v>
          </cell>
        </row>
        <row r="29187">
          <cell r="A29187" t="str">
            <v>50022NE002000301</v>
          </cell>
        </row>
        <row r="29188">
          <cell r="A29188" t="str">
            <v>50022NE002000601</v>
          </cell>
        </row>
        <row r="29189">
          <cell r="A29189" t="str">
            <v>57601NH042000301</v>
          </cell>
        </row>
        <row r="29190">
          <cell r="A29190" t="str">
            <v>57601NH040000301</v>
          </cell>
        </row>
        <row r="29191">
          <cell r="A29191" t="str">
            <v>57601NH042000401</v>
          </cell>
        </row>
        <row r="29192">
          <cell r="A29192" t="str">
            <v>87701NH007000101</v>
          </cell>
        </row>
        <row r="29193">
          <cell r="A29193" t="str">
            <v>87701NH009000101</v>
          </cell>
        </row>
        <row r="29194">
          <cell r="A29194" t="str">
            <v>87701NH008000101</v>
          </cell>
        </row>
        <row r="29195">
          <cell r="A29195" t="str">
            <v>87701NH010000101</v>
          </cell>
        </row>
        <row r="29196">
          <cell r="A29196" t="str">
            <v>15720NJ005000101</v>
          </cell>
        </row>
        <row r="29197">
          <cell r="A29197" t="str">
            <v>15720NJ004000201</v>
          </cell>
        </row>
        <row r="29198">
          <cell r="A29198" t="str">
            <v>15720NJ005000201</v>
          </cell>
        </row>
        <row r="29199">
          <cell r="A29199" t="str">
            <v>15720NJ004000101</v>
          </cell>
        </row>
        <row r="29200">
          <cell r="A29200" t="str">
            <v>48608NJ001000401</v>
          </cell>
        </row>
        <row r="29201">
          <cell r="A29201" t="str">
            <v>48608NJ001000601</v>
          </cell>
        </row>
        <row r="29202">
          <cell r="A29202" t="str">
            <v>48608NJ001000101</v>
          </cell>
        </row>
        <row r="29203">
          <cell r="A29203" t="str">
            <v>99708NJ012002101</v>
          </cell>
        </row>
        <row r="29204">
          <cell r="A29204" t="str">
            <v>99708NJ012002001</v>
          </cell>
        </row>
        <row r="29205">
          <cell r="A29205" t="str">
            <v>99708NJ012002201</v>
          </cell>
        </row>
        <row r="29206">
          <cell r="A29206" t="str">
            <v>99708NJ012002301</v>
          </cell>
        </row>
        <row r="29207">
          <cell r="A29207" t="str">
            <v>99708NJ012002401</v>
          </cell>
        </row>
        <row r="29208">
          <cell r="A29208" t="str">
            <v>17911NM006000201</v>
          </cell>
        </row>
        <row r="29209">
          <cell r="A29209" t="str">
            <v>17911NM009000101</v>
          </cell>
        </row>
        <row r="29210">
          <cell r="A29210" t="str">
            <v>17911NM006000101</v>
          </cell>
        </row>
        <row r="29211">
          <cell r="A29211" t="str">
            <v>17911NM009000201</v>
          </cell>
        </row>
        <row r="29212">
          <cell r="A29212" t="str">
            <v>26075NM002000501</v>
          </cell>
        </row>
        <row r="29213">
          <cell r="A29213" t="str">
            <v>26075NM002000401</v>
          </cell>
        </row>
        <row r="29214">
          <cell r="A29214" t="str">
            <v>26075NM002000301</v>
          </cell>
        </row>
        <row r="29215">
          <cell r="A29215" t="str">
            <v>26075NM002000601</v>
          </cell>
        </row>
        <row r="29216">
          <cell r="A29216" t="str">
            <v>75605NM043000101</v>
          </cell>
        </row>
        <row r="29217">
          <cell r="A29217" t="str">
            <v>75605NM043000201</v>
          </cell>
        </row>
        <row r="29218">
          <cell r="A29218" t="str">
            <v>75605NM043000401</v>
          </cell>
        </row>
        <row r="29219">
          <cell r="A29219" t="str">
            <v>75605NM043000301</v>
          </cell>
        </row>
        <row r="29220">
          <cell r="A29220" t="str">
            <v>11245NV001000101</v>
          </cell>
        </row>
        <row r="29221">
          <cell r="A29221" t="str">
            <v>11245NV001000201</v>
          </cell>
        </row>
        <row r="29222">
          <cell r="A29222" t="str">
            <v>11245NV001000301</v>
          </cell>
        </row>
        <row r="29223">
          <cell r="A29223" t="str">
            <v>12553NV001000601</v>
          </cell>
        </row>
        <row r="29224">
          <cell r="A29224" t="str">
            <v>12553NV001000201</v>
          </cell>
        </row>
        <row r="29225">
          <cell r="A29225" t="str">
            <v>12553NV001000401</v>
          </cell>
        </row>
        <row r="29226">
          <cell r="A29226" t="str">
            <v>12553NV001000101</v>
          </cell>
        </row>
        <row r="29227">
          <cell r="A29227" t="str">
            <v>33670NV096000301</v>
          </cell>
        </row>
        <row r="29228">
          <cell r="A29228" t="str">
            <v>33670NV098000301</v>
          </cell>
        </row>
        <row r="29229">
          <cell r="A29229" t="str">
            <v>33670NV098000401</v>
          </cell>
        </row>
        <row r="29230">
          <cell r="A29230" t="str">
            <v>34962NV001000601</v>
          </cell>
        </row>
        <row r="29231">
          <cell r="A29231" t="str">
            <v>34962NV001000201</v>
          </cell>
        </row>
        <row r="29232">
          <cell r="A29232" t="str">
            <v>34962NV001000401</v>
          </cell>
        </row>
        <row r="29233">
          <cell r="A29233" t="str">
            <v>34962NV001000101</v>
          </cell>
        </row>
        <row r="29234">
          <cell r="A29234" t="str">
            <v>43126NV015000101</v>
          </cell>
        </row>
        <row r="29235">
          <cell r="A29235" t="str">
            <v>43126NV011000301</v>
          </cell>
        </row>
        <row r="29236">
          <cell r="A29236" t="str">
            <v>43126NV012000301</v>
          </cell>
        </row>
        <row r="29237">
          <cell r="A29237" t="str">
            <v>43126NV011000101</v>
          </cell>
        </row>
        <row r="29238">
          <cell r="A29238" t="str">
            <v>43126NV016000101</v>
          </cell>
        </row>
        <row r="29239">
          <cell r="A29239" t="str">
            <v>43126NV012000101</v>
          </cell>
        </row>
        <row r="29240">
          <cell r="A29240" t="str">
            <v>54199NV001000101</v>
          </cell>
        </row>
        <row r="29241">
          <cell r="A29241" t="str">
            <v>54199NV001000201</v>
          </cell>
        </row>
        <row r="29242">
          <cell r="A29242" t="str">
            <v>75719NV002000301</v>
          </cell>
        </row>
        <row r="29243">
          <cell r="A29243" t="str">
            <v>75719NV002000601</v>
          </cell>
        </row>
        <row r="29244">
          <cell r="A29244" t="str">
            <v>75719NV002000501</v>
          </cell>
        </row>
        <row r="29245">
          <cell r="A29245" t="str">
            <v>75719NV002000401</v>
          </cell>
        </row>
        <row r="29246">
          <cell r="A29246" t="str">
            <v>88671NV002000601</v>
          </cell>
        </row>
        <row r="29247">
          <cell r="A29247" t="str">
            <v>88671NV002000401</v>
          </cell>
        </row>
        <row r="29248">
          <cell r="A29248" t="str">
            <v>88671NV002000101</v>
          </cell>
        </row>
        <row r="29249">
          <cell r="A29249" t="str">
            <v>29276OH081000301</v>
          </cell>
        </row>
        <row r="29250">
          <cell r="A29250" t="str">
            <v>29276OH083000301</v>
          </cell>
        </row>
        <row r="29251">
          <cell r="A29251" t="str">
            <v>29276OH083000401</v>
          </cell>
        </row>
        <row r="29252">
          <cell r="A29252" t="str">
            <v>47509OH002000501</v>
          </cell>
        </row>
        <row r="29253">
          <cell r="A29253" t="str">
            <v>47509OH002000301</v>
          </cell>
        </row>
        <row r="29254">
          <cell r="A29254" t="str">
            <v>47509OH002000401</v>
          </cell>
        </row>
        <row r="29255">
          <cell r="A29255" t="str">
            <v>47509OH002000601</v>
          </cell>
        </row>
        <row r="29256">
          <cell r="A29256" t="str">
            <v>55371OH001000901</v>
          </cell>
        </row>
        <row r="29257">
          <cell r="A29257" t="str">
            <v>55371OH001000701</v>
          </cell>
        </row>
        <row r="29258">
          <cell r="A29258" t="str">
            <v>89819OH002000101</v>
          </cell>
        </row>
        <row r="29259">
          <cell r="A29259" t="str">
            <v>89819OH001000101</v>
          </cell>
        </row>
        <row r="29260">
          <cell r="A29260" t="str">
            <v>97596OH058000101</v>
          </cell>
        </row>
        <row r="29261">
          <cell r="A29261" t="str">
            <v>99734OH005000701</v>
          </cell>
        </row>
        <row r="29262">
          <cell r="A29262" t="str">
            <v>99734OH005000801</v>
          </cell>
        </row>
        <row r="29263">
          <cell r="A29263" t="str">
            <v>99734OH005000501</v>
          </cell>
        </row>
        <row r="29264">
          <cell r="A29264" t="str">
            <v>99734OH005000601</v>
          </cell>
        </row>
        <row r="29265">
          <cell r="A29265" t="str">
            <v>99969OH006000401</v>
          </cell>
        </row>
        <row r="29266">
          <cell r="A29266" t="str">
            <v>99969OH006000201</v>
          </cell>
        </row>
        <row r="29267">
          <cell r="A29267" t="str">
            <v>99969OH006000301</v>
          </cell>
        </row>
        <row r="29268">
          <cell r="A29268" t="str">
            <v>99969OH006000501</v>
          </cell>
        </row>
        <row r="29269">
          <cell r="A29269" t="str">
            <v>12513OK002000101</v>
          </cell>
        </row>
        <row r="29270">
          <cell r="A29270" t="str">
            <v>12513OK001000101</v>
          </cell>
        </row>
        <row r="29271">
          <cell r="A29271" t="str">
            <v>13711OK004000201</v>
          </cell>
        </row>
        <row r="29272">
          <cell r="A29272" t="str">
            <v>13711OK004000101</v>
          </cell>
        </row>
        <row r="29273">
          <cell r="A29273" t="str">
            <v>13711OK005000201</v>
          </cell>
        </row>
        <row r="29274">
          <cell r="A29274" t="str">
            <v>13711OK005000101</v>
          </cell>
        </row>
        <row r="29275">
          <cell r="A29275" t="str">
            <v>40254OK002000601</v>
          </cell>
        </row>
        <row r="29276">
          <cell r="A29276" t="str">
            <v>40254OK002000401</v>
          </cell>
        </row>
        <row r="29277">
          <cell r="A29277" t="str">
            <v>40254OK002000501</v>
          </cell>
        </row>
        <row r="29278">
          <cell r="A29278" t="str">
            <v>40254OK002000301</v>
          </cell>
        </row>
        <row r="29279">
          <cell r="A29279" t="str">
            <v>45689OK001000101</v>
          </cell>
        </row>
        <row r="29280">
          <cell r="A29280" t="str">
            <v>45689OK001000401</v>
          </cell>
        </row>
        <row r="29281">
          <cell r="A29281" t="str">
            <v>45689OK001000601</v>
          </cell>
        </row>
        <row r="29282">
          <cell r="A29282" t="str">
            <v>77760OK001000401</v>
          </cell>
        </row>
        <row r="29283">
          <cell r="A29283" t="str">
            <v>77760OK001000301</v>
          </cell>
        </row>
        <row r="29284">
          <cell r="A29284" t="str">
            <v>87571OK039000101</v>
          </cell>
        </row>
        <row r="29285">
          <cell r="A29285" t="str">
            <v>87571OK039000401</v>
          </cell>
        </row>
        <row r="29286">
          <cell r="A29286" t="str">
            <v>87571OK039000301</v>
          </cell>
        </row>
        <row r="29287">
          <cell r="A29287" t="str">
            <v>87571OK039000201</v>
          </cell>
        </row>
        <row r="29288">
          <cell r="A29288" t="str">
            <v>15614PA001000101</v>
          </cell>
        </row>
        <row r="29289">
          <cell r="A29289" t="str">
            <v>15614PA001000201</v>
          </cell>
        </row>
        <row r="29290">
          <cell r="A29290" t="str">
            <v>15614PA002000101</v>
          </cell>
        </row>
        <row r="29291">
          <cell r="A29291" t="str">
            <v>15614PA002000201</v>
          </cell>
        </row>
        <row r="29292">
          <cell r="A29292" t="str">
            <v>45127PA005000201</v>
          </cell>
        </row>
        <row r="29293">
          <cell r="A29293" t="str">
            <v>45127PA005000101</v>
          </cell>
        </row>
        <row r="29294">
          <cell r="A29294" t="str">
            <v>45127PA003000101</v>
          </cell>
        </row>
        <row r="29295">
          <cell r="A29295" t="str">
            <v>45127PA003000401</v>
          </cell>
        </row>
        <row r="29296">
          <cell r="A29296" t="str">
            <v>46518PA001000601</v>
          </cell>
        </row>
        <row r="29297">
          <cell r="A29297" t="str">
            <v>46518PA001000101</v>
          </cell>
        </row>
        <row r="29298">
          <cell r="A29298" t="str">
            <v>46518PA001000401</v>
          </cell>
        </row>
        <row r="29299">
          <cell r="A29299" t="str">
            <v>67499PA001000101</v>
          </cell>
        </row>
        <row r="29300">
          <cell r="A29300" t="str">
            <v>68711PA003000401</v>
          </cell>
        </row>
        <row r="29301">
          <cell r="A29301" t="str">
            <v>68711PA003000201</v>
          </cell>
        </row>
        <row r="29302">
          <cell r="A29302" t="str">
            <v>68711PA003000101</v>
          </cell>
        </row>
        <row r="29303">
          <cell r="A29303" t="str">
            <v>68711PA003000301</v>
          </cell>
        </row>
        <row r="29304">
          <cell r="A29304" t="str">
            <v>71933PA002000301</v>
          </cell>
        </row>
        <row r="29305">
          <cell r="A29305" t="str">
            <v>71933PA002000501</v>
          </cell>
        </row>
        <row r="29306">
          <cell r="A29306" t="str">
            <v>71933PA002000401</v>
          </cell>
        </row>
        <row r="29307">
          <cell r="A29307" t="str">
            <v>71933PA002000601</v>
          </cell>
        </row>
        <row r="29308">
          <cell r="A29308" t="str">
            <v>72299PA002000101</v>
          </cell>
        </row>
        <row r="29309">
          <cell r="A29309" t="str">
            <v>72299PA001000101</v>
          </cell>
        </row>
        <row r="29310">
          <cell r="A29310" t="str">
            <v>82110PA003000401</v>
          </cell>
        </row>
        <row r="29311">
          <cell r="A29311" t="str">
            <v>82110PA001000401</v>
          </cell>
        </row>
        <row r="29312">
          <cell r="A29312" t="str">
            <v>82110PA003000101</v>
          </cell>
        </row>
        <row r="29313">
          <cell r="A29313" t="str">
            <v>82110PA003000601</v>
          </cell>
        </row>
        <row r="29314">
          <cell r="A29314" t="str">
            <v>82110PA001000101</v>
          </cell>
        </row>
        <row r="29315">
          <cell r="A29315" t="str">
            <v>82110PA001000201</v>
          </cell>
        </row>
        <row r="29316">
          <cell r="A29316" t="str">
            <v>82110PA001000601</v>
          </cell>
        </row>
        <row r="29317">
          <cell r="A29317" t="str">
            <v>82110PA003000201</v>
          </cell>
        </row>
        <row r="29318">
          <cell r="A29318" t="str">
            <v>77305SC022000101</v>
          </cell>
        </row>
        <row r="29319">
          <cell r="A29319" t="str">
            <v>77305SC021000101</v>
          </cell>
        </row>
        <row r="29320">
          <cell r="A29320" t="str">
            <v>77305SC023000101</v>
          </cell>
        </row>
        <row r="29321">
          <cell r="A29321" t="str">
            <v>89281SC002000501</v>
          </cell>
        </row>
        <row r="29322">
          <cell r="A29322" t="str">
            <v>89281SC002000301</v>
          </cell>
        </row>
        <row r="29323">
          <cell r="A29323" t="str">
            <v>89281SC002000401</v>
          </cell>
        </row>
        <row r="29324">
          <cell r="A29324" t="str">
            <v>89281SC002000601</v>
          </cell>
        </row>
        <row r="29325">
          <cell r="A29325" t="str">
            <v>92498SC001000701</v>
          </cell>
        </row>
        <row r="29326">
          <cell r="A29326" t="str">
            <v>92498SC001000901</v>
          </cell>
        </row>
        <row r="29327">
          <cell r="A29327" t="str">
            <v>97325SC007000201</v>
          </cell>
        </row>
        <row r="29328">
          <cell r="A29328" t="str">
            <v>97325SC006000201</v>
          </cell>
        </row>
        <row r="29329">
          <cell r="A29329" t="str">
            <v>97325SC006000101</v>
          </cell>
        </row>
        <row r="29330">
          <cell r="A29330" t="str">
            <v>97325SC007000101</v>
          </cell>
        </row>
        <row r="29331">
          <cell r="A29331" t="str">
            <v>25868SD001000301</v>
          </cell>
        </row>
        <row r="29332">
          <cell r="A29332" t="str">
            <v>25868SD001000401</v>
          </cell>
        </row>
        <row r="29333">
          <cell r="A29333" t="str">
            <v>34765SD001000701</v>
          </cell>
        </row>
        <row r="29334">
          <cell r="A29334" t="str">
            <v>34765SD001000901</v>
          </cell>
        </row>
        <row r="29335">
          <cell r="A29335" t="str">
            <v>61214SD002000601</v>
          </cell>
        </row>
        <row r="29336">
          <cell r="A29336" t="str">
            <v>61214SD002000401</v>
          </cell>
        </row>
        <row r="29337">
          <cell r="A29337" t="str">
            <v>61214SD002000301</v>
          </cell>
        </row>
        <row r="29338">
          <cell r="A29338" t="str">
            <v>61214SD002000501</v>
          </cell>
        </row>
        <row r="29339">
          <cell r="A29339" t="str">
            <v>22384TN001000201</v>
          </cell>
        </row>
        <row r="29340">
          <cell r="A29340" t="str">
            <v>22384TN001000301</v>
          </cell>
        </row>
        <row r="29341">
          <cell r="A29341" t="str">
            <v>22384TN001000401</v>
          </cell>
        </row>
        <row r="29342">
          <cell r="A29342" t="str">
            <v>22384TN001000101</v>
          </cell>
        </row>
        <row r="29343">
          <cell r="A29343" t="str">
            <v>24601TN002000401</v>
          </cell>
        </row>
        <row r="29344">
          <cell r="A29344" t="str">
            <v>24601TN002000601</v>
          </cell>
        </row>
        <row r="29345">
          <cell r="A29345" t="str">
            <v>24601TN002000301</v>
          </cell>
        </row>
        <row r="29346">
          <cell r="A29346" t="str">
            <v>24601TN002000501</v>
          </cell>
        </row>
        <row r="29347">
          <cell r="A29347" t="str">
            <v>28398TN002000101</v>
          </cell>
        </row>
        <row r="29348">
          <cell r="A29348" t="str">
            <v>28398TN001000101</v>
          </cell>
        </row>
        <row r="29349">
          <cell r="A29349" t="str">
            <v>79913TN001000701</v>
          </cell>
        </row>
        <row r="29350">
          <cell r="A29350" t="str">
            <v>79913TN001000901</v>
          </cell>
        </row>
        <row r="29351">
          <cell r="A29351" t="str">
            <v>82120TN063000101</v>
          </cell>
        </row>
        <row r="29352">
          <cell r="A29352" t="str">
            <v>99248TN003000201</v>
          </cell>
        </row>
        <row r="29353">
          <cell r="A29353" t="str">
            <v>99248TN003000101</v>
          </cell>
        </row>
        <row r="29354">
          <cell r="A29354" t="str">
            <v>19312TX001000101</v>
          </cell>
        </row>
        <row r="29355">
          <cell r="A29355" t="str">
            <v>19312TX001000301</v>
          </cell>
        </row>
        <row r="29356">
          <cell r="A29356" t="str">
            <v>23749TX001000401</v>
          </cell>
        </row>
        <row r="29357">
          <cell r="A29357" t="str">
            <v>23749TX001000101</v>
          </cell>
        </row>
        <row r="29358">
          <cell r="A29358" t="str">
            <v>23749TX001000601</v>
          </cell>
        </row>
        <row r="29359">
          <cell r="A29359" t="str">
            <v>23891TX001000201</v>
          </cell>
        </row>
        <row r="29360">
          <cell r="A29360" t="str">
            <v>23891TX001000601</v>
          </cell>
        </row>
        <row r="29361">
          <cell r="A29361" t="str">
            <v>23891TX001000101</v>
          </cell>
        </row>
        <row r="29362">
          <cell r="A29362" t="str">
            <v>23891TX001000401</v>
          </cell>
        </row>
        <row r="29363">
          <cell r="A29363" t="str">
            <v>24349TX001000401</v>
          </cell>
        </row>
        <row r="29364">
          <cell r="A29364" t="str">
            <v>24349TX001000201</v>
          </cell>
        </row>
        <row r="29365">
          <cell r="A29365" t="str">
            <v>24349TX001000601</v>
          </cell>
        </row>
        <row r="29366">
          <cell r="A29366" t="str">
            <v>24349TX001000101</v>
          </cell>
        </row>
        <row r="29367">
          <cell r="A29367" t="str">
            <v>26250TX006000101</v>
          </cell>
        </row>
        <row r="29368">
          <cell r="A29368" t="str">
            <v>33602TX050000301</v>
          </cell>
        </row>
        <row r="29369">
          <cell r="A29369" t="str">
            <v>33602TX050000401</v>
          </cell>
        </row>
        <row r="29370">
          <cell r="A29370" t="str">
            <v>33602TX050000501</v>
          </cell>
        </row>
        <row r="29371">
          <cell r="A29371" t="str">
            <v>33602TX050000101</v>
          </cell>
        </row>
        <row r="29372">
          <cell r="A29372" t="str">
            <v>33602TX050000201</v>
          </cell>
        </row>
        <row r="29373">
          <cell r="A29373" t="str">
            <v>40540TX006000201</v>
          </cell>
        </row>
        <row r="29374">
          <cell r="A29374" t="str">
            <v>40540TX007000201</v>
          </cell>
        </row>
        <row r="29375">
          <cell r="A29375" t="str">
            <v>40540TX006000101</v>
          </cell>
        </row>
        <row r="29376">
          <cell r="A29376" t="str">
            <v>40540TX007000101</v>
          </cell>
        </row>
        <row r="29377">
          <cell r="A29377" t="str">
            <v>47665TX002000601</v>
          </cell>
        </row>
        <row r="29378">
          <cell r="A29378" t="str">
            <v>47665TX002000301</v>
          </cell>
        </row>
        <row r="29379">
          <cell r="A29379" t="str">
            <v>47665TX002000401</v>
          </cell>
        </row>
        <row r="29380">
          <cell r="A29380" t="str">
            <v>47665TX002000501</v>
          </cell>
        </row>
        <row r="29381">
          <cell r="A29381" t="str">
            <v>55409TX003000101</v>
          </cell>
        </row>
        <row r="29382">
          <cell r="A29382" t="str">
            <v>55409TX003000201</v>
          </cell>
        </row>
        <row r="29383">
          <cell r="A29383" t="str">
            <v>58609TX001000401</v>
          </cell>
        </row>
        <row r="29384">
          <cell r="A29384" t="str">
            <v>58609TX001000301</v>
          </cell>
        </row>
        <row r="29385">
          <cell r="A29385" t="str">
            <v>58609TX001000101</v>
          </cell>
        </row>
        <row r="29386">
          <cell r="A29386" t="str">
            <v>58609TX001000201</v>
          </cell>
        </row>
        <row r="29387">
          <cell r="A29387" t="str">
            <v>61315TX001000101</v>
          </cell>
        </row>
        <row r="29388">
          <cell r="A29388" t="str">
            <v>61315TX002000101</v>
          </cell>
        </row>
        <row r="29389">
          <cell r="A29389" t="str">
            <v>63141TX076000101</v>
          </cell>
        </row>
        <row r="29390">
          <cell r="A29390" t="str">
            <v>14948UT001000101</v>
          </cell>
        </row>
        <row r="29391">
          <cell r="A29391" t="str">
            <v>14948UT001000201</v>
          </cell>
        </row>
        <row r="29392">
          <cell r="A29392" t="str">
            <v>14948UT001000401</v>
          </cell>
        </row>
        <row r="29393">
          <cell r="A29393" t="str">
            <v>14948UT001000601</v>
          </cell>
        </row>
        <row r="29394">
          <cell r="A29394" t="str">
            <v>40335UT002000101</v>
          </cell>
        </row>
        <row r="29395">
          <cell r="A29395" t="str">
            <v>40335UT012000101</v>
          </cell>
        </row>
        <row r="29396">
          <cell r="A29396" t="str">
            <v>40335UT001000101</v>
          </cell>
        </row>
        <row r="29397">
          <cell r="A29397" t="str">
            <v>40335UT011000101</v>
          </cell>
        </row>
        <row r="29398">
          <cell r="A29398" t="str">
            <v>40335UT003000101</v>
          </cell>
        </row>
        <row r="29399">
          <cell r="A29399" t="str">
            <v>42757UT002000501</v>
          </cell>
        </row>
        <row r="29400">
          <cell r="A29400" t="str">
            <v>42757UT002000401</v>
          </cell>
        </row>
        <row r="29401">
          <cell r="A29401" t="str">
            <v>42757UT002000301</v>
          </cell>
        </row>
        <row r="29402">
          <cell r="A29402" t="str">
            <v>42757UT002000601</v>
          </cell>
        </row>
        <row r="29403">
          <cell r="A29403" t="str">
            <v>46958UT047000101</v>
          </cell>
        </row>
        <row r="29404">
          <cell r="A29404" t="str">
            <v>68809UT001000401</v>
          </cell>
        </row>
        <row r="29405">
          <cell r="A29405" t="str">
            <v>68809UT001000101</v>
          </cell>
        </row>
        <row r="29406">
          <cell r="A29406" t="str">
            <v>68809UT001000601</v>
          </cell>
        </row>
        <row r="29407">
          <cell r="A29407" t="str">
            <v>68809UT001000201</v>
          </cell>
        </row>
        <row r="29408">
          <cell r="A29408" t="str">
            <v>68809UT001000301</v>
          </cell>
        </row>
        <row r="29409">
          <cell r="A29409" t="str">
            <v>68809UT001000501</v>
          </cell>
        </row>
        <row r="29410">
          <cell r="A29410" t="str">
            <v>71246UT001000101</v>
          </cell>
        </row>
        <row r="29411">
          <cell r="A29411" t="str">
            <v>71246UT001000601</v>
          </cell>
        </row>
        <row r="29412">
          <cell r="A29412" t="str">
            <v>71246UT001000201</v>
          </cell>
        </row>
        <row r="29413">
          <cell r="A29413" t="str">
            <v>71246UT001000401</v>
          </cell>
        </row>
        <row r="29414">
          <cell r="A29414" t="str">
            <v>72660UT001000101</v>
          </cell>
        </row>
        <row r="29415">
          <cell r="A29415" t="str">
            <v>72660UT001000601</v>
          </cell>
        </row>
        <row r="29416">
          <cell r="A29416" t="str">
            <v>16064VA127000301</v>
          </cell>
        </row>
        <row r="29417">
          <cell r="A29417" t="str">
            <v>16064VA127000401</v>
          </cell>
        </row>
        <row r="29418">
          <cell r="A29418" t="str">
            <v>16064VA125000301</v>
          </cell>
        </row>
        <row r="29419">
          <cell r="A29419" t="str">
            <v>40308VA032000101</v>
          </cell>
        </row>
        <row r="29420">
          <cell r="A29420" t="str">
            <v>40308VA032000201</v>
          </cell>
        </row>
        <row r="29421">
          <cell r="A29421" t="str">
            <v>54965VA002000101</v>
          </cell>
        </row>
        <row r="29422">
          <cell r="A29422" t="str">
            <v>54965VA003000201</v>
          </cell>
        </row>
        <row r="29423">
          <cell r="A29423" t="str">
            <v>54965VA003000101</v>
          </cell>
        </row>
        <row r="29424">
          <cell r="A29424" t="str">
            <v>54965VA002000201</v>
          </cell>
        </row>
        <row r="29425">
          <cell r="A29425" t="str">
            <v>97762VA001000401</v>
          </cell>
        </row>
        <row r="29426">
          <cell r="A29426" t="str">
            <v>97762VA001000601</v>
          </cell>
        </row>
        <row r="29427">
          <cell r="A29427" t="str">
            <v>97762VA001000101</v>
          </cell>
        </row>
        <row r="29428">
          <cell r="A29428" t="str">
            <v>97927VA001000301</v>
          </cell>
        </row>
        <row r="29429">
          <cell r="A29429" t="str">
            <v>97927VA001000401</v>
          </cell>
        </row>
        <row r="29430">
          <cell r="A29430" t="str">
            <v>97927VA003000401</v>
          </cell>
        </row>
        <row r="29431">
          <cell r="A29431" t="str">
            <v>97927VA001000201</v>
          </cell>
        </row>
        <row r="29432">
          <cell r="A29432" t="str">
            <v>97927VA003000201</v>
          </cell>
        </row>
        <row r="29433">
          <cell r="A29433" t="str">
            <v>97927VA003000301</v>
          </cell>
        </row>
        <row r="29434">
          <cell r="A29434" t="str">
            <v>97927VA001000101</v>
          </cell>
        </row>
        <row r="29435">
          <cell r="A29435" t="str">
            <v>97927VA003000101</v>
          </cell>
        </row>
        <row r="29436">
          <cell r="A29436" t="str">
            <v>16837WI001000401</v>
          </cell>
        </row>
        <row r="29437">
          <cell r="A29437" t="str">
            <v>16837WI001000101</v>
          </cell>
        </row>
        <row r="29438">
          <cell r="A29438" t="str">
            <v>16837WI001000601</v>
          </cell>
        </row>
        <row r="29439">
          <cell r="A29439" t="str">
            <v>31248WI002000101</v>
          </cell>
        </row>
        <row r="29440">
          <cell r="A29440" t="str">
            <v>31248WI001000101</v>
          </cell>
        </row>
        <row r="29441">
          <cell r="A29441" t="str">
            <v>79597WI003000201</v>
          </cell>
        </row>
        <row r="29442">
          <cell r="A29442" t="str">
            <v>79597WI003000101</v>
          </cell>
        </row>
        <row r="29443">
          <cell r="A29443" t="str">
            <v>79597WI003000301</v>
          </cell>
        </row>
        <row r="29444">
          <cell r="A29444" t="str">
            <v>85005WI003000101</v>
          </cell>
        </row>
        <row r="29445">
          <cell r="A29445" t="str">
            <v>85005WI004000101</v>
          </cell>
        </row>
        <row r="29446">
          <cell r="A29446" t="str">
            <v>85005WI001000101</v>
          </cell>
        </row>
        <row r="29447">
          <cell r="A29447" t="str">
            <v>85005WI002000101</v>
          </cell>
        </row>
        <row r="29448">
          <cell r="A29448" t="str">
            <v>90028WI040000301</v>
          </cell>
        </row>
        <row r="29449">
          <cell r="A29449" t="str">
            <v>90028WI042000301</v>
          </cell>
        </row>
        <row r="29450">
          <cell r="A29450" t="str">
            <v>90028WI042000401</v>
          </cell>
        </row>
        <row r="29451">
          <cell r="A29451" t="str">
            <v>91604WI049000101</v>
          </cell>
        </row>
        <row r="29452">
          <cell r="A29452" t="str">
            <v>53843WV001000601</v>
          </cell>
        </row>
        <row r="29453">
          <cell r="A29453" t="str">
            <v>53843WV001000101</v>
          </cell>
        </row>
        <row r="29454">
          <cell r="A29454" t="str">
            <v>53843WV001000401</v>
          </cell>
        </row>
        <row r="29455">
          <cell r="A29455" t="str">
            <v>76526WV001000101</v>
          </cell>
        </row>
        <row r="29456">
          <cell r="A29456" t="str">
            <v>76526WV001000401</v>
          </cell>
        </row>
        <row r="29457">
          <cell r="A29457" t="str">
            <v>76526WV001000601</v>
          </cell>
        </row>
        <row r="29458">
          <cell r="A29458" t="str">
            <v>76526WV001000201</v>
          </cell>
        </row>
        <row r="29459">
          <cell r="A29459" t="str">
            <v>44450WY001000901</v>
          </cell>
        </row>
        <row r="29460">
          <cell r="A29460" t="str">
            <v>44450WY001000701</v>
          </cell>
        </row>
        <row r="29461">
          <cell r="A29461" t="str">
            <v>47731WY002000601</v>
          </cell>
        </row>
        <row r="29462">
          <cell r="A29462" t="str">
            <v>47731WY002000501</v>
          </cell>
        </row>
        <row r="29463">
          <cell r="A29463" t="str">
            <v>47731WY002000301</v>
          </cell>
        </row>
        <row r="29464">
          <cell r="A29464" t="str">
            <v>47731WY002000401</v>
          </cell>
        </row>
        <row r="29465">
          <cell r="A29465" t="str">
            <v>80132WY005000101</v>
          </cell>
        </row>
        <row r="29466">
          <cell r="A29466" t="str">
            <v>80132WY004000101</v>
          </cell>
        </row>
        <row r="29467">
          <cell r="A29467" t="str">
            <v>80132WY004000201</v>
          </cell>
        </row>
        <row r="29468">
          <cell r="A29468" t="str">
            <v>80132WY005000201</v>
          </cell>
        </row>
        <row r="29469">
          <cell r="A29469" t="str">
            <v>83964WY001000401</v>
          </cell>
        </row>
        <row r="29470">
          <cell r="A29470" t="str">
            <v>83964WY001000301</v>
          </cell>
        </row>
        <row r="29471">
          <cell r="A29471" t="str">
            <v>38344AK060000801</v>
          </cell>
        </row>
        <row r="29472">
          <cell r="A29472" t="str">
            <v>38344AK060000701</v>
          </cell>
        </row>
        <row r="29473">
          <cell r="A29473" t="str">
            <v>38344AK062000801</v>
          </cell>
        </row>
        <row r="29474">
          <cell r="A29474" t="str">
            <v>38344AK063000101</v>
          </cell>
        </row>
        <row r="29475">
          <cell r="A29475" t="str">
            <v>38344AK061000101</v>
          </cell>
        </row>
        <row r="29476">
          <cell r="A29476" t="str">
            <v>38344AK062000701</v>
          </cell>
        </row>
        <row r="29477">
          <cell r="A29477" t="str">
            <v>38344AK057000101</v>
          </cell>
        </row>
        <row r="29478">
          <cell r="A29478" t="str">
            <v>73836AK077000201</v>
          </cell>
        </row>
        <row r="29479">
          <cell r="A29479" t="str">
            <v>73836AK077000101</v>
          </cell>
        </row>
        <row r="29480">
          <cell r="A29480" t="str">
            <v>73836AK078000101</v>
          </cell>
        </row>
        <row r="29481">
          <cell r="A29481" t="str">
            <v>73836AK078000201</v>
          </cell>
        </row>
        <row r="29482">
          <cell r="A29482" t="str">
            <v>44580AL036001201</v>
          </cell>
        </row>
        <row r="29483">
          <cell r="A29483" t="str">
            <v>44580AL036000201</v>
          </cell>
        </row>
        <row r="29484">
          <cell r="A29484" t="str">
            <v>46944AL056000101</v>
          </cell>
        </row>
        <row r="29485">
          <cell r="A29485" t="str">
            <v>46944AL046000101</v>
          </cell>
        </row>
        <row r="29486">
          <cell r="A29486" t="str">
            <v>68259AL003000901</v>
          </cell>
        </row>
        <row r="29487">
          <cell r="A29487" t="str">
            <v>68259AL003000801</v>
          </cell>
        </row>
        <row r="29488">
          <cell r="A29488" t="str">
            <v>62141AR010000501</v>
          </cell>
        </row>
        <row r="29489">
          <cell r="A29489" t="str">
            <v>62141AR010000601</v>
          </cell>
        </row>
        <row r="29490">
          <cell r="A29490" t="str">
            <v>62141AR009000601</v>
          </cell>
        </row>
        <row r="29491">
          <cell r="A29491" t="str">
            <v>62141AR009000501</v>
          </cell>
        </row>
        <row r="29492">
          <cell r="A29492" t="str">
            <v>62141AR008000501</v>
          </cell>
        </row>
        <row r="29493">
          <cell r="A29493" t="str">
            <v>62141AR008000601</v>
          </cell>
        </row>
        <row r="29494">
          <cell r="A29494" t="str">
            <v>70525AR007012501</v>
          </cell>
        </row>
        <row r="29495">
          <cell r="A29495" t="str">
            <v>70525AR007012701</v>
          </cell>
        </row>
        <row r="29496">
          <cell r="A29496" t="str">
            <v>70525AR007012401</v>
          </cell>
        </row>
        <row r="29497">
          <cell r="A29497" t="str">
            <v>70525AR007012901</v>
          </cell>
        </row>
        <row r="29498">
          <cell r="A29498" t="str">
            <v>70525AR007012801</v>
          </cell>
        </row>
        <row r="29499">
          <cell r="A29499" t="str">
            <v>70525AR007013001</v>
          </cell>
        </row>
        <row r="29500">
          <cell r="A29500" t="str">
            <v>70525AR007012601</v>
          </cell>
        </row>
        <row r="29501">
          <cell r="A29501" t="str">
            <v>75293AR031000101</v>
          </cell>
        </row>
        <row r="29502">
          <cell r="A29502" t="str">
            <v>75293AR037000101</v>
          </cell>
        </row>
        <row r="29503">
          <cell r="A29503" t="str">
            <v>75293AR030000101</v>
          </cell>
        </row>
        <row r="29504">
          <cell r="A29504" t="str">
            <v>75293AR029000101</v>
          </cell>
        </row>
        <row r="29505">
          <cell r="A29505" t="str">
            <v>23307AZ040001201</v>
          </cell>
        </row>
        <row r="29506">
          <cell r="A29506" t="str">
            <v>23307AZ040000201</v>
          </cell>
        </row>
        <row r="29507">
          <cell r="A29507" t="str">
            <v>51485AZ017001401</v>
          </cell>
        </row>
        <row r="29508">
          <cell r="A29508" t="str">
            <v>51485AZ017001601</v>
          </cell>
        </row>
        <row r="29509">
          <cell r="A29509" t="str">
            <v>53901AZ053000401</v>
          </cell>
        </row>
        <row r="29510">
          <cell r="A29510" t="str">
            <v>53901AZ056000501</v>
          </cell>
        </row>
        <row r="29511">
          <cell r="A29511" t="str">
            <v>53901AZ116000401</v>
          </cell>
        </row>
        <row r="29512">
          <cell r="A29512" t="str">
            <v>53901AZ114000401</v>
          </cell>
        </row>
        <row r="29513">
          <cell r="A29513" t="str">
            <v>53901AZ056000401</v>
          </cell>
        </row>
        <row r="29514">
          <cell r="A29514" t="str">
            <v>53901AZ116000501</v>
          </cell>
        </row>
        <row r="29515">
          <cell r="A29515" t="str">
            <v>53901AZ113000401</v>
          </cell>
        </row>
        <row r="29516">
          <cell r="A29516" t="str">
            <v>53901AZ054000401</v>
          </cell>
        </row>
        <row r="29517">
          <cell r="A29517" t="str">
            <v>53901AZ108000401</v>
          </cell>
        </row>
        <row r="29518">
          <cell r="A29518" t="str">
            <v>53901AZ109000401</v>
          </cell>
        </row>
        <row r="29519">
          <cell r="A29519" t="str">
            <v>53901AZ115000401</v>
          </cell>
        </row>
        <row r="29520">
          <cell r="A29520" t="str">
            <v>53901AZ111000401</v>
          </cell>
        </row>
        <row r="29521">
          <cell r="A29521" t="str">
            <v>53901AZ114000501</v>
          </cell>
        </row>
        <row r="29522">
          <cell r="A29522" t="str">
            <v>53901AZ115000501</v>
          </cell>
        </row>
        <row r="29523">
          <cell r="A29523" t="str">
            <v>53901AZ112000401</v>
          </cell>
        </row>
        <row r="29524">
          <cell r="A29524" t="str">
            <v>53901AZ110000401</v>
          </cell>
        </row>
        <row r="29525">
          <cell r="A29525" t="str">
            <v>60761AZ021000101</v>
          </cell>
        </row>
        <row r="29526">
          <cell r="A29526" t="str">
            <v>60761AZ023000101</v>
          </cell>
        </row>
        <row r="29527">
          <cell r="A29527" t="str">
            <v>60761AZ020000101</v>
          </cell>
        </row>
        <row r="29528">
          <cell r="A29528" t="str">
            <v>60761AZ024000101</v>
          </cell>
        </row>
        <row r="29529">
          <cell r="A29529" t="str">
            <v>60761AZ022000101</v>
          </cell>
        </row>
        <row r="29530">
          <cell r="A29530" t="str">
            <v>65441AZ004000301</v>
          </cell>
        </row>
        <row r="29531">
          <cell r="A29531" t="str">
            <v>70239AZ001000801</v>
          </cell>
        </row>
        <row r="29532">
          <cell r="A29532" t="str">
            <v>70239AZ001000401</v>
          </cell>
        </row>
        <row r="29533">
          <cell r="A29533" t="str">
            <v>70239AZ001002801</v>
          </cell>
        </row>
        <row r="29534">
          <cell r="A29534" t="str">
            <v>70239AZ001001601</v>
          </cell>
        </row>
        <row r="29535">
          <cell r="A29535" t="str">
            <v>70239AZ001002001</v>
          </cell>
        </row>
        <row r="29536">
          <cell r="A29536" t="str">
            <v>70239AZ001001201</v>
          </cell>
        </row>
        <row r="29537">
          <cell r="A29537" t="str">
            <v>70239AZ001004301</v>
          </cell>
        </row>
        <row r="29538">
          <cell r="A29538" t="str">
            <v>70239AZ001003201</v>
          </cell>
        </row>
        <row r="29539">
          <cell r="A29539" t="str">
            <v>70239AZ001002401</v>
          </cell>
        </row>
        <row r="29540">
          <cell r="A29540" t="str">
            <v>80863AZ019000801</v>
          </cell>
        </row>
        <row r="29541">
          <cell r="A29541" t="str">
            <v>80863AZ019000101</v>
          </cell>
        </row>
        <row r="29542">
          <cell r="A29542" t="str">
            <v>80863AZ019000901</v>
          </cell>
        </row>
        <row r="29543">
          <cell r="A29543" t="str">
            <v>80863AZ019000201</v>
          </cell>
        </row>
        <row r="29544">
          <cell r="A29544" t="str">
            <v>80863AZ019000301</v>
          </cell>
        </row>
        <row r="29545">
          <cell r="A29545" t="str">
            <v>80863AZ019000701</v>
          </cell>
        </row>
        <row r="29546">
          <cell r="A29546" t="str">
            <v>84251AZ007000201</v>
          </cell>
        </row>
        <row r="29547">
          <cell r="A29547" t="str">
            <v>84251AZ007000401</v>
          </cell>
        </row>
        <row r="29548">
          <cell r="A29548" t="str">
            <v>86830AZ004000201</v>
          </cell>
        </row>
        <row r="29549">
          <cell r="A29549" t="str">
            <v>86830AZ004000301</v>
          </cell>
        </row>
        <row r="29550">
          <cell r="A29550" t="str">
            <v>86830AZ004000101</v>
          </cell>
        </row>
        <row r="29551">
          <cell r="A29551" t="str">
            <v>88925AZ001005801</v>
          </cell>
        </row>
        <row r="29552">
          <cell r="A29552" t="str">
            <v>91450AZ008002301</v>
          </cell>
        </row>
        <row r="29553">
          <cell r="A29553" t="str">
            <v>91450AZ008001101</v>
          </cell>
        </row>
        <row r="29554">
          <cell r="A29554" t="str">
            <v>92045AZ026000101</v>
          </cell>
        </row>
        <row r="29555">
          <cell r="A29555" t="str">
            <v>92045AZ029000101</v>
          </cell>
        </row>
        <row r="29556">
          <cell r="A29556" t="str">
            <v>98971AZ002000101</v>
          </cell>
        </row>
        <row r="29557">
          <cell r="A29557" t="str">
            <v>98971AZ002000201</v>
          </cell>
        </row>
        <row r="29558">
          <cell r="A29558" t="str">
            <v>29497DE009000101</v>
          </cell>
        </row>
        <row r="29559">
          <cell r="A29559" t="str">
            <v>29497DE009000201</v>
          </cell>
        </row>
        <row r="29560">
          <cell r="A29560" t="str">
            <v>67190DE008000201</v>
          </cell>
        </row>
        <row r="29561">
          <cell r="A29561" t="str">
            <v>67190DE008000101</v>
          </cell>
        </row>
        <row r="29562">
          <cell r="A29562" t="str">
            <v>76168DE042000101</v>
          </cell>
        </row>
        <row r="29563">
          <cell r="A29563" t="str">
            <v>76168DE041001001</v>
          </cell>
        </row>
        <row r="29564">
          <cell r="A29564" t="str">
            <v>16842FL007008401</v>
          </cell>
        </row>
        <row r="29565">
          <cell r="A29565" t="str">
            <v>16842FL012006801</v>
          </cell>
        </row>
        <row r="29566">
          <cell r="A29566" t="str">
            <v>16842FL007010801</v>
          </cell>
        </row>
        <row r="29567">
          <cell r="A29567" t="str">
            <v>16842FL012004401</v>
          </cell>
        </row>
        <row r="29568">
          <cell r="A29568" t="str">
            <v>18628FL012000201</v>
          </cell>
        </row>
        <row r="29569">
          <cell r="A29569" t="str">
            <v>18628FL012000101</v>
          </cell>
        </row>
        <row r="29570">
          <cell r="A29570" t="str">
            <v>27357FL182002401</v>
          </cell>
        </row>
        <row r="29571">
          <cell r="A29571" t="str">
            <v>27357FL183002201</v>
          </cell>
        </row>
        <row r="29572">
          <cell r="A29572" t="str">
            <v>27357FL183002401</v>
          </cell>
        </row>
        <row r="29573">
          <cell r="A29573" t="str">
            <v>27357FL182002301</v>
          </cell>
        </row>
        <row r="29574">
          <cell r="A29574" t="str">
            <v>27357FL183002501</v>
          </cell>
        </row>
        <row r="29575">
          <cell r="A29575" t="str">
            <v>27357FL183002301</v>
          </cell>
        </row>
        <row r="29576">
          <cell r="A29576" t="str">
            <v>27357FL182002501</v>
          </cell>
        </row>
        <row r="29577">
          <cell r="A29577" t="str">
            <v>27357FL182002201</v>
          </cell>
        </row>
        <row r="29578">
          <cell r="A29578" t="str">
            <v>30252FL002006601</v>
          </cell>
        </row>
        <row r="29579">
          <cell r="A29579" t="str">
            <v>30252FL002004401</v>
          </cell>
        </row>
        <row r="29580">
          <cell r="A29580" t="str">
            <v>35783FL115000201</v>
          </cell>
        </row>
        <row r="29581">
          <cell r="A29581" t="str">
            <v>35783FL115000301</v>
          </cell>
        </row>
        <row r="29582">
          <cell r="A29582" t="str">
            <v>35783FL116003101</v>
          </cell>
        </row>
        <row r="29583">
          <cell r="A29583" t="str">
            <v>35783FL116001401</v>
          </cell>
        </row>
        <row r="29584">
          <cell r="A29584" t="str">
            <v>35783FL116004301</v>
          </cell>
        </row>
        <row r="29585">
          <cell r="A29585" t="str">
            <v>35783FL116000301</v>
          </cell>
        </row>
        <row r="29586">
          <cell r="A29586" t="str">
            <v>35783FL116004201</v>
          </cell>
        </row>
        <row r="29587">
          <cell r="A29587" t="str">
            <v>35783FL116000201</v>
          </cell>
        </row>
        <row r="29588">
          <cell r="A29588" t="str">
            <v>35783FL116003601</v>
          </cell>
        </row>
        <row r="29589">
          <cell r="A29589" t="str">
            <v>35783FL116001501</v>
          </cell>
        </row>
        <row r="29590">
          <cell r="A29590" t="str">
            <v>35783FL116003701</v>
          </cell>
        </row>
        <row r="29591">
          <cell r="A29591" t="str">
            <v>48121FL002001201</v>
          </cell>
        </row>
        <row r="29592">
          <cell r="A29592" t="str">
            <v>48121FL002000101</v>
          </cell>
        </row>
        <row r="29593">
          <cell r="A29593" t="str">
            <v>51398FL065001901</v>
          </cell>
        </row>
        <row r="29594">
          <cell r="A29594" t="str">
            <v>54172FL001000301</v>
          </cell>
        </row>
        <row r="29595">
          <cell r="A29595" t="str">
            <v>56503FL146000101</v>
          </cell>
        </row>
        <row r="29596">
          <cell r="A29596" t="str">
            <v>56503FL138000201</v>
          </cell>
        </row>
        <row r="29597">
          <cell r="A29597" t="str">
            <v>56503FL226000201</v>
          </cell>
        </row>
        <row r="29598">
          <cell r="A29598" t="str">
            <v>56503FL138000101</v>
          </cell>
        </row>
        <row r="29599">
          <cell r="A29599" t="str">
            <v>56503FL208000201</v>
          </cell>
        </row>
        <row r="29600">
          <cell r="A29600" t="str">
            <v>56503FL146000201</v>
          </cell>
        </row>
        <row r="29601">
          <cell r="A29601" t="str">
            <v>56503FL208000101</v>
          </cell>
        </row>
        <row r="29602">
          <cell r="A29602" t="str">
            <v>56503FL226000101</v>
          </cell>
        </row>
        <row r="29603">
          <cell r="A29603" t="str">
            <v>56503FL224000201</v>
          </cell>
        </row>
        <row r="29604">
          <cell r="A29604" t="str">
            <v>56503FL224000101</v>
          </cell>
        </row>
        <row r="29605">
          <cell r="A29605" t="str">
            <v>57451FL007000301</v>
          </cell>
        </row>
        <row r="29606">
          <cell r="A29606" t="str">
            <v>57451FL007000401</v>
          </cell>
        </row>
        <row r="29607">
          <cell r="A29607" t="str">
            <v>62662FL022001401</v>
          </cell>
        </row>
        <row r="29608">
          <cell r="A29608" t="str">
            <v>62662FL022000401</v>
          </cell>
        </row>
        <row r="29609">
          <cell r="A29609" t="str">
            <v>62662FL022000201</v>
          </cell>
        </row>
        <row r="29610">
          <cell r="A29610" t="str">
            <v>62662FL022000101</v>
          </cell>
        </row>
        <row r="29611">
          <cell r="A29611" t="str">
            <v>62662FL022000301</v>
          </cell>
        </row>
        <row r="29612">
          <cell r="A29612" t="str">
            <v>62662FL022000601</v>
          </cell>
        </row>
        <row r="29613">
          <cell r="A29613" t="str">
            <v>62662FL022000501</v>
          </cell>
        </row>
        <row r="29614">
          <cell r="A29614" t="str">
            <v>62662FL022001601</v>
          </cell>
        </row>
        <row r="29615">
          <cell r="A29615" t="str">
            <v>62662FL022001301</v>
          </cell>
        </row>
        <row r="29616">
          <cell r="A29616" t="str">
            <v>62662FL022001501</v>
          </cell>
        </row>
        <row r="29617">
          <cell r="A29617" t="str">
            <v>62662FL022001701</v>
          </cell>
        </row>
        <row r="29618">
          <cell r="A29618" t="str">
            <v>62662FL022001801</v>
          </cell>
        </row>
        <row r="29619">
          <cell r="A29619" t="str">
            <v>68398FL003000901</v>
          </cell>
        </row>
        <row r="29620">
          <cell r="A29620" t="str">
            <v>68398FL003000801</v>
          </cell>
        </row>
        <row r="29621">
          <cell r="A29621" t="str">
            <v>77150FL110001501</v>
          </cell>
        </row>
        <row r="29622">
          <cell r="A29622" t="str">
            <v>86382FL003001701</v>
          </cell>
        </row>
        <row r="29623">
          <cell r="A29623" t="str">
            <v>86382FL002001701</v>
          </cell>
        </row>
        <row r="29624">
          <cell r="A29624" t="str">
            <v>86382FL003001301</v>
          </cell>
        </row>
        <row r="29625">
          <cell r="A29625" t="str">
            <v>86382FL001001601</v>
          </cell>
        </row>
        <row r="29626">
          <cell r="A29626" t="str">
            <v>86382FL002001201</v>
          </cell>
        </row>
        <row r="29627">
          <cell r="A29627" t="str">
            <v>86382FL003001601</v>
          </cell>
        </row>
        <row r="29628">
          <cell r="A29628" t="str">
            <v>86382FL001001301</v>
          </cell>
        </row>
        <row r="29629">
          <cell r="A29629" t="str">
            <v>86382FL003001201</v>
          </cell>
        </row>
        <row r="29630">
          <cell r="A29630" t="str">
            <v>86382FL001001701</v>
          </cell>
        </row>
        <row r="29631">
          <cell r="A29631" t="str">
            <v>86382FL001001201</v>
          </cell>
        </row>
        <row r="29632">
          <cell r="A29632" t="str">
            <v>86382FL002001601</v>
          </cell>
        </row>
        <row r="29633">
          <cell r="A29633" t="str">
            <v>86382FL002001301</v>
          </cell>
        </row>
        <row r="29634">
          <cell r="A29634" t="str">
            <v>20544GA020002001</v>
          </cell>
        </row>
        <row r="29635">
          <cell r="A29635" t="str">
            <v>20544GA020002101</v>
          </cell>
        </row>
        <row r="29636">
          <cell r="A29636" t="str">
            <v>20544GA020001901</v>
          </cell>
        </row>
        <row r="29637">
          <cell r="A29637" t="str">
            <v>20544GA020002301</v>
          </cell>
        </row>
        <row r="29638">
          <cell r="A29638" t="str">
            <v>20544GA020000101</v>
          </cell>
        </row>
        <row r="29639">
          <cell r="A29639" t="str">
            <v>20544GA020000201</v>
          </cell>
        </row>
        <row r="29640">
          <cell r="A29640" t="str">
            <v>20544GA020000801</v>
          </cell>
        </row>
        <row r="29641">
          <cell r="A29641" t="str">
            <v>20544GA020001701</v>
          </cell>
        </row>
        <row r="29642">
          <cell r="A29642" t="str">
            <v>20544GA020000701</v>
          </cell>
        </row>
        <row r="29643">
          <cell r="A29643" t="str">
            <v>20544GA020000301</v>
          </cell>
        </row>
        <row r="29644">
          <cell r="A29644" t="str">
            <v>20544GA020000501</v>
          </cell>
        </row>
        <row r="29645">
          <cell r="A29645" t="str">
            <v>20544GA020002401</v>
          </cell>
        </row>
        <row r="29646">
          <cell r="A29646" t="str">
            <v>20544GA020000401</v>
          </cell>
        </row>
        <row r="29647">
          <cell r="A29647" t="str">
            <v>20544GA020002201</v>
          </cell>
        </row>
        <row r="29648">
          <cell r="A29648" t="str">
            <v>20544GA020000601</v>
          </cell>
        </row>
        <row r="29649">
          <cell r="A29649" t="str">
            <v>20544GA020001801</v>
          </cell>
        </row>
        <row r="29650">
          <cell r="A29650" t="str">
            <v>43802GA004000801</v>
          </cell>
        </row>
        <row r="29651">
          <cell r="A29651" t="str">
            <v>43802GA004000901</v>
          </cell>
        </row>
        <row r="29652">
          <cell r="A29652" t="str">
            <v>43802GA004000701</v>
          </cell>
        </row>
        <row r="29653">
          <cell r="A29653" t="str">
            <v>45495GA001001601</v>
          </cell>
        </row>
        <row r="29654">
          <cell r="A29654" t="str">
            <v>45495GA003001201</v>
          </cell>
        </row>
        <row r="29655">
          <cell r="A29655" t="str">
            <v>45495GA003001601</v>
          </cell>
        </row>
        <row r="29656">
          <cell r="A29656" t="str">
            <v>45495GA002001301</v>
          </cell>
        </row>
        <row r="29657">
          <cell r="A29657" t="str">
            <v>45495GA002001601</v>
          </cell>
        </row>
        <row r="29658">
          <cell r="A29658" t="str">
            <v>45495GA002001701</v>
          </cell>
        </row>
        <row r="29659">
          <cell r="A29659" t="str">
            <v>45495GA003001301</v>
          </cell>
        </row>
        <row r="29660">
          <cell r="A29660" t="str">
            <v>45495GA001001701</v>
          </cell>
        </row>
        <row r="29661">
          <cell r="A29661" t="str">
            <v>45495GA003001701</v>
          </cell>
        </row>
        <row r="29662">
          <cell r="A29662" t="str">
            <v>45495GA002001201</v>
          </cell>
        </row>
        <row r="29663">
          <cell r="A29663" t="str">
            <v>45495GA001001301</v>
          </cell>
        </row>
        <row r="29664">
          <cell r="A29664" t="str">
            <v>45495GA001001201</v>
          </cell>
        </row>
        <row r="29665">
          <cell r="A29665" t="str">
            <v>47783GA051000701</v>
          </cell>
        </row>
        <row r="29666">
          <cell r="A29666" t="str">
            <v>47783GA051001401</v>
          </cell>
        </row>
        <row r="29667">
          <cell r="A29667" t="str">
            <v>47783GA051000601</v>
          </cell>
        </row>
        <row r="29668">
          <cell r="A29668" t="str">
            <v>47783GA051000801</v>
          </cell>
        </row>
        <row r="29669">
          <cell r="A29669" t="str">
            <v>47783GA051000501</v>
          </cell>
        </row>
        <row r="29670">
          <cell r="A29670" t="str">
            <v>47783GA051001101</v>
          </cell>
        </row>
        <row r="29671">
          <cell r="A29671" t="str">
            <v>47783GA051001501</v>
          </cell>
        </row>
        <row r="29672">
          <cell r="A29672" t="str">
            <v>47783GA051001001</v>
          </cell>
        </row>
        <row r="29673">
          <cell r="A29673" t="str">
            <v>47783GA051000901</v>
          </cell>
        </row>
        <row r="29674">
          <cell r="A29674" t="str">
            <v>47783GA051001301</v>
          </cell>
        </row>
        <row r="29675">
          <cell r="A29675" t="str">
            <v>47783GA051001601</v>
          </cell>
        </row>
        <row r="29676">
          <cell r="A29676" t="str">
            <v>47783GA051000101</v>
          </cell>
        </row>
        <row r="29677">
          <cell r="A29677" t="str">
            <v>47783GA051000301</v>
          </cell>
        </row>
        <row r="29678">
          <cell r="A29678" t="str">
            <v>47783GA051000401</v>
          </cell>
        </row>
        <row r="29679">
          <cell r="A29679" t="str">
            <v>47783GA051000201</v>
          </cell>
        </row>
        <row r="29680">
          <cell r="A29680" t="str">
            <v>47783GA051001201</v>
          </cell>
        </row>
        <row r="29681">
          <cell r="A29681" t="str">
            <v>49046GA041002201</v>
          </cell>
        </row>
        <row r="29682">
          <cell r="A29682" t="str">
            <v>49046GA041001701</v>
          </cell>
        </row>
        <row r="29683">
          <cell r="A29683" t="str">
            <v>49046GA041001501</v>
          </cell>
        </row>
        <row r="29684">
          <cell r="A29684" t="str">
            <v>49046GA041001601</v>
          </cell>
        </row>
        <row r="29685">
          <cell r="A29685" t="str">
            <v>49046GA041002101</v>
          </cell>
        </row>
        <row r="29686">
          <cell r="A29686" t="str">
            <v>50491GA002000201</v>
          </cell>
        </row>
        <row r="29687">
          <cell r="A29687" t="str">
            <v>50491GA002000101</v>
          </cell>
        </row>
        <row r="29688">
          <cell r="A29688" t="str">
            <v>83761GA004001901</v>
          </cell>
        </row>
        <row r="29689">
          <cell r="A29689" t="str">
            <v>83761GA004002001</v>
          </cell>
        </row>
        <row r="29690">
          <cell r="A29690" t="str">
            <v>83761GA004002101</v>
          </cell>
        </row>
        <row r="29691">
          <cell r="A29691" t="str">
            <v>89942GA005000901</v>
          </cell>
        </row>
        <row r="29692">
          <cell r="A29692" t="str">
            <v>89942GA005000701</v>
          </cell>
        </row>
        <row r="29693">
          <cell r="A29693" t="str">
            <v>89942GA005000801</v>
          </cell>
        </row>
        <row r="29694">
          <cell r="A29694" t="str">
            <v>93332GA071000301</v>
          </cell>
        </row>
        <row r="29695">
          <cell r="A29695" t="str">
            <v>93332GA072000201</v>
          </cell>
        </row>
        <row r="29696">
          <cell r="A29696" t="str">
            <v>93332GA071001601</v>
          </cell>
        </row>
        <row r="29697">
          <cell r="A29697" t="str">
            <v>93332GA071004501</v>
          </cell>
        </row>
        <row r="29698">
          <cell r="A29698" t="str">
            <v>93332GA071000201</v>
          </cell>
        </row>
        <row r="29699">
          <cell r="A29699" t="str">
            <v>93332GA071001701</v>
          </cell>
        </row>
        <row r="29700">
          <cell r="A29700" t="str">
            <v>93332GA071004001</v>
          </cell>
        </row>
        <row r="29701">
          <cell r="A29701" t="str">
            <v>18973IA025001101</v>
          </cell>
        </row>
        <row r="29702">
          <cell r="A29702" t="str">
            <v>18973IA021001201</v>
          </cell>
        </row>
        <row r="29703">
          <cell r="A29703" t="str">
            <v>18973IA025001201</v>
          </cell>
        </row>
        <row r="29704">
          <cell r="A29704" t="str">
            <v>18973IA016000501</v>
          </cell>
        </row>
        <row r="29705">
          <cell r="A29705" t="str">
            <v>18973IA019000501</v>
          </cell>
        </row>
        <row r="29706">
          <cell r="A29706" t="str">
            <v>18973IA016000301</v>
          </cell>
        </row>
        <row r="29707">
          <cell r="A29707" t="str">
            <v>18973IA022001101</v>
          </cell>
        </row>
        <row r="29708">
          <cell r="A29708" t="str">
            <v>18973IA017000501</v>
          </cell>
        </row>
        <row r="29709">
          <cell r="A29709" t="str">
            <v>18973IA022001601</v>
          </cell>
        </row>
        <row r="29710">
          <cell r="A29710" t="str">
            <v>18973IA022001401</v>
          </cell>
        </row>
        <row r="29711">
          <cell r="A29711" t="str">
            <v>18973IA022001501</v>
          </cell>
        </row>
        <row r="29712">
          <cell r="A29712" t="str">
            <v>18973IA018000301</v>
          </cell>
        </row>
        <row r="29713">
          <cell r="A29713" t="str">
            <v>18973IA025000301</v>
          </cell>
        </row>
        <row r="29714">
          <cell r="A29714" t="str">
            <v>18973IA021001101</v>
          </cell>
        </row>
        <row r="29715">
          <cell r="A29715" t="str">
            <v>18973IA022001301</v>
          </cell>
        </row>
        <row r="29716">
          <cell r="A29716" t="str">
            <v>18973IA025000501</v>
          </cell>
        </row>
        <row r="29717">
          <cell r="A29717" t="str">
            <v>18973IA036000201</v>
          </cell>
        </row>
        <row r="29718">
          <cell r="A29718" t="str">
            <v>18973IA017000301</v>
          </cell>
        </row>
        <row r="29719">
          <cell r="A29719" t="str">
            <v>18973IA019000301</v>
          </cell>
        </row>
        <row r="29720">
          <cell r="A29720" t="str">
            <v>18973IA022001201</v>
          </cell>
        </row>
        <row r="29721">
          <cell r="A29721" t="str">
            <v>18973IA018000501</v>
          </cell>
        </row>
        <row r="29722">
          <cell r="A29722" t="str">
            <v>18973IA036000101</v>
          </cell>
        </row>
        <row r="29723">
          <cell r="A29723" t="str">
            <v>27651IA006000401</v>
          </cell>
        </row>
        <row r="29724">
          <cell r="A29724" t="str">
            <v>27651IA005000901</v>
          </cell>
        </row>
        <row r="29725">
          <cell r="A29725" t="str">
            <v>27651IA006000301</v>
          </cell>
        </row>
        <row r="29726">
          <cell r="A29726" t="str">
            <v>27651IA006000501</v>
          </cell>
        </row>
        <row r="29727">
          <cell r="A29727" t="str">
            <v>27651IA005000801</v>
          </cell>
        </row>
        <row r="29728">
          <cell r="A29728" t="str">
            <v>27651IA005001001</v>
          </cell>
        </row>
        <row r="29729">
          <cell r="A29729" t="str">
            <v>71268IA005000601</v>
          </cell>
        </row>
        <row r="29730">
          <cell r="A29730" t="str">
            <v>71268IA005000701</v>
          </cell>
        </row>
        <row r="29731">
          <cell r="A29731" t="str">
            <v>71268IA011000401</v>
          </cell>
        </row>
        <row r="29732">
          <cell r="A29732" t="str">
            <v>71268IA007000601</v>
          </cell>
        </row>
        <row r="29733">
          <cell r="A29733" t="str">
            <v>71268IA007000701</v>
          </cell>
        </row>
        <row r="29734">
          <cell r="A29734" t="str">
            <v>71268IA011000801</v>
          </cell>
        </row>
        <row r="29735">
          <cell r="A29735" t="str">
            <v>74980IA002001901</v>
          </cell>
        </row>
        <row r="29736">
          <cell r="A29736" t="str">
            <v>74980IA002000701</v>
          </cell>
        </row>
        <row r="29737">
          <cell r="A29737" t="str">
            <v>74980IA002001801</v>
          </cell>
        </row>
        <row r="29738">
          <cell r="A29738" t="str">
            <v>16724IL001000101</v>
          </cell>
        </row>
        <row r="29739">
          <cell r="A29739" t="str">
            <v>16724IL001000201</v>
          </cell>
        </row>
        <row r="29740">
          <cell r="A29740" t="str">
            <v>20129IL029001301</v>
          </cell>
        </row>
        <row r="29741">
          <cell r="A29741" t="str">
            <v>20129IL030001601</v>
          </cell>
        </row>
        <row r="29742">
          <cell r="A29742" t="str">
            <v>20129IL030001401</v>
          </cell>
        </row>
        <row r="29743">
          <cell r="A29743" t="str">
            <v>20129IL030001501</v>
          </cell>
        </row>
        <row r="29744">
          <cell r="A29744" t="str">
            <v>20129IL029001101</v>
          </cell>
        </row>
        <row r="29745">
          <cell r="A29745" t="str">
            <v>20129IL030001801</v>
          </cell>
        </row>
        <row r="29746">
          <cell r="A29746" t="str">
            <v>35670IL006000401</v>
          </cell>
        </row>
        <row r="29747">
          <cell r="A29747" t="str">
            <v>35670IL007000601</v>
          </cell>
        </row>
        <row r="29748">
          <cell r="A29748" t="str">
            <v>35670IL007000301</v>
          </cell>
        </row>
        <row r="29749">
          <cell r="A29749" t="str">
            <v>35670IL006000301</v>
          </cell>
        </row>
        <row r="29750">
          <cell r="A29750" t="str">
            <v>35670IL007000401</v>
          </cell>
        </row>
        <row r="29751">
          <cell r="A29751" t="str">
            <v>35670IL007000701</v>
          </cell>
        </row>
        <row r="29752">
          <cell r="A29752" t="str">
            <v>36096IL079000501</v>
          </cell>
        </row>
        <row r="29753">
          <cell r="A29753" t="str">
            <v>36096IL081001801</v>
          </cell>
        </row>
        <row r="29754">
          <cell r="A29754" t="str">
            <v>36096IL076000601</v>
          </cell>
        </row>
        <row r="29755">
          <cell r="A29755" t="str">
            <v>36096IL079000601</v>
          </cell>
        </row>
        <row r="29756">
          <cell r="A29756" t="str">
            <v>36096IL081000301</v>
          </cell>
        </row>
        <row r="29757">
          <cell r="A29757" t="str">
            <v>36096IL081001901</v>
          </cell>
        </row>
        <row r="29758">
          <cell r="A29758" t="str">
            <v>36096IL079002601</v>
          </cell>
        </row>
        <row r="29759">
          <cell r="A29759" t="str">
            <v>36096IL081001701</v>
          </cell>
        </row>
        <row r="29760">
          <cell r="A29760" t="str">
            <v>36096IL076000501</v>
          </cell>
        </row>
        <row r="29761">
          <cell r="A29761" t="str">
            <v>36096IL081002001</v>
          </cell>
        </row>
        <row r="29762">
          <cell r="A29762" t="str">
            <v>36096IL079002901</v>
          </cell>
        </row>
        <row r="29763">
          <cell r="A29763" t="str">
            <v>36096IL079003201</v>
          </cell>
        </row>
        <row r="29764">
          <cell r="A29764" t="str">
            <v>36096IL079002801</v>
          </cell>
        </row>
        <row r="29765">
          <cell r="A29765" t="str">
            <v>36096IL078000501</v>
          </cell>
        </row>
        <row r="29766">
          <cell r="A29766" t="str">
            <v>36096IL079003001</v>
          </cell>
        </row>
        <row r="29767">
          <cell r="A29767" t="str">
            <v>36096IL079002501</v>
          </cell>
        </row>
        <row r="29768">
          <cell r="A29768" t="str">
            <v>36096IL079002701</v>
          </cell>
        </row>
        <row r="29769">
          <cell r="A29769" t="str">
            <v>36096IL081002101</v>
          </cell>
        </row>
        <row r="29770">
          <cell r="A29770" t="str">
            <v>36096IL079003101</v>
          </cell>
        </row>
        <row r="29771">
          <cell r="A29771" t="str">
            <v>58288IL038002701</v>
          </cell>
        </row>
        <row r="29772">
          <cell r="A29772" t="str">
            <v>58288IL038003801</v>
          </cell>
        </row>
        <row r="29773">
          <cell r="A29773" t="str">
            <v>58288IL038003901</v>
          </cell>
        </row>
        <row r="29774">
          <cell r="A29774" t="str">
            <v>58288IL038001401</v>
          </cell>
        </row>
        <row r="29775">
          <cell r="A29775" t="str">
            <v>58288IL038002601</v>
          </cell>
        </row>
        <row r="29776">
          <cell r="A29776" t="str">
            <v>58288IL038001501</v>
          </cell>
        </row>
        <row r="29777">
          <cell r="A29777" t="str">
            <v>67807IL028001101</v>
          </cell>
        </row>
        <row r="29778">
          <cell r="A29778" t="str">
            <v>67807IL028001301</v>
          </cell>
        </row>
        <row r="29779">
          <cell r="A29779" t="str">
            <v>67807IL028000401</v>
          </cell>
        </row>
        <row r="29780">
          <cell r="A29780" t="str">
            <v>67807IL028001501</v>
          </cell>
        </row>
        <row r="29781">
          <cell r="A29781" t="str">
            <v>67807IL028001401</v>
          </cell>
        </row>
        <row r="29782">
          <cell r="A29782" t="str">
            <v>67807IL028000501</v>
          </cell>
        </row>
        <row r="29783">
          <cell r="A29783" t="str">
            <v>67807IL028001201</v>
          </cell>
        </row>
        <row r="29784">
          <cell r="A29784" t="str">
            <v>67807IL028000301</v>
          </cell>
        </row>
        <row r="29785">
          <cell r="A29785" t="str">
            <v>67807IL028000201</v>
          </cell>
        </row>
        <row r="29786">
          <cell r="A29786" t="str">
            <v>67807IL028000101</v>
          </cell>
        </row>
        <row r="29787">
          <cell r="A29787" t="str">
            <v>68303IL068000201</v>
          </cell>
        </row>
        <row r="29788">
          <cell r="A29788" t="str">
            <v>68303IL068000301</v>
          </cell>
        </row>
        <row r="29789">
          <cell r="A29789" t="str">
            <v>68432IL002001101</v>
          </cell>
        </row>
        <row r="29790">
          <cell r="A29790" t="str">
            <v>68432IL003000901</v>
          </cell>
        </row>
        <row r="29791">
          <cell r="A29791" t="str">
            <v>68432IL001001001</v>
          </cell>
        </row>
        <row r="29792">
          <cell r="A29792" t="str">
            <v>68432IL003001201</v>
          </cell>
        </row>
        <row r="29793">
          <cell r="A29793" t="str">
            <v>68432IL005001001</v>
          </cell>
        </row>
        <row r="29794">
          <cell r="A29794" t="str">
            <v>68432IL004001101</v>
          </cell>
        </row>
        <row r="29795">
          <cell r="A29795" t="str">
            <v>68432IL006000901</v>
          </cell>
        </row>
        <row r="29796">
          <cell r="A29796" t="str">
            <v>68432IL005001201</v>
          </cell>
        </row>
        <row r="29797">
          <cell r="A29797" t="str">
            <v>68432IL001000901</v>
          </cell>
        </row>
        <row r="29798">
          <cell r="A29798" t="str">
            <v>68432IL006001101</v>
          </cell>
        </row>
        <row r="29799">
          <cell r="A29799" t="str">
            <v>68432IL006001001</v>
          </cell>
        </row>
        <row r="29800">
          <cell r="A29800" t="str">
            <v>68432IL001001201</v>
          </cell>
        </row>
        <row r="29801">
          <cell r="A29801" t="str">
            <v>68432IL006001201</v>
          </cell>
        </row>
        <row r="29802">
          <cell r="A29802" t="str">
            <v>68432IL001001101</v>
          </cell>
        </row>
        <row r="29803">
          <cell r="A29803" t="str">
            <v>68432IL004000901</v>
          </cell>
        </row>
        <row r="29804">
          <cell r="A29804" t="str">
            <v>68432IL004001201</v>
          </cell>
        </row>
        <row r="29805">
          <cell r="A29805" t="str">
            <v>68432IL005001101</v>
          </cell>
        </row>
        <row r="29806">
          <cell r="A29806" t="str">
            <v>68432IL005000901</v>
          </cell>
        </row>
        <row r="29807">
          <cell r="A29807" t="str">
            <v>68432IL002001201</v>
          </cell>
        </row>
        <row r="29808">
          <cell r="A29808" t="str">
            <v>68432IL003001101</v>
          </cell>
        </row>
        <row r="29809">
          <cell r="A29809" t="str">
            <v>68432IL002000901</v>
          </cell>
        </row>
        <row r="29810">
          <cell r="A29810" t="str">
            <v>68432IL003001001</v>
          </cell>
        </row>
        <row r="29811">
          <cell r="A29811" t="str">
            <v>68432IL002001001</v>
          </cell>
        </row>
        <row r="29812">
          <cell r="A29812" t="str">
            <v>68432IL004001001</v>
          </cell>
        </row>
        <row r="29813">
          <cell r="A29813" t="str">
            <v>79763IL067000301</v>
          </cell>
        </row>
        <row r="29814">
          <cell r="A29814" t="str">
            <v>79763IL050000301</v>
          </cell>
        </row>
        <row r="29815">
          <cell r="A29815" t="str">
            <v>79763IL069000301</v>
          </cell>
        </row>
        <row r="29816">
          <cell r="A29816" t="str">
            <v>96601IL019000301</v>
          </cell>
        </row>
        <row r="29817">
          <cell r="A29817" t="str">
            <v>96601IL020001101</v>
          </cell>
        </row>
        <row r="29818">
          <cell r="A29818" t="str">
            <v>96601IL023000401</v>
          </cell>
        </row>
        <row r="29819">
          <cell r="A29819" t="str">
            <v>96601IL019000401</v>
          </cell>
        </row>
        <row r="29820">
          <cell r="A29820" t="str">
            <v>96601IL021000301</v>
          </cell>
        </row>
        <row r="29821">
          <cell r="A29821" t="str">
            <v>96601IL020000301</v>
          </cell>
        </row>
        <row r="29822">
          <cell r="A29822" t="str">
            <v>96601IL023000301</v>
          </cell>
        </row>
        <row r="29823">
          <cell r="A29823" t="str">
            <v>96601IL017000301</v>
          </cell>
        </row>
        <row r="29824">
          <cell r="A29824" t="str">
            <v>96601IL020000601</v>
          </cell>
        </row>
        <row r="29825">
          <cell r="A29825" t="str">
            <v>96601IL017000401</v>
          </cell>
        </row>
        <row r="29826">
          <cell r="A29826" t="str">
            <v>96601IL020000401</v>
          </cell>
        </row>
        <row r="29827">
          <cell r="A29827" t="str">
            <v>96601IL021000401</v>
          </cell>
        </row>
        <row r="29828">
          <cell r="A29828" t="str">
            <v>17575IN070002001</v>
          </cell>
        </row>
        <row r="29829">
          <cell r="A29829" t="str">
            <v>17575IN076000201</v>
          </cell>
        </row>
        <row r="29830">
          <cell r="A29830" t="str">
            <v>17575IN070002501</v>
          </cell>
        </row>
        <row r="29831">
          <cell r="A29831" t="str">
            <v>17575IN070002401</v>
          </cell>
        </row>
        <row r="29832">
          <cell r="A29832" t="str">
            <v>17575IN070002101</v>
          </cell>
        </row>
        <row r="29833">
          <cell r="A29833" t="str">
            <v>17575IN070002301</v>
          </cell>
        </row>
        <row r="29834">
          <cell r="A29834" t="str">
            <v>33380IN002000601</v>
          </cell>
        </row>
        <row r="29835">
          <cell r="A29835" t="str">
            <v>33380IN002000501</v>
          </cell>
        </row>
        <row r="29836">
          <cell r="A29836" t="str">
            <v>33380IN002000701</v>
          </cell>
        </row>
        <row r="29837">
          <cell r="A29837" t="str">
            <v>35065IN003001701</v>
          </cell>
        </row>
        <row r="29838">
          <cell r="A29838" t="str">
            <v>35065IN002001601</v>
          </cell>
        </row>
        <row r="29839">
          <cell r="A29839" t="str">
            <v>35065IN003001201</v>
          </cell>
        </row>
        <row r="29840">
          <cell r="A29840" t="str">
            <v>35065IN002001201</v>
          </cell>
        </row>
        <row r="29841">
          <cell r="A29841" t="str">
            <v>35065IN002001701</v>
          </cell>
        </row>
        <row r="29842">
          <cell r="A29842" t="str">
            <v>35065IN002001301</v>
          </cell>
        </row>
        <row r="29843">
          <cell r="A29843" t="str">
            <v>35065IN001001701</v>
          </cell>
        </row>
        <row r="29844">
          <cell r="A29844" t="str">
            <v>35065IN003001301</v>
          </cell>
        </row>
        <row r="29845">
          <cell r="A29845" t="str">
            <v>35065IN003001601</v>
          </cell>
        </row>
        <row r="29846">
          <cell r="A29846" t="str">
            <v>35065IN001001601</v>
          </cell>
        </row>
        <row r="29847">
          <cell r="A29847" t="str">
            <v>35065IN001001201</v>
          </cell>
        </row>
        <row r="29848">
          <cell r="A29848" t="str">
            <v>35065IN001001301</v>
          </cell>
        </row>
        <row r="29849">
          <cell r="A29849" t="str">
            <v>36373IN002000701</v>
          </cell>
        </row>
        <row r="29850">
          <cell r="A29850" t="str">
            <v>36373IN002000601</v>
          </cell>
        </row>
        <row r="29851">
          <cell r="A29851" t="str">
            <v>50816IN020001001</v>
          </cell>
        </row>
        <row r="29852">
          <cell r="A29852" t="str">
            <v>50816IN020001601</v>
          </cell>
        </row>
        <row r="29853">
          <cell r="A29853" t="str">
            <v>50816IN020001301</v>
          </cell>
        </row>
        <row r="29854">
          <cell r="A29854" t="str">
            <v>54192IN002000601</v>
          </cell>
        </row>
        <row r="29855">
          <cell r="A29855" t="str">
            <v>54192IN001000501</v>
          </cell>
        </row>
        <row r="29856">
          <cell r="A29856" t="str">
            <v>54192IN001000601</v>
          </cell>
        </row>
        <row r="29857">
          <cell r="A29857" t="str">
            <v>54192IN002000501</v>
          </cell>
        </row>
        <row r="29858">
          <cell r="A29858" t="str">
            <v>62033IN001000401</v>
          </cell>
        </row>
        <row r="29859">
          <cell r="A29859" t="str">
            <v>62033IN001000101</v>
          </cell>
        </row>
        <row r="29860">
          <cell r="A29860" t="str">
            <v>67920IN051000101</v>
          </cell>
        </row>
        <row r="29861">
          <cell r="A29861" t="str">
            <v>67920IN051000201</v>
          </cell>
        </row>
        <row r="29862">
          <cell r="A29862" t="str">
            <v>91842IN019002401</v>
          </cell>
        </row>
        <row r="29863">
          <cell r="A29863" t="str">
            <v>91842IN019000801</v>
          </cell>
        </row>
        <row r="29864">
          <cell r="A29864" t="str">
            <v>91842IN019000701</v>
          </cell>
        </row>
        <row r="29865">
          <cell r="A29865" t="str">
            <v>91842IN019002201</v>
          </cell>
        </row>
        <row r="29866">
          <cell r="A29866" t="str">
            <v>91842IN019001701</v>
          </cell>
        </row>
        <row r="29867">
          <cell r="A29867" t="str">
            <v>91842IN019002301</v>
          </cell>
        </row>
        <row r="29868">
          <cell r="A29868" t="str">
            <v>91842IN019000201</v>
          </cell>
        </row>
        <row r="29869">
          <cell r="A29869" t="str">
            <v>91842IN019000501</v>
          </cell>
        </row>
        <row r="29870">
          <cell r="A29870" t="str">
            <v>91842IN019002101</v>
          </cell>
        </row>
        <row r="29871">
          <cell r="A29871" t="str">
            <v>91842IN019000401</v>
          </cell>
        </row>
        <row r="29872">
          <cell r="A29872" t="str">
            <v>91842IN019000101</v>
          </cell>
        </row>
        <row r="29873">
          <cell r="A29873" t="str">
            <v>91842IN019000301</v>
          </cell>
        </row>
        <row r="29874">
          <cell r="A29874" t="str">
            <v>91842IN019000601</v>
          </cell>
        </row>
        <row r="29875">
          <cell r="A29875" t="str">
            <v>91842IN019001801</v>
          </cell>
        </row>
        <row r="29876">
          <cell r="A29876" t="str">
            <v>91842IN019002001</v>
          </cell>
        </row>
        <row r="29877">
          <cell r="A29877" t="str">
            <v>91842IN019001901</v>
          </cell>
        </row>
        <row r="29878">
          <cell r="A29878" t="str">
            <v>18558KS036003101</v>
          </cell>
        </row>
        <row r="29879">
          <cell r="A29879" t="str">
            <v>18558KS036003501</v>
          </cell>
        </row>
        <row r="29880">
          <cell r="A29880" t="str">
            <v>18558KS036003601</v>
          </cell>
        </row>
        <row r="29881">
          <cell r="A29881" t="str">
            <v>18558KS036003301</v>
          </cell>
        </row>
        <row r="29882">
          <cell r="A29882" t="str">
            <v>27811KS001000301</v>
          </cell>
        </row>
        <row r="29883">
          <cell r="A29883" t="str">
            <v>61430KS011000301</v>
          </cell>
        </row>
        <row r="29884">
          <cell r="A29884" t="str">
            <v>61430KS010000301</v>
          </cell>
        </row>
        <row r="29885">
          <cell r="A29885" t="str">
            <v>61430KS010000401</v>
          </cell>
        </row>
        <row r="29886">
          <cell r="A29886" t="str">
            <v>61430KS011000401</v>
          </cell>
        </row>
        <row r="29887">
          <cell r="A29887" t="str">
            <v>65598KS007000301</v>
          </cell>
        </row>
        <row r="29888">
          <cell r="A29888" t="str">
            <v>65598KS008000301</v>
          </cell>
        </row>
        <row r="29889">
          <cell r="A29889" t="str">
            <v>65598KS008000401</v>
          </cell>
        </row>
        <row r="29890">
          <cell r="A29890" t="str">
            <v>65598KS007000401</v>
          </cell>
        </row>
        <row r="29891">
          <cell r="A29891" t="str">
            <v>94248KS018001001</v>
          </cell>
        </row>
        <row r="29892">
          <cell r="A29892" t="str">
            <v>94248KS014000601</v>
          </cell>
        </row>
        <row r="29893">
          <cell r="A29893" t="str">
            <v>94248KS042000201</v>
          </cell>
        </row>
        <row r="29894">
          <cell r="A29894" t="str">
            <v>94248KS019001001</v>
          </cell>
        </row>
        <row r="29895">
          <cell r="A29895" t="str">
            <v>94248KS019000901</v>
          </cell>
        </row>
        <row r="29896">
          <cell r="A29896" t="str">
            <v>94248KS018000901</v>
          </cell>
        </row>
        <row r="29897">
          <cell r="A29897" t="str">
            <v>94248KS015000601</v>
          </cell>
        </row>
        <row r="29898">
          <cell r="A29898" t="str">
            <v>19636LA022000901</v>
          </cell>
        </row>
        <row r="29899">
          <cell r="A29899" t="str">
            <v>19636LA023000401</v>
          </cell>
        </row>
        <row r="29900">
          <cell r="A29900" t="str">
            <v>19636LA024000501</v>
          </cell>
        </row>
        <row r="29901">
          <cell r="A29901" t="str">
            <v>19636LA023000501</v>
          </cell>
        </row>
        <row r="29902">
          <cell r="A29902" t="str">
            <v>19636LA024000401</v>
          </cell>
        </row>
        <row r="29903">
          <cell r="A29903" t="str">
            <v>19636LA022000801</v>
          </cell>
        </row>
        <row r="29904">
          <cell r="A29904" t="str">
            <v>38499LA003000801</v>
          </cell>
        </row>
        <row r="29905">
          <cell r="A29905" t="str">
            <v>38499LA003000901</v>
          </cell>
        </row>
        <row r="29906">
          <cell r="A29906" t="str">
            <v>44965LA058000301</v>
          </cell>
        </row>
        <row r="29907">
          <cell r="A29907" t="str">
            <v>44965LA057000201</v>
          </cell>
        </row>
        <row r="29908">
          <cell r="A29908" t="str">
            <v>44965LA058000201</v>
          </cell>
        </row>
        <row r="29909">
          <cell r="A29909" t="str">
            <v>67202LA001000401</v>
          </cell>
        </row>
        <row r="29910">
          <cell r="A29910" t="str">
            <v>67202LA011000401</v>
          </cell>
        </row>
        <row r="29911">
          <cell r="A29911" t="str">
            <v>67243LA009000401</v>
          </cell>
        </row>
        <row r="29912">
          <cell r="A29912" t="str">
            <v>67243LA009000801</v>
          </cell>
        </row>
        <row r="29913">
          <cell r="A29913" t="str">
            <v>97176LA034001301</v>
          </cell>
        </row>
        <row r="29914">
          <cell r="A29914" t="str">
            <v>97176LA035000501</v>
          </cell>
        </row>
        <row r="29915">
          <cell r="A29915" t="str">
            <v>97176LA034001401</v>
          </cell>
        </row>
        <row r="29916">
          <cell r="A29916" t="str">
            <v>97176LA034001201</v>
          </cell>
        </row>
        <row r="29917">
          <cell r="A29917" t="str">
            <v>97176LA034001101</v>
          </cell>
        </row>
        <row r="29918">
          <cell r="A29918" t="str">
            <v>97176LA035000401</v>
          </cell>
        </row>
        <row r="29919">
          <cell r="A29919" t="str">
            <v>33653ME002000101</v>
          </cell>
        </row>
        <row r="29920">
          <cell r="A29920" t="str">
            <v>33653ME005000101</v>
          </cell>
        </row>
        <row r="29921">
          <cell r="A29921" t="str">
            <v>33653ME003000101</v>
          </cell>
        </row>
        <row r="29922">
          <cell r="A29922" t="str">
            <v>48396ME071002001</v>
          </cell>
        </row>
        <row r="29923">
          <cell r="A29923" t="str">
            <v>48396ME071001901</v>
          </cell>
        </row>
        <row r="29924">
          <cell r="A29924" t="str">
            <v>48396ME071001701</v>
          </cell>
        </row>
        <row r="29925">
          <cell r="A29925" t="str">
            <v>48396ME072003001</v>
          </cell>
        </row>
        <row r="29926">
          <cell r="A29926" t="str">
            <v>48396ME072002301</v>
          </cell>
        </row>
        <row r="29927">
          <cell r="A29927" t="str">
            <v>48396ME072001801</v>
          </cell>
        </row>
        <row r="29928">
          <cell r="A29928" t="str">
            <v>48396ME072001501</v>
          </cell>
        </row>
        <row r="29929">
          <cell r="A29929" t="str">
            <v>48396ME072003201</v>
          </cell>
        </row>
        <row r="29930">
          <cell r="A29930" t="str">
            <v>48396ME071001101</v>
          </cell>
        </row>
        <row r="29931">
          <cell r="A29931" t="str">
            <v>48396ME072002701</v>
          </cell>
        </row>
        <row r="29932">
          <cell r="A29932" t="str">
            <v>48396ME072001101</v>
          </cell>
        </row>
        <row r="29933">
          <cell r="A29933" t="str">
            <v>48396ME072003101</v>
          </cell>
        </row>
        <row r="29934">
          <cell r="A29934" t="str">
            <v>48396ME072001701</v>
          </cell>
        </row>
        <row r="29935">
          <cell r="A29935" t="str">
            <v>48396ME072001601</v>
          </cell>
        </row>
        <row r="29936">
          <cell r="A29936" t="str">
            <v>48396ME072002401</v>
          </cell>
        </row>
        <row r="29937">
          <cell r="A29937" t="str">
            <v>48396ME071001801</v>
          </cell>
        </row>
        <row r="29938">
          <cell r="A29938" t="str">
            <v>48396ME072001201</v>
          </cell>
        </row>
        <row r="29939">
          <cell r="A29939" t="str">
            <v>96667ME011000201</v>
          </cell>
        </row>
        <row r="29940">
          <cell r="A29940" t="str">
            <v>15560MI090000101</v>
          </cell>
        </row>
        <row r="29941">
          <cell r="A29941" t="str">
            <v>15560MI035000201</v>
          </cell>
        </row>
        <row r="29942">
          <cell r="A29942" t="str">
            <v>15560MI086000101</v>
          </cell>
        </row>
        <row r="29943">
          <cell r="A29943" t="str">
            <v>15560MI089000101</v>
          </cell>
        </row>
        <row r="29944">
          <cell r="A29944" t="str">
            <v>20393MI004001101</v>
          </cell>
        </row>
        <row r="29945">
          <cell r="A29945" t="str">
            <v>29241MI027006401</v>
          </cell>
        </row>
        <row r="29946">
          <cell r="A29946" t="str">
            <v>29241MI027006701</v>
          </cell>
        </row>
        <row r="29947">
          <cell r="A29947" t="str">
            <v>29698MI054000401</v>
          </cell>
        </row>
        <row r="29948">
          <cell r="A29948" t="str">
            <v>29698MI057000801</v>
          </cell>
        </row>
        <row r="29949">
          <cell r="A29949" t="str">
            <v>29698MI057001201</v>
          </cell>
        </row>
        <row r="29950">
          <cell r="A29950" t="str">
            <v>29698MI057001501</v>
          </cell>
        </row>
        <row r="29951">
          <cell r="A29951" t="str">
            <v>29698MI057000201</v>
          </cell>
        </row>
        <row r="29952">
          <cell r="A29952" t="str">
            <v>29698MI057001801</v>
          </cell>
        </row>
        <row r="29953">
          <cell r="A29953" t="str">
            <v>29698MI054001201</v>
          </cell>
        </row>
        <row r="29954">
          <cell r="A29954" t="str">
            <v>29698MI054000701</v>
          </cell>
        </row>
        <row r="29955">
          <cell r="A29955" t="str">
            <v>29698MI057000501</v>
          </cell>
        </row>
        <row r="29956">
          <cell r="A29956" t="str">
            <v>34620MI004000101</v>
          </cell>
        </row>
        <row r="29957">
          <cell r="A29957" t="str">
            <v>37651MI015001201</v>
          </cell>
        </row>
        <row r="29958">
          <cell r="A29958" t="str">
            <v>37651MI030000701</v>
          </cell>
        </row>
        <row r="29959">
          <cell r="A29959" t="str">
            <v>37651MI030000601</v>
          </cell>
        </row>
        <row r="29960">
          <cell r="A29960" t="str">
            <v>37651MI019000601</v>
          </cell>
        </row>
        <row r="29961">
          <cell r="A29961" t="str">
            <v>37651MI015000701</v>
          </cell>
        </row>
        <row r="29962">
          <cell r="A29962" t="str">
            <v>37651MI019000701</v>
          </cell>
        </row>
        <row r="29963">
          <cell r="A29963" t="str">
            <v>40047MI001000301</v>
          </cell>
        </row>
        <row r="29964">
          <cell r="A29964" t="str">
            <v>41895MI001004601</v>
          </cell>
        </row>
        <row r="29965">
          <cell r="A29965" t="str">
            <v>41895MI001004401</v>
          </cell>
        </row>
        <row r="29966">
          <cell r="A29966" t="str">
            <v>41895MI001001301</v>
          </cell>
        </row>
        <row r="29967">
          <cell r="A29967" t="str">
            <v>41895MI001005901</v>
          </cell>
        </row>
        <row r="29968">
          <cell r="A29968" t="str">
            <v>41895MI003000301</v>
          </cell>
        </row>
        <row r="29969">
          <cell r="A29969" t="str">
            <v>41895MI001005001</v>
          </cell>
        </row>
        <row r="29970">
          <cell r="A29970" t="str">
            <v>46275MI001001701</v>
          </cell>
        </row>
        <row r="29971">
          <cell r="A29971" t="str">
            <v>46275MI001000201</v>
          </cell>
        </row>
        <row r="29972">
          <cell r="A29972" t="str">
            <v>58594MI001000201</v>
          </cell>
        </row>
        <row r="29973">
          <cell r="A29973" t="str">
            <v>60829MI021000101</v>
          </cell>
        </row>
        <row r="29974">
          <cell r="A29974" t="str">
            <v>60829MI021000201</v>
          </cell>
        </row>
        <row r="29975">
          <cell r="A29975" t="str">
            <v>67577MI039001201</v>
          </cell>
        </row>
        <row r="29976">
          <cell r="A29976" t="str">
            <v>67577MI039000601</v>
          </cell>
        </row>
        <row r="29977">
          <cell r="A29977" t="str">
            <v>71667MI001000901</v>
          </cell>
        </row>
        <row r="29978">
          <cell r="A29978" t="str">
            <v>71667MI001001001</v>
          </cell>
        </row>
        <row r="29979">
          <cell r="A29979" t="str">
            <v>89029MI025001501</v>
          </cell>
        </row>
        <row r="29980">
          <cell r="A29980" t="str">
            <v>89029MI025000401</v>
          </cell>
        </row>
        <row r="29981">
          <cell r="A29981" t="str">
            <v>89029MI025000501</v>
          </cell>
        </row>
        <row r="29982">
          <cell r="A29982" t="str">
            <v>89029MI025001401</v>
          </cell>
        </row>
        <row r="29983">
          <cell r="A29983" t="str">
            <v>89029MI025001201</v>
          </cell>
        </row>
        <row r="29984">
          <cell r="A29984" t="str">
            <v>89029MI025000201</v>
          </cell>
        </row>
        <row r="29985">
          <cell r="A29985" t="str">
            <v>89029MI025001101</v>
          </cell>
        </row>
        <row r="29986">
          <cell r="A29986" t="str">
            <v>89029MI025000101</v>
          </cell>
        </row>
        <row r="29987">
          <cell r="A29987" t="str">
            <v>89029MI025001301</v>
          </cell>
        </row>
        <row r="29988">
          <cell r="A29988" t="str">
            <v>89029MI025000301</v>
          </cell>
        </row>
        <row r="29989">
          <cell r="A29989" t="str">
            <v>98185MI044000101</v>
          </cell>
        </row>
        <row r="29990">
          <cell r="A29990" t="str">
            <v>98185MI044000401</v>
          </cell>
        </row>
        <row r="29991">
          <cell r="A29991" t="str">
            <v>98185MI055001201</v>
          </cell>
        </row>
        <row r="29992">
          <cell r="A29992" t="str">
            <v>98185MI044000501</v>
          </cell>
        </row>
        <row r="29993">
          <cell r="A29993" t="str">
            <v>98185MI044000201</v>
          </cell>
        </row>
        <row r="29994">
          <cell r="A29994" t="str">
            <v>98185MI055001001</v>
          </cell>
        </row>
        <row r="29995">
          <cell r="A29995" t="str">
            <v>98185MI055001101</v>
          </cell>
        </row>
        <row r="29996">
          <cell r="A29996" t="str">
            <v>98185MI055000901</v>
          </cell>
        </row>
        <row r="29997">
          <cell r="A29997" t="str">
            <v>16049MO003000601</v>
          </cell>
        </row>
        <row r="29998">
          <cell r="A29998" t="str">
            <v>16049MO003000501</v>
          </cell>
        </row>
        <row r="29999">
          <cell r="A29999" t="str">
            <v>30613MO057000701</v>
          </cell>
        </row>
        <row r="30000">
          <cell r="A30000" t="str">
            <v>30613MO057001201</v>
          </cell>
        </row>
        <row r="30001">
          <cell r="A30001" t="str">
            <v>30613MO057000201</v>
          </cell>
        </row>
        <row r="30002">
          <cell r="A30002" t="str">
            <v>32753MO077001801</v>
          </cell>
        </row>
        <row r="30003">
          <cell r="A30003" t="str">
            <v>32753MO077001701</v>
          </cell>
        </row>
        <row r="30004">
          <cell r="A30004" t="str">
            <v>32753MO077001901</v>
          </cell>
        </row>
        <row r="30005">
          <cell r="A30005" t="str">
            <v>32753MO077001601</v>
          </cell>
        </row>
        <row r="30006">
          <cell r="A30006" t="str">
            <v>32753MO077001501</v>
          </cell>
        </row>
        <row r="30007">
          <cell r="A30007" t="str">
            <v>34762MO044000201</v>
          </cell>
        </row>
        <row r="30008">
          <cell r="A30008" t="str">
            <v>34762MO015000601</v>
          </cell>
        </row>
        <row r="30009">
          <cell r="A30009" t="str">
            <v>34762MO018001001</v>
          </cell>
        </row>
        <row r="30010">
          <cell r="A30010" t="str">
            <v>34762MO018000901</v>
          </cell>
        </row>
        <row r="30011">
          <cell r="A30011" t="str">
            <v>34762MO014000601</v>
          </cell>
        </row>
        <row r="30012">
          <cell r="A30012" t="str">
            <v>34762MO019000901</v>
          </cell>
        </row>
        <row r="30013">
          <cell r="A30013" t="str">
            <v>34762MO019001001</v>
          </cell>
        </row>
        <row r="30014">
          <cell r="A30014" t="str">
            <v>44240MO009000901</v>
          </cell>
        </row>
        <row r="30015">
          <cell r="A30015" t="str">
            <v>44240MO009001001</v>
          </cell>
        </row>
        <row r="30016">
          <cell r="A30016" t="str">
            <v>44240MO009000401</v>
          </cell>
        </row>
        <row r="30017">
          <cell r="A30017" t="str">
            <v>44240MO009000301</v>
          </cell>
        </row>
        <row r="30018">
          <cell r="A30018" t="str">
            <v>44527MO016000601</v>
          </cell>
        </row>
        <row r="30019">
          <cell r="A30019" t="str">
            <v>44527MO016000301</v>
          </cell>
        </row>
        <row r="30020">
          <cell r="A30020" t="str">
            <v>44527MO015000301</v>
          </cell>
        </row>
        <row r="30021">
          <cell r="A30021" t="str">
            <v>44527MO015000401</v>
          </cell>
        </row>
        <row r="30022">
          <cell r="A30022" t="str">
            <v>44527MO016000401</v>
          </cell>
        </row>
        <row r="30023">
          <cell r="A30023" t="str">
            <v>44527MO016000701</v>
          </cell>
        </row>
        <row r="30024">
          <cell r="A30024" t="str">
            <v>74483MO002000201</v>
          </cell>
        </row>
        <row r="30025">
          <cell r="A30025" t="str">
            <v>74483MO002000101</v>
          </cell>
        </row>
        <row r="30026">
          <cell r="A30026" t="str">
            <v>48963MS050001401</v>
          </cell>
        </row>
        <row r="30027">
          <cell r="A30027" t="str">
            <v>48963MS050000901</v>
          </cell>
        </row>
        <row r="30028">
          <cell r="A30028" t="str">
            <v>48963MS049001201</v>
          </cell>
        </row>
        <row r="30029">
          <cell r="A30029" t="str">
            <v>48963MS049000201</v>
          </cell>
        </row>
        <row r="30030">
          <cell r="A30030" t="str">
            <v>48963MS050000801</v>
          </cell>
        </row>
        <row r="30031">
          <cell r="A30031" t="str">
            <v>48963MS050001501</v>
          </cell>
        </row>
        <row r="30032">
          <cell r="A30032" t="str">
            <v>94237MS003001601</v>
          </cell>
        </row>
        <row r="30033">
          <cell r="A30033" t="str">
            <v>94237MS001001301</v>
          </cell>
        </row>
        <row r="30034">
          <cell r="A30034" t="str">
            <v>94237MS002001301</v>
          </cell>
        </row>
        <row r="30035">
          <cell r="A30035" t="str">
            <v>94237MS003001201</v>
          </cell>
        </row>
        <row r="30036">
          <cell r="A30036" t="str">
            <v>94237MS003001501</v>
          </cell>
        </row>
        <row r="30037">
          <cell r="A30037" t="str">
            <v>94237MS003001301</v>
          </cell>
        </row>
        <row r="30038">
          <cell r="A30038" t="str">
            <v>94237MS001001201</v>
          </cell>
        </row>
        <row r="30039">
          <cell r="A30039" t="str">
            <v>94237MS001001701</v>
          </cell>
        </row>
        <row r="30040">
          <cell r="A30040" t="str">
            <v>94237MS001001601</v>
          </cell>
        </row>
        <row r="30041">
          <cell r="A30041" t="str">
            <v>94237MS002001601</v>
          </cell>
        </row>
        <row r="30042">
          <cell r="A30042" t="str">
            <v>94237MS002001501</v>
          </cell>
        </row>
        <row r="30043">
          <cell r="A30043" t="str">
            <v>94237MS002001201</v>
          </cell>
        </row>
        <row r="30044">
          <cell r="A30044" t="str">
            <v>97560MS003000101</v>
          </cell>
        </row>
        <row r="30045">
          <cell r="A30045" t="str">
            <v>97560MS003000201</v>
          </cell>
        </row>
        <row r="30046">
          <cell r="A30046" t="str">
            <v>23603MT016000401</v>
          </cell>
        </row>
        <row r="30047">
          <cell r="A30047" t="str">
            <v>23603MT015000501</v>
          </cell>
        </row>
        <row r="30048">
          <cell r="A30048" t="str">
            <v>23603MT015000601</v>
          </cell>
        </row>
        <row r="30049">
          <cell r="A30049" t="str">
            <v>23603MT016000801</v>
          </cell>
        </row>
        <row r="30050">
          <cell r="A30050" t="str">
            <v>23603MT015000901</v>
          </cell>
        </row>
        <row r="30051">
          <cell r="A30051" t="str">
            <v>23603MT016001001</v>
          </cell>
        </row>
        <row r="30052">
          <cell r="A30052" t="str">
            <v>24867MT029000201</v>
          </cell>
        </row>
        <row r="30053">
          <cell r="A30053" t="str">
            <v>24867MT029000501</v>
          </cell>
        </row>
        <row r="30054">
          <cell r="A30054" t="str">
            <v>24867MT029000101</v>
          </cell>
        </row>
        <row r="30055">
          <cell r="A30055" t="str">
            <v>24867MT029000601</v>
          </cell>
        </row>
        <row r="30056">
          <cell r="A30056" t="str">
            <v>30751MT057000501</v>
          </cell>
        </row>
        <row r="30057">
          <cell r="A30057" t="str">
            <v>30751MT055000601</v>
          </cell>
        </row>
        <row r="30058">
          <cell r="A30058" t="str">
            <v>30751MT055000501</v>
          </cell>
        </row>
        <row r="30059">
          <cell r="A30059" t="str">
            <v>32225MT001000301</v>
          </cell>
        </row>
        <row r="30060">
          <cell r="A30060" t="str">
            <v>32225MT002000701</v>
          </cell>
        </row>
        <row r="30061">
          <cell r="A30061" t="str">
            <v>32225MT001000401</v>
          </cell>
        </row>
        <row r="30062">
          <cell r="A30062" t="str">
            <v>32225MT002000401</v>
          </cell>
        </row>
        <row r="30063">
          <cell r="A30063" t="str">
            <v>11512NC010002701</v>
          </cell>
        </row>
        <row r="30064">
          <cell r="A30064" t="str">
            <v>11512NC010003901</v>
          </cell>
        </row>
        <row r="30065">
          <cell r="A30065" t="str">
            <v>11512NC012000501</v>
          </cell>
        </row>
        <row r="30066">
          <cell r="A30066" t="str">
            <v>11512NC014000501</v>
          </cell>
        </row>
        <row r="30067">
          <cell r="A30067" t="str">
            <v>11512NC010003001</v>
          </cell>
        </row>
        <row r="30068">
          <cell r="A30068" t="str">
            <v>11512NC010004201</v>
          </cell>
        </row>
        <row r="30069">
          <cell r="A30069" t="str">
            <v>11512NC010004001</v>
          </cell>
        </row>
        <row r="30070">
          <cell r="A30070" t="str">
            <v>11512NC006002601</v>
          </cell>
        </row>
        <row r="30071">
          <cell r="A30071" t="str">
            <v>11512NC010002801</v>
          </cell>
        </row>
        <row r="30072">
          <cell r="A30072" t="str">
            <v>11512NC014000601</v>
          </cell>
        </row>
        <row r="30073">
          <cell r="A30073" t="str">
            <v>11512NC006002301</v>
          </cell>
        </row>
        <row r="30074">
          <cell r="A30074" t="str">
            <v>11512NC006002401</v>
          </cell>
        </row>
        <row r="30075">
          <cell r="A30075" t="str">
            <v>11512NC012000601</v>
          </cell>
        </row>
        <row r="30076">
          <cell r="A30076" t="str">
            <v>54332NC003000801</v>
          </cell>
        </row>
        <row r="30077">
          <cell r="A30077" t="str">
            <v>54332NC003000901</v>
          </cell>
        </row>
        <row r="30078">
          <cell r="A30078" t="str">
            <v>54332NC003000701</v>
          </cell>
        </row>
        <row r="30079">
          <cell r="A30079" t="str">
            <v>56346NC005000101</v>
          </cell>
        </row>
        <row r="30080">
          <cell r="A30080" t="str">
            <v>56346NC005000301</v>
          </cell>
        </row>
        <row r="30081">
          <cell r="A30081" t="str">
            <v>56346NC006000401</v>
          </cell>
        </row>
        <row r="30082">
          <cell r="A30082" t="str">
            <v>56346NC005000401</v>
          </cell>
        </row>
        <row r="30083">
          <cell r="A30083" t="str">
            <v>56346NC006000301</v>
          </cell>
        </row>
        <row r="30084">
          <cell r="A30084" t="str">
            <v>56346NC006000101</v>
          </cell>
        </row>
        <row r="30085">
          <cell r="A30085" t="str">
            <v>56346NC005000201</v>
          </cell>
        </row>
        <row r="30086">
          <cell r="A30086" t="str">
            <v>56346NC005000501</v>
          </cell>
        </row>
        <row r="30087">
          <cell r="A30087" t="str">
            <v>56346NC005000601</v>
          </cell>
        </row>
        <row r="30088">
          <cell r="A30088" t="str">
            <v>56346NC006000201</v>
          </cell>
        </row>
        <row r="30089">
          <cell r="A30089" t="str">
            <v>37160ND241001001</v>
          </cell>
        </row>
        <row r="30090">
          <cell r="A30090" t="str">
            <v>37160ND241000901</v>
          </cell>
        </row>
        <row r="30091">
          <cell r="A30091" t="str">
            <v>37160ND241002001</v>
          </cell>
        </row>
        <row r="30092">
          <cell r="A30092" t="str">
            <v>37160ND241001101</v>
          </cell>
        </row>
        <row r="30093">
          <cell r="A30093" t="str">
            <v>37160ND241001201</v>
          </cell>
        </row>
        <row r="30094">
          <cell r="A30094" t="str">
            <v>73751ND008000501</v>
          </cell>
        </row>
        <row r="30095">
          <cell r="A30095" t="str">
            <v>73751ND008001101</v>
          </cell>
        </row>
        <row r="30096">
          <cell r="A30096" t="str">
            <v>89364ND009000901</v>
          </cell>
        </row>
        <row r="30097">
          <cell r="A30097" t="str">
            <v>89364ND009000701</v>
          </cell>
        </row>
        <row r="30098">
          <cell r="A30098" t="str">
            <v>89364ND009000301</v>
          </cell>
        </row>
        <row r="30099">
          <cell r="A30099" t="str">
            <v>89364ND009000501</v>
          </cell>
        </row>
        <row r="30100">
          <cell r="A30100" t="str">
            <v>15438NE015000301</v>
          </cell>
        </row>
        <row r="30101">
          <cell r="A30101" t="str">
            <v>15438NE017000501</v>
          </cell>
        </row>
        <row r="30102">
          <cell r="A30102" t="str">
            <v>15438NE016000301</v>
          </cell>
        </row>
        <row r="30103">
          <cell r="A30103" t="str">
            <v>15438NE018000301</v>
          </cell>
        </row>
        <row r="30104">
          <cell r="A30104" t="str">
            <v>15438NE015000501</v>
          </cell>
        </row>
        <row r="30105">
          <cell r="A30105" t="str">
            <v>15438NE028000301</v>
          </cell>
        </row>
        <row r="30106">
          <cell r="A30106" t="str">
            <v>15438NE016000501</v>
          </cell>
        </row>
        <row r="30107">
          <cell r="A30107" t="str">
            <v>15438NE017000301</v>
          </cell>
        </row>
        <row r="30108">
          <cell r="A30108" t="str">
            <v>15438NE028000201</v>
          </cell>
        </row>
        <row r="30109">
          <cell r="A30109" t="str">
            <v>15438NE028000101</v>
          </cell>
        </row>
        <row r="30110">
          <cell r="A30110" t="str">
            <v>15438NE028000401</v>
          </cell>
        </row>
        <row r="30111">
          <cell r="A30111" t="str">
            <v>15438NE018000501</v>
          </cell>
        </row>
        <row r="30112">
          <cell r="A30112" t="str">
            <v>19524NE018000201</v>
          </cell>
        </row>
        <row r="30113">
          <cell r="A30113" t="str">
            <v>19524NE018000901</v>
          </cell>
        </row>
        <row r="30114">
          <cell r="A30114" t="str">
            <v>19524NE018000801</v>
          </cell>
        </row>
        <row r="30115">
          <cell r="A30115" t="str">
            <v>19524NE018000301</v>
          </cell>
        </row>
        <row r="30116">
          <cell r="A30116" t="str">
            <v>19524NE018000101</v>
          </cell>
        </row>
        <row r="30117">
          <cell r="A30117" t="str">
            <v>19524NE018000701</v>
          </cell>
        </row>
        <row r="30118">
          <cell r="A30118" t="str">
            <v>29678NE110000401</v>
          </cell>
        </row>
        <row r="30119">
          <cell r="A30119" t="str">
            <v>29678NE105000401</v>
          </cell>
        </row>
        <row r="30120">
          <cell r="A30120" t="str">
            <v>29678NE094000101</v>
          </cell>
        </row>
        <row r="30121">
          <cell r="A30121" t="str">
            <v>29678NE110000301</v>
          </cell>
        </row>
        <row r="30122">
          <cell r="A30122" t="str">
            <v>29678NE098000201</v>
          </cell>
        </row>
        <row r="30123">
          <cell r="A30123" t="str">
            <v>29678NE110000101</v>
          </cell>
        </row>
        <row r="30124">
          <cell r="A30124" t="str">
            <v>29678NE105000101</v>
          </cell>
        </row>
        <row r="30125">
          <cell r="A30125" t="str">
            <v>29678NE098000101</v>
          </cell>
        </row>
        <row r="30126">
          <cell r="A30126" t="str">
            <v>29678NE105000301</v>
          </cell>
        </row>
        <row r="30127">
          <cell r="A30127" t="str">
            <v>43198NE020000801</v>
          </cell>
        </row>
        <row r="30128">
          <cell r="A30128" t="str">
            <v>43198NE020000401</v>
          </cell>
        </row>
        <row r="30129">
          <cell r="A30129" t="str">
            <v>19304NH005000101</v>
          </cell>
        </row>
        <row r="30130">
          <cell r="A30130" t="str">
            <v>19304NH002000101</v>
          </cell>
        </row>
        <row r="30131">
          <cell r="A30131" t="str">
            <v>19304NH003000101</v>
          </cell>
        </row>
        <row r="30132">
          <cell r="A30132" t="str">
            <v>42260NH011000301</v>
          </cell>
        </row>
        <row r="30133">
          <cell r="A30133" t="str">
            <v>42260NH011000101</v>
          </cell>
        </row>
        <row r="30134">
          <cell r="A30134" t="str">
            <v>59025NH026000301</v>
          </cell>
        </row>
        <row r="30135">
          <cell r="A30135" t="str">
            <v>59025NH028000101</v>
          </cell>
        </row>
        <row r="30136">
          <cell r="A30136" t="str">
            <v>61163NH031000101</v>
          </cell>
        </row>
        <row r="30137">
          <cell r="A30137" t="str">
            <v>61163NH025000101</v>
          </cell>
        </row>
        <row r="30138">
          <cell r="A30138" t="str">
            <v>61163NH033000101</v>
          </cell>
        </row>
        <row r="30139">
          <cell r="A30139" t="str">
            <v>61163NH035000101</v>
          </cell>
        </row>
        <row r="30140">
          <cell r="A30140" t="str">
            <v>96751NH015001701</v>
          </cell>
        </row>
        <row r="30141">
          <cell r="A30141" t="str">
            <v>96751NH015001801</v>
          </cell>
        </row>
        <row r="30142">
          <cell r="A30142" t="str">
            <v>96751NH015001501</v>
          </cell>
        </row>
        <row r="30143">
          <cell r="A30143" t="str">
            <v>96751NH015001601</v>
          </cell>
        </row>
        <row r="30144">
          <cell r="A30144" t="str">
            <v>10191NJ003000101</v>
          </cell>
        </row>
        <row r="30145">
          <cell r="A30145" t="str">
            <v>10191NJ007000101</v>
          </cell>
        </row>
        <row r="30146">
          <cell r="A30146" t="str">
            <v>10191NJ018000101</v>
          </cell>
        </row>
        <row r="30147">
          <cell r="A30147" t="str">
            <v>10191NJ019000101</v>
          </cell>
        </row>
        <row r="30148">
          <cell r="A30148" t="str">
            <v>10191NJ029000101</v>
          </cell>
        </row>
        <row r="30149">
          <cell r="A30149" t="str">
            <v>48834NJ008000601</v>
          </cell>
        </row>
        <row r="30150">
          <cell r="A30150" t="str">
            <v>50221NJ016000101</v>
          </cell>
        </row>
        <row r="30151">
          <cell r="A30151" t="str">
            <v>91661NJ227000201</v>
          </cell>
        </row>
        <row r="30152">
          <cell r="A30152" t="str">
            <v>91661NJ226000601</v>
          </cell>
        </row>
        <row r="30153">
          <cell r="A30153" t="str">
            <v>91762NJ007000201</v>
          </cell>
        </row>
        <row r="30154">
          <cell r="A30154" t="str">
            <v>91762NJ007000301</v>
          </cell>
        </row>
        <row r="30155">
          <cell r="A30155" t="str">
            <v>91762NJ007000101</v>
          </cell>
        </row>
        <row r="30156">
          <cell r="A30156" t="str">
            <v>91762NJ007008101</v>
          </cell>
        </row>
        <row r="30157">
          <cell r="A30157" t="str">
            <v>91762NJ007000401</v>
          </cell>
        </row>
        <row r="30158">
          <cell r="A30158" t="str">
            <v>19722NM001000301</v>
          </cell>
        </row>
        <row r="30159">
          <cell r="A30159" t="str">
            <v>57173NM014000201</v>
          </cell>
        </row>
        <row r="30160">
          <cell r="A30160" t="str">
            <v>57173NM014000101</v>
          </cell>
        </row>
        <row r="30161">
          <cell r="A30161" t="str">
            <v>57173NM014000301</v>
          </cell>
        </row>
        <row r="30162">
          <cell r="A30162" t="str">
            <v>72034NM003000101</v>
          </cell>
        </row>
        <row r="30163">
          <cell r="A30163" t="str">
            <v>72034NM001000101</v>
          </cell>
        </row>
        <row r="30164">
          <cell r="A30164" t="str">
            <v>72034NM004000101</v>
          </cell>
        </row>
        <row r="30165">
          <cell r="A30165" t="str">
            <v>75605NM037000501</v>
          </cell>
        </row>
        <row r="30166">
          <cell r="A30166" t="str">
            <v>75605NM039000501</v>
          </cell>
        </row>
        <row r="30167">
          <cell r="A30167" t="str">
            <v>75605NM039002901</v>
          </cell>
        </row>
        <row r="30168">
          <cell r="A30168" t="str">
            <v>75605NM039001201</v>
          </cell>
        </row>
        <row r="30169">
          <cell r="A30169" t="str">
            <v>75605NM039002301</v>
          </cell>
        </row>
        <row r="30170">
          <cell r="A30170" t="str">
            <v>75605NM039003001</v>
          </cell>
        </row>
        <row r="30171">
          <cell r="A30171" t="str">
            <v>75605NM035000501</v>
          </cell>
        </row>
        <row r="30172">
          <cell r="A30172" t="str">
            <v>75605NM039001101</v>
          </cell>
        </row>
        <row r="30173">
          <cell r="A30173" t="str">
            <v>75605NM039001701</v>
          </cell>
        </row>
        <row r="30174">
          <cell r="A30174" t="str">
            <v>75605NM039001801</v>
          </cell>
        </row>
        <row r="30175">
          <cell r="A30175" t="str">
            <v>75605NM033000601</v>
          </cell>
        </row>
        <row r="30176">
          <cell r="A30176" t="str">
            <v>75605NM033000501</v>
          </cell>
        </row>
        <row r="30177">
          <cell r="A30177" t="str">
            <v>75605NM039002401</v>
          </cell>
        </row>
        <row r="30178">
          <cell r="A30178" t="str">
            <v>75605NM037000601</v>
          </cell>
        </row>
        <row r="30179">
          <cell r="A30179" t="str">
            <v>75605NM039000601</v>
          </cell>
        </row>
        <row r="30180">
          <cell r="A30180" t="str">
            <v>93091NM017000301</v>
          </cell>
        </row>
        <row r="30181">
          <cell r="A30181" t="str">
            <v>93091NM001000601</v>
          </cell>
        </row>
        <row r="30182">
          <cell r="A30182" t="str">
            <v>93091NM001000801</v>
          </cell>
        </row>
        <row r="30183">
          <cell r="A30183" t="str">
            <v>16698NV045000901</v>
          </cell>
        </row>
        <row r="30184">
          <cell r="A30184" t="str">
            <v>16698NV045000301</v>
          </cell>
        </row>
        <row r="30185">
          <cell r="A30185" t="str">
            <v>16698NV045000101</v>
          </cell>
        </row>
        <row r="30186">
          <cell r="A30186" t="str">
            <v>16698NV045000801</v>
          </cell>
        </row>
        <row r="30187">
          <cell r="A30187" t="str">
            <v>16698NV045000201</v>
          </cell>
        </row>
        <row r="30188">
          <cell r="A30188" t="str">
            <v>29211NV032000201</v>
          </cell>
        </row>
        <row r="30189">
          <cell r="A30189" t="str">
            <v>29211NV032000601</v>
          </cell>
        </row>
        <row r="30190">
          <cell r="A30190" t="str">
            <v>29211NV032000101</v>
          </cell>
        </row>
        <row r="30191">
          <cell r="A30191" t="str">
            <v>29211NV032000501</v>
          </cell>
        </row>
        <row r="30192">
          <cell r="A30192" t="str">
            <v>34996NV002000301</v>
          </cell>
        </row>
        <row r="30193">
          <cell r="A30193" t="str">
            <v>34996NV001000301</v>
          </cell>
        </row>
        <row r="30194">
          <cell r="A30194" t="str">
            <v>34996NV024000301</v>
          </cell>
        </row>
        <row r="30195">
          <cell r="A30195" t="str">
            <v>34996NV002000701</v>
          </cell>
        </row>
        <row r="30196">
          <cell r="A30196" t="str">
            <v>60156NV023002201</v>
          </cell>
        </row>
        <row r="30197">
          <cell r="A30197" t="str">
            <v>60156NV023002301</v>
          </cell>
        </row>
        <row r="30198">
          <cell r="A30198" t="str">
            <v>60156NV023002001</v>
          </cell>
        </row>
        <row r="30199">
          <cell r="A30199" t="str">
            <v>60156NV023002101</v>
          </cell>
        </row>
        <row r="30200">
          <cell r="A30200" t="str">
            <v>60156NV023001901</v>
          </cell>
        </row>
        <row r="30201">
          <cell r="A30201" t="str">
            <v>95865NV003000901</v>
          </cell>
        </row>
        <row r="30202">
          <cell r="A30202" t="str">
            <v>95865NV003001301</v>
          </cell>
        </row>
        <row r="30203">
          <cell r="A30203" t="str">
            <v>95865NV003001101</v>
          </cell>
        </row>
        <row r="30204">
          <cell r="A30204" t="str">
            <v>95865NV003001001</v>
          </cell>
        </row>
        <row r="30205">
          <cell r="A30205" t="str">
            <v>14650OH023000501</v>
          </cell>
        </row>
        <row r="30206">
          <cell r="A30206" t="str">
            <v>14650OH023001401</v>
          </cell>
        </row>
        <row r="30207">
          <cell r="A30207" t="str">
            <v>14650OH023000301</v>
          </cell>
        </row>
        <row r="30208">
          <cell r="A30208" t="str">
            <v>14650OH023000101</v>
          </cell>
        </row>
        <row r="30209">
          <cell r="A30209" t="str">
            <v>14650OH023001601</v>
          </cell>
        </row>
        <row r="30210">
          <cell r="A30210" t="str">
            <v>14650OH023001701</v>
          </cell>
        </row>
        <row r="30211">
          <cell r="A30211" t="str">
            <v>14650OH023000401</v>
          </cell>
        </row>
        <row r="30212">
          <cell r="A30212" t="str">
            <v>14650OH023000601</v>
          </cell>
        </row>
        <row r="30213">
          <cell r="A30213" t="str">
            <v>14650OH023001801</v>
          </cell>
        </row>
        <row r="30214">
          <cell r="A30214" t="str">
            <v>14650OH023000201</v>
          </cell>
        </row>
        <row r="30215">
          <cell r="A30215" t="str">
            <v>14650OH023001301</v>
          </cell>
        </row>
        <row r="30216">
          <cell r="A30216" t="str">
            <v>14650OH023001501</v>
          </cell>
        </row>
        <row r="30217">
          <cell r="A30217" t="str">
            <v>16204OH007000301</v>
          </cell>
        </row>
        <row r="30218">
          <cell r="A30218" t="str">
            <v>16204OH007000801</v>
          </cell>
        </row>
        <row r="30219">
          <cell r="A30219" t="str">
            <v>20126OH056000701</v>
          </cell>
        </row>
        <row r="30220">
          <cell r="A30220" t="str">
            <v>20126OH056000401</v>
          </cell>
        </row>
        <row r="30221">
          <cell r="A30221" t="str">
            <v>20126OH056001101</v>
          </cell>
        </row>
        <row r="30222">
          <cell r="A30222" t="str">
            <v>26734OH001000501</v>
          </cell>
        </row>
        <row r="30223">
          <cell r="A30223" t="str">
            <v>26734OH001000401</v>
          </cell>
        </row>
        <row r="30224">
          <cell r="A30224" t="str">
            <v>28162OH006002301</v>
          </cell>
        </row>
        <row r="30225">
          <cell r="A30225" t="str">
            <v>28162OH006000701</v>
          </cell>
        </row>
        <row r="30226">
          <cell r="A30226" t="str">
            <v>28162OH006002501</v>
          </cell>
        </row>
        <row r="30227">
          <cell r="A30227" t="str">
            <v>28162OH006002201</v>
          </cell>
        </row>
        <row r="30228">
          <cell r="A30228" t="str">
            <v>28162OH006000801</v>
          </cell>
        </row>
        <row r="30229">
          <cell r="A30229" t="str">
            <v>28162OH006006401</v>
          </cell>
        </row>
        <row r="30230">
          <cell r="A30230" t="str">
            <v>28162OH006004001</v>
          </cell>
        </row>
        <row r="30231">
          <cell r="A30231" t="str">
            <v>28162OH006002401</v>
          </cell>
        </row>
        <row r="30232">
          <cell r="A30232" t="str">
            <v>28162OH006000901</v>
          </cell>
        </row>
        <row r="30233">
          <cell r="A30233" t="str">
            <v>28162OH006006301</v>
          </cell>
        </row>
        <row r="30234">
          <cell r="A30234" t="str">
            <v>28162OH006003801</v>
          </cell>
        </row>
        <row r="30235">
          <cell r="A30235" t="str">
            <v>28162OH006003901</v>
          </cell>
        </row>
        <row r="30236">
          <cell r="A30236" t="str">
            <v>28162OH006006201</v>
          </cell>
        </row>
        <row r="30237">
          <cell r="A30237" t="str">
            <v>28162OH006003701</v>
          </cell>
        </row>
        <row r="30238">
          <cell r="A30238" t="str">
            <v>28162OH006001001</v>
          </cell>
        </row>
        <row r="30239">
          <cell r="A30239" t="str">
            <v>28162OH006006501</v>
          </cell>
        </row>
        <row r="30240">
          <cell r="A30240" t="str">
            <v>29276OH074002201</v>
          </cell>
        </row>
        <row r="30241">
          <cell r="A30241" t="str">
            <v>29276OH074001801</v>
          </cell>
        </row>
        <row r="30242">
          <cell r="A30242" t="str">
            <v>29276OH074002001</v>
          </cell>
        </row>
        <row r="30243">
          <cell r="A30243" t="str">
            <v>29276OH074001901</v>
          </cell>
        </row>
        <row r="30244">
          <cell r="A30244" t="str">
            <v>29276OH074002101</v>
          </cell>
        </row>
        <row r="30245">
          <cell r="A30245" t="str">
            <v>33931OH003001001</v>
          </cell>
        </row>
        <row r="30246">
          <cell r="A30246" t="str">
            <v>33931OH003000901</v>
          </cell>
        </row>
        <row r="30247">
          <cell r="A30247" t="str">
            <v>41047OH002001201</v>
          </cell>
        </row>
        <row r="30248">
          <cell r="A30248" t="str">
            <v>41047OH001001301</v>
          </cell>
        </row>
        <row r="30249">
          <cell r="A30249" t="str">
            <v>41047OH001001701</v>
          </cell>
        </row>
        <row r="30250">
          <cell r="A30250" t="str">
            <v>41047OH003001201</v>
          </cell>
        </row>
        <row r="30251">
          <cell r="A30251" t="str">
            <v>41047OH003001601</v>
          </cell>
        </row>
        <row r="30252">
          <cell r="A30252" t="str">
            <v>41047OH002001301</v>
          </cell>
        </row>
        <row r="30253">
          <cell r="A30253" t="str">
            <v>41047OH002001601</v>
          </cell>
        </row>
        <row r="30254">
          <cell r="A30254" t="str">
            <v>41047OH001001601</v>
          </cell>
        </row>
        <row r="30255">
          <cell r="A30255" t="str">
            <v>41047OH001001201</v>
          </cell>
        </row>
        <row r="30256">
          <cell r="A30256" t="str">
            <v>41047OH002001701</v>
          </cell>
        </row>
        <row r="30257">
          <cell r="A30257" t="str">
            <v>41047OH003001701</v>
          </cell>
        </row>
        <row r="30258">
          <cell r="A30258" t="str">
            <v>41047OH003001301</v>
          </cell>
        </row>
        <row r="30259">
          <cell r="A30259" t="str">
            <v>52664OH152002701</v>
          </cell>
        </row>
        <row r="30260">
          <cell r="A30260" t="str">
            <v>52664OH152002801</v>
          </cell>
        </row>
        <row r="30261">
          <cell r="A30261" t="str">
            <v>64353OH001000301</v>
          </cell>
        </row>
        <row r="30262">
          <cell r="A30262" t="str">
            <v>66083OH061002601</v>
          </cell>
        </row>
        <row r="30263">
          <cell r="A30263" t="str">
            <v>66083OH061000201</v>
          </cell>
        </row>
        <row r="30264">
          <cell r="A30264" t="str">
            <v>66083OH061001201</v>
          </cell>
        </row>
        <row r="30265">
          <cell r="A30265" t="str">
            <v>67129OH010000301</v>
          </cell>
        </row>
        <row r="30266">
          <cell r="A30266" t="str">
            <v>67129OH010000101</v>
          </cell>
        </row>
        <row r="30267">
          <cell r="A30267" t="str">
            <v>74313OH021000901</v>
          </cell>
        </row>
        <row r="30268">
          <cell r="A30268" t="str">
            <v>74313OH021000801</v>
          </cell>
        </row>
        <row r="30269">
          <cell r="A30269" t="str">
            <v>77552OH001010901</v>
          </cell>
        </row>
        <row r="30270">
          <cell r="A30270" t="str">
            <v>77552OH002010501</v>
          </cell>
        </row>
        <row r="30271">
          <cell r="A30271" t="str">
            <v>77552OH002011101</v>
          </cell>
        </row>
        <row r="30272">
          <cell r="A30272" t="str">
            <v>77552OH002013001</v>
          </cell>
        </row>
        <row r="30273">
          <cell r="A30273" t="str">
            <v>77552OH001011901</v>
          </cell>
        </row>
        <row r="30274">
          <cell r="A30274" t="str">
            <v>77552OH002010901</v>
          </cell>
        </row>
        <row r="30275">
          <cell r="A30275" t="str">
            <v>77552OH002013401</v>
          </cell>
        </row>
        <row r="30276">
          <cell r="A30276" t="str">
            <v>77552OH001013401</v>
          </cell>
        </row>
        <row r="30277">
          <cell r="A30277" t="str">
            <v>77552OH001011101</v>
          </cell>
        </row>
        <row r="30278">
          <cell r="A30278" t="str">
            <v>77552OH002011901</v>
          </cell>
        </row>
        <row r="30279">
          <cell r="A30279" t="str">
            <v>77552OH001010501</v>
          </cell>
        </row>
        <row r="30280">
          <cell r="A30280" t="str">
            <v>77552OH001013001</v>
          </cell>
        </row>
        <row r="30281">
          <cell r="A30281" t="str">
            <v>92036OH053000801</v>
          </cell>
        </row>
        <row r="30282">
          <cell r="A30282" t="str">
            <v>92036OH053001001</v>
          </cell>
        </row>
        <row r="30283">
          <cell r="A30283" t="str">
            <v>92036OH053000901</v>
          </cell>
        </row>
        <row r="30284">
          <cell r="A30284" t="str">
            <v>99969OH004000701</v>
          </cell>
        </row>
        <row r="30285">
          <cell r="A30285" t="str">
            <v>99969OH004002101</v>
          </cell>
        </row>
        <row r="30286">
          <cell r="A30286" t="str">
            <v>99969OH004001201</v>
          </cell>
        </row>
        <row r="30287">
          <cell r="A30287" t="str">
            <v>99969OH004000801</v>
          </cell>
        </row>
        <row r="30288">
          <cell r="A30288" t="str">
            <v>99969OH004002001</v>
          </cell>
        </row>
        <row r="30289">
          <cell r="A30289" t="str">
            <v>99969OH004001101</v>
          </cell>
        </row>
        <row r="30290">
          <cell r="A30290" t="str">
            <v>29176OK019000601</v>
          </cell>
        </row>
        <row r="30291">
          <cell r="A30291" t="str">
            <v>29176OK019000501</v>
          </cell>
        </row>
        <row r="30292">
          <cell r="A30292" t="str">
            <v>29176OK019000101</v>
          </cell>
        </row>
        <row r="30293">
          <cell r="A30293" t="str">
            <v>29176OK019000201</v>
          </cell>
        </row>
        <row r="30294">
          <cell r="A30294" t="str">
            <v>85408OK001001601</v>
          </cell>
        </row>
        <row r="30295">
          <cell r="A30295" t="str">
            <v>85408OK001001301</v>
          </cell>
        </row>
        <row r="30296">
          <cell r="A30296" t="str">
            <v>85408OK001001401</v>
          </cell>
        </row>
        <row r="30297">
          <cell r="A30297" t="str">
            <v>85408OK001001501</v>
          </cell>
        </row>
        <row r="30298">
          <cell r="A30298" t="str">
            <v>87571OK035002201</v>
          </cell>
        </row>
        <row r="30299">
          <cell r="A30299" t="str">
            <v>87571OK035000501</v>
          </cell>
        </row>
        <row r="30300">
          <cell r="A30300" t="str">
            <v>87571OK031000501</v>
          </cell>
        </row>
        <row r="30301">
          <cell r="A30301" t="str">
            <v>87571OK035002101</v>
          </cell>
        </row>
        <row r="30302">
          <cell r="A30302" t="str">
            <v>87571OK035002001</v>
          </cell>
        </row>
        <row r="30303">
          <cell r="A30303" t="str">
            <v>87571OK035002301</v>
          </cell>
        </row>
        <row r="30304">
          <cell r="A30304" t="str">
            <v>87571OK032002701</v>
          </cell>
        </row>
        <row r="30305">
          <cell r="A30305" t="str">
            <v>87571OK032000601</v>
          </cell>
        </row>
        <row r="30306">
          <cell r="A30306" t="str">
            <v>87571OK032002901</v>
          </cell>
        </row>
        <row r="30307">
          <cell r="A30307" t="str">
            <v>87571OK032003101</v>
          </cell>
        </row>
        <row r="30308">
          <cell r="A30308" t="str">
            <v>87571OK035002401</v>
          </cell>
        </row>
        <row r="30309">
          <cell r="A30309" t="str">
            <v>87571OK029000501</v>
          </cell>
        </row>
        <row r="30310">
          <cell r="A30310" t="str">
            <v>87571OK032003001</v>
          </cell>
        </row>
        <row r="30311">
          <cell r="A30311" t="str">
            <v>87571OK035000601</v>
          </cell>
        </row>
        <row r="30312">
          <cell r="A30312" t="str">
            <v>87571OK032002601</v>
          </cell>
        </row>
        <row r="30313">
          <cell r="A30313" t="str">
            <v>87571OK032003201</v>
          </cell>
        </row>
        <row r="30314">
          <cell r="A30314" t="str">
            <v>87571OK032003301</v>
          </cell>
        </row>
        <row r="30315">
          <cell r="A30315" t="str">
            <v>87571OK032002801</v>
          </cell>
        </row>
        <row r="30316">
          <cell r="A30316" t="str">
            <v>87571OK032000501</v>
          </cell>
        </row>
        <row r="30317">
          <cell r="A30317" t="str">
            <v>87571OK035001901</v>
          </cell>
        </row>
        <row r="30318">
          <cell r="A30318" t="str">
            <v>87571OK029000601</v>
          </cell>
        </row>
        <row r="30319">
          <cell r="A30319" t="str">
            <v>98905OK013002301</v>
          </cell>
        </row>
        <row r="30320">
          <cell r="A30320" t="str">
            <v>98905OK013002201</v>
          </cell>
        </row>
        <row r="30321">
          <cell r="A30321" t="str">
            <v>16322PA005002701</v>
          </cell>
        </row>
        <row r="30322">
          <cell r="A30322" t="str">
            <v>16322PA005000701</v>
          </cell>
        </row>
        <row r="30323">
          <cell r="A30323" t="str">
            <v>16322PA005000301</v>
          </cell>
        </row>
        <row r="30324">
          <cell r="A30324" t="str">
            <v>16322PA004000301</v>
          </cell>
        </row>
        <row r="30325">
          <cell r="A30325" t="str">
            <v>16322PA005000201</v>
          </cell>
        </row>
        <row r="30326">
          <cell r="A30326" t="str">
            <v>16322PA005000601</v>
          </cell>
        </row>
        <row r="30327">
          <cell r="A30327" t="str">
            <v>16322PA005002601</v>
          </cell>
        </row>
        <row r="30328">
          <cell r="A30328" t="str">
            <v>16322PA004000401</v>
          </cell>
        </row>
        <row r="30329">
          <cell r="A30329" t="str">
            <v>19068PA020000301</v>
          </cell>
        </row>
        <row r="30330">
          <cell r="A30330" t="str">
            <v>19068PA020001601</v>
          </cell>
        </row>
        <row r="30331">
          <cell r="A30331" t="str">
            <v>19068PA020000201</v>
          </cell>
        </row>
        <row r="30332">
          <cell r="A30332" t="str">
            <v>19068PA020000601</v>
          </cell>
        </row>
        <row r="30333">
          <cell r="A30333" t="str">
            <v>19068PA020000701</v>
          </cell>
        </row>
        <row r="30334">
          <cell r="A30334" t="str">
            <v>19068PA020001801</v>
          </cell>
        </row>
        <row r="30335">
          <cell r="A30335" t="str">
            <v>19068PA020001701</v>
          </cell>
        </row>
        <row r="30336">
          <cell r="A30336" t="str">
            <v>19068PA020000401</v>
          </cell>
        </row>
        <row r="30337">
          <cell r="A30337" t="str">
            <v>19068PA020000501</v>
          </cell>
        </row>
        <row r="30338">
          <cell r="A30338" t="str">
            <v>19068PA020000101</v>
          </cell>
        </row>
        <row r="30339">
          <cell r="A30339" t="str">
            <v>19068PA020001901</v>
          </cell>
        </row>
        <row r="30340">
          <cell r="A30340" t="str">
            <v>19068PA020002001</v>
          </cell>
        </row>
        <row r="30341">
          <cell r="A30341" t="str">
            <v>19068PA020002101</v>
          </cell>
        </row>
        <row r="30342">
          <cell r="A30342" t="str">
            <v>19068PA020001501</v>
          </cell>
        </row>
        <row r="30343">
          <cell r="A30343" t="str">
            <v>22444PA004001801</v>
          </cell>
        </row>
        <row r="30344">
          <cell r="A30344" t="str">
            <v>22444PA001000501</v>
          </cell>
        </row>
        <row r="30345">
          <cell r="A30345" t="str">
            <v>24872PA001001601</v>
          </cell>
        </row>
        <row r="30346">
          <cell r="A30346" t="str">
            <v>24872PA001001901</v>
          </cell>
        </row>
        <row r="30347">
          <cell r="A30347" t="str">
            <v>31609PA007001001</v>
          </cell>
        </row>
        <row r="30348">
          <cell r="A30348" t="str">
            <v>31609PA007000401</v>
          </cell>
        </row>
        <row r="30349">
          <cell r="A30349" t="str">
            <v>31609PA007000601</v>
          </cell>
        </row>
        <row r="30350">
          <cell r="A30350" t="str">
            <v>33709PA039000301</v>
          </cell>
        </row>
        <row r="30351">
          <cell r="A30351" t="str">
            <v>33709PA039000101</v>
          </cell>
        </row>
        <row r="30352">
          <cell r="A30352" t="str">
            <v>33709PA042000101</v>
          </cell>
        </row>
        <row r="30353">
          <cell r="A30353" t="str">
            <v>33709PA042000301</v>
          </cell>
        </row>
        <row r="30354">
          <cell r="A30354" t="str">
            <v>33871PA004000401</v>
          </cell>
        </row>
        <row r="30355">
          <cell r="A30355" t="str">
            <v>33906PA007001101</v>
          </cell>
        </row>
        <row r="30356">
          <cell r="A30356" t="str">
            <v>33906PA007001001</v>
          </cell>
        </row>
        <row r="30357">
          <cell r="A30357" t="str">
            <v>45127PA002000701</v>
          </cell>
        </row>
        <row r="30358">
          <cell r="A30358" t="str">
            <v>53789PA011001901</v>
          </cell>
        </row>
        <row r="30359">
          <cell r="A30359" t="str">
            <v>53789PA010000801</v>
          </cell>
        </row>
        <row r="30360">
          <cell r="A30360" t="str">
            <v>53789PA011000801</v>
          </cell>
        </row>
        <row r="30361">
          <cell r="A30361" t="str">
            <v>53789PA011002001</v>
          </cell>
        </row>
        <row r="30362">
          <cell r="A30362" t="str">
            <v>55957PA016000101</v>
          </cell>
        </row>
        <row r="30363">
          <cell r="A30363" t="str">
            <v>55957PA017000101</v>
          </cell>
        </row>
        <row r="30364">
          <cell r="A30364" t="str">
            <v>55957PA019000501</v>
          </cell>
        </row>
        <row r="30365">
          <cell r="A30365" t="str">
            <v>64844PA005001101</v>
          </cell>
        </row>
        <row r="30366">
          <cell r="A30366" t="str">
            <v>64844PA005001001</v>
          </cell>
        </row>
        <row r="30367">
          <cell r="A30367" t="str">
            <v>64844PA005001201</v>
          </cell>
        </row>
        <row r="30368">
          <cell r="A30368" t="str">
            <v>70194PA015000101</v>
          </cell>
        </row>
        <row r="30369">
          <cell r="A30369" t="str">
            <v>70194PA014000101</v>
          </cell>
        </row>
        <row r="30370">
          <cell r="A30370" t="str">
            <v>70194PA017000101</v>
          </cell>
        </row>
        <row r="30371">
          <cell r="A30371" t="str">
            <v>70194PA018000101</v>
          </cell>
        </row>
        <row r="30372">
          <cell r="A30372" t="str">
            <v>91303PA002000301</v>
          </cell>
        </row>
        <row r="30373">
          <cell r="A30373" t="str">
            <v>91303PA002000401</v>
          </cell>
        </row>
        <row r="30374">
          <cell r="A30374" t="str">
            <v>26065SC038001201</v>
          </cell>
        </row>
        <row r="30375">
          <cell r="A30375" t="str">
            <v>26065SC038000501</v>
          </cell>
        </row>
        <row r="30376">
          <cell r="A30376" t="str">
            <v>26065SC038000601</v>
          </cell>
        </row>
        <row r="30377">
          <cell r="A30377" t="str">
            <v>26065SC038001301</v>
          </cell>
        </row>
        <row r="30378">
          <cell r="A30378" t="str">
            <v>26065SC038001401</v>
          </cell>
        </row>
        <row r="30379">
          <cell r="A30379" t="str">
            <v>39996SC022000301</v>
          </cell>
        </row>
        <row r="30380">
          <cell r="A30380" t="str">
            <v>39996SC022000401</v>
          </cell>
        </row>
        <row r="30381">
          <cell r="A30381" t="str">
            <v>39996SC022000201</v>
          </cell>
        </row>
        <row r="30382">
          <cell r="A30382" t="str">
            <v>39996SC022000501</v>
          </cell>
        </row>
        <row r="30383">
          <cell r="A30383" t="str">
            <v>39996SC022001401</v>
          </cell>
        </row>
        <row r="30384">
          <cell r="A30384" t="str">
            <v>39996SC022001501</v>
          </cell>
        </row>
        <row r="30385">
          <cell r="A30385" t="str">
            <v>39996SC022001701</v>
          </cell>
        </row>
        <row r="30386">
          <cell r="A30386" t="str">
            <v>39996SC022001601</v>
          </cell>
        </row>
        <row r="30387">
          <cell r="A30387" t="str">
            <v>39996SC022000101</v>
          </cell>
        </row>
        <row r="30388">
          <cell r="A30388" t="str">
            <v>39996SC022001801</v>
          </cell>
        </row>
        <row r="30389">
          <cell r="A30389" t="str">
            <v>39996SC022000601</v>
          </cell>
        </row>
        <row r="30390">
          <cell r="A30390" t="str">
            <v>39996SC022001301</v>
          </cell>
        </row>
        <row r="30391">
          <cell r="A30391" t="str">
            <v>41614SC002004201</v>
          </cell>
        </row>
        <row r="30392">
          <cell r="A30392" t="str">
            <v>41614SC002004501</v>
          </cell>
        </row>
        <row r="30393">
          <cell r="A30393" t="str">
            <v>41614SC002005101</v>
          </cell>
        </row>
        <row r="30394">
          <cell r="A30394" t="str">
            <v>41614SC002004301</v>
          </cell>
        </row>
        <row r="30395">
          <cell r="A30395" t="str">
            <v>41614SC002004701</v>
          </cell>
        </row>
        <row r="30396">
          <cell r="A30396" t="str">
            <v>41614SC002004401</v>
          </cell>
        </row>
        <row r="30397">
          <cell r="A30397" t="str">
            <v>41614SC002004901</v>
          </cell>
        </row>
        <row r="30398">
          <cell r="A30398" t="str">
            <v>41614SC002008301</v>
          </cell>
        </row>
        <row r="30399">
          <cell r="A30399" t="str">
            <v>41614SC002004801</v>
          </cell>
        </row>
        <row r="30400">
          <cell r="A30400" t="str">
            <v>41614SC002004601</v>
          </cell>
        </row>
        <row r="30401">
          <cell r="A30401" t="str">
            <v>41614SC002008201</v>
          </cell>
        </row>
        <row r="30402">
          <cell r="A30402" t="str">
            <v>41614SC002005001</v>
          </cell>
        </row>
        <row r="30403">
          <cell r="A30403" t="str">
            <v>49532SC038000201</v>
          </cell>
        </row>
        <row r="30404">
          <cell r="A30404" t="str">
            <v>49532SC038000101</v>
          </cell>
        </row>
        <row r="30405">
          <cell r="A30405" t="str">
            <v>49532SC038000301</v>
          </cell>
        </row>
        <row r="30406">
          <cell r="A30406" t="str">
            <v>49532SC038002201</v>
          </cell>
        </row>
        <row r="30407">
          <cell r="A30407" t="str">
            <v>49532SC038002101</v>
          </cell>
        </row>
        <row r="30408">
          <cell r="A30408" t="str">
            <v>49532SC038002001</v>
          </cell>
        </row>
        <row r="30409">
          <cell r="A30409" t="str">
            <v>65122SC001000601</v>
          </cell>
        </row>
        <row r="30410">
          <cell r="A30410" t="str">
            <v>65122SC001002601</v>
          </cell>
        </row>
        <row r="30411">
          <cell r="A30411" t="str">
            <v>65122SC001000701</v>
          </cell>
        </row>
        <row r="30412">
          <cell r="A30412" t="str">
            <v>31195SD008000301</v>
          </cell>
        </row>
        <row r="30413">
          <cell r="A30413" t="str">
            <v>31195SD008000501</v>
          </cell>
        </row>
        <row r="30414">
          <cell r="A30414" t="str">
            <v>31195SD008000901</v>
          </cell>
        </row>
        <row r="30415">
          <cell r="A30415" t="str">
            <v>31195SD008000701</v>
          </cell>
        </row>
        <row r="30416">
          <cell r="A30416" t="str">
            <v>60536SD002002401</v>
          </cell>
        </row>
        <row r="30417">
          <cell r="A30417" t="str">
            <v>60536SD002001201</v>
          </cell>
        </row>
        <row r="30418">
          <cell r="A30418" t="str">
            <v>60536SD002002301</v>
          </cell>
        </row>
        <row r="30419">
          <cell r="A30419" t="str">
            <v>62210SD147000301</v>
          </cell>
        </row>
        <row r="30420">
          <cell r="A30420" t="str">
            <v>62210SD145000301</v>
          </cell>
        </row>
        <row r="30421">
          <cell r="A30421" t="str">
            <v>14002TN032001401</v>
          </cell>
        </row>
        <row r="30422">
          <cell r="A30422" t="str">
            <v>14002TN032000701</v>
          </cell>
        </row>
        <row r="30423">
          <cell r="A30423" t="str">
            <v>14002TN032000501</v>
          </cell>
        </row>
        <row r="30424">
          <cell r="A30424" t="str">
            <v>14002TN032000901</v>
          </cell>
        </row>
        <row r="30425">
          <cell r="A30425" t="str">
            <v>14002TN032001101</v>
          </cell>
        </row>
        <row r="30426">
          <cell r="A30426" t="str">
            <v>14002TN032000301</v>
          </cell>
        </row>
        <row r="30427">
          <cell r="A30427" t="str">
            <v>14002TN032000601</v>
          </cell>
        </row>
        <row r="30428">
          <cell r="A30428" t="str">
            <v>14002TN022000101</v>
          </cell>
        </row>
        <row r="30429">
          <cell r="A30429" t="str">
            <v>14002TN032001501</v>
          </cell>
        </row>
        <row r="30430">
          <cell r="A30430" t="str">
            <v>14002TN032000401</v>
          </cell>
        </row>
        <row r="30431">
          <cell r="A30431" t="str">
            <v>14002TN032001201</v>
          </cell>
        </row>
        <row r="30432">
          <cell r="A30432" t="str">
            <v>14002TN032001001</v>
          </cell>
        </row>
        <row r="30433">
          <cell r="A30433" t="str">
            <v>14002TN032000101</v>
          </cell>
        </row>
        <row r="30434">
          <cell r="A30434" t="str">
            <v>14002TN032001301</v>
          </cell>
        </row>
        <row r="30435">
          <cell r="A30435" t="str">
            <v>14002TN032000801</v>
          </cell>
        </row>
        <row r="30436">
          <cell r="A30436" t="str">
            <v>14002TN032000201</v>
          </cell>
        </row>
        <row r="30437">
          <cell r="A30437" t="str">
            <v>60299TN021000301</v>
          </cell>
        </row>
        <row r="30438">
          <cell r="A30438" t="str">
            <v>60299TN021000201</v>
          </cell>
        </row>
        <row r="30439">
          <cell r="A30439" t="str">
            <v>60299TN021001401</v>
          </cell>
        </row>
        <row r="30440">
          <cell r="A30440" t="str">
            <v>60299TN021001201</v>
          </cell>
        </row>
        <row r="30441">
          <cell r="A30441" t="str">
            <v>60299TN021000401</v>
          </cell>
        </row>
        <row r="30442">
          <cell r="A30442" t="str">
            <v>60299TN021000101</v>
          </cell>
        </row>
        <row r="30443">
          <cell r="A30443" t="str">
            <v>60299TN021001501</v>
          </cell>
        </row>
        <row r="30444">
          <cell r="A30444" t="str">
            <v>60299TN021001101</v>
          </cell>
        </row>
        <row r="30445">
          <cell r="A30445" t="str">
            <v>60299TN021000501</v>
          </cell>
        </row>
        <row r="30446">
          <cell r="A30446" t="str">
            <v>60299TN021001301</v>
          </cell>
        </row>
        <row r="30447">
          <cell r="A30447" t="str">
            <v>66842TN005006201</v>
          </cell>
        </row>
        <row r="30448">
          <cell r="A30448" t="str">
            <v>66842TN005005901</v>
          </cell>
        </row>
        <row r="30449">
          <cell r="A30449" t="str">
            <v>66842TN005005701</v>
          </cell>
        </row>
        <row r="30450">
          <cell r="A30450" t="str">
            <v>66842TN005005601</v>
          </cell>
        </row>
        <row r="30451">
          <cell r="A30451" t="str">
            <v>66842TN005004801</v>
          </cell>
        </row>
        <row r="30452">
          <cell r="A30452" t="str">
            <v>66842TN005006001</v>
          </cell>
        </row>
        <row r="30453">
          <cell r="A30453" t="str">
            <v>66842TN005006501</v>
          </cell>
        </row>
        <row r="30454">
          <cell r="A30454" t="str">
            <v>66842TN005004701</v>
          </cell>
        </row>
        <row r="30455">
          <cell r="A30455" t="str">
            <v>66842TN005005101</v>
          </cell>
        </row>
        <row r="30456">
          <cell r="A30456" t="str">
            <v>66842TN005005201</v>
          </cell>
        </row>
        <row r="30457">
          <cell r="A30457" t="str">
            <v>66842TN005006101</v>
          </cell>
        </row>
        <row r="30458">
          <cell r="A30458" t="str">
            <v>66842TN005004501</v>
          </cell>
        </row>
        <row r="30459">
          <cell r="A30459" t="str">
            <v>66842TN005006301</v>
          </cell>
        </row>
        <row r="30460">
          <cell r="A30460" t="str">
            <v>66842TN005004601</v>
          </cell>
        </row>
        <row r="30461">
          <cell r="A30461" t="str">
            <v>66842TN005005301</v>
          </cell>
        </row>
        <row r="30462">
          <cell r="A30462" t="str">
            <v>66842TN005006401</v>
          </cell>
        </row>
        <row r="30463">
          <cell r="A30463" t="str">
            <v>66842TN005005401</v>
          </cell>
        </row>
        <row r="30464">
          <cell r="A30464" t="str">
            <v>66842TN005004901</v>
          </cell>
        </row>
        <row r="30465">
          <cell r="A30465" t="str">
            <v>66842TN005005801</v>
          </cell>
        </row>
        <row r="30466">
          <cell r="A30466" t="str">
            <v>66842TN005004301</v>
          </cell>
        </row>
        <row r="30467">
          <cell r="A30467" t="str">
            <v>66842TN005004101</v>
          </cell>
        </row>
        <row r="30468">
          <cell r="A30468" t="str">
            <v>66842TN005004401</v>
          </cell>
        </row>
        <row r="30469">
          <cell r="A30469" t="str">
            <v>66842TN005004201</v>
          </cell>
        </row>
        <row r="30470">
          <cell r="A30470" t="str">
            <v>66842TN005005001</v>
          </cell>
        </row>
        <row r="30471">
          <cell r="A30471" t="str">
            <v>66842TN005005501</v>
          </cell>
        </row>
        <row r="30472">
          <cell r="A30472" t="str">
            <v>82120TN060003201</v>
          </cell>
        </row>
        <row r="30473">
          <cell r="A30473" t="str">
            <v>82120TN060002201</v>
          </cell>
        </row>
        <row r="30474">
          <cell r="A30474" t="str">
            <v>82120TN060001201</v>
          </cell>
        </row>
        <row r="30475">
          <cell r="A30475" t="str">
            <v>99248TN002000201</v>
          </cell>
        </row>
        <row r="30476">
          <cell r="A30476" t="str">
            <v>99248TN002000101</v>
          </cell>
        </row>
        <row r="30477">
          <cell r="A30477" t="str">
            <v>26539TX014000601</v>
          </cell>
        </row>
        <row r="30478">
          <cell r="A30478" t="str">
            <v>26539TX014000401</v>
          </cell>
        </row>
        <row r="30479">
          <cell r="A30479" t="str">
            <v>26539TX014000501</v>
          </cell>
        </row>
        <row r="30480">
          <cell r="A30480" t="str">
            <v>27248TX001000301</v>
          </cell>
        </row>
        <row r="30481">
          <cell r="A30481" t="str">
            <v>28020TX033000401</v>
          </cell>
        </row>
        <row r="30482">
          <cell r="A30482" t="str">
            <v>28020TX033002001</v>
          </cell>
        </row>
        <row r="30483">
          <cell r="A30483" t="str">
            <v>28020TX033001101</v>
          </cell>
        </row>
        <row r="30484">
          <cell r="A30484" t="str">
            <v>28020TX033000101</v>
          </cell>
        </row>
        <row r="30485">
          <cell r="A30485" t="str">
            <v>28020TX033000901</v>
          </cell>
        </row>
        <row r="30486">
          <cell r="A30486" t="str">
            <v>28020TX033001701</v>
          </cell>
        </row>
        <row r="30487">
          <cell r="A30487" t="str">
            <v>28020TX033001901</v>
          </cell>
        </row>
        <row r="30488">
          <cell r="A30488" t="str">
            <v>28020TX033000201</v>
          </cell>
        </row>
        <row r="30489">
          <cell r="A30489" t="str">
            <v>28020TX033000701</v>
          </cell>
        </row>
        <row r="30490">
          <cell r="A30490" t="str">
            <v>28020TX033000301</v>
          </cell>
        </row>
        <row r="30491">
          <cell r="A30491" t="str">
            <v>28020TX033001301</v>
          </cell>
        </row>
        <row r="30492">
          <cell r="A30492" t="str">
            <v>28020TX033001401</v>
          </cell>
        </row>
        <row r="30493">
          <cell r="A30493" t="str">
            <v>28020TX033000601</v>
          </cell>
        </row>
        <row r="30494">
          <cell r="A30494" t="str">
            <v>28020TX033001001</v>
          </cell>
        </row>
        <row r="30495">
          <cell r="A30495" t="str">
            <v>28020TX033001601</v>
          </cell>
        </row>
        <row r="30496">
          <cell r="A30496" t="str">
            <v>28020TX033000501</v>
          </cell>
        </row>
        <row r="30497">
          <cell r="A30497" t="str">
            <v>28020TX033001501</v>
          </cell>
        </row>
        <row r="30498">
          <cell r="A30498" t="str">
            <v>28020TX033001801</v>
          </cell>
        </row>
        <row r="30499">
          <cell r="A30499" t="str">
            <v>28020TX033001201</v>
          </cell>
        </row>
        <row r="30500">
          <cell r="A30500" t="str">
            <v>28020TX033000801</v>
          </cell>
        </row>
        <row r="30501">
          <cell r="A30501" t="str">
            <v>32673TX064005001</v>
          </cell>
        </row>
        <row r="30502">
          <cell r="A30502" t="str">
            <v>32673TX064001501</v>
          </cell>
        </row>
        <row r="30503">
          <cell r="A30503" t="str">
            <v>32673TX063000301</v>
          </cell>
        </row>
        <row r="30504">
          <cell r="A30504" t="str">
            <v>32673TX064001401</v>
          </cell>
        </row>
        <row r="30505">
          <cell r="A30505" t="str">
            <v>32673TX064000201</v>
          </cell>
        </row>
        <row r="30506">
          <cell r="A30506" t="str">
            <v>32673TX063000201</v>
          </cell>
        </row>
        <row r="30507">
          <cell r="A30507" t="str">
            <v>32673TX064003901</v>
          </cell>
        </row>
        <row r="30508">
          <cell r="A30508" t="str">
            <v>32673TX064003801</v>
          </cell>
        </row>
        <row r="30509">
          <cell r="A30509" t="str">
            <v>32673TX064002701</v>
          </cell>
        </row>
        <row r="30510">
          <cell r="A30510" t="str">
            <v>32673TX065001001</v>
          </cell>
        </row>
        <row r="30511">
          <cell r="A30511" t="str">
            <v>32673TX064000301</v>
          </cell>
        </row>
        <row r="30512">
          <cell r="A30512" t="str">
            <v>32673TX065000901</v>
          </cell>
        </row>
        <row r="30513">
          <cell r="A30513" t="str">
            <v>32673TX064002601</v>
          </cell>
        </row>
        <row r="30514">
          <cell r="A30514" t="str">
            <v>33602TX046015901</v>
          </cell>
        </row>
        <row r="30515">
          <cell r="A30515" t="str">
            <v>33602TX046013601</v>
          </cell>
        </row>
        <row r="30516">
          <cell r="A30516" t="str">
            <v>33602TX046011401</v>
          </cell>
        </row>
        <row r="30517">
          <cell r="A30517" t="str">
            <v>33602TX046014701</v>
          </cell>
        </row>
        <row r="30518">
          <cell r="A30518" t="str">
            <v>33602TX046013201</v>
          </cell>
        </row>
        <row r="30519">
          <cell r="A30519" t="str">
            <v>33602TX046014601</v>
          </cell>
        </row>
        <row r="30520">
          <cell r="A30520" t="str">
            <v>33602TX046013401</v>
          </cell>
        </row>
        <row r="30521">
          <cell r="A30521" t="str">
            <v>33602TX046013901</v>
          </cell>
        </row>
        <row r="30522">
          <cell r="A30522" t="str">
            <v>33602TX046012701</v>
          </cell>
        </row>
        <row r="30523">
          <cell r="A30523" t="str">
            <v>33602TX046000501</v>
          </cell>
        </row>
        <row r="30524">
          <cell r="A30524" t="str">
            <v>33602TX046014101</v>
          </cell>
        </row>
        <row r="30525">
          <cell r="A30525" t="str">
            <v>33602TX042000601</v>
          </cell>
        </row>
        <row r="30526">
          <cell r="A30526" t="str">
            <v>33602TX046013501</v>
          </cell>
        </row>
        <row r="30527">
          <cell r="A30527" t="str">
            <v>33602TX046015301</v>
          </cell>
        </row>
        <row r="30528">
          <cell r="A30528" t="str">
            <v>33602TX042000501</v>
          </cell>
        </row>
        <row r="30529">
          <cell r="A30529" t="str">
            <v>33602TX046012001</v>
          </cell>
        </row>
        <row r="30530">
          <cell r="A30530" t="str">
            <v>33602TX046012201</v>
          </cell>
        </row>
        <row r="30531">
          <cell r="A30531" t="str">
            <v>33602TX046013001</v>
          </cell>
        </row>
        <row r="30532">
          <cell r="A30532" t="str">
            <v>33602TX046015501</v>
          </cell>
        </row>
        <row r="30533">
          <cell r="A30533" t="str">
            <v>33602TX046011201</v>
          </cell>
        </row>
        <row r="30534">
          <cell r="A30534" t="str">
            <v>33602TX046015001</v>
          </cell>
        </row>
        <row r="30535">
          <cell r="A30535" t="str">
            <v>33602TX046012501</v>
          </cell>
        </row>
        <row r="30536">
          <cell r="A30536" t="str">
            <v>33602TX046014201</v>
          </cell>
        </row>
        <row r="30537">
          <cell r="A30537" t="str">
            <v>33602TX046015701</v>
          </cell>
        </row>
        <row r="30538">
          <cell r="A30538" t="str">
            <v>33602TX046014801</v>
          </cell>
        </row>
        <row r="30539">
          <cell r="A30539" t="str">
            <v>33602TX046013101</v>
          </cell>
        </row>
        <row r="30540">
          <cell r="A30540" t="str">
            <v>33602TX046012101</v>
          </cell>
        </row>
        <row r="30541">
          <cell r="A30541" t="str">
            <v>33602TX044000501</v>
          </cell>
        </row>
        <row r="30542">
          <cell r="A30542" t="str">
            <v>33602TX046012301</v>
          </cell>
        </row>
        <row r="30543">
          <cell r="A30543" t="str">
            <v>33602TX046011701</v>
          </cell>
        </row>
        <row r="30544">
          <cell r="A30544" t="str">
            <v>33602TX046012601</v>
          </cell>
        </row>
        <row r="30545">
          <cell r="A30545" t="str">
            <v>33602TX046014001</v>
          </cell>
        </row>
        <row r="30546">
          <cell r="A30546" t="str">
            <v>33602TX046015801</v>
          </cell>
        </row>
        <row r="30547">
          <cell r="A30547" t="str">
            <v>33602TX046014401</v>
          </cell>
        </row>
        <row r="30548">
          <cell r="A30548" t="str">
            <v>33602TX046015101</v>
          </cell>
        </row>
        <row r="30549">
          <cell r="A30549" t="str">
            <v>33602TX046013301</v>
          </cell>
        </row>
        <row r="30550">
          <cell r="A30550" t="str">
            <v>33602TX046014301</v>
          </cell>
        </row>
        <row r="30551">
          <cell r="A30551" t="str">
            <v>33602TX046015601</v>
          </cell>
        </row>
        <row r="30552">
          <cell r="A30552" t="str">
            <v>33602TX046011301</v>
          </cell>
        </row>
        <row r="30553">
          <cell r="A30553" t="str">
            <v>33602TX046015401</v>
          </cell>
        </row>
        <row r="30554">
          <cell r="A30554" t="str">
            <v>33602TX046011501</v>
          </cell>
        </row>
        <row r="30555">
          <cell r="A30555" t="str">
            <v>33602TX046012801</v>
          </cell>
        </row>
        <row r="30556">
          <cell r="A30556" t="str">
            <v>33602TX046012901</v>
          </cell>
        </row>
        <row r="30557">
          <cell r="A30557" t="str">
            <v>33602TX046016001</v>
          </cell>
        </row>
        <row r="30558">
          <cell r="A30558" t="str">
            <v>33602TX046011601</v>
          </cell>
        </row>
        <row r="30559">
          <cell r="A30559" t="str">
            <v>33602TX046012401</v>
          </cell>
        </row>
        <row r="30560">
          <cell r="A30560" t="str">
            <v>33602TX046015201</v>
          </cell>
        </row>
        <row r="30561">
          <cell r="A30561" t="str">
            <v>33602TX046013701</v>
          </cell>
        </row>
        <row r="30562">
          <cell r="A30562" t="str">
            <v>33602TX046014901</v>
          </cell>
        </row>
        <row r="30563">
          <cell r="A30563" t="str">
            <v>33602TX046013801</v>
          </cell>
        </row>
        <row r="30564">
          <cell r="A30564" t="str">
            <v>33602TX046011801</v>
          </cell>
        </row>
        <row r="30565">
          <cell r="A30565" t="str">
            <v>33602TX046011101</v>
          </cell>
        </row>
        <row r="30566">
          <cell r="A30566" t="str">
            <v>33602TX046014501</v>
          </cell>
        </row>
        <row r="30567">
          <cell r="A30567" t="str">
            <v>33602TX046011901</v>
          </cell>
        </row>
        <row r="30568">
          <cell r="A30568" t="str">
            <v>33602TX046000601</v>
          </cell>
        </row>
        <row r="30569">
          <cell r="A30569" t="str">
            <v>40788TX017000101</v>
          </cell>
        </row>
        <row r="30570">
          <cell r="A30570" t="str">
            <v>40788TX017000501</v>
          </cell>
        </row>
        <row r="30571">
          <cell r="A30571" t="str">
            <v>40788TX017000201</v>
          </cell>
        </row>
        <row r="30572">
          <cell r="A30572" t="str">
            <v>40788TX017000401</v>
          </cell>
        </row>
        <row r="30573">
          <cell r="A30573" t="str">
            <v>40788TX017000301</v>
          </cell>
        </row>
        <row r="30574">
          <cell r="A30574" t="str">
            <v>45786TX002000301</v>
          </cell>
        </row>
        <row r="30575">
          <cell r="A30575" t="str">
            <v>46224TX001000301</v>
          </cell>
        </row>
        <row r="30576">
          <cell r="A30576" t="str">
            <v>55409TX002000101</v>
          </cell>
        </row>
        <row r="30577">
          <cell r="A30577" t="str">
            <v>55409TX002001201</v>
          </cell>
        </row>
        <row r="30578">
          <cell r="A30578" t="str">
            <v>55409TX002002101</v>
          </cell>
        </row>
        <row r="30579">
          <cell r="A30579" t="str">
            <v>63141TX075000901</v>
          </cell>
        </row>
        <row r="30580">
          <cell r="A30580" t="str">
            <v>63141TX075001001</v>
          </cell>
        </row>
        <row r="30581">
          <cell r="A30581" t="str">
            <v>63141TX074000301</v>
          </cell>
        </row>
        <row r="30582">
          <cell r="A30582" t="str">
            <v>63141TX074000201</v>
          </cell>
        </row>
        <row r="30583">
          <cell r="A30583" t="str">
            <v>63509TX007000501</v>
          </cell>
        </row>
        <row r="30584">
          <cell r="A30584" t="str">
            <v>63509TX014000101</v>
          </cell>
        </row>
        <row r="30585">
          <cell r="A30585" t="str">
            <v>71837TX001000301</v>
          </cell>
        </row>
        <row r="30586">
          <cell r="A30586" t="str">
            <v>85947TX001001001</v>
          </cell>
        </row>
        <row r="30587">
          <cell r="A30587" t="str">
            <v>85947TX001000901</v>
          </cell>
        </row>
        <row r="30588">
          <cell r="A30588" t="str">
            <v>87226TX001001701</v>
          </cell>
        </row>
        <row r="30589">
          <cell r="A30589" t="str">
            <v>87226TX003001201</v>
          </cell>
        </row>
        <row r="30590">
          <cell r="A30590" t="str">
            <v>87226TX003001701</v>
          </cell>
        </row>
        <row r="30591">
          <cell r="A30591" t="str">
            <v>87226TX002001201</v>
          </cell>
        </row>
        <row r="30592">
          <cell r="A30592" t="str">
            <v>87226TX002001301</v>
          </cell>
        </row>
        <row r="30593">
          <cell r="A30593" t="str">
            <v>87226TX003001301</v>
          </cell>
        </row>
        <row r="30594">
          <cell r="A30594" t="str">
            <v>87226TX001001201</v>
          </cell>
        </row>
        <row r="30595">
          <cell r="A30595" t="str">
            <v>87226TX002001701</v>
          </cell>
        </row>
        <row r="30596">
          <cell r="A30596" t="str">
            <v>87226TX003001601</v>
          </cell>
        </row>
        <row r="30597">
          <cell r="A30597" t="str">
            <v>87226TX001001601</v>
          </cell>
        </row>
        <row r="30598">
          <cell r="A30598" t="str">
            <v>87226TX002001601</v>
          </cell>
        </row>
        <row r="30599">
          <cell r="A30599" t="str">
            <v>87226TX001001301</v>
          </cell>
        </row>
        <row r="30600">
          <cell r="A30600" t="str">
            <v>91716TX008001201</v>
          </cell>
        </row>
        <row r="30601">
          <cell r="A30601" t="str">
            <v>91716TX008001301</v>
          </cell>
        </row>
        <row r="30602">
          <cell r="A30602" t="str">
            <v>91716TX008001801</v>
          </cell>
        </row>
        <row r="30603">
          <cell r="A30603" t="str">
            <v>91716TX008001701</v>
          </cell>
        </row>
        <row r="30604">
          <cell r="A30604" t="str">
            <v>91716TX008001401</v>
          </cell>
        </row>
        <row r="30605">
          <cell r="A30605" t="str">
            <v>91716TX008000201</v>
          </cell>
        </row>
        <row r="30606">
          <cell r="A30606" t="str">
            <v>91716TX008001101</v>
          </cell>
        </row>
        <row r="30607">
          <cell r="A30607" t="str">
            <v>91716TX008000401</v>
          </cell>
        </row>
        <row r="30608">
          <cell r="A30608" t="str">
            <v>18167UT001000301</v>
          </cell>
        </row>
        <row r="30609">
          <cell r="A30609" t="str">
            <v>27619UT001001701</v>
          </cell>
        </row>
        <row r="30610">
          <cell r="A30610" t="str">
            <v>27619UT001000101</v>
          </cell>
        </row>
        <row r="30611">
          <cell r="A30611" t="str">
            <v>27619UT001001601</v>
          </cell>
        </row>
        <row r="30612">
          <cell r="A30612" t="str">
            <v>27619UT001001201</v>
          </cell>
        </row>
        <row r="30613">
          <cell r="A30613" t="str">
            <v>27619UT001002401</v>
          </cell>
        </row>
        <row r="30614">
          <cell r="A30614" t="str">
            <v>27619UT001000501</v>
          </cell>
        </row>
        <row r="30615">
          <cell r="A30615" t="str">
            <v>27619UT001002301</v>
          </cell>
        </row>
        <row r="30616">
          <cell r="A30616" t="str">
            <v>34541UT003000101</v>
          </cell>
        </row>
        <row r="30617">
          <cell r="A30617" t="str">
            <v>34541UT019000101</v>
          </cell>
        </row>
        <row r="30618">
          <cell r="A30618" t="str">
            <v>38927UT030000301</v>
          </cell>
        </row>
        <row r="30619">
          <cell r="A30619" t="str">
            <v>38927UT031000401</v>
          </cell>
        </row>
        <row r="30620">
          <cell r="A30620" t="str">
            <v>38927UT030000401</v>
          </cell>
        </row>
        <row r="30621">
          <cell r="A30621" t="str">
            <v>38927UT031000301</v>
          </cell>
        </row>
        <row r="30622">
          <cell r="A30622" t="str">
            <v>56764UT001000201</v>
          </cell>
        </row>
        <row r="30623">
          <cell r="A30623" t="str">
            <v>56764UT001000301</v>
          </cell>
        </row>
        <row r="30624">
          <cell r="A30624" t="str">
            <v>68781UT013001001</v>
          </cell>
        </row>
        <row r="30625">
          <cell r="A30625" t="str">
            <v>68781UT001001101</v>
          </cell>
        </row>
        <row r="30626">
          <cell r="A30626" t="str">
            <v>68781UT003001801</v>
          </cell>
        </row>
        <row r="30627">
          <cell r="A30627" t="str">
            <v>68781UT002001601</v>
          </cell>
        </row>
        <row r="30628">
          <cell r="A30628" t="str">
            <v>68781UT002001001</v>
          </cell>
        </row>
        <row r="30629">
          <cell r="A30629" t="str">
            <v>68781UT001001601</v>
          </cell>
        </row>
        <row r="30630">
          <cell r="A30630" t="str">
            <v>68781UT002001101</v>
          </cell>
        </row>
        <row r="30631">
          <cell r="A30631" t="str">
            <v>68781UT002001801</v>
          </cell>
        </row>
        <row r="30632">
          <cell r="A30632" t="str">
            <v>68781UT003001001</v>
          </cell>
        </row>
        <row r="30633">
          <cell r="A30633" t="str">
            <v>68781UT001001801</v>
          </cell>
        </row>
        <row r="30634">
          <cell r="A30634" t="str">
            <v>68781UT003001101</v>
          </cell>
        </row>
        <row r="30635">
          <cell r="A30635" t="str">
            <v>68781UT001001001</v>
          </cell>
        </row>
        <row r="30636">
          <cell r="A30636" t="str">
            <v>68781UT003001601</v>
          </cell>
        </row>
        <row r="30637">
          <cell r="A30637" t="str">
            <v>68781UT012001001</v>
          </cell>
        </row>
        <row r="30638">
          <cell r="A30638" t="str">
            <v>68781UT014001001</v>
          </cell>
        </row>
        <row r="30639">
          <cell r="A30639" t="str">
            <v>10207VA039000101</v>
          </cell>
        </row>
        <row r="30640">
          <cell r="A30640" t="str">
            <v>10207VA039000201</v>
          </cell>
        </row>
        <row r="30641">
          <cell r="A30641" t="str">
            <v>10207VA040000101</v>
          </cell>
        </row>
        <row r="30642">
          <cell r="A30642" t="str">
            <v>12028VA001000101</v>
          </cell>
        </row>
        <row r="30643">
          <cell r="A30643" t="str">
            <v>12028VA001001901</v>
          </cell>
        </row>
        <row r="30644">
          <cell r="A30644" t="str">
            <v>15668VA013003901</v>
          </cell>
        </row>
        <row r="30645">
          <cell r="A30645" t="str">
            <v>15668VA013004101</v>
          </cell>
        </row>
        <row r="30646">
          <cell r="A30646" t="str">
            <v>15668VA013004501</v>
          </cell>
        </row>
        <row r="30647">
          <cell r="A30647" t="str">
            <v>15668VA013004301</v>
          </cell>
        </row>
        <row r="30648">
          <cell r="A30648" t="str">
            <v>20507VA118000301</v>
          </cell>
        </row>
        <row r="30649">
          <cell r="A30649" t="str">
            <v>20507VA118000201</v>
          </cell>
        </row>
        <row r="30650">
          <cell r="A30650" t="str">
            <v>20507VA119000101</v>
          </cell>
        </row>
        <row r="30651">
          <cell r="A30651" t="str">
            <v>20507VA118000101</v>
          </cell>
        </row>
        <row r="30652">
          <cell r="A30652" t="str">
            <v>38234VA006002701</v>
          </cell>
        </row>
        <row r="30653">
          <cell r="A30653" t="str">
            <v>38234VA006002501</v>
          </cell>
        </row>
        <row r="30654">
          <cell r="A30654" t="str">
            <v>38234VA006004301</v>
          </cell>
        </row>
        <row r="30655">
          <cell r="A30655" t="str">
            <v>38234VA006004501</v>
          </cell>
        </row>
        <row r="30656">
          <cell r="A30656" t="str">
            <v>40308VA025000101</v>
          </cell>
        </row>
        <row r="30657">
          <cell r="A30657" t="str">
            <v>88380VA072001601</v>
          </cell>
        </row>
        <row r="30658">
          <cell r="A30658" t="str">
            <v>88380VA072001901</v>
          </cell>
        </row>
        <row r="30659">
          <cell r="A30659" t="str">
            <v>88380VA089000101</v>
          </cell>
        </row>
        <row r="30660">
          <cell r="A30660" t="str">
            <v>88380VA072001701</v>
          </cell>
        </row>
        <row r="30661">
          <cell r="A30661" t="str">
            <v>88380VA072001801</v>
          </cell>
        </row>
        <row r="30662">
          <cell r="A30662" t="str">
            <v>88380VA089000401</v>
          </cell>
        </row>
        <row r="30663">
          <cell r="A30663" t="str">
            <v>88380VA072002001</v>
          </cell>
        </row>
        <row r="30664">
          <cell r="A30664" t="str">
            <v>95185VA053000601</v>
          </cell>
        </row>
        <row r="30665">
          <cell r="A30665" t="str">
            <v>95185VA053000801</v>
          </cell>
        </row>
        <row r="30666">
          <cell r="A30666" t="str">
            <v>95185VA053000701</v>
          </cell>
        </row>
        <row r="30667">
          <cell r="A30667" t="str">
            <v>99663VA014001101</v>
          </cell>
        </row>
        <row r="30668">
          <cell r="A30668" t="str">
            <v>99663VA014003201</v>
          </cell>
        </row>
        <row r="30669">
          <cell r="A30669" t="str">
            <v>99663VA014000801</v>
          </cell>
        </row>
        <row r="30670">
          <cell r="A30670" t="str">
            <v>99663VA014003401</v>
          </cell>
        </row>
        <row r="30671">
          <cell r="A30671" t="str">
            <v>99663VA014003101</v>
          </cell>
        </row>
        <row r="30672">
          <cell r="A30672" t="str">
            <v>99663VA014003301</v>
          </cell>
        </row>
        <row r="30673">
          <cell r="A30673" t="str">
            <v>32754WI003000801</v>
          </cell>
        </row>
        <row r="30674">
          <cell r="A30674" t="str">
            <v>32754WI002000801</v>
          </cell>
        </row>
        <row r="30675">
          <cell r="A30675" t="str">
            <v>32754WI002001001</v>
          </cell>
        </row>
        <row r="30676">
          <cell r="A30676" t="str">
            <v>32754WI002001101</v>
          </cell>
        </row>
        <row r="30677">
          <cell r="A30677" t="str">
            <v>32754WI001000801</v>
          </cell>
        </row>
        <row r="30678">
          <cell r="A30678" t="str">
            <v>32754WI001000901</v>
          </cell>
        </row>
        <row r="30679">
          <cell r="A30679" t="str">
            <v>32754WI003001001</v>
          </cell>
        </row>
        <row r="30680">
          <cell r="A30680" t="str">
            <v>32754WI003000901</v>
          </cell>
        </row>
        <row r="30681">
          <cell r="A30681" t="str">
            <v>32754WI001001101</v>
          </cell>
        </row>
        <row r="30682">
          <cell r="A30682" t="str">
            <v>32754WI002000901</v>
          </cell>
        </row>
        <row r="30683">
          <cell r="A30683" t="str">
            <v>32754WI003001101</v>
          </cell>
        </row>
        <row r="30684">
          <cell r="A30684" t="str">
            <v>32754WI001001001</v>
          </cell>
        </row>
        <row r="30685">
          <cell r="A30685" t="str">
            <v>37833WI051002801</v>
          </cell>
        </row>
        <row r="30686">
          <cell r="A30686" t="str">
            <v>37833WI054000701</v>
          </cell>
        </row>
        <row r="30687">
          <cell r="A30687" t="str">
            <v>37833WI038004001</v>
          </cell>
        </row>
        <row r="30688">
          <cell r="A30688" t="str">
            <v>37833WI051002901</v>
          </cell>
        </row>
        <row r="30689">
          <cell r="A30689" t="str">
            <v>37833WI053000101</v>
          </cell>
        </row>
        <row r="30690">
          <cell r="A30690" t="str">
            <v>37833WI054000301</v>
          </cell>
        </row>
        <row r="30691">
          <cell r="A30691" t="str">
            <v>37833WI054001001</v>
          </cell>
        </row>
        <row r="30692">
          <cell r="A30692" t="str">
            <v>37833WI054001201</v>
          </cell>
        </row>
        <row r="30693">
          <cell r="A30693" t="str">
            <v>37833WI051002501</v>
          </cell>
        </row>
        <row r="30694">
          <cell r="A30694" t="str">
            <v>37833WI051002601</v>
          </cell>
        </row>
        <row r="30695">
          <cell r="A30695" t="str">
            <v>37833WI052000301</v>
          </cell>
        </row>
        <row r="30696">
          <cell r="A30696" t="str">
            <v>37833WI038003801</v>
          </cell>
        </row>
        <row r="30697">
          <cell r="A30697" t="str">
            <v>37833WI038002001</v>
          </cell>
        </row>
        <row r="30698">
          <cell r="A30698" t="str">
            <v>37833WI038004101</v>
          </cell>
        </row>
        <row r="30699">
          <cell r="A30699" t="str">
            <v>37833WI051001001</v>
          </cell>
        </row>
        <row r="30700">
          <cell r="A30700" t="str">
            <v>37833WI038003601</v>
          </cell>
        </row>
        <row r="30701">
          <cell r="A30701" t="str">
            <v>37833WI054001301</v>
          </cell>
        </row>
        <row r="30702">
          <cell r="A30702" t="str">
            <v>37833WI038003001</v>
          </cell>
        </row>
        <row r="30703">
          <cell r="A30703" t="str">
            <v>37833WI053000201</v>
          </cell>
        </row>
        <row r="30704">
          <cell r="A30704" t="str">
            <v>37833WI051002701</v>
          </cell>
        </row>
        <row r="30705">
          <cell r="A30705" t="str">
            <v>37833WI051002001</v>
          </cell>
        </row>
        <row r="30706">
          <cell r="A30706" t="str">
            <v>37833WI038003701</v>
          </cell>
        </row>
        <row r="30707">
          <cell r="A30707" t="str">
            <v>38166WI017000701</v>
          </cell>
        </row>
        <row r="30708">
          <cell r="A30708" t="str">
            <v>38166WI018000501</v>
          </cell>
        </row>
        <row r="30709">
          <cell r="A30709" t="str">
            <v>38166WI018000601</v>
          </cell>
        </row>
        <row r="30710">
          <cell r="A30710" t="str">
            <v>38166WI017000601</v>
          </cell>
        </row>
        <row r="30711">
          <cell r="A30711" t="str">
            <v>38166WI018000701</v>
          </cell>
        </row>
        <row r="30712">
          <cell r="A30712" t="str">
            <v>38166WI017000501</v>
          </cell>
        </row>
        <row r="30713">
          <cell r="A30713" t="str">
            <v>38345WI001006001</v>
          </cell>
        </row>
        <row r="30714">
          <cell r="A30714" t="str">
            <v>38345WI001010101</v>
          </cell>
        </row>
        <row r="30715">
          <cell r="A30715" t="str">
            <v>38345WI001010001</v>
          </cell>
        </row>
        <row r="30716">
          <cell r="A30716" t="str">
            <v>38345WI006005001</v>
          </cell>
        </row>
        <row r="30717">
          <cell r="A30717" t="str">
            <v>38345WI006005101</v>
          </cell>
        </row>
        <row r="30718">
          <cell r="A30718" t="str">
            <v>38345WI008000201</v>
          </cell>
        </row>
        <row r="30719">
          <cell r="A30719" t="str">
            <v>38345WI008001901</v>
          </cell>
        </row>
        <row r="30720">
          <cell r="A30720" t="str">
            <v>38345WI008002001</v>
          </cell>
        </row>
        <row r="30721">
          <cell r="A30721" t="str">
            <v>38345WI006001001</v>
          </cell>
        </row>
        <row r="30722">
          <cell r="A30722" t="str">
            <v>39924WI003001001</v>
          </cell>
        </row>
        <row r="30723">
          <cell r="A30723" t="str">
            <v>39924WI003000901</v>
          </cell>
        </row>
        <row r="30724">
          <cell r="A30724" t="str">
            <v>47342WI005001601</v>
          </cell>
        </row>
        <row r="30725">
          <cell r="A30725" t="str">
            <v>47342WI005004301</v>
          </cell>
        </row>
        <row r="30726">
          <cell r="A30726" t="str">
            <v>47342WI005004601</v>
          </cell>
        </row>
        <row r="30727">
          <cell r="A30727" t="str">
            <v>47342WI005004401</v>
          </cell>
        </row>
        <row r="30728">
          <cell r="A30728" t="str">
            <v>47342WI005001701</v>
          </cell>
        </row>
        <row r="30729">
          <cell r="A30729" t="str">
            <v>47342WI005001401</v>
          </cell>
        </row>
        <row r="30730">
          <cell r="A30730" t="str">
            <v>47342WI005001501</v>
          </cell>
        </row>
        <row r="30731">
          <cell r="A30731" t="str">
            <v>47342WI005001301</v>
          </cell>
        </row>
        <row r="30732">
          <cell r="A30732" t="str">
            <v>47342WI005004701</v>
          </cell>
        </row>
        <row r="30733">
          <cell r="A30733" t="str">
            <v>47342WI005001801</v>
          </cell>
        </row>
        <row r="30734">
          <cell r="A30734" t="str">
            <v>52697WI001000301</v>
          </cell>
        </row>
        <row r="30735">
          <cell r="A30735" t="str">
            <v>57845WI001001101</v>
          </cell>
        </row>
        <row r="30736">
          <cell r="A30736" t="str">
            <v>57845WI001000501</v>
          </cell>
        </row>
        <row r="30737">
          <cell r="A30737" t="str">
            <v>58326WI009001901</v>
          </cell>
        </row>
        <row r="30738">
          <cell r="A30738" t="str">
            <v>58326WI009000601</v>
          </cell>
        </row>
        <row r="30739">
          <cell r="A30739" t="str">
            <v>58326WI009001801</v>
          </cell>
        </row>
        <row r="30740">
          <cell r="A30740" t="str">
            <v>58564WI037001001</v>
          </cell>
        </row>
        <row r="30741">
          <cell r="A30741" t="str">
            <v>79475WI034001701</v>
          </cell>
        </row>
        <row r="30742">
          <cell r="A30742" t="str">
            <v>79475WI034001501</v>
          </cell>
        </row>
        <row r="30743">
          <cell r="A30743" t="str">
            <v>79475WI034001601</v>
          </cell>
        </row>
        <row r="30744">
          <cell r="A30744" t="str">
            <v>79475WI034001801</v>
          </cell>
        </row>
        <row r="30745">
          <cell r="A30745" t="str">
            <v>79475WI034001901</v>
          </cell>
        </row>
        <row r="30746">
          <cell r="A30746" t="str">
            <v>84670WI127009101</v>
          </cell>
        </row>
        <row r="30747">
          <cell r="A30747" t="str">
            <v>84670WI127002601</v>
          </cell>
        </row>
        <row r="30748">
          <cell r="A30748" t="str">
            <v>84670WI125002601</v>
          </cell>
        </row>
        <row r="30749">
          <cell r="A30749" t="str">
            <v>84670WI125009201</v>
          </cell>
        </row>
        <row r="30750">
          <cell r="A30750" t="str">
            <v>84670WI125008101</v>
          </cell>
        </row>
        <row r="30751">
          <cell r="A30751" t="str">
            <v>84670WI125002701</v>
          </cell>
        </row>
        <row r="30752">
          <cell r="A30752" t="str">
            <v>84670WI125006801</v>
          </cell>
        </row>
        <row r="30753">
          <cell r="A30753" t="str">
            <v>84670WI125006901</v>
          </cell>
        </row>
        <row r="30754">
          <cell r="A30754" t="str">
            <v>84670WI125007001</v>
          </cell>
        </row>
        <row r="30755">
          <cell r="A30755" t="str">
            <v>84670WI125006701</v>
          </cell>
        </row>
        <row r="30756">
          <cell r="A30756" t="str">
            <v>84670WI125007201</v>
          </cell>
        </row>
        <row r="30757">
          <cell r="A30757" t="str">
            <v>84670WI125003601</v>
          </cell>
        </row>
        <row r="30758">
          <cell r="A30758" t="str">
            <v>84670WI127007101</v>
          </cell>
        </row>
        <row r="30759">
          <cell r="A30759" t="str">
            <v>84670WI125003401</v>
          </cell>
        </row>
        <row r="30760">
          <cell r="A30760" t="str">
            <v>84670WI125008201</v>
          </cell>
        </row>
        <row r="30761">
          <cell r="A30761" t="str">
            <v>84670WI127006801</v>
          </cell>
        </row>
        <row r="30762">
          <cell r="A30762" t="str">
            <v>84670WI127008101</v>
          </cell>
        </row>
        <row r="30763">
          <cell r="A30763" t="str">
            <v>84670WI125008001</v>
          </cell>
        </row>
        <row r="30764">
          <cell r="A30764" t="str">
            <v>84670WI125009101</v>
          </cell>
        </row>
        <row r="30765">
          <cell r="A30765" t="str">
            <v>84670WI125002401</v>
          </cell>
        </row>
        <row r="30766">
          <cell r="A30766" t="str">
            <v>84670WI127003601</v>
          </cell>
        </row>
        <row r="30767">
          <cell r="A30767" t="str">
            <v>84670WI125007101</v>
          </cell>
        </row>
        <row r="30768">
          <cell r="A30768" t="str">
            <v>84670WI125003701</v>
          </cell>
        </row>
        <row r="30769">
          <cell r="A30769" t="str">
            <v>84670WI125009001</v>
          </cell>
        </row>
        <row r="30770">
          <cell r="A30770" t="str">
            <v>87416WI001001801</v>
          </cell>
        </row>
        <row r="30771">
          <cell r="A30771" t="str">
            <v>87416WI001005101</v>
          </cell>
        </row>
        <row r="30772">
          <cell r="A30772" t="str">
            <v>87416WI001002701</v>
          </cell>
        </row>
        <row r="30773">
          <cell r="A30773" t="str">
            <v>87416WI001003101</v>
          </cell>
        </row>
        <row r="30774">
          <cell r="A30774" t="str">
            <v>91058WI006000501</v>
          </cell>
        </row>
        <row r="30775">
          <cell r="A30775" t="str">
            <v>91058WI006000301</v>
          </cell>
        </row>
        <row r="30776">
          <cell r="A30776" t="str">
            <v>91058WI005000901</v>
          </cell>
        </row>
        <row r="30777">
          <cell r="A30777" t="str">
            <v>91058WI005001001</v>
          </cell>
        </row>
        <row r="30778">
          <cell r="A30778" t="str">
            <v>91058WI005000801</v>
          </cell>
        </row>
        <row r="30779">
          <cell r="A30779" t="str">
            <v>91058WI006000401</v>
          </cell>
        </row>
        <row r="30780">
          <cell r="A30780" t="str">
            <v>94529WI021002501</v>
          </cell>
        </row>
        <row r="30781">
          <cell r="A30781" t="str">
            <v>94529WI021003701</v>
          </cell>
        </row>
        <row r="30782">
          <cell r="A30782" t="str">
            <v>94529WI021003601</v>
          </cell>
        </row>
        <row r="30783">
          <cell r="A30783" t="str">
            <v>94529WI021002601</v>
          </cell>
        </row>
        <row r="30784">
          <cell r="A30784" t="str">
            <v>31274WV035000101</v>
          </cell>
        </row>
        <row r="30785">
          <cell r="A30785" t="str">
            <v>31274WV034000101</v>
          </cell>
        </row>
        <row r="30786">
          <cell r="A30786" t="str">
            <v>31274WV033000101</v>
          </cell>
        </row>
        <row r="30787">
          <cell r="A30787" t="str">
            <v>11269WY017000601</v>
          </cell>
        </row>
        <row r="30788">
          <cell r="A30788" t="str">
            <v>11269WY007000301</v>
          </cell>
        </row>
        <row r="30789">
          <cell r="A30789" t="str">
            <v>11269WY007002001</v>
          </cell>
        </row>
        <row r="30790">
          <cell r="A30790" t="str">
            <v>11269WY017000501</v>
          </cell>
        </row>
        <row r="30791">
          <cell r="A30791" t="str">
            <v>11269WY007001901</v>
          </cell>
        </row>
        <row r="30792">
          <cell r="A30792" t="str">
            <v>11269WY007000401</v>
          </cell>
        </row>
        <row r="30793">
          <cell r="A30793" t="str">
            <v>11269WY017001001</v>
          </cell>
        </row>
        <row r="30794">
          <cell r="A30794" t="str">
            <v>11269WY017001301</v>
          </cell>
        </row>
        <row r="30795">
          <cell r="A30795" t="str">
            <v>53189WY007000901</v>
          </cell>
        </row>
        <row r="30796">
          <cell r="A30796" t="str">
            <v>53189WY007000201</v>
          </cell>
        </row>
        <row r="30797">
          <cell r="A30797" t="str">
            <v>38344AK060000802</v>
          </cell>
        </row>
        <row r="30798">
          <cell r="A30798" t="str">
            <v>38344AK060000702</v>
          </cell>
        </row>
        <row r="30799">
          <cell r="A30799" t="str">
            <v>38344AK062000802</v>
          </cell>
        </row>
        <row r="30800">
          <cell r="A30800" t="str">
            <v>38344AK063000102</v>
          </cell>
        </row>
        <row r="30801">
          <cell r="A30801" t="str">
            <v>38344AK061000102</v>
          </cell>
        </row>
        <row r="30802">
          <cell r="A30802" t="str">
            <v>38344AK062000702</v>
          </cell>
        </row>
        <row r="30803">
          <cell r="A30803" t="str">
            <v>38344AK057000102</v>
          </cell>
        </row>
        <row r="30804">
          <cell r="A30804" t="str">
            <v>73836AK077000202</v>
          </cell>
        </row>
        <row r="30805">
          <cell r="A30805" t="str">
            <v>73836AK077000102</v>
          </cell>
        </row>
        <row r="30806">
          <cell r="A30806" t="str">
            <v>73836AK078000102</v>
          </cell>
        </row>
        <row r="30807">
          <cell r="A30807" t="str">
            <v>73836AK078000202</v>
          </cell>
        </row>
        <row r="30808">
          <cell r="A30808" t="str">
            <v>44580AL036001202</v>
          </cell>
        </row>
        <row r="30809">
          <cell r="A30809" t="str">
            <v>44580AL036000202</v>
          </cell>
        </row>
        <row r="30810">
          <cell r="A30810" t="str">
            <v>46944AL056000102</v>
          </cell>
        </row>
        <row r="30811">
          <cell r="A30811" t="str">
            <v>46944AL046000102</v>
          </cell>
        </row>
        <row r="30812">
          <cell r="A30812" t="str">
            <v>68259AL003000902</v>
          </cell>
        </row>
        <row r="30813">
          <cell r="A30813" t="str">
            <v>68259AL003000802</v>
          </cell>
        </row>
        <row r="30814">
          <cell r="A30814" t="str">
            <v>62141AR010000502</v>
          </cell>
        </row>
        <row r="30815">
          <cell r="A30815" t="str">
            <v>62141AR010000602</v>
          </cell>
        </row>
        <row r="30816">
          <cell r="A30816" t="str">
            <v>62141AR009000602</v>
          </cell>
        </row>
        <row r="30817">
          <cell r="A30817" t="str">
            <v>62141AR009000502</v>
          </cell>
        </row>
        <row r="30818">
          <cell r="A30818" t="str">
            <v>62141AR008000502</v>
          </cell>
        </row>
        <row r="30819">
          <cell r="A30819" t="str">
            <v>62141AR008000602</v>
          </cell>
        </row>
        <row r="30820">
          <cell r="A30820" t="str">
            <v>70525AR007012502</v>
          </cell>
        </row>
        <row r="30821">
          <cell r="A30821" t="str">
            <v>70525AR007012702</v>
          </cell>
        </row>
        <row r="30822">
          <cell r="A30822" t="str">
            <v>70525AR007012402</v>
          </cell>
        </row>
        <row r="30823">
          <cell r="A30823" t="str">
            <v>70525AR007012902</v>
          </cell>
        </row>
        <row r="30824">
          <cell r="A30824" t="str">
            <v>70525AR007012802</v>
          </cell>
        </row>
        <row r="30825">
          <cell r="A30825" t="str">
            <v>70525AR007013002</v>
          </cell>
        </row>
        <row r="30826">
          <cell r="A30826" t="str">
            <v>70525AR007012602</v>
          </cell>
        </row>
        <row r="30827">
          <cell r="A30827" t="str">
            <v>75293AR031000102</v>
          </cell>
        </row>
        <row r="30828">
          <cell r="A30828" t="str">
            <v>75293AR037000102</v>
          </cell>
        </row>
        <row r="30829">
          <cell r="A30829" t="str">
            <v>75293AR030000102</v>
          </cell>
        </row>
        <row r="30830">
          <cell r="A30830" t="str">
            <v>75293AR029000102</v>
          </cell>
        </row>
        <row r="30831">
          <cell r="A30831" t="str">
            <v>23307AZ040001202</v>
          </cell>
        </row>
        <row r="30832">
          <cell r="A30832" t="str">
            <v>23307AZ040000202</v>
          </cell>
        </row>
        <row r="30833">
          <cell r="A30833" t="str">
            <v>51485AZ017001402</v>
          </cell>
        </row>
        <row r="30834">
          <cell r="A30834" t="str">
            <v>51485AZ017001602</v>
          </cell>
        </row>
        <row r="30835">
          <cell r="A30835" t="str">
            <v>53901AZ053000402</v>
          </cell>
        </row>
        <row r="30836">
          <cell r="A30836" t="str">
            <v>53901AZ056000502</v>
          </cell>
        </row>
        <row r="30837">
          <cell r="A30837" t="str">
            <v>53901AZ116000402</v>
          </cell>
        </row>
        <row r="30838">
          <cell r="A30838" t="str">
            <v>53901AZ114000402</v>
          </cell>
        </row>
        <row r="30839">
          <cell r="A30839" t="str">
            <v>53901AZ056000402</v>
          </cell>
        </row>
        <row r="30840">
          <cell r="A30840" t="str">
            <v>53901AZ116000502</v>
          </cell>
        </row>
        <row r="30841">
          <cell r="A30841" t="str">
            <v>53901AZ113000402</v>
          </cell>
        </row>
        <row r="30842">
          <cell r="A30842" t="str">
            <v>53901AZ054000402</v>
          </cell>
        </row>
        <row r="30843">
          <cell r="A30843" t="str">
            <v>53901AZ108000402</v>
          </cell>
        </row>
        <row r="30844">
          <cell r="A30844" t="str">
            <v>53901AZ109000402</v>
          </cell>
        </row>
        <row r="30845">
          <cell r="A30845" t="str">
            <v>53901AZ115000402</v>
          </cell>
        </row>
        <row r="30846">
          <cell r="A30846" t="str">
            <v>53901AZ111000402</v>
          </cell>
        </row>
        <row r="30847">
          <cell r="A30847" t="str">
            <v>53901AZ114000502</v>
          </cell>
        </row>
        <row r="30848">
          <cell r="A30848" t="str">
            <v>53901AZ115000502</v>
          </cell>
        </row>
        <row r="30849">
          <cell r="A30849" t="str">
            <v>53901AZ112000402</v>
          </cell>
        </row>
        <row r="30850">
          <cell r="A30850" t="str">
            <v>53901AZ110000402</v>
          </cell>
        </row>
        <row r="30851">
          <cell r="A30851" t="str">
            <v>60761AZ021000102</v>
          </cell>
        </row>
        <row r="30852">
          <cell r="A30852" t="str">
            <v>60761AZ023000102</v>
          </cell>
        </row>
        <row r="30853">
          <cell r="A30853" t="str">
            <v>60761AZ020000102</v>
          </cell>
        </row>
        <row r="30854">
          <cell r="A30854" t="str">
            <v>60761AZ024000102</v>
          </cell>
        </row>
        <row r="30855">
          <cell r="A30855" t="str">
            <v>60761AZ022000102</v>
          </cell>
        </row>
        <row r="30856">
          <cell r="A30856" t="str">
            <v>65441AZ004000302</v>
          </cell>
        </row>
        <row r="30857">
          <cell r="A30857" t="str">
            <v>70239AZ001000802</v>
          </cell>
        </row>
        <row r="30858">
          <cell r="A30858" t="str">
            <v>70239AZ001000402</v>
          </cell>
        </row>
        <row r="30859">
          <cell r="A30859" t="str">
            <v>70239AZ001002802</v>
          </cell>
        </row>
        <row r="30860">
          <cell r="A30860" t="str">
            <v>70239AZ001001602</v>
          </cell>
        </row>
        <row r="30861">
          <cell r="A30861" t="str">
            <v>70239AZ001002002</v>
          </cell>
        </row>
        <row r="30862">
          <cell r="A30862" t="str">
            <v>70239AZ001001202</v>
          </cell>
        </row>
        <row r="30863">
          <cell r="A30863" t="str">
            <v>70239AZ001004302</v>
          </cell>
        </row>
        <row r="30864">
          <cell r="A30864" t="str">
            <v>70239AZ001003202</v>
          </cell>
        </row>
        <row r="30865">
          <cell r="A30865" t="str">
            <v>70239AZ001002402</v>
          </cell>
        </row>
        <row r="30866">
          <cell r="A30866" t="str">
            <v>80863AZ019000802</v>
          </cell>
        </row>
        <row r="30867">
          <cell r="A30867" t="str">
            <v>80863AZ019000102</v>
          </cell>
        </row>
        <row r="30868">
          <cell r="A30868" t="str">
            <v>80863AZ019000902</v>
          </cell>
        </row>
        <row r="30869">
          <cell r="A30869" t="str">
            <v>80863AZ019000202</v>
          </cell>
        </row>
        <row r="30870">
          <cell r="A30870" t="str">
            <v>80863AZ019000302</v>
          </cell>
        </row>
        <row r="30871">
          <cell r="A30871" t="str">
            <v>80863AZ019000702</v>
          </cell>
        </row>
        <row r="30872">
          <cell r="A30872" t="str">
            <v>84251AZ007000202</v>
          </cell>
        </row>
        <row r="30873">
          <cell r="A30873" t="str">
            <v>84251AZ007000402</v>
          </cell>
        </row>
        <row r="30874">
          <cell r="A30874" t="str">
            <v>86830AZ004000202</v>
          </cell>
        </row>
        <row r="30875">
          <cell r="A30875" t="str">
            <v>86830AZ004000302</v>
          </cell>
        </row>
        <row r="30876">
          <cell r="A30876" t="str">
            <v>86830AZ004000102</v>
          </cell>
        </row>
        <row r="30877">
          <cell r="A30877" t="str">
            <v>88925AZ001005802</v>
          </cell>
        </row>
        <row r="30878">
          <cell r="A30878" t="str">
            <v>91450AZ008002302</v>
          </cell>
        </row>
        <row r="30879">
          <cell r="A30879" t="str">
            <v>91450AZ008001102</v>
          </cell>
        </row>
        <row r="30880">
          <cell r="A30880" t="str">
            <v>92045AZ026000102</v>
          </cell>
        </row>
        <row r="30881">
          <cell r="A30881" t="str">
            <v>92045AZ029000102</v>
          </cell>
        </row>
        <row r="30882">
          <cell r="A30882" t="str">
            <v>98971AZ002000102</v>
          </cell>
        </row>
        <row r="30883">
          <cell r="A30883" t="str">
            <v>98971AZ002000202</v>
          </cell>
        </row>
        <row r="30884">
          <cell r="A30884" t="str">
            <v>29497DE009000102</v>
          </cell>
        </row>
        <row r="30885">
          <cell r="A30885" t="str">
            <v>29497DE009000202</v>
          </cell>
        </row>
        <row r="30886">
          <cell r="A30886" t="str">
            <v>67190DE008000202</v>
          </cell>
        </row>
        <row r="30887">
          <cell r="A30887" t="str">
            <v>67190DE008000102</v>
          </cell>
        </row>
        <row r="30888">
          <cell r="A30888" t="str">
            <v>76168DE042000102</v>
          </cell>
        </row>
        <row r="30889">
          <cell r="A30889" t="str">
            <v>76168DE041001002</v>
          </cell>
        </row>
        <row r="30890">
          <cell r="A30890" t="str">
            <v>16842FL007008402</v>
          </cell>
        </row>
        <row r="30891">
          <cell r="A30891" t="str">
            <v>16842FL012006802</v>
          </cell>
        </row>
        <row r="30892">
          <cell r="A30892" t="str">
            <v>16842FL007010802</v>
          </cell>
        </row>
        <row r="30893">
          <cell r="A30893" t="str">
            <v>16842FL012004402</v>
          </cell>
        </row>
        <row r="30894">
          <cell r="A30894" t="str">
            <v>18628FL012000202</v>
          </cell>
        </row>
        <row r="30895">
          <cell r="A30895" t="str">
            <v>18628FL012000102</v>
          </cell>
        </row>
        <row r="30896">
          <cell r="A30896" t="str">
            <v>27357FL182002402</v>
          </cell>
        </row>
        <row r="30897">
          <cell r="A30897" t="str">
            <v>27357FL183002202</v>
          </cell>
        </row>
        <row r="30898">
          <cell r="A30898" t="str">
            <v>27357FL183002402</v>
          </cell>
        </row>
        <row r="30899">
          <cell r="A30899" t="str">
            <v>27357FL182002302</v>
          </cell>
        </row>
        <row r="30900">
          <cell r="A30900" t="str">
            <v>27357FL183002502</v>
          </cell>
        </row>
        <row r="30901">
          <cell r="A30901" t="str">
            <v>27357FL183002302</v>
          </cell>
        </row>
        <row r="30902">
          <cell r="A30902" t="str">
            <v>27357FL182002502</v>
          </cell>
        </row>
        <row r="30903">
          <cell r="A30903" t="str">
            <v>27357FL182002202</v>
          </cell>
        </row>
        <row r="30904">
          <cell r="A30904" t="str">
            <v>30252FL002006602</v>
          </cell>
        </row>
        <row r="30905">
          <cell r="A30905" t="str">
            <v>30252FL002004402</v>
          </cell>
        </row>
        <row r="30906">
          <cell r="A30906" t="str">
            <v>35783FL115000202</v>
          </cell>
        </row>
        <row r="30907">
          <cell r="A30907" t="str">
            <v>35783FL115000302</v>
          </cell>
        </row>
        <row r="30908">
          <cell r="A30908" t="str">
            <v>35783FL116003102</v>
          </cell>
        </row>
        <row r="30909">
          <cell r="A30909" t="str">
            <v>35783FL116001402</v>
          </cell>
        </row>
        <row r="30910">
          <cell r="A30910" t="str">
            <v>35783FL116004302</v>
          </cell>
        </row>
        <row r="30911">
          <cell r="A30911" t="str">
            <v>35783FL116000302</v>
          </cell>
        </row>
        <row r="30912">
          <cell r="A30912" t="str">
            <v>35783FL116004202</v>
          </cell>
        </row>
        <row r="30913">
          <cell r="A30913" t="str">
            <v>35783FL116000202</v>
          </cell>
        </row>
        <row r="30914">
          <cell r="A30914" t="str">
            <v>35783FL116003602</v>
          </cell>
        </row>
        <row r="30915">
          <cell r="A30915" t="str">
            <v>35783FL116001502</v>
          </cell>
        </row>
        <row r="30916">
          <cell r="A30916" t="str">
            <v>35783FL116003702</v>
          </cell>
        </row>
        <row r="30917">
          <cell r="A30917" t="str">
            <v>48121FL002001202</v>
          </cell>
        </row>
        <row r="30918">
          <cell r="A30918" t="str">
            <v>48121FL002000102</v>
          </cell>
        </row>
        <row r="30919">
          <cell r="A30919" t="str">
            <v>51398FL065001902</v>
          </cell>
        </row>
        <row r="30920">
          <cell r="A30920" t="str">
            <v>54172FL001000302</v>
          </cell>
        </row>
        <row r="30921">
          <cell r="A30921" t="str">
            <v>56503FL146000102</v>
          </cell>
        </row>
        <row r="30922">
          <cell r="A30922" t="str">
            <v>56503FL138000202</v>
          </cell>
        </row>
        <row r="30923">
          <cell r="A30923" t="str">
            <v>56503FL226000202</v>
          </cell>
        </row>
        <row r="30924">
          <cell r="A30924" t="str">
            <v>56503FL138000102</v>
          </cell>
        </row>
        <row r="30925">
          <cell r="A30925" t="str">
            <v>56503FL208000202</v>
          </cell>
        </row>
        <row r="30926">
          <cell r="A30926" t="str">
            <v>56503FL146000202</v>
          </cell>
        </row>
        <row r="30927">
          <cell r="A30927" t="str">
            <v>56503FL208000102</v>
          </cell>
        </row>
        <row r="30928">
          <cell r="A30928" t="str">
            <v>56503FL226000102</v>
          </cell>
        </row>
        <row r="30929">
          <cell r="A30929" t="str">
            <v>56503FL224000202</v>
          </cell>
        </row>
        <row r="30930">
          <cell r="A30930" t="str">
            <v>56503FL224000102</v>
          </cell>
        </row>
        <row r="30931">
          <cell r="A30931" t="str">
            <v>57451FL007000302</v>
          </cell>
        </row>
        <row r="30932">
          <cell r="A30932" t="str">
            <v>57451FL007000402</v>
          </cell>
        </row>
        <row r="30933">
          <cell r="A30933" t="str">
            <v>62662FL022001402</v>
          </cell>
        </row>
        <row r="30934">
          <cell r="A30934" t="str">
            <v>62662FL022000402</v>
          </cell>
        </row>
        <row r="30935">
          <cell r="A30935" t="str">
            <v>62662FL022000202</v>
          </cell>
        </row>
        <row r="30936">
          <cell r="A30936" t="str">
            <v>62662FL022000102</v>
          </cell>
        </row>
        <row r="30937">
          <cell r="A30937" t="str">
            <v>62662FL022000302</v>
          </cell>
        </row>
        <row r="30938">
          <cell r="A30938" t="str">
            <v>62662FL022000602</v>
          </cell>
        </row>
        <row r="30939">
          <cell r="A30939" t="str">
            <v>62662FL022000502</v>
          </cell>
        </row>
        <row r="30940">
          <cell r="A30940" t="str">
            <v>62662FL022001602</v>
          </cell>
        </row>
        <row r="30941">
          <cell r="A30941" t="str">
            <v>62662FL022001302</v>
          </cell>
        </row>
        <row r="30942">
          <cell r="A30942" t="str">
            <v>62662FL022001502</v>
          </cell>
        </row>
        <row r="30943">
          <cell r="A30943" t="str">
            <v>62662FL022001702</v>
          </cell>
        </row>
        <row r="30944">
          <cell r="A30944" t="str">
            <v>62662FL022001802</v>
          </cell>
        </row>
        <row r="30945">
          <cell r="A30945" t="str">
            <v>68398FL003000902</v>
          </cell>
        </row>
        <row r="30946">
          <cell r="A30946" t="str">
            <v>68398FL003000802</v>
          </cell>
        </row>
        <row r="30947">
          <cell r="A30947" t="str">
            <v>77150FL110001502</v>
          </cell>
        </row>
        <row r="30948">
          <cell r="A30948" t="str">
            <v>86382FL003001702</v>
          </cell>
        </row>
        <row r="30949">
          <cell r="A30949" t="str">
            <v>86382FL002001702</v>
          </cell>
        </row>
        <row r="30950">
          <cell r="A30950" t="str">
            <v>86382FL003001302</v>
          </cell>
        </row>
        <row r="30951">
          <cell r="A30951" t="str">
            <v>86382FL001001602</v>
          </cell>
        </row>
        <row r="30952">
          <cell r="A30952" t="str">
            <v>86382FL002001202</v>
          </cell>
        </row>
        <row r="30953">
          <cell r="A30953" t="str">
            <v>86382FL003001602</v>
          </cell>
        </row>
        <row r="30954">
          <cell r="A30954" t="str">
            <v>86382FL001001302</v>
          </cell>
        </row>
        <row r="30955">
          <cell r="A30955" t="str">
            <v>86382FL003001202</v>
          </cell>
        </row>
        <row r="30956">
          <cell r="A30956" t="str">
            <v>86382FL001001702</v>
          </cell>
        </row>
        <row r="30957">
          <cell r="A30957" t="str">
            <v>86382FL001001202</v>
          </cell>
        </row>
        <row r="30958">
          <cell r="A30958" t="str">
            <v>86382FL002001602</v>
          </cell>
        </row>
        <row r="30959">
          <cell r="A30959" t="str">
            <v>86382FL002001302</v>
          </cell>
        </row>
        <row r="30960">
          <cell r="A30960" t="str">
            <v>20544GA020002002</v>
          </cell>
        </row>
        <row r="30961">
          <cell r="A30961" t="str">
            <v>20544GA020002102</v>
          </cell>
        </row>
        <row r="30962">
          <cell r="A30962" t="str">
            <v>20544GA020001902</v>
          </cell>
        </row>
        <row r="30963">
          <cell r="A30963" t="str">
            <v>20544GA020002302</v>
          </cell>
        </row>
        <row r="30964">
          <cell r="A30964" t="str">
            <v>20544GA020000102</v>
          </cell>
        </row>
        <row r="30965">
          <cell r="A30965" t="str">
            <v>20544GA020000202</v>
          </cell>
        </row>
        <row r="30966">
          <cell r="A30966" t="str">
            <v>20544GA020000802</v>
          </cell>
        </row>
        <row r="30967">
          <cell r="A30967" t="str">
            <v>20544GA020001702</v>
          </cell>
        </row>
        <row r="30968">
          <cell r="A30968" t="str">
            <v>20544GA020000702</v>
          </cell>
        </row>
        <row r="30969">
          <cell r="A30969" t="str">
            <v>20544GA020000302</v>
          </cell>
        </row>
        <row r="30970">
          <cell r="A30970" t="str">
            <v>20544GA020000502</v>
          </cell>
        </row>
        <row r="30971">
          <cell r="A30971" t="str">
            <v>20544GA020002402</v>
          </cell>
        </row>
        <row r="30972">
          <cell r="A30972" t="str">
            <v>20544GA020000402</v>
          </cell>
        </row>
        <row r="30973">
          <cell r="A30973" t="str">
            <v>20544GA020002202</v>
          </cell>
        </row>
        <row r="30974">
          <cell r="A30974" t="str">
            <v>20544GA020000602</v>
          </cell>
        </row>
        <row r="30975">
          <cell r="A30975" t="str">
            <v>20544GA020001802</v>
          </cell>
        </row>
        <row r="30976">
          <cell r="A30976" t="str">
            <v>43802GA004000802</v>
          </cell>
        </row>
        <row r="30977">
          <cell r="A30977" t="str">
            <v>43802GA004000902</v>
          </cell>
        </row>
        <row r="30978">
          <cell r="A30978" t="str">
            <v>43802GA004000702</v>
          </cell>
        </row>
        <row r="30979">
          <cell r="A30979" t="str">
            <v>45495GA001001602</v>
          </cell>
        </row>
        <row r="30980">
          <cell r="A30980" t="str">
            <v>45495GA003001202</v>
          </cell>
        </row>
        <row r="30981">
          <cell r="A30981" t="str">
            <v>45495GA003001602</v>
          </cell>
        </row>
        <row r="30982">
          <cell r="A30982" t="str">
            <v>45495GA002001302</v>
          </cell>
        </row>
        <row r="30983">
          <cell r="A30983" t="str">
            <v>45495GA002001602</v>
          </cell>
        </row>
        <row r="30984">
          <cell r="A30984" t="str">
            <v>45495GA002001702</v>
          </cell>
        </row>
        <row r="30985">
          <cell r="A30985" t="str">
            <v>45495GA003001302</v>
          </cell>
        </row>
        <row r="30986">
          <cell r="A30986" t="str">
            <v>45495GA001001702</v>
          </cell>
        </row>
        <row r="30987">
          <cell r="A30987" t="str">
            <v>45495GA003001702</v>
          </cell>
        </row>
        <row r="30988">
          <cell r="A30988" t="str">
            <v>45495GA002001202</v>
          </cell>
        </row>
        <row r="30989">
          <cell r="A30989" t="str">
            <v>45495GA001001302</v>
          </cell>
        </row>
        <row r="30990">
          <cell r="A30990" t="str">
            <v>45495GA001001202</v>
          </cell>
        </row>
        <row r="30991">
          <cell r="A30991" t="str">
            <v>47783GA051000702</v>
          </cell>
        </row>
        <row r="30992">
          <cell r="A30992" t="str">
            <v>47783GA051001402</v>
          </cell>
        </row>
        <row r="30993">
          <cell r="A30993" t="str">
            <v>47783GA051000602</v>
          </cell>
        </row>
        <row r="30994">
          <cell r="A30994" t="str">
            <v>47783GA051000802</v>
          </cell>
        </row>
        <row r="30995">
          <cell r="A30995" t="str">
            <v>47783GA051000502</v>
          </cell>
        </row>
        <row r="30996">
          <cell r="A30996" t="str">
            <v>47783GA051001102</v>
          </cell>
        </row>
        <row r="30997">
          <cell r="A30997" t="str">
            <v>47783GA051001502</v>
          </cell>
        </row>
        <row r="30998">
          <cell r="A30998" t="str">
            <v>47783GA051001002</v>
          </cell>
        </row>
        <row r="30999">
          <cell r="A30999" t="str">
            <v>47783GA051000902</v>
          </cell>
        </row>
        <row r="31000">
          <cell r="A31000" t="str">
            <v>47783GA051001302</v>
          </cell>
        </row>
        <row r="31001">
          <cell r="A31001" t="str">
            <v>47783GA051001602</v>
          </cell>
        </row>
        <row r="31002">
          <cell r="A31002" t="str">
            <v>47783GA051000102</v>
          </cell>
        </row>
        <row r="31003">
          <cell r="A31003" t="str">
            <v>47783GA051000302</v>
          </cell>
        </row>
        <row r="31004">
          <cell r="A31004" t="str">
            <v>47783GA051000402</v>
          </cell>
        </row>
        <row r="31005">
          <cell r="A31005" t="str">
            <v>47783GA051000202</v>
          </cell>
        </row>
        <row r="31006">
          <cell r="A31006" t="str">
            <v>47783GA051001202</v>
          </cell>
        </row>
        <row r="31007">
          <cell r="A31007" t="str">
            <v>49046GA041002202</v>
          </cell>
        </row>
        <row r="31008">
          <cell r="A31008" t="str">
            <v>49046GA041001702</v>
          </cell>
        </row>
        <row r="31009">
          <cell r="A31009" t="str">
            <v>49046GA041001502</v>
          </cell>
        </row>
        <row r="31010">
          <cell r="A31010" t="str">
            <v>49046GA041001602</v>
          </cell>
        </row>
        <row r="31011">
          <cell r="A31011" t="str">
            <v>49046GA041002102</v>
          </cell>
        </row>
        <row r="31012">
          <cell r="A31012" t="str">
            <v>50491GA002000202</v>
          </cell>
        </row>
        <row r="31013">
          <cell r="A31013" t="str">
            <v>50491GA002000102</v>
          </cell>
        </row>
        <row r="31014">
          <cell r="A31014" t="str">
            <v>83761GA004001902</v>
          </cell>
        </row>
        <row r="31015">
          <cell r="A31015" t="str">
            <v>83761GA004002002</v>
          </cell>
        </row>
        <row r="31016">
          <cell r="A31016" t="str">
            <v>83761GA004002102</v>
          </cell>
        </row>
        <row r="31017">
          <cell r="A31017" t="str">
            <v>89942GA005000902</v>
          </cell>
        </row>
        <row r="31018">
          <cell r="A31018" t="str">
            <v>89942GA005000702</v>
          </cell>
        </row>
        <row r="31019">
          <cell r="A31019" t="str">
            <v>89942GA005000802</v>
          </cell>
        </row>
        <row r="31020">
          <cell r="A31020" t="str">
            <v>93332GA071000302</v>
          </cell>
        </row>
        <row r="31021">
          <cell r="A31021" t="str">
            <v>93332GA072000202</v>
          </cell>
        </row>
        <row r="31022">
          <cell r="A31022" t="str">
            <v>93332GA071001602</v>
          </cell>
        </row>
        <row r="31023">
          <cell r="A31023" t="str">
            <v>93332GA071004502</v>
          </cell>
        </row>
        <row r="31024">
          <cell r="A31024" t="str">
            <v>93332GA071000202</v>
          </cell>
        </row>
        <row r="31025">
          <cell r="A31025" t="str">
            <v>93332GA071001702</v>
          </cell>
        </row>
        <row r="31026">
          <cell r="A31026" t="str">
            <v>93332GA071004002</v>
          </cell>
        </row>
        <row r="31027">
          <cell r="A31027" t="str">
            <v>18973IA025001102</v>
          </cell>
        </row>
        <row r="31028">
          <cell r="A31028" t="str">
            <v>18973IA021001202</v>
          </cell>
        </row>
        <row r="31029">
          <cell r="A31029" t="str">
            <v>18973IA025001202</v>
          </cell>
        </row>
        <row r="31030">
          <cell r="A31030" t="str">
            <v>18973IA016000502</v>
          </cell>
        </row>
        <row r="31031">
          <cell r="A31031" t="str">
            <v>18973IA019000502</v>
          </cell>
        </row>
        <row r="31032">
          <cell r="A31032" t="str">
            <v>18973IA016000302</v>
          </cell>
        </row>
        <row r="31033">
          <cell r="A31033" t="str">
            <v>18973IA022001102</v>
          </cell>
        </row>
        <row r="31034">
          <cell r="A31034" t="str">
            <v>18973IA017000502</v>
          </cell>
        </row>
        <row r="31035">
          <cell r="A31035" t="str">
            <v>18973IA022001602</v>
          </cell>
        </row>
        <row r="31036">
          <cell r="A31036" t="str">
            <v>18973IA022001402</v>
          </cell>
        </row>
        <row r="31037">
          <cell r="A31037" t="str">
            <v>18973IA022001502</v>
          </cell>
        </row>
        <row r="31038">
          <cell r="A31038" t="str">
            <v>18973IA018000302</v>
          </cell>
        </row>
        <row r="31039">
          <cell r="A31039" t="str">
            <v>18973IA025000302</v>
          </cell>
        </row>
        <row r="31040">
          <cell r="A31040" t="str">
            <v>18973IA021001102</v>
          </cell>
        </row>
        <row r="31041">
          <cell r="A31041" t="str">
            <v>18973IA022001302</v>
          </cell>
        </row>
        <row r="31042">
          <cell r="A31042" t="str">
            <v>18973IA025000502</v>
          </cell>
        </row>
        <row r="31043">
          <cell r="A31043" t="str">
            <v>18973IA036000202</v>
          </cell>
        </row>
        <row r="31044">
          <cell r="A31044" t="str">
            <v>18973IA017000302</v>
          </cell>
        </row>
        <row r="31045">
          <cell r="A31045" t="str">
            <v>18973IA019000302</v>
          </cell>
        </row>
        <row r="31046">
          <cell r="A31046" t="str">
            <v>18973IA022001202</v>
          </cell>
        </row>
        <row r="31047">
          <cell r="A31047" t="str">
            <v>18973IA018000502</v>
          </cell>
        </row>
        <row r="31048">
          <cell r="A31048" t="str">
            <v>18973IA036000102</v>
          </cell>
        </row>
        <row r="31049">
          <cell r="A31049" t="str">
            <v>27651IA006000402</v>
          </cell>
        </row>
        <row r="31050">
          <cell r="A31050" t="str">
            <v>27651IA005000902</v>
          </cell>
        </row>
        <row r="31051">
          <cell r="A31051" t="str">
            <v>27651IA006000302</v>
          </cell>
        </row>
        <row r="31052">
          <cell r="A31052" t="str">
            <v>27651IA006000502</v>
          </cell>
        </row>
        <row r="31053">
          <cell r="A31053" t="str">
            <v>27651IA005000802</v>
          </cell>
        </row>
        <row r="31054">
          <cell r="A31054" t="str">
            <v>27651IA005001002</v>
          </cell>
        </row>
        <row r="31055">
          <cell r="A31055" t="str">
            <v>71268IA005000602</v>
          </cell>
        </row>
        <row r="31056">
          <cell r="A31056" t="str">
            <v>71268IA005000702</v>
          </cell>
        </row>
        <row r="31057">
          <cell r="A31057" t="str">
            <v>71268IA011000402</v>
          </cell>
        </row>
        <row r="31058">
          <cell r="A31058" t="str">
            <v>71268IA007000602</v>
          </cell>
        </row>
        <row r="31059">
          <cell r="A31059" t="str">
            <v>71268IA007000702</v>
          </cell>
        </row>
        <row r="31060">
          <cell r="A31060" t="str">
            <v>71268IA011000802</v>
          </cell>
        </row>
        <row r="31061">
          <cell r="A31061" t="str">
            <v>74980IA002001902</v>
          </cell>
        </row>
        <row r="31062">
          <cell r="A31062" t="str">
            <v>74980IA002000702</v>
          </cell>
        </row>
        <row r="31063">
          <cell r="A31063" t="str">
            <v>74980IA002001802</v>
          </cell>
        </row>
        <row r="31064">
          <cell r="A31064" t="str">
            <v>16724IL001000102</v>
          </cell>
        </row>
        <row r="31065">
          <cell r="A31065" t="str">
            <v>16724IL001000202</v>
          </cell>
        </row>
        <row r="31066">
          <cell r="A31066" t="str">
            <v>20129IL029001302</v>
          </cell>
        </row>
        <row r="31067">
          <cell r="A31067" t="str">
            <v>20129IL030001602</v>
          </cell>
        </row>
        <row r="31068">
          <cell r="A31068" t="str">
            <v>20129IL030001402</v>
          </cell>
        </row>
        <row r="31069">
          <cell r="A31069" t="str">
            <v>20129IL030001502</v>
          </cell>
        </row>
        <row r="31070">
          <cell r="A31070" t="str">
            <v>20129IL029001102</v>
          </cell>
        </row>
        <row r="31071">
          <cell r="A31071" t="str">
            <v>20129IL030001802</v>
          </cell>
        </row>
        <row r="31072">
          <cell r="A31072" t="str">
            <v>35670IL006000402</v>
          </cell>
        </row>
        <row r="31073">
          <cell r="A31073" t="str">
            <v>35670IL007000602</v>
          </cell>
        </row>
        <row r="31074">
          <cell r="A31074" t="str">
            <v>35670IL007000302</v>
          </cell>
        </row>
        <row r="31075">
          <cell r="A31075" t="str">
            <v>35670IL006000302</v>
          </cell>
        </row>
        <row r="31076">
          <cell r="A31076" t="str">
            <v>35670IL007000402</v>
          </cell>
        </row>
        <row r="31077">
          <cell r="A31077" t="str">
            <v>35670IL007000702</v>
          </cell>
        </row>
        <row r="31078">
          <cell r="A31078" t="str">
            <v>36096IL079000502</v>
          </cell>
        </row>
        <row r="31079">
          <cell r="A31079" t="str">
            <v>36096IL081001802</v>
          </cell>
        </row>
        <row r="31080">
          <cell r="A31080" t="str">
            <v>36096IL076000602</v>
          </cell>
        </row>
        <row r="31081">
          <cell r="A31081" t="str">
            <v>36096IL079000602</v>
          </cell>
        </row>
        <row r="31082">
          <cell r="A31082" t="str">
            <v>36096IL081000302</v>
          </cell>
        </row>
        <row r="31083">
          <cell r="A31083" t="str">
            <v>36096IL081001902</v>
          </cell>
        </row>
        <row r="31084">
          <cell r="A31084" t="str">
            <v>36096IL079002602</v>
          </cell>
        </row>
        <row r="31085">
          <cell r="A31085" t="str">
            <v>36096IL081001702</v>
          </cell>
        </row>
        <row r="31086">
          <cell r="A31086" t="str">
            <v>36096IL076000502</v>
          </cell>
        </row>
        <row r="31087">
          <cell r="A31087" t="str">
            <v>36096IL081002002</v>
          </cell>
        </row>
        <row r="31088">
          <cell r="A31088" t="str">
            <v>36096IL079002902</v>
          </cell>
        </row>
        <row r="31089">
          <cell r="A31089" t="str">
            <v>36096IL079003202</v>
          </cell>
        </row>
        <row r="31090">
          <cell r="A31090" t="str">
            <v>36096IL079002802</v>
          </cell>
        </row>
        <row r="31091">
          <cell r="A31091" t="str">
            <v>36096IL078000502</v>
          </cell>
        </row>
        <row r="31092">
          <cell r="A31092" t="str">
            <v>36096IL079003002</v>
          </cell>
        </row>
        <row r="31093">
          <cell r="A31093" t="str">
            <v>36096IL079002502</v>
          </cell>
        </row>
        <row r="31094">
          <cell r="A31094" t="str">
            <v>36096IL079002702</v>
          </cell>
        </row>
        <row r="31095">
          <cell r="A31095" t="str">
            <v>36096IL081002102</v>
          </cell>
        </row>
        <row r="31096">
          <cell r="A31096" t="str">
            <v>36096IL079003102</v>
          </cell>
        </row>
        <row r="31097">
          <cell r="A31097" t="str">
            <v>58288IL038002702</v>
          </cell>
        </row>
        <row r="31098">
          <cell r="A31098" t="str">
            <v>58288IL038003802</v>
          </cell>
        </row>
        <row r="31099">
          <cell r="A31099" t="str">
            <v>58288IL038003902</v>
          </cell>
        </row>
        <row r="31100">
          <cell r="A31100" t="str">
            <v>58288IL038001402</v>
          </cell>
        </row>
        <row r="31101">
          <cell r="A31101" t="str">
            <v>58288IL038002602</v>
          </cell>
        </row>
        <row r="31102">
          <cell r="A31102" t="str">
            <v>58288IL038001502</v>
          </cell>
        </row>
        <row r="31103">
          <cell r="A31103" t="str">
            <v>67807IL028001102</v>
          </cell>
        </row>
        <row r="31104">
          <cell r="A31104" t="str">
            <v>67807IL028001302</v>
          </cell>
        </row>
        <row r="31105">
          <cell r="A31105" t="str">
            <v>67807IL028000402</v>
          </cell>
        </row>
        <row r="31106">
          <cell r="A31106" t="str">
            <v>67807IL028001502</v>
          </cell>
        </row>
        <row r="31107">
          <cell r="A31107" t="str">
            <v>67807IL028001402</v>
          </cell>
        </row>
        <row r="31108">
          <cell r="A31108" t="str">
            <v>67807IL028000502</v>
          </cell>
        </row>
        <row r="31109">
          <cell r="A31109" t="str">
            <v>67807IL028001202</v>
          </cell>
        </row>
        <row r="31110">
          <cell r="A31110" t="str">
            <v>67807IL028000302</v>
          </cell>
        </row>
        <row r="31111">
          <cell r="A31111" t="str">
            <v>67807IL028000202</v>
          </cell>
        </row>
        <row r="31112">
          <cell r="A31112" t="str">
            <v>67807IL028000102</v>
          </cell>
        </row>
        <row r="31113">
          <cell r="A31113" t="str">
            <v>68303IL068000202</v>
          </cell>
        </row>
        <row r="31114">
          <cell r="A31114" t="str">
            <v>68303IL068000302</v>
          </cell>
        </row>
        <row r="31115">
          <cell r="A31115" t="str">
            <v>68432IL002001102</v>
          </cell>
        </row>
        <row r="31116">
          <cell r="A31116" t="str">
            <v>68432IL003000902</v>
          </cell>
        </row>
        <row r="31117">
          <cell r="A31117" t="str">
            <v>68432IL001001002</v>
          </cell>
        </row>
        <row r="31118">
          <cell r="A31118" t="str">
            <v>68432IL003001202</v>
          </cell>
        </row>
        <row r="31119">
          <cell r="A31119" t="str">
            <v>68432IL005001002</v>
          </cell>
        </row>
        <row r="31120">
          <cell r="A31120" t="str">
            <v>68432IL004001102</v>
          </cell>
        </row>
        <row r="31121">
          <cell r="A31121" t="str">
            <v>68432IL006000902</v>
          </cell>
        </row>
        <row r="31122">
          <cell r="A31122" t="str">
            <v>68432IL005001202</v>
          </cell>
        </row>
        <row r="31123">
          <cell r="A31123" t="str">
            <v>68432IL001000902</v>
          </cell>
        </row>
        <row r="31124">
          <cell r="A31124" t="str">
            <v>68432IL006001102</v>
          </cell>
        </row>
        <row r="31125">
          <cell r="A31125" t="str">
            <v>68432IL006001002</v>
          </cell>
        </row>
        <row r="31126">
          <cell r="A31126" t="str">
            <v>68432IL001001202</v>
          </cell>
        </row>
        <row r="31127">
          <cell r="A31127" t="str">
            <v>68432IL006001202</v>
          </cell>
        </row>
        <row r="31128">
          <cell r="A31128" t="str">
            <v>68432IL001001102</v>
          </cell>
        </row>
        <row r="31129">
          <cell r="A31129" t="str">
            <v>68432IL004000902</v>
          </cell>
        </row>
        <row r="31130">
          <cell r="A31130" t="str">
            <v>68432IL004001202</v>
          </cell>
        </row>
        <row r="31131">
          <cell r="A31131" t="str">
            <v>68432IL005001102</v>
          </cell>
        </row>
        <row r="31132">
          <cell r="A31132" t="str">
            <v>68432IL005000902</v>
          </cell>
        </row>
        <row r="31133">
          <cell r="A31133" t="str">
            <v>68432IL002001202</v>
          </cell>
        </row>
        <row r="31134">
          <cell r="A31134" t="str">
            <v>68432IL003001102</v>
          </cell>
        </row>
        <row r="31135">
          <cell r="A31135" t="str">
            <v>68432IL002000902</v>
          </cell>
        </row>
        <row r="31136">
          <cell r="A31136" t="str">
            <v>68432IL003001002</v>
          </cell>
        </row>
        <row r="31137">
          <cell r="A31137" t="str">
            <v>68432IL002001002</v>
          </cell>
        </row>
        <row r="31138">
          <cell r="A31138" t="str">
            <v>68432IL004001002</v>
          </cell>
        </row>
        <row r="31139">
          <cell r="A31139" t="str">
            <v>79763IL067000302</v>
          </cell>
        </row>
        <row r="31140">
          <cell r="A31140" t="str">
            <v>79763IL050000302</v>
          </cell>
        </row>
        <row r="31141">
          <cell r="A31141" t="str">
            <v>79763IL069000302</v>
          </cell>
        </row>
        <row r="31142">
          <cell r="A31142" t="str">
            <v>96601IL019000302</v>
          </cell>
        </row>
        <row r="31143">
          <cell r="A31143" t="str">
            <v>96601IL020001102</v>
          </cell>
        </row>
        <row r="31144">
          <cell r="A31144" t="str">
            <v>96601IL023000402</v>
          </cell>
        </row>
        <row r="31145">
          <cell r="A31145" t="str">
            <v>96601IL019000402</v>
          </cell>
        </row>
        <row r="31146">
          <cell r="A31146" t="str">
            <v>96601IL021000302</v>
          </cell>
        </row>
        <row r="31147">
          <cell r="A31147" t="str">
            <v>96601IL020000302</v>
          </cell>
        </row>
        <row r="31148">
          <cell r="A31148" t="str">
            <v>96601IL023000302</v>
          </cell>
        </row>
        <row r="31149">
          <cell r="A31149" t="str">
            <v>96601IL017000302</v>
          </cell>
        </row>
        <row r="31150">
          <cell r="A31150" t="str">
            <v>96601IL020000602</v>
          </cell>
        </row>
        <row r="31151">
          <cell r="A31151" t="str">
            <v>96601IL017000402</v>
          </cell>
        </row>
        <row r="31152">
          <cell r="A31152" t="str">
            <v>96601IL020000402</v>
          </cell>
        </row>
        <row r="31153">
          <cell r="A31153" t="str">
            <v>96601IL021000402</v>
          </cell>
        </row>
        <row r="31154">
          <cell r="A31154" t="str">
            <v>17575IN070002002</v>
          </cell>
        </row>
        <row r="31155">
          <cell r="A31155" t="str">
            <v>17575IN076000202</v>
          </cell>
        </row>
        <row r="31156">
          <cell r="A31156" t="str">
            <v>17575IN070002502</v>
          </cell>
        </row>
        <row r="31157">
          <cell r="A31157" t="str">
            <v>17575IN070002402</v>
          </cell>
        </row>
        <row r="31158">
          <cell r="A31158" t="str">
            <v>17575IN070002102</v>
          </cell>
        </row>
        <row r="31159">
          <cell r="A31159" t="str">
            <v>17575IN070002302</v>
          </cell>
        </row>
        <row r="31160">
          <cell r="A31160" t="str">
            <v>33380IN002000602</v>
          </cell>
        </row>
        <row r="31161">
          <cell r="A31161" t="str">
            <v>33380IN002000502</v>
          </cell>
        </row>
        <row r="31162">
          <cell r="A31162" t="str">
            <v>33380IN002000702</v>
          </cell>
        </row>
        <row r="31163">
          <cell r="A31163" t="str">
            <v>35065IN003001702</v>
          </cell>
        </row>
        <row r="31164">
          <cell r="A31164" t="str">
            <v>35065IN002001602</v>
          </cell>
        </row>
        <row r="31165">
          <cell r="A31165" t="str">
            <v>35065IN003001202</v>
          </cell>
        </row>
        <row r="31166">
          <cell r="A31166" t="str">
            <v>35065IN002001202</v>
          </cell>
        </row>
        <row r="31167">
          <cell r="A31167" t="str">
            <v>35065IN002001702</v>
          </cell>
        </row>
        <row r="31168">
          <cell r="A31168" t="str">
            <v>35065IN002001302</v>
          </cell>
        </row>
        <row r="31169">
          <cell r="A31169" t="str">
            <v>35065IN001001702</v>
          </cell>
        </row>
        <row r="31170">
          <cell r="A31170" t="str">
            <v>35065IN003001302</v>
          </cell>
        </row>
        <row r="31171">
          <cell r="A31171" t="str">
            <v>35065IN003001602</v>
          </cell>
        </row>
        <row r="31172">
          <cell r="A31172" t="str">
            <v>35065IN001001602</v>
          </cell>
        </row>
        <row r="31173">
          <cell r="A31173" t="str">
            <v>35065IN001001202</v>
          </cell>
        </row>
        <row r="31174">
          <cell r="A31174" t="str">
            <v>35065IN001001302</v>
          </cell>
        </row>
        <row r="31175">
          <cell r="A31175" t="str">
            <v>36373IN002000702</v>
          </cell>
        </row>
        <row r="31176">
          <cell r="A31176" t="str">
            <v>36373IN002000602</v>
          </cell>
        </row>
        <row r="31177">
          <cell r="A31177" t="str">
            <v>50816IN020001002</v>
          </cell>
        </row>
        <row r="31178">
          <cell r="A31178" t="str">
            <v>50816IN020001602</v>
          </cell>
        </row>
        <row r="31179">
          <cell r="A31179" t="str">
            <v>50816IN020001302</v>
          </cell>
        </row>
        <row r="31180">
          <cell r="A31180" t="str">
            <v>54192IN002000602</v>
          </cell>
        </row>
        <row r="31181">
          <cell r="A31181" t="str">
            <v>54192IN001000502</v>
          </cell>
        </row>
        <row r="31182">
          <cell r="A31182" t="str">
            <v>54192IN001000602</v>
          </cell>
        </row>
        <row r="31183">
          <cell r="A31183" t="str">
            <v>54192IN002000502</v>
          </cell>
        </row>
        <row r="31184">
          <cell r="A31184" t="str">
            <v>62033IN001000402</v>
          </cell>
        </row>
        <row r="31185">
          <cell r="A31185" t="str">
            <v>62033IN001000102</v>
          </cell>
        </row>
        <row r="31186">
          <cell r="A31186" t="str">
            <v>67920IN051000102</v>
          </cell>
        </row>
        <row r="31187">
          <cell r="A31187" t="str">
            <v>67920IN051000202</v>
          </cell>
        </row>
        <row r="31188">
          <cell r="A31188" t="str">
            <v>91842IN019002402</v>
          </cell>
        </row>
        <row r="31189">
          <cell r="A31189" t="str">
            <v>91842IN019000802</v>
          </cell>
        </row>
        <row r="31190">
          <cell r="A31190" t="str">
            <v>91842IN019000702</v>
          </cell>
        </row>
        <row r="31191">
          <cell r="A31191" t="str">
            <v>91842IN019002202</v>
          </cell>
        </row>
        <row r="31192">
          <cell r="A31192" t="str">
            <v>91842IN019001702</v>
          </cell>
        </row>
        <row r="31193">
          <cell r="A31193" t="str">
            <v>91842IN019002302</v>
          </cell>
        </row>
        <row r="31194">
          <cell r="A31194" t="str">
            <v>91842IN019000202</v>
          </cell>
        </row>
        <row r="31195">
          <cell r="A31195" t="str">
            <v>91842IN019000502</v>
          </cell>
        </row>
        <row r="31196">
          <cell r="A31196" t="str">
            <v>91842IN019002102</v>
          </cell>
        </row>
        <row r="31197">
          <cell r="A31197" t="str">
            <v>91842IN019000402</v>
          </cell>
        </row>
        <row r="31198">
          <cell r="A31198" t="str">
            <v>91842IN019000102</v>
          </cell>
        </row>
        <row r="31199">
          <cell r="A31199" t="str">
            <v>91842IN019000302</v>
          </cell>
        </row>
        <row r="31200">
          <cell r="A31200" t="str">
            <v>91842IN019000602</v>
          </cell>
        </row>
        <row r="31201">
          <cell r="A31201" t="str">
            <v>91842IN019001802</v>
          </cell>
        </row>
        <row r="31202">
          <cell r="A31202" t="str">
            <v>91842IN019002002</v>
          </cell>
        </row>
        <row r="31203">
          <cell r="A31203" t="str">
            <v>91842IN019001902</v>
          </cell>
        </row>
        <row r="31204">
          <cell r="A31204" t="str">
            <v>18558KS036003102</v>
          </cell>
        </row>
        <row r="31205">
          <cell r="A31205" t="str">
            <v>18558KS036003502</v>
          </cell>
        </row>
        <row r="31206">
          <cell r="A31206" t="str">
            <v>18558KS036003602</v>
          </cell>
        </row>
        <row r="31207">
          <cell r="A31207" t="str">
            <v>18558KS036003302</v>
          </cell>
        </row>
        <row r="31208">
          <cell r="A31208" t="str">
            <v>27811KS001000302</v>
          </cell>
        </row>
        <row r="31209">
          <cell r="A31209" t="str">
            <v>61430KS011000302</v>
          </cell>
        </row>
        <row r="31210">
          <cell r="A31210" t="str">
            <v>61430KS010000302</v>
          </cell>
        </row>
        <row r="31211">
          <cell r="A31211" t="str">
            <v>61430KS010000402</v>
          </cell>
        </row>
        <row r="31212">
          <cell r="A31212" t="str">
            <v>61430KS011000402</v>
          </cell>
        </row>
        <row r="31213">
          <cell r="A31213" t="str">
            <v>65598KS007000302</v>
          </cell>
        </row>
        <row r="31214">
          <cell r="A31214" t="str">
            <v>65598KS008000302</v>
          </cell>
        </row>
        <row r="31215">
          <cell r="A31215" t="str">
            <v>65598KS008000402</v>
          </cell>
        </row>
        <row r="31216">
          <cell r="A31216" t="str">
            <v>65598KS007000402</v>
          </cell>
        </row>
        <row r="31217">
          <cell r="A31217" t="str">
            <v>94248KS018001002</v>
          </cell>
        </row>
        <row r="31218">
          <cell r="A31218" t="str">
            <v>94248KS014000602</v>
          </cell>
        </row>
        <row r="31219">
          <cell r="A31219" t="str">
            <v>94248KS042000202</v>
          </cell>
        </row>
        <row r="31220">
          <cell r="A31220" t="str">
            <v>94248KS019001002</v>
          </cell>
        </row>
        <row r="31221">
          <cell r="A31221" t="str">
            <v>94248KS019000902</v>
          </cell>
        </row>
        <row r="31222">
          <cell r="A31222" t="str">
            <v>94248KS018000902</v>
          </cell>
        </row>
        <row r="31223">
          <cell r="A31223" t="str">
            <v>94248KS015000602</v>
          </cell>
        </row>
        <row r="31224">
          <cell r="A31224" t="str">
            <v>19636LA022000902</v>
          </cell>
        </row>
        <row r="31225">
          <cell r="A31225" t="str">
            <v>19636LA023000402</v>
          </cell>
        </row>
        <row r="31226">
          <cell r="A31226" t="str">
            <v>19636LA024000502</v>
          </cell>
        </row>
        <row r="31227">
          <cell r="A31227" t="str">
            <v>19636LA023000502</v>
          </cell>
        </row>
        <row r="31228">
          <cell r="A31228" t="str">
            <v>19636LA024000402</v>
          </cell>
        </row>
        <row r="31229">
          <cell r="A31229" t="str">
            <v>19636LA022000802</v>
          </cell>
        </row>
        <row r="31230">
          <cell r="A31230" t="str">
            <v>38499LA003000802</v>
          </cell>
        </row>
        <row r="31231">
          <cell r="A31231" t="str">
            <v>38499LA003000902</v>
          </cell>
        </row>
        <row r="31232">
          <cell r="A31232" t="str">
            <v>44965LA058000302</v>
          </cell>
        </row>
        <row r="31233">
          <cell r="A31233" t="str">
            <v>44965LA057000202</v>
          </cell>
        </row>
        <row r="31234">
          <cell r="A31234" t="str">
            <v>44965LA058000202</v>
          </cell>
        </row>
        <row r="31235">
          <cell r="A31235" t="str">
            <v>67202LA001000402</v>
          </cell>
        </row>
        <row r="31236">
          <cell r="A31236" t="str">
            <v>67202LA011000402</v>
          </cell>
        </row>
        <row r="31237">
          <cell r="A31237" t="str">
            <v>67243LA009000402</v>
          </cell>
        </row>
        <row r="31238">
          <cell r="A31238" t="str">
            <v>67243LA009000802</v>
          </cell>
        </row>
        <row r="31239">
          <cell r="A31239" t="str">
            <v>97176LA034001302</v>
          </cell>
        </row>
        <row r="31240">
          <cell r="A31240" t="str">
            <v>97176LA035000502</v>
          </cell>
        </row>
        <row r="31241">
          <cell r="A31241" t="str">
            <v>97176LA034001402</v>
          </cell>
        </row>
        <row r="31242">
          <cell r="A31242" t="str">
            <v>97176LA034001202</v>
          </cell>
        </row>
        <row r="31243">
          <cell r="A31243" t="str">
            <v>97176LA034001102</v>
          </cell>
        </row>
        <row r="31244">
          <cell r="A31244" t="str">
            <v>97176LA035000402</v>
          </cell>
        </row>
        <row r="31245">
          <cell r="A31245" t="str">
            <v>33653ME002000102</v>
          </cell>
        </row>
        <row r="31246">
          <cell r="A31246" t="str">
            <v>33653ME005000102</v>
          </cell>
        </row>
        <row r="31247">
          <cell r="A31247" t="str">
            <v>33653ME003000102</v>
          </cell>
        </row>
        <row r="31248">
          <cell r="A31248" t="str">
            <v>48396ME071002002</v>
          </cell>
        </row>
        <row r="31249">
          <cell r="A31249" t="str">
            <v>48396ME071001902</v>
          </cell>
        </row>
        <row r="31250">
          <cell r="A31250" t="str">
            <v>48396ME071001702</v>
          </cell>
        </row>
        <row r="31251">
          <cell r="A31251" t="str">
            <v>48396ME072003002</v>
          </cell>
        </row>
        <row r="31252">
          <cell r="A31252" t="str">
            <v>48396ME072002302</v>
          </cell>
        </row>
        <row r="31253">
          <cell r="A31253" t="str">
            <v>48396ME072001802</v>
          </cell>
        </row>
        <row r="31254">
          <cell r="A31254" t="str">
            <v>48396ME072001502</v>
          </cell>
        </row>
        <row r="31255">
          <cell r="A31255" t="str">
            <v>48396ME072003202</v>
          </cell>
        </row>
        <row r="31256">
          <cell r="A31256" t="str">
            <v>48396ME071001102</v>
          </cell>
        </row>
        <row r="31257">
          <cell r="A31257" t="str">
            <v>48396ME072002702</v>
          </cell>
        </row>
        <row r="31258">
          <cell r="A31258" t="str">
            <v>48396ME072001102</v>
          </cell>
        </row>
        <row r="31259">
          <cell r="A31259" t="str">
            <v>48396ME072003102</v>
          </cell>
        </row>
        <row r="31260">
          <cell r="A31260" t="str">
            <v>48396ME072001702</v>
          </cell>
        </row>
        <row r="31261">
          <cell r="A31261" t="str">
            <v>48396ME072001602</v>
          </cell>
        </row>
        <row r="31262">
          <cell r="A31262" t="str">
            <v>48396ME072002402</v>
          </cell>
        </row>
        <row r="31263">
          <cell r="A31263" t="str">
            <v>48396ME071001802</v>
          </cell>
        </row>
        <row r="31264">
          <cell r="A31264" t="str">
            <v>48396ME072001202</v>
          </cell>
        </row>
        <row r="31265">
          <cell r="A31265" t="str">
            <v>96667ME011000202</v>
          </cell>
        </row>
        <row r="31266">
          <cell r="A31266" t="str">
            <v>15560MI090000102</v>
          </cell>
        </row>
        <row r="31267">
          <cell r="A31267" t="str">
            <v>15560MI035000202</v>
          </cell>
        </row>
        <row r="31268">
          <cell r="A31268" t="str">
            <v>15560MI086000102</v>
          </cell>
        </row>
        <row r="31269">
          <cell r="A31269" t="str">
            <v>15560MI089000102</v>
          </cell>
        </row>
        <row r="31270">
          <cell r="A31270" t="str">
            <v>20393MI004001102</v>
          </cell>
        </row>
        <row r="31271">
          <cell r="A31271" t="str">
            <v>29241MI027006402</v>
          </cell>
        </row>
        <row r="31272">
          <cell r="A31272" t="str">
            <v>29241MI027006702</v>
          </cell>
        </row>
        <row r="31273">
          <cell r="A31273" t="str">
            <v>29698MI054000402</v>
          </cell>
        </row>
        <row r="31274">
          <cell r="A31274" t="str">
            <v>29698MI057000802</v>
          </cell>
        </row>
        <row r="31275">
          <cell r="A31275" t="str">
            <v>29698MI057001202</v>
          </cell>
        </row>
        <row r="31276">
          <cell r="A31276" t="str">
            <v>29698MI057001502</v>
          </cell>
        </row>
        <row r="31277">
          <cell r="A31277" t="str">
            <v>29698MI057000202</v>
          </cell>
        </row>
        <row r="31278">
          <cell r="A31278" t="str">
            <v>29698MI057001802</v>
          </cell>
        </row>
        <row r="31279">
          <cell r="A31279" t="str">
            <v>29698MI054001202</v>
          </cell>
        </row>
        <row r="31280">
          <cell r="A31280" t="str">
            <v>29698MI054000702</v>
          </cell>
        </row>
        <row r="31281">
          <cell r="A31281" t="str">
            <v>29698MI057000502</v>
          </cell>
        </row>
        <row r="31282">
          <cell r="A31282" t="str">
            <v>34620MI004000102</v>
          </cell>
        </row>
        <row r="31283">
          <cell r="A31283" t="str">
            <v>37651MI015001202</v>
          </cell>
        </row>
        <row r="31284">
          <cell r="A31284" t="str">
            <v>37651MI030000702</v>
          </cell>
        </row>
        <row r="31285">
          <cell r="A31285" t="str">
            <v>37651MI030000602</v>
          </cell>
        </row>
        <row r="31286">
          <cell r="A31286" t="str">
            <v>37651MI019000602</v>
          </cell>
        </row>
        <row r="31287">
          <cell r="A31287" t="str">
            <v>37651MI015000702</v>
          </cell>
        </row>
        <row r="31288">
          <cell r="A31288" t="str">
            <v>37651MI019000702</v>
          </cell>
        </row>
        <row r="31289">
          <cell r="A31289" t="str">
            <v>40047MI001000302</v>
          </cell>
        </row>
        <row r="31290">
          <cell r="A31290" t="str">
            <v>41895MI001004602</v>
          </cell>
        </row>
        <row r="31291">
          <cell r="A31291" t="str">
            <v>41895MI001004402</v>
          </cell>
        </row>
        <row r="31292">
          <cell r="A31292" t="str">
            <v>41895MI001001302</v>
          </cell>
        </row>
        <row r="31293">
          <cell r="A31293" t="str">
            <v>41895MI001005902</v>
          </cell>
        </row>
        <row r="31294">
          <cell r="A31294" t="str">
            <v>41895MI003000302</v>
          </cell>
        </row>
        <row r="31295">
          <cell r="A31295" t="str">
            <v>41895MI001005002</v>
          </cell>
        </row>
        <row r="31296">
          <cell r="A31296" t="str">
            <v>46275MI001001702</v>
          </cell>
        </row>
        <row r="31297">
          <cell r="A31297" t="str">
            <v>46275MI001000202</v>
          </cell>
        </row>
        <row r="31298">
          <cell r="A31298" t="str">
            <v>58594MI001000202</v>
          </cell>
        </row>
        <row r="31299">
          <cell r="A31299" t="str">
            <v>60829MI021000102</v>
          </cell>
        </row>
        <row r="31300">
          <cell r="A31300" t="str">
            <v>60829MI021000202</v>
          </cell>
        </row>
        <row r="31301">
          <cell r="A31301" t="str">
            <v>67577MI039001202</v>
          </cell>
        </row>
        <row r="31302">
          <cell r="A31302" t="str">
            <v>67577MI039000602</v>
          </cell>
        </row>
        <row r="31303">
          <cell r="A31303" t="str">
            <v>71667MI001000902</v>
          </cell>
        </row>
        <row r="31304">
          <cell r="A31304" t="str">
            <v>71667MI001001002</v>
          </cell>
        </row>
        <row r="31305">
          <cell r="A31305" t="str">
            <v>89029MI025001502</v>
          </cell>
        </row>
        <row r="31306">
          <cell r="A31306" t="str">
            <v>89029MI025000402</v>
          </cell>
        </row>
        <row r="31307">
          <cell r="A31307" t="str">
            <v>89029MI025000502</v>
          </cell>
        </row>
        <row r="31308">
          <cell r="A31308" t="str">
            <v>89029MI025001402</v>
          </cell>
        </row>
        <row r="31309">
          <cell r="A31309" t="str">
            <v>89029MI025001202</v>
          </cell>
        </row>
        <row r="31310">
          <cell r="A31310" t="str">
            <v>89029MI025000202</v>
          </cell>
        </row>
        <row r="31311">
          <cell r="A31311" t="str">
            <v>89029MI025001102</v>
          </cell>
        </row>
        <row r="31312">
          <cell r="A31312" t="str">
            <v>89029MI025000102</v>
          </cell>
        </row>
        <row r="31313">
          <cell r="A31313" t="str">
            <v>89029MI025001302</v>
          </cell>
        </row>
        <row r="31314">
          <cell r="A31314" t="str">
            <v>89029MI025000302</v>
          </cell>
        </row>
        <row r="31315">
          <cell r="A31315" t="str">
            <v>98185MI044000102</v>
          </cell>
        </row>
        <row r="31316">
          <cell r="A31316" t="str">
            <v>98185MI044000402</v>
          </cell>
        </row>
        <row r="31317">
          <cell r="A31317" t="str">
            <v>98185MI055001202</v>
          </cell>
        </row>
        <row r="31318">
          <cell r="A31318" t="str">
            <v>98185MI044000502</v>
          </cell>
        </row>
        <row r="31319">
          <cell r="A31319" t="str">
            <v>98185MI044000202</v>
          </cell>
        </row>
        <row r="31320">
          <cell r="A31320" t="str">
            <v>98185MI055001002</v>
          </cell>
        </row>
        <row r="31321">
          <cell r="A31321" t="str">
            <v>98185MI055001102</v>
          </cell>
        </row>
        <row r="31322">
          <cell r="A31322" t="str">
            <v>98185MI055000902</v>
          </cell>
        </row>
        <row r="31323">
          <cell r="A31323" t="str">
            <v>16049MO003000602</v>
          </cell>
        </row>
        <row r="31324">
          <cell r="A31324" t="str">
            <v>16049MO003000502</v>
          </cell>
        </row>
        <row r="31325">
          <cell r="A31325" t="str">
            <v>30613MO057000702</v>
          </cell>
        </row>
        <row r="31326">
          <cell r="A31326" t="str">
            <v>30613MO057001202</v>
          </cell>
        </row>
        <row r="31327">
          <cell r="A31327" t="str">
            <v>30613MO057000202</v>
          </cell>
        </row>
        <row r="31328">
          <cell r="A31328" t="str">
            <v>32753MO077001802</v>
          </cell>
        </row>
        <row r="31329">
          <cell r="A31329" t="str">
            <v>32753MO077001702</v>
          </cell>
        </row>
        <row r="31330">
          <cell r="A31330" t="str">
            <v>32753MO077001902</v>
          </cell>
        </row>
        <row r="31331">
          <cell r="A31331" t="str">
            <v>32753MO077001602</v>
          </cell>
        </row>
        <row r="31332">
          <cell r="A31332" t="str">
            <v>32753MO077001502</v>
          </cell>
        </row>
        <row r="31333">
          <cell r="A31333" t="str">
            <v>34762MO044000202</v>
          </cell>
        </row>
        <row r="31334">
          <cell r="A31334" t="str">
            <v>34762MO015000602</v>
          </cell>
        </row>
        <row r="31335">
          <cell r="A31335" t="str">
            <v>34762MO018001002</v>
          </cell>
        </row>
        <row r="31336">
          <cell r="A31336" t="str">
            <v>34762MO018000902</v>
          </cell>
        </row>
        <row r="31337">
          <cell r="A31337" t="str">
            <v>34762MO014000602</v>
          </cell>
        </row>
        <row r="31338">
          <cell r="A31338" t="str">
            <v>34762MO019000902</v>
          </cell>
        </row>
        <row r="31339">
          <cell r="A31339" t="str">
            <v>34762MO019001002</v>
          </cell>
        </row>
        <row r="31340">
          <cell r="A31340" t="str">
            <v>44240MO009000902</v>
          </cell>
        </row>
        <row r="31341">
          <cell r="A31341" t="str">
            <v>44240MO009001002</v>
          </cell>
        </row>
        <row r="31342">
          <cell r="A31342" t="str">
            <v>44240MO009000402</v>
          </cell>
        </row>
        <row r="31343">
          <cell r="A31343" t="str">
            <v>44240MO009000302</v>
          </cell>
        </row>
        <row r="31344">
          <cell r="A31344" t="str">
            <v>44527MO016000602</v>
          </cell>
        </row>
        <row r="31345">
          <cell r="A31345" t="str">
            <v>44527MO016000302</v>
          </cell>
        </row>
        <row r="31346">
          <cell r="A31346" t="str">
            <v>44527MO015000302</v>
          </cell>
        </row>
        <row r="31347">
          <cell r="A31347" t="str">
            <v>44527MO015000402</v>
          </cell>
        </row>
        <row r="31348">
          <cell r="A31348" t="str">
            <v>44527MO016000402</v>
          </cell>
        </row>
        <row r="31349">
          <cell r="A31349" t="str">
            <v>44527MO016000702</v>
          </cell>
        </row>
        <row r="31350">
          <cell r="A31350" t="str">
            <v>74483MO002000202</v>
          </cell>
        </row>
        <row r="31351">
          <cell r="A31351" t="str">
            <v>74483MO002000102</v>
          </cell>
        </row>
        <row r="31352">
          <cell r="A31352" t="str">
            <v>48963MS050001402</v>
          </cell>
        </row>
        <row r="31353">
          <cell r="A31353" t="str">
            <v>48963MS050000902</v>
          </cell>
        </row>
        <row r="31354">
          <cell r="A31354" t="str">
            <v>48963MS049001202</v>
          </cell>
        </row>
        <row r="31355">
          <cell r="A31355" t="str">
            <v>48963MS049000202</v>
          </cell>
        </row>
        <row r="31356">
          <cell r="A31356" t="str">
            <v>48963MS050000802</v>
          </cell>
        </row>
        <row r="31357">
          <cell r="A31357" t="str">
            <v>48963MS050001502</v>
          </cell>
        </row>
        <row r="31358">
          <cell r="A31358" t="str">
            <v>94237MS003001602</v>
          </cell>
        </row>
        <row r="31359">
          <cell r="A31359" t="str">
            <v>94237MS001001302</v>
          </cell>
        </row>
        <row r="31360">
          <cell r="A31360" t="str">
            <v>94237MS002001302</v>
          </cell>
        </row>
        <row r="31361">
          <cell r="A31361" t="str">
            <v>94237MS003001202</v>
          </cell>
        </row>
        <row r="31362">
          <cell r="A31362" t="str">
            <v>94237MS003001502</v>
          </cell>
        </row>
        <row r="31363">
          <cell r="A31363" t="str">
            <v>94237MS003001302</v>
          </cell>
        </row>
        <row r="31364">
          <cell r="A31364" t="str">
            <v>94237MS001001202</v>
          </cell>
        </row>
        <row r="31365">
          <cell r="A31365" t="str">
            <v>94237MS001001702</v>
          </cell>
        </row>
        <row r="31366">
          <cell r="A31366" t="str">
            <v>94237MS001001602</v>
          </cell>
        </row>
        <row r="31367">
          <cell r="A31367" t="str">
            <v>94237MS002001602</v>
          </cell>
        </row>
        <row r="31368">
          <cell r="A31368" t="str">
            <v>94237MS002001502</v>
          </cell>
        </row>
        <row r="31369">
          <cell r="A31369" t="str">
            <v>94237MS002001202</v>
          </cell>
        </row>
        <row r="31370">
          <cell r="A31370" t="str">
            <v>97560MS003000102</v>
          </cell>
        </row>
        <row r="31371">
          <cell r="A31371" t="str">
            <v>97560MS003000202</v>
          </cell>
        </row>
        <row r="31372">
          <cell r="A31372" t="str">
            <v>23603MT016000402</v>
          </cell>
        </row>
        <row r="31373">
          <cell r="A31373" t="str">
            <v>23603MT015000502</v>
          </cell>
        </row>
        <row r="31374">
          <cell r="A31374" t="str">
            <v>23603MT015000602</v>
          </cell>
        </row>
        <row r="31375">
          <cell r="A31375" t="str">
            <v>23603MT016000802</v>
          </cell>
        </row>
        <row r="31376">
          <cell r="A31376" t="str">
            <v>23603MT015000902</v>
          </cell>
        </row>
        <row r="31377">
          <cell r="A31377" t="str">
            <v>23603MT016001002</v>
          </cell>
        </row>
        <row r="31378">
          <cell r="A31378" t="str">
            <v>24867MT029000202</v>
          </cell>
        </row>
        <row r="31379">
          <cell r="A31379" t="str">
            <v>24867MT029000502</v>
          </cell>
        </row>
        <row r="31380">
          <cell r="A31380" t="str">
            <v>24867MT029000102</v>
          </cell>
        </row>
        <row r="31381">
          <cell r="A31381" t="str">
            <v>24867MT029000602</v>
          </cell>
        </row>
        <row r="31382">
          <cell r="A31382" t="str">
            <v>30751MT057000502</v>
          </cell>
        </row>
        <row r="31383">
          <cell r="A31383" t="str">
            <v>30751MT055000602</v>
          </cell>
        </row>
        <row r="31384">
          <cell r="A31384" t="str">
            <v>30751MT055000502</v>
          </cell>
        </row>
        <row r="31385">
          <cell r="A31385" t="str">
            <v>32225MT001000302</v>
          </cell>
        </row>
        <row r="31386">
          <cell r="A31386" t="str">
            <v>32225MT002000702</v>
          </cell>
        </row>
        <row r="31387">
          <cell r="A31387" t="str">
            <v>32225MT001000402</v>
          </cell>
        </row>
        <row r="31388">
          <cell r="A31388" t="str">
            <v>32225MT002000402</v>
          </cell>
        </row>
        <row r="31389">
          <cell r="A31389" t="str">
            <v>11512NC010002702</v>
          </cell>
        </row>
        <row r="31390">
          <cell r="A31390" t="str">
            <v>11512NC010003902</v>
          </cell>
        </row>
        <row r="31391">
          <cell r="A31391" t="str">
            <v>11512NC012000502</v>
          </cell>
        </row>
        <row r="31392">
          <cell r="A31392" t="str">
            <v>11512NC014000502</v>
          </cell>
        </row>
        <row r="31393">
          <cell r="A31393" t="str">
            <v>11512NC010003002</v>
          </cell>
        </row>
        <row r="31394">
          <cell r="A31394" t="str">
            <v>11512NC010004202</v>
          </cell>
        </row>
        <row r="31395">
          <cell r="A31395" t="str">
            <v>11512NC010004002</v>
          </cell>
        </row>
        <row r="31396">
          <cell r="A31396" t="str">
            <v>11512NC006002602</v>
          </cell>
        </row>
        <row r="31397">
          <cell r="A31397" t="str">
            <v>11512NC010002802</v>
          </cell>
        </row>
        <row r="31398">
          <cell r="A31398" t="str">
            <v>11512NC014000602</v>
          </cell>
        </row>
        <row r="31399">
          <cell r="A31399" t="str">
            <v>11512NC006002302</v>
          </cell>
        </row>
        <row r="31400">
          <cell r="A31400" t="str">
            <v>11512NC006002402</v>
          </cell>
        </row>
        <row r="31401">
          <cell r="A31401" t="str">
            <v>11512NC012000602</v>
          </cell>
        </row>
        <row r="31402">
          <cell r="A31402" t="str">
            <v>54332NC003000802</v>
          </cell>
        </row>
        <row r="31403">
          <cell r="A31403" t="str">
            <v>54332NC003000902</v>
          </cell>
        </row>
        <row r="31404">
          <cell r="A31404" t="str">
            <v>54332NC003000702</v>
          </cell>
        </row>
        <row r="31405">
          <cell r="A31405" t="str">
            <v>56346NC005000102</v>
          </cell>
        </row>
        <row r="31406">
          <cell r="A31406" t="str">
            <v>56346NC005000302</v>
          </cell>
        </row>
        <row r="31407">
          <cell r="A31407" t="str">
            <v>56346NC006000402</v>
          </cell>
        </row>
        <row r="31408">
          <cell r="A31408" t="str">
            <v>56346NC005000402</v>
          </cell>
        </row>
        <row r="31409">
          <cell r="A31409" t="str">
            <v>56346NC006000302</v>
          </cell>
        </row>
        <row r="31410">
          <cell r="A31410" t="str">
            <v>56346NC006000102</v>
          </cell>
        </row>
        <row r="31411">
          <cell r="A31411" t="str">
            <v>56346NC005000202</v>
          </cell>
        </row>
        <row r="31412">
          <cell r="A31412" t="str">
            <v>56346NC005000502</v>
          </cell>
        </row>
        <row r="31413">
          <cell r="A31413" t="str">
            <v>56346NC005000602</v>
          </cell>
        </row>
        <row r="31414">
          <cell r="A31414" t="str">
            <v>56346NC006000202</v>
          </cell>
        </row>
        <row r="31415">
          <cell r="A31415" t="str">
            <v>37160ND241001002</v>
          </cell>
        </row>
        <row r="31416">
          <cell r="A31416" t="str">
            <v>37160ND241000902</v>
          </cell>
        </row>
        <row r="31417">
          <cell r="A31417" t="str">
            <v>37160ND241002002</v>
          </cell>
        </row>
        <row r="31418">
          <cell r="A31418" t="str">
            <v>37160ND241001102</v>
          </cell>
        </row>
        <row r="31419">
          <cell r="A31419" t="str">
            <v>37160ND241001202</v>
          </cell>
        </row>
        <row r="31420">
          <cell r="A31420" t="str">
            <v>73751ND008000502</v>
          </cell>
        </row>
        <row r="31421">
          <cell r="A31421" t="str">
            <v>73751ND008001102</v>
          </cell>
        </row>
        <row r="31422">
          <cell r="A31422" t="str">
            <v>89364ND009000902</v>
          </cell>
        </row>
        <row r="31423">
          <cell r="A31423" t="str">
            <v>89364ND009000702</v>
          </cell>
        </row>
        <row r="31424">
          <cell r="A31424" t="str">
            <v>89364ND009000302</v>
          </cell>
        </row>
        <row r="31425">
          <cell r="A31425" t="str">
            <v>89364ND009000502</v>
          </cell>
        </row>
        <row r="31426">
          <cell r="A31426" t="str">
            <v>15438NE015000302</v>
          </cell>
        </row>
        <row r="31427">
          <cell r="A31427" t="str">
            <v>15438NE017000502</v>
          </cell>
        </row>
        <row r="31428">
          <cell r="A31428" t="str">
            <v>15438NE016000302</v>
          </cell>
        </row>
        <row r="31429">
          <cell r="A31429" t="str">
            <v>15438NE018000302</v>
          </cell>
        </row>
        <row r="31430">
          <cell r="A31430" t="str">
            <v>15438NE015000502</v>
          </cell>
        </row>
        <row r="31431">
          <cell r="A31431" t="str">
            <v>15438NE028000302</v>
          </cell>
        </row>
        <row r="31432">
          <cell r="A31432" t="str">
            <v>15438NE016000502</v>
          </cell>
        </row>
        <row r="31433">
          <cell r="A31433" t="str">
            <v>15438NE017000302</v>
          </cell>
        </row>
        <row r="31434">
          <cell r="A31434" t="str">
            <v>15438NE028000202</v>
          </cell>
        </row>
        <row r="31435">
          <cell r="A31435" t="str">
            <v>15438NE028000102</v>
          </cell>
        </row>
        <row r="31436">
          <cell r="A31436" t="str">
            <v>15438NE028000402</v>
          </cell>
        </row>
        <row r="31437">
          <cell r="A31437" t="str">
            <v>15438NE018000502</v>
          </cell>
        </row>
        <row r="31438">
          <cell r="A31438" t="str">
            <v>19524NE018000202</v>
          </cell>
        </row>
        <row r="31439">
          <cell r="A31439" t="str">
            <v>19524NE018000902</v>
          </cell>
        </row>
        <row r="31440">
          <cell r="A31440" t="str">
            <v>19524NE018000802</v>
          </cell>
        </row>
        <row r="31441">
          <cell r="A31441" t="str">
            <v>19524NE018000302</v>
          </cell>
        </row>
        <row r="31442">
          <cell r="A31442" t="str">
            <v>19524NE018000102</v>
          </cell>
        </row>
        <row r="31443">
          <cell r="A31443" t="str">
            <v>19524NE018000702</v>
          </cell>
        </row>
        <row r="31444">
          <cell r="A31444" t="str">
            <v>29678NE110000402</v>
          </cell>
        </row>
        <row r="31445">
          <cell r="A31445" t="str">
            <v>29678NE105000402</v>
          </cell>
        </row>
        <row r="31446">
          <cell r="A31446" t="str">
            <v>29678NE094000102</v>
          </cell>
        </row>
        <row r="31447">
          <cell r="A31447" t="str">
            <v>29678NE110000302</v>
          </cell>
        </row>
        <row r="31448">
          <cell r="A31448" t="str">
            <v>29678NE098000202</v>
          </cell>
        </row>
        <row r="31449">
          <cell r="A31449" t="str">
            <v>29678NE110000102</v>
          </cell>
        </row>
        <row r="31450">
          <cell r="A31450" t="str">
            <v>29678NE105000102</v>
          </cell>
        </row>
        <row r="31451">
          <cell r="A31451" t="str">
            <v>29678NE098000102</v>
          </cell>
        </row>
        <row r="31452">
          <cell r="A31452" t="str">
            <v>29678NE105000302</v>
          </cell>
        </row>
        <row r="31453">
          <cell r="A31453" t="str">
            <v>43198NE020000802</v>
          </cell>
        </row>
        <row r="31454">
          <cell r="A31454" t="str">
            <v>43198NE020000402</v>
          </cell>
        </row>
        <row r="31455">
          <cell r="A31455" t="str">
            <v>19304NH005000102</v>
          </cell>
        </row>
        <row r="31456">
          <cell r="A31456" t="str">
            <v>19304NH002000102</v>
          </cell>
        </row>
        <row r="31457">
          <cell r="A31457" t="str">
            <v>19304NH003000102</v>
          </cell>
        </row>
        <row r="31458">
          <cell r="A31458" t="str">
            <v>42260NH011000302</v>
          </cell>
        </row>
        <row r="31459">
          <cell r="A31459" t="str">
            <v>42260NH011000102</v>
          </cell>
        </row>
        <row r="31460">
          <cell r="A31460" t="str">
            <v>59025NH026000302</v>
          </cell>
        </row>
        <row r="31461">
          <cell r="A31461" t="str">
            <v>59025NH028000102</v>
          </cell>
        </row>
        <row r="31462">
          <cell r="A31462" t="str">
            <v>61163NH031000102</v>
          </cell>
        </row>
        <row r="31463">
          <cell r="A31463" t="str">
            <v>61163NH025000102</v>
          </cell>
        </row>
        <row r="31464">
          <cell r="A31464" t="str">
            <v>61163NH033000102</v>
          </cell>
        </row>
        <row r="31465">
          <cell r="A31465" t="str">
            <v>61163NH035000102</v>
          </cell>
        </row>
        <row r="31466">
          <cell r="A31466" t="str">
            <v>96751NH015001702</v>
          </cell>
        </row>
        <row r="31467">
          <cell r="A31467" t="str">
            <v>96751NH015001802</v>
          </cell>
        </row>
        <row r="31468">
          <cell r="A31468" t="str">
            <v>96751NH015001502</v>
          </cell>
        </row>
        <row r="31469">
          <cell r="A31469" t="str">
            <v>96751NH015001602</v>
          </cell>
        </row>
        <row r="31470">
          <cell r="A31470" t="str">
            <v>10191NJ003000102</v>
          </cell>
        </row>
        <row r="31471">
          <cell r="A31471" t="str">
            <v>10191NJ007000102</v>
          </cell>
        </row>
        <row r="31472">
          <cell r="A31472" t="str">
            <v>10191NJ018000102</v>
          </cell>
        </row>
        <row r="31473">
          <cell r="A31473" t="str">
            <v>10191NJ019000102</v>
          </cell>
        </row>
        <row r="31474">
          <cell r="A31474" t="str">
            <v>10191NJ029000102</v>
          </cell>
        </row>
        <row r="31475">
          <cell r="A31475" t="str">
            <v>48834NJ008000602</v>
          </cell>
        </row>
        <row r="31476">
          <cell r="A31476" t="str">
            <v>50221NJ016000102</v>
          </cell>
        </row>
        <row r="31477">
          <cell r="A31477" t="str">
            <v>91661NJ227000202</v>
          </cell>
        </row>
        <row r="31478">
          <cell r="A31478" t="str">
            <v>91661NJ226000602</v>
          </cell>
        </row>
        <row r="31479">
          <cell r="A31479" t="str">
            <v>91762NJ007000202</v>
          </cell>
        </row>
        <row r="31480">
          <cell r="A31480" t="str">
            <v>91762NJ007000302</v>
          </cell>
        </row>
        <row r="31481">
          <cell r="A31481" t="str">
            <v>91762NJ007000102</v>
          </cell>
        </row>
        <row r="31482">
          <cell r="A31482" t="str">
            <v>91762NJ007008102</v>
          </cell>
        </row>
        <row r="31483">
          <cell r="A31483" t="str">
            <v>91762NJ007000402</v>
          </cell>
        </row>
        <row r="31484">
          <cell r="A31484" t="str">
            <v>19722NM001000302</v>
          </cell>
        </row>
        <row r="31485">
          <cell r="A31485" t="str">
            <v>57173NM014000202</v>
          </cell>
        </row>
        <row r="31486">
          <cell r="A31486" t="str">
            <v>57173NM014000102</v>
          </cell>
        </row>
        <row r="31487">
          <cell r="A31487" t="str">
            <v>57173NM014000302</v>
          </cell>
        </row>
        <row r="31488">
          <cell r="A31488" t="str">
            <v>72034NM003000102</v>
          </cell>
        </row>
        <row r="31489">
          <cell r="A31489" t="str">
            <v>72034NM001000102</v>
          </cell>
        </row>
        <row r="31490">
          <cell r="A31490" t="str">
            <v>72034NM004000102</v>
          </cell>
        </row>
        <row r="31491">
          <cell r="A31491" t="str">
            <v>75605NM037000502</v>
          </cell>
        </row>
        <row r="31492">
          <cell r="A31492" t="str">
            <v>75605NM039000502</v>
          </cell>
        </row>
        <row r="31493">
          <cell r="A31493" t="str">
            <v>75605NM039002902</v>
          </cell>
        </row>
        <row r="31494">
          <cell r="A31494" t="str">
            <v>75605NM039001202</v>
          </cell>
        </row>
        <row r="31495">
          <cell r="A31495" t="str">
            <v>75605NM039002302</v>
          </cell>
        </row>
        <row r="31496">
          <cell r="A31496" t="str">
            <v>75605NM039003002</v>
          </cell>
        </row>
        <row r="31497">
          <cell r="A31497" t="str">
            <v>75605NM035000502</v>
          </cell>
        </row>
        <row r="31498">
          <cell r="A31498" t="str">
            <v>75605NM039001102</v>
          </cell>
        </row>
        <row r="31499">
          <cell r="A31499" t="str">
            <v>75605NM039001702</v>
          </cell>
        </row>
        <row r="31500">
          <cell r="A31500" t="str">
            <v>75605NM039001802</v>
          </cell>
        </row>
        <row r="31501">
          <cell r="A31501" t="str">
            <v>75605NM033000602</v>
          </cell>
        </row>
        <row r="31502">
          <cell r="A31502" t="str">
            <v>75605NM033000502</v>
          </cell>
        </row>
        <row r="31503">
          <cell r="A31503" t="str">
            <v>75605NM039002402</v>
          </cell>
        </row>
        <row r="31504">
          <cell r="A31504" t="str">
            <v>75605NM037000602</v>
          </cell>
        </row>
        <row r="31505">
          <cell r="A31505" t="str">
            <v>75605NM039000602</v>
          </cell>
        </row>
        <row r="31506">
          <cell r="A31506" t="str">
            <v>93091NM017000302</v>
          </cell>
        </row>
        <row r="31507">
          <cell r="A31507" t="str">
            <v>93091NM001000602</v>
          </cell>
        </row>
        <row r="31508">
          <cell r="A31508" t="str">
            <v>93091NM001000802</v>
          </cell>
        </row>
        <row r="31509">
          <cell r="A31509" t="str">
            <v>16698NV045000902</v>
          </cell>
        </row>
        <row r="31510">
          <cell r="A31510" t="str">
            <v>16698NV045000302</v>
          </cell>
        </row>
        <row r="31511">
          <cell r="A31511" t="str">
            <v>16698NV045000102</v>
          </cell>
        </row>
        <row r="31512">
          <cell r="A31512" t="str">
            <v>16698NV045000802</v>
          </cell>
        </row>
        <row r="31513">
          <cell r="A31513" t="str">
            <v>16698NV045000202</v>
          </cell>
        </row>
        <row r="31514">
          <cell r="A31514" t="str">
            <v>29211NV032000202</v>
          </cell>
        </row>
        <row r="31515">
          <cell r="A31515" t="str">
            <v>29211NV032000602</v>
          </cell>
        </row>
        <row r="31516">
          <cell r="A31516" t="str">
            <v>29211NV032000102</v>
          </cell>
        </row>
        <row r="31517">
          <cell r="A31517" t="str">
            <v>29211NV032000502</v>
          </cell>
        </row>
        <row r="31518">
          <cell r="A31518" t="str">
            <v>34996NV002000302</v>
          </cell>
        </row>
        <row r="31519">
          <cell r="A31519" t="str">
            <v>34996NV001000302</v>
          </cell>
        </row>
        <row r="31520">
          <cell r="A31520" t="str">
            <v>34996NV024000302</v>
          </cell>
        </row>
        <row r="31521">
          <cell r="A31521" t="str">
            <v>34996NV002000702</v>
          </cell>
        </row>
        <row r="31522">
          <cell r="A31522" t="str">
            <v>60156NV023002202</v>
          </cell>
        </row>
        <row r="31523">
          <cell r="A31523" t="str">
            <v>60156NV023002302</v>
          </cell>
        </row>
        <row r="31524">
          <cell r="A31524" t="str">
            <v>60156NV023002002</v>
          </cell>
        </row>
        <row r="31525">
          <cell r="A31525" t="str">
            <v>60156NV023002102</v>
          </cell>
        </row>
        <row r="31526">
          <cell r="A31526" t="str">
            <v>60156NV023001902</v>
          </cell>
        </row>
        <row r="31527">
          <cell r="A31527" t="str">
            <v>95865NV003000902</v>
          </cell>
        </row>
        <row r="31528">
          <cell r="A31528" t="str">
            <v>95865NV003001302</v>
          </cell>
        </row>
        <row r="31529">
          <cell r="A31529" t="str">
            <v>95865NV003001102</v>
          </cell>
        </row>
        <row r="31530">
          <cell r="A31530" t="str">
            <v>95865NV003001002</v>
          </cell>
        </row>
        <row r="31531">
          <cell r="A31531" t="str">
            <v>14650OH023000502</v>
          </cell>
        </row>
        <row r="31532">
          <cell r="A31532" t="str">
            <v>14650OH023001402</v>
          </cell>
        </row>
        <row r="31533">
          <cell r="A31533" t="str">
            <v>14650OH023000302</v>
          </cell>
        </row>
        <row r="31534">
          <cell r="A31534" t="str">
            <v>14650OH023000102</v>
          </cell>
        </row>
        <row r="31535">
          <cell r="A31535" t="str">
            <v>14650OH023001602</v>
          </cell>
        </row>
        <row r="31536">
          <cell r="A31536" t="str">
            <v>14650OH023001702</v>
          </cell>
        </row>
        <row r="31537">
          <cell r="A31537" t="str">
            <v>14650OH023000402</v>
          </cell>
        </row>
        <row r="31538">
          <cell r="A31538" t="str">
            <v>14650OH023000602</v>
          </cell>
        </row>
        <row r="31539">
          <cell r="A31539" t="str">
            <v>14650OH023001802</v>
          </cell>
        </row>
        <row r="31540">
          <cell r="A31540" t="str">
            <v>14650OH023000202</v>
          </cell>
        </row>
        <row r="31541">
          <cell r="A31541" t="str">
            <v>14650OH023001302</v>
          </cell>
        </row>
        <row r="31542">
          <cell r="A31542" t="str">
            <v>14650OH023001502</v>
          </cell>
        </row>
        <row r="31543">
          <cell r="A31543" t="str">
            <v>16204OH007000302</v>
          </cell>
        </row>
        <row r="31544">
          <cell r="A31544" t="str">
            <v>16204OH007000802</v>
          </cell>
        </row>
        <row r="31545">
          <cell r="A31545" t="str">
            <v>20126OH056000702</v>
          </cell>
        </row>
        <row r="31546">
          <cell r="A31546" t="str">
            <v>20126OH056000402</v>
          </cell>
        </row>
        <row r="31547">
          <cell r="A31547" t="str">
            <v>20126OH056001102</v>
          </cell>
        </row>
        <row r="31548">
          <cell r="A31548" t="str">
            <v>26734OH001000502</v>
          </cell>
        </row>
        <row r="31549">
          <cell r="A31549" t="str">
            <v>26734OH001000402</v>
          </cell>
        </row>
        <row r="31550">
          <cell r="A31550" t="str">
            <v>28162OH006002302</v>
          </cell>
        </row>
        <row r="31551">
          <cell r="A31551" t="str">
            <v>28162OH006000702</v>
          </cell>
        </row>
        <row r="31552">
          <cell r="A31552" t="str">
            <v>28162OH006002502</v>
          </cell>
        </row>
        <row r="31553">
          <cell r="A31553" t="str">
            <v>28162OH006002202</v>
          </cell>
        </row>
        <row r="31554">
          <cell r="A31554" t="str">
            <v>28162OH006000802</v>
          </cell>
        </row>
        <row r="31555">
          <cell r="A31555" t="str">
            <v>28162OH006006402</v>
          </cell>
        </row>
        <row r="31556">
          <cell r="A31556" t="str">
            <v>28162OH006004002</v>
          </cell>
        </row>
        <row r="31557">
          <cell r="A31557" t="str">
            <v>28162OH006002402</v>
          </cell>
        </row>
        <row r="31558">
          <cell r="A31558" t="str">
            <v>28162OH006000902</v>
          </cell>
        </row>
        <row r="31559">
          <cell r="A31559" t="str">
            <v>28162OH006006302</v>
          </cell>
        </row>
        <row r="31560">
          <cell r="A31560" t="str">
            <v>28162OH006003802</v>
          </cell>
        </row>
        <row r="31561">
          <cell r="A31561" t="str">
            <v>28162OH006003902</v>
          </cell>
        </row>
        <row r="31562">
          <cell r="A31562" t="str">
            <v>28162OH006006202</v>
          </cell>
        </row>
        <row r="31563">
          <cell r="A31563" t="str">
            <v>28162OH006003702</v>
          </cell>
        </row>
        <row r="31564">
          <cell r="A31564" t="str">
            <v>28162OH006001002</v>
          </cell>
        </row>
        <row r="31565">
          <cell r="A31565" t="str">
            <v>28162OH006006502</v>
          </cell>
        </row>
        <row r="31566">
          <cell r="A31566" t="str">
            <v>29276OH074002202</v>
          </cell>
        </row>
        <row r="31567">
          <cell r="A31567" t="str">
            <v>29276OH074001802</v>
          </cell>
        </row>
        <row r="31568">
          <cell r="A31568" t="str">
            <v>29276OH074002002</v>
          </cell>
        </row>
        <row r="31569">
          <cell r="A31569" t="str">
            <v>29276OH074001902</v>
          </cell>
        </row>
        <row r="31570">
          <cell r="A31570" t="str">
            <v>29276OH074002102</v>
          </cell>
        </row>
        <row r="31571">
          <cell r="A31571" t="str">
            <v>33931OH003001002</v>
          </cell>
        </row>
        <row r="31572">
          <cell r="A31572" t="str">
            <v>33931OH003000902</v>
          </cell>
        </row>
        <row r="31573">
          <cell r="A31573" t="str">
            <v>41047OH002001202</v>
          </cell>
        </row>
        <row r="31574">
          <cell r="A31574" t="str">
            <v>41047OH001001302</v>
          </cell>
        </row>
        <row r="31575">
          <cell r="A31575" t="str">
            <v>41047OH001001702</v>
          </cell>
        </row>
        <row r="31576">
          <cell r="A31576" t="str">
            <v>41047OH003001202</v>
          </cell>
        </row>
        <row r="31577">
          <cell r="A31577" t="str">
            <v>41047OH003001602</v>
          </cell>
        </row>
        <row r="31578">
          <cell r="A31578" t="str">
            <v>41047OH002001302</v>
          </cell>
        </row>
        <row r="31579">
          <cell r="A31579" t="str">
            <v>41047OH002001602</v>
          </cell>
        </row>
        <row r="31580">
          <cell r="A31580" t="str">
            <v>41047OH001001602</v>
          </cell>
        </row>
        <row r="31581">
          <cell r="A31581" t="str">
            <v>41047OH001001202</v>
          </cell>
        </row>
        <row r="31582">
          <cell r="A31582" t="str">
            <v>41047OH002001702</v>
          </cell>
        </row>
        <row r="31583">
          <cell r="A31583" t="str">
            <v>41047OH003001702</v>
          </cell>
        </row>
        <row r="31584">
          <cell r="A31584" t="str">
            <v>41047OH003001302</v>
          </cell>
        </row>
        <row r="31585">
          <cell r="A31585" t="str">
            <v>52664OH152002702</v>
          </cell>
        </row>
        <row r="31586">
          <cell r="A31586" t="str">
            <v>52664OH152002802</v>
          </cell>
        </row>
        <row r="31587">
          <cell r="A31587" t="str">
            <v>64353OH001000302</v>
          </cell>
        </row>
        <row r="31588">
          <cell r="A31588" t="str">
            <v>66083OH061002602</v>
          </cell>
        </row>
        <row r="31589">
          <cell r="A31589" t="str">
            <v>66083OH061000202</v>
          </cell>
        </row>
        <row r="31590">
          <cell r="A31590" t="str">
            <v>66083OH061001202</v>
          </cell>
        </row>
        <row r="31591">
          <cell r="A31591" t="str">
            <v>67129OH010000302</v>
          </cell>
        </row>
        <row r="31592">
          <cell r="A31592" t="str">
            <v>67129OH010000102</v>
          </cell>
        </row>
        <row r="31593">
          <cell r="A31593" t="str">
            <v>74313OH021000902</v>
          </cell>
        </row>
        <row r="31594">
          <cell r="A31594" t="str">
            <v>74313OH021000802</v>
          </cell>
        </row>
        <row r="31595">
          <cell r="A31595" t="str">
            <v>77552OH001010902</v>
          </cell>
        </row>
        <row r="31596">
          <cell r="A31596" t="str">
            <v>77552OH002010502</v>
          </cell>
        </row>
        <row r="31597">
          <cell r="A31597" t="str">
            <v>77552OH002011102</v>
          </cell>
        </row>
        <row r="31598">
          <cell r="A31598" t="str">
            <v>77552OH002013002</v>
          </cell>
        </row>
        <row r="31599">
          <cell r="A31599" t="str">
            <v>77552OH001011902</v>
          </cell>
        </row>
        <row r="31600">
          <cell r="A31600" t="str">
            <v>77552OH002010902</v>
          </cell>
        </row>
        <row r="31601">
          <cell r="A31601" t="str">
            <v>77552OH002013402</v>
          </cell>
        </row>
        <row r="31602">
          <cell r="A31602" t="str">
            <v>77552OH001013402</v>
          </cell>
        </row>
        <row r="31603">
          <cell r="A31603" t="str">
            <v>77552OH001011102</v>
          </cell>
        </row>
        <row r="31604">
          <cell r="A31604" t="str">
            <v>77552OH002011902</v>
          </cell>
        </row>
        <row r="31605">
          <cell r="A31605" t="str">
            <v>77552OH001010502</v>
          </cell>
        </row>
        <row r="31606">
          <cell r="A31606" t="str">
            <v>77552OH001013002</v>
          </cell>
        </row>
        <row r="31607">
          <cell r="A31607" t="str">
            <v>92036OH053000802</v>
          </cell>
        </row>
        <row r="31608">
          <cell r="A31608" t="str">
            <v>92036OH053001002</v>
          </cell>
        </row>
        <row r="31609">
          <cell r="A31609" t="str">
            <v>92036OH053000902</v>
          </cell>
        </row>
        <row r="31610">
          <cell r="A31610" t="str">
            <v>99969OH004000702</v>
          </cell>
        </row>
        <row r="31611">
          <cell r="A31611" t="str">
            <v>99969OH004002102</v>
          </cell>
        </row>
        <row r="31612">
          <cell r="A31612" t="str">
            <v>99969OH004001202</v>
          </cell>
        </row>
        <row r="31613">
          <cell r="A31613" t="str">
            <v>99969OH004000802</v>
          </cell>
        </row>
        <row r="31614">
          <cell r="A31614" t="str">
            <v>99969OH004002002</v>
          </cell>
        </row>
        <row r="31615">
          <cell r="A31615" t="str">
            <v>99969OH004001102</v>
          </cell>
        </row>
        <row r="31616">
          <cell r="A31616" t="str">
            <v>29176OK019000602</v>
          </cell>
        </row>
        <row r="31617">
          <cell r="A31617" t="str">
            <v>29176OK019000502</v>
          </cell>
        </row>
        <row r="31618">
          <cell r="A31618" t="str">
            <v>29176OK019000102</v>
          </cell>
        </row>
        <row r="31619">
          <cell r="A31619" t="str">
            <v>29176OK019000202</v>
          </cell>
        </row>
        <row r="31620">
          <cell r="A31620" t="str">
            <v>85408OK001001602</v>
          </cell>
        </row>
        <row r="31621">
          <cell r="A31621" t="str">
            <v>85408OK001001302</v>
          </cell>
        </row>
        <row r="31622">
          <cell r="A31622" t="str">
            <v>85408OK001001402</v>
          </cell>
        </row>
        <row r="31623">
          <cell r="A31623" t="str">
            <v>85408OK001001502</v>
          </cell>
        </row>
        <row r="31624">
          <cell r="A31624" t="str">
            <v>87571OK035002202</v>
          </cell>
        </row>
        <row r="31625">
          <cell r="A31625" t="str">
            <v>87571OK035000502</v>
          </cell>
        </row>
        <row r="31626">
          <cell r="A31626" t="str">
            <v>87571OK031000502</v>
          </cell>
        </row>
        <row r="31627">
          <cell r="A31627" t="str">
            <v>87571OK035002102</v>
          </cell>
        </row>
        <row r="31628">
          <cell r="A31628" t="str">
            <v>87571OK035002002</v>
          </cell>
        </row>
        <row r="31629">
          <cell r="A31629" t="str">
            <v>87571OK035002302</v>
          </cell>
        </row>
        <row r="31630">
          <cell r="A31630" t="str">
            <v>87571OK032002702</v>
          </cell>
        </row>
        <row r="31631">
          <cell r="A31631" t="str">
            <v>87571OK032000602</v>
          </cell>
        </row>
        <row r="31632">
          <cell r="A31632" t="str">
            <v>87571OK032002902</v>
          </cell>
        </row>
        <row r="31633">
          <cell r="A31633" t="str">
            <v>87571OK032003102</v>
          </cell>
        </row>
        <row r="31634">
          <cell r="A31634" t="str">
            <v>87571OK035002402</v>
          </cell>
        </row>
        <row r="31635">
          <cell r="A31635" t="str">
            <v>87571OK029000502</v>
          </cell>
        </row>
        <row r="31636">
          <cell r="A31636" t="str">
            <v>87571OK032003002</v>
          </cell>
        </row>
        <row r="31637">
          <cell r="A31637" t="str">
            <v>87571OK035000602</v>
          </cell>
        </row>
        <row r="31638">
          <cell r="A31638" t="str">
            <v>87571OK032002602</v>
          </cell>
        </row>
        <row r="31639">
          <cell r="A31639" t="str">
            <v>87571OK032003202</v>
          </cell>
        </row>
        <row r="31640">
          <cell r="A31640" t="str">
            <v>87571OK032003302</v>
          </cell>
        </row>
        <row r="31641">
          <cell r="A31641" t="str">
            <v>87571OK032002802</v>
          </cell>
        </row>
        <row r="31642">
          <cell r="A31642" t="str">
            <v>87571OK032000502</v>
          </cell>
        </row>
        <row r="31643">
          <cell r="A31643" t="str">
            <v>87571OK035001902</v>
          </cell>
        </row>
        <row r="31644">
          <cell r="A31644" t="str">
            <v>87571OK029000602</v>
          </cell>
        </row>
        <row r="31645">
          <cell r="A31645" t="str">
            <v>98905OK013002302</v>
          </cell>
        </row>
        <row r="31646">
          <cell r="A31646" t="str">
            <v>98905OK013002202</v>
          </cell>
        </row>
        <row r="31647">
          <cell r="A31647" t="str">
            <v>16322PA005002702</v>
          </cell>
        </row>
        <row r="31648">
          <cell r="A31648" t="str">
            <v>16322PA005000702</v>
          </cell>
        </row>
        <row r="31649">
          <cell r="A31649" t="str">
            <v>16322PA005000302</v>
          </cell>
        </row>
        <row r="31650">
          <cell r="A31650" t="str">
            <v>16322PA004000302</v>
          </cell>
        </row>
        <row r="31651">
          <cell r="A31651" t="str">
            <v>16322PA005000202</v>
          </cell>
        </row>
        <row r="31652">
          <cell r="A31652" t="str">
            <v>16322PA005000602</v>
          </cell>
        </row>
        <row r="31653">
          <cell r="A31653" t="str">
            <v>16322PA005002602</v>
          </cell>
        </row>
        <row r="31654">
          <cell r="A31654" t="str">
            <v>16322PA004000402</v>
          </cell>
        </row>
        <row r="31655">
          <cell r="A31655" t="str">
            <v>19068PA020000302</v>
          </cell>
        </row>
        <row r="31656">
          <cell r="A31656" t="str">
            <v>19068PA020001602</v>
          </cell>
        </row>
        <row r="31657">
          <cell r="A31657" t="str">
            <v>19068PA020000202</v>
          </cell>
        </row>
        <row r="31658">
          <cell r="A31658" t="str">
            <v>19068PA020000602</v>
          </cell>
        </row>
        <row r="31659">
          <cell r="A31659" t="str">
            <v>19068PA020000702</v>
          </cell>
        </row>
        <row r="31660">
          <cell r="A31660" t="str">
            <v>19068PA020001802</v>
          </cell>
        </row>
        <row r="31661">
          <cell r="A31661" t="str">
            <v>19068PA020001702</v>
          </cell>
        </row>
        <row r="31662">
          <cell r="A31662" t="str">
            <v>19068PA020000402</v>
          </cell>
        </row>
        <row r="31663">
          <cell r="A31663" t="str">
            <v>19068PA020000502</v>
          </cell>
        </row>
        <row r="31664">
          <cell r="A31664" t="str">
            <v>19068PA020000102</v>
          </cell>
        </row>
        <row r="31665">
          <cell r="A31665" t="str">
            <v>19068PA020001902</v>
          </cell>
        </row>
        <row r="31666">
          <cell r="A31666" t="str">
            <v>19068PA020002002</v>
          </cell>
        </row>
        <row r="31667">
          <cell r="A31667" t="str">
            <v>19068PA020002102</v>
          </cell>
        </row>
        <row r="31668">
          <cell r="A31668" t="str">
            <v>19068PA020001502</v>
          </cell>
        </row>
        <row r="31669">
          <cell r="A31669" t="str">
            <v>22444PA004001802</v>
          </cell>
        </row>
        <row r="31670">
          <cell r="A31670" t="str">
            <v>22444PA001000502</v>
          </cell>
        </row>
        <row r="31671">
          <cell r="A31671" t="str">
            <v>24872PA001001602</v>
          </cell>
        </row>
        <row r="31672">
          <cell r="A31672" t="str">
            <v>24872PA001001902</v>
          </cell>
        </row>
        <row r="31673">
          <cell r="A31673" t="str">
            <v>31609PA007001002</v>
          </cell>
        </row>
        <row r="31674">
          <cell r="A31674" t="str">
            <v>31609PA007000402</v>
          </cell>
        </row>
        <row r="31675">
          <cell r="A31675" t="str">
            <v>31609PA007000602</v>
          </cell>
        </row>
        <row r="31676">
          <cell r="A31676" t="str">
            <v>33709PA039000302</v>
          </cell>
        </row>
        <row r="31677">
          <cell r="A31677" t="str">
            <v>33709PA039000102</v>
          </cell>
        </row>
        <row r="31678">
          <cell r="A31678" t="str">
            <v>33709PA042000102</v>
          </cell>
        </row>
        <row r="31679">
          <cell r="A31679" t="str">
            <v>33709PA042000302</v>
          </cell>
        </row>
        <row r="31680">
          <cell r="A31680" t="str">
            <v>33871PA004000402</v>
          </cell>
        </row>
        <row r="31681">
          <cell r="A31681" t="str">
            <v>33906PA007001102</v>
          </cell>
        </row>
        <row r="31682">
          <cell r="A31682" t="str">
            <v>33906PA007001002</v>
          </cell>
        </row>
        <row r="31683">
          <cell r="A31683" t="str">
            <v>45127PA002000702</v>
          </cell>
        </row>
        <row r="31684">
          <cell r="A31684" t="str">
            <v>53789PA011001902</v>
          </cell>
        </row>
        <row r="31685">
          <cell r="A31685" t="str">
            <v>53789PA010000802</v>
          </cell>
        </row>
        <row r="31686">
          <cell r="A31686" t="str">
            <v>53789PA011000802</v>
          </cell>
        </row>
        <row r="31687">
          <cell r="A31687" t="str">
            <v>53789PA011002002</v>
          </cell>
        </row>
        <row r="31688">
          <cell r="A31688" t="str">
            <v>55957PA016000102</v>
          </cell>
        </row>
        <row r="31689">
          <cell r="A31689" t="str">
            <v>55957PA017000102</v>
          </cell>
        </row>
        <row r="31690">
          <cell r="A31690" t="str">
            <v>55957PA019000502</v>
          </cell>
        </row>
        <row r="31691">
          <cell r="A31691" t="str">
            <v>64844PA005001102</v>
          </cell>
        </row>
        <row r="31692">
          <cell r="A31692" t="str">
            <v>64844PA005001002</v>
          </cell>
        </row>
        <row r="31693">
          <cell r="A31693" t="str">
            <v>64844PA005001202</v>
          </cell>
        </row>
        <row r="31694">
          <cell r="A31694" t="str">
            <v>70194PA015000102</v>
          </cell>
        </row>
        <row r="31695">
          <cell r="A31695" t="str">
            <v>70194PA014000102</v>
          </cell>
        </row>
        <row r="31696">
          <cell r="A31696" t="str">
            <v>70194PA017000102</v>
          </cell>
        </row>
        <row r="31697">
          <cell r="A31697" t="str">
            <v>70194PA018000102</v>
          </cell>
        </row>
        <row r="31698">
          <cell r="A31698" t="str">
            <v>91303PA002000302</v>
          </cell>
        </row>
        <row r="31699">
          <cell r="A31699" t="str">
            <v>91303PA002000402</v>
          </cell>
        </row>
        <row r="31700">
          <cell r="A31700" t="str">
            <v>26065SC038001202</v>
          </cell>
        </row>
        <row r="31701">
          <cell r="A31701" t="str">
            <v>26065SC038000502</v>
          </cell>
        </row>
        <row r="31702">
          <cell r="A31702" t="str">
            <v>26065SC038000602</v>
          </cell>
        </row>
        <row r="31703">
          <cell r="A31703" t="str">
            <v>26065SC038001302</v>
          </cell>
        </row>
        <row r="31704">
          <cell r="A31704" t="str">
            <v>26065SC038001402</v>
          </cell>
        </row>
        <row r="31705">
          <cell r="A31705" t="str">
            <v>39996SC022000302</v>
          </cell>
        </row>
        <row r="31706">
          <cell r="A31706" t="str">
            <v>39996SC022000402</v>
          </cell>
        </row>
        <row r="31707">
          <cell r="A31707" t="str">
            <v>39996SC022000202</v>
          </cell>
        </row>
        <row r="31708">
          <cell r="A31708" t="str">
            <v>39996SC022000502</v>
          </cell>
        </row>
        <row r="31709">
          <cell r="A31709" t="str">
            <v>39996SC022001402</v>
          </cell>
        </row>
        <row r="31710">
          <cell r="A31710" t="str">
            <v>39996SC022001502</v>
          </cell>
        </row>
        <row r="31711">
          <cell r="A31711" t="str">
            <v>39996SC022001702</v>
          </cell>
        </row>
        <row r="31712">
          <cell r="A31712" t="str">
            <v>39996SC022001602</v>
          </cell>
        </row>
        <row r="31713">
          <cell r="A31713" t="str">
            <v>39996SC022000102</v>
          </cell>
        </row>
        <row r="31714">
          <cell r="A31714" t="str">
            <v>39996SC022001802</v>
          </cell>
        </row>
        <row r="31715">
          <cell r="A31715" t="str">
            <v>39996SC022000602</v>
          </cell>
        </row>
        <row r="31716">
          <cell r="A31716" t="str">
            <v>39996SC022001302</v>
          </cell>
        </row>
        <row r="31717">
          <cell r="A31717" t="str">
            <v>41614SC002004202</v>
          </cell>
        </row>
        <row r="31718">
          <cell r="A31718" t="str">
            <v>41614SC002004502</v>
          </cell>
        </row>
        <row r="31719">
          <cell r="A31719" t="str">
            <v>41614SC002005102</v>
          </cell>
        </row>
        <row r="31720">
          <cell r="A31720" t="str">
            <v>41614SC002004302</v>
          </cell>
        </row>
        <row r="31721">
          <cell r="A31721" t="str">
            <v>41614SC002004702</v>
          </cell>
        </row>
        <row r="31722">
          <cell r="A31722" t="str">
            <v>41614SC002004402</v>
          </cell>
        </row>
        <row r="31723">
          <cell r="A31723" t="str">
            <v>41614SC002004902</v>
          </cell>
        </row>
        <row r="31724">
          <cell r="A31724" t="str">
            <v>41614SC002008302</v>
          </cell>
        </row>
        <row r="31725">
          <cell r="A31725" t="str">
            <v>41614SC002004802</v>
          </cell>
        </row>
        <row r="31726">
          <cell r="A31726" t="str">
            <v>41614SC002004602</v>
          </cell>
        </row>
        <row r="31727">
          <cell r="A31727" t="str">
            <v>41614SC002008202</v>
          </cell>
        </row>
        <row r="31728">
          <cell r="A31728" t="str">
            <v>41614SC002005002</v>
          </cell>
        </row>
        <row r="31729">
          <cell r="A31729" t="str">
            <v>49532SC038000202</v>
          </cell>
        </row>
        <row r="31730">
          <cell r="A31730" t="str">
            <v>49532SC038000102</v>
          </cell>
        </row>
        <row r="31731">
          <cell r="A31731" t="str">
            <v>49532SC038000302</v>
          </cell>
        </row>
        <row r="31732">
          <cell r="A31732" t="str">
            <v>49532SC038002202</v>
          </cell>
        </row>
        <row r="31733">
          <cell r="A31733" t="str">
            <v>49532SC038002102</v>
          </cell>
        </row>
        <row r="31734">
          <cell r="A31734" t="str">
            <v>49532SC038002002</v>
          </cell>
        </row>
        <row r="31735">
          <cell r="A31735" t="str">
            <v>65122SC001000602</v>
          </cell>
        </row>
        <row r="31736">
          <cell r="A31736" t="str">
            <v>65122SC001002602</v>
          </cell>
        </row>
        <row r="31737">
          <cell r="A31737" t="str">
            <v>65122SC001000702</v>
          </cell>
        </row>
        <row r="31738">
          <cell r="A31738" t="str">
            <v>31195SD008000302</v>
          </cell>
        </row>
        <row r="31739">
          <cell r="A31739" t="str">
            <v>31195SD008000502</v>
          </cell>
        </row>
        <row r="31740">
          <cell r="A31740" t="str">
            <v>31195SD008000902</v>
          </cell>
        </row>
        <row r="31741">
          <cell r="A31741" t="str">
            <v>31195SD008000702</v>
          </cell>
        </row>
        <row r="31742">
          <cell r="A31742" t="str">
            <v>60536SD002002402</v>
          </cell>
        </row>
        <row r="31743">
          <cell r="A31743" t="str">
            <v>60536SD002001202</v>
          </cell>
        </row>
        <row r="31744">
          <cell r="A31744" t="str">
            <v>60536SD002002302</v>
          </cell>
        </row>
        <row r="31745">
          <cell r="A31745" t="str">
            <v>62210SD147000302</v>
          </cell>
        </row>
        <row r="31746">
          <cell r="A31746" t="str">
            <v>62210SD145000302</v>
          </cell>
        </row>
        <row r="31747">
          <cell r="A31747" t="str">
            <v>14002TN032001402</v>
          </cell>
        </row>
        <row r="31748">
          <cell r="A31748" t="str">
            <v>14002TN032000702</v>
          </cell>
        </row>
        <row r="31749">
          <cell r="A31749" t="str">
            <v>14002TN032000502</v>
          </cell>
        </row>
        <row r="31750">
          <cell r="A31750" t="str">
            <v>14002TN032000902</v>
          </cell>
        </row>
        <row r="31751">
          <cell r="A31751" t="str">
            <v>14002TN032001102</v>
          </cell>
        </row>
        <row r="31752">
          <cell r="A31752" t="str">
            <v>14002TN032000302</v>
          </cell>
        </row>
        <row r="31753">
          <cell r="A31753" t="str">
            <v>14002TN032000602</v>
          </cell>
        </row>
        <row r="31754">
          <cell r="A31754" t="str">
            <v>14002TN022000102</v>
          </cell>
        </row>
        <row r="31755">
          <cell r="A31755" t="str">
            <v>14002TN032001502</v>
          </cell>
        </row>
        <row r="31756">
          <cell r="A31756" t="str">
            <v>14002TN032000402</v>
          </cell>
        </row>
        <row r="31757">
          <cell r="A31757" t="str">
            <v>14002TN032001202</v>
          </cell>
        </row>
        <row r="31758">
          <cell r="A31758" t="str">
            <v>14002TN032001002</v>
          </cell>
        </row>
        <row r="31759">
          <cell r="A31759" t="str">
            <v>14002TN032000102</v>
          </cell>
        </row>
        <row r="31760">
          <cell r="A31760" t="str">
            <v>14002TN032001302</v>
          </cell>
        </row>
        <row r="31761">
          <cell r="A31761" t="str">
            <v>14002TN032000802</v>
          </cell>
        </row>
        <row r="31762">
          <cell r="A31762" t="str">
            <v>14002TN032000202</v>
          </cell>
        </row>
        <row r="31763">
          <cell r="A31763" t="str">
            <v>60299TN021000302</v>
          </cell>
        </row>
        <row r="31764">
          <cell r="A31764" t="str">
            <v>60299TN021000202</v>
          </cell>
        </row>
        <row r="31765">
          <cell r="A31765" t="str">
            <v>60299TN021001402</v>
          </cell>
        </row>
        <row r="31766">
          <cell r="A31766" t="str">
            <v>60299TN021001202</v>
          </cell>
        </row>
        <row r="31767">
          <cell r="A31767" t="str">
            <v>60299TN021000402</v>
          </cell>
        </row>
        <row r="31768">
          <cell r="A31768" t="str">
            <v>60299TN021000102</v>
          </cell>
        </row>
        <row r="31769">
          <cell r="A31769" t="str">
            <v>60299TN021001502</v>
          </cell>
        </row>
        <row r="31770">
          <cell r="A31770" t="str">
            <v>60299TN021001102</v>
          </cell>
        </row>
        <row r="31771">
          <cell r="A31771" t="str">
            <v>60299TN021000502</v>
          </cell>
        </row>
        <row r="31772">
          <cell r="A31772" t="str">
            <v>60299TN021001302</v>
          </cell>
        </row>
        <row r="31773">
          <cell r="A31773" t="str">
            <v>66842TN005006202</v>
          </cell>
        </row>
        <row r="31774">
          <cell r="A31774" t="str">
            <v>66842TN005005902</v>
          </cell>
        </row>
        <row r="31775">
          <cell r="A31775" t="str">
            <v>66842TN005005702</v>
          </cell>
        </row>
        <row r="31776">
          <cell r="A31776" t="str">
            <v>66842TN005005602</v>
          </cell>
        </row>
        <row r="31777">
          <cell r="A31777" t="str">
            <v>66842TN005004802</v>
          </cell>
        </row>
        <row r="31778">
          <cell r="A31778" t="str">
            <v>66842TN005006002</v>
          </cell>
        </row>
        <row r="31779">
          <cell r="A31779" t="str">
            <v>66842TN005006502</v>
          </cell>
        </row>
        <row r="31780">
          <cell r="A31780" t="str">
            <v>66842TN005004702</v>
          </cell>
        </row>
        <row r="31781">
          <cell r="A31781" t="str">
            <v>66842TN005005102</v>
          </cell>
        </row>
        <row r="31782">
          <cell r="A31782" t="str">
            <v>66842TN005005202</v>
          </cell>
        </row>
        <row r="31783">
          <cell r="A31783" t="str">
            <v>66842TN005006102</v>
          </cell>
        </row>
        <row r="31784">
          <cell r="A31784" t="str">
            <v>66842TN005004502</v>
          </cell>
        </row>
        <row r="31785">
          <cell r="A31785" t="str">
            <v>66842TN005006302</v>
          </cell>
        </row>
        <row r="31786">
          <cell r="A31786" t="str">
            <v>66842TN005004602</v>
          </cell>
        </row>
        <row r="31787">
          <cell r="A31787" t="str">
            <v>66842TN005005302</v>
          </cell>
        </row>
        <row r="31788">
          <cell r="A31788" t="str">
            <v>66842TN005006402</v>
          </cell>
        </row>
        <row r="31789">
          <cell r="A31789" t="str">
            <v>66842TN005005402</v>
          </cell>
        </row>
        <row r="31790">
          <cell r="A31790" t="str">
            <v>66842TN005004902</v>
          </cell>
        </row>
        <row r="31791">
          <cell r="A31791" t="str">
            <v>66842TN005005802</v>
          </cell>
        </row>
        <row r="31792">
          <cell r="A31792" t="str">
            <v>66842TN005004302</v>
          </cell>
        </row>
        <row r="31793">
          <cell r="A31793" t="str">
            <v>66842TN005004102</v>
          </cell>
        </row>
        <row r="31794">
          <cell r="A31794" t="str">
            <v>66842TN005004402</v>
          </cell>
        </row>
        <row r="31795">
          <cell r="A31795" t="str">
            <v>66842TN005004202</v>
          </cell>
        </row>
        <row r="31796">
          <cell r="A31796" t="str">
            <v>66842TN005005002</v>
          </cell>
        </row>
        <row r="31797">
          <cell r="A31797" t="str">
            <v>66842TN005005502</v>
          </cell>
        </row>
        <row r="31798">
          <cell r="A31798" t="str">
            <v>82120TN060003202</v>
          </cell>
        </row>
        <row r="31799">
          <cell r="A31799" t="str">
            <v>82120TN060002202</v>
          </cell>
        </row>
        <row r="31800">
          <cell r="A31800" t="str">
            <v>82120TN060001202</v>
          </cell>
        </row>
        <row r="31801">
          <cell r="A31801" t="str">
            <v>99248TN002000202</v>
          </cell>
        </row>
        <row r="31802">
          <cell r="A31802" t="str">
            <v>99248TN002000102</v>
          </cell>
        </row>
        <row r="31803">
          <cell r="A31803" t="str">
            <v>26539TX014000602</v>
          </cell>
        </row>
        <row r="31804">
          <cell r="A31804" t="str">
            <v>26539TX014000402</v>
          </cell>
        </row>
        <row r="31805">
          <cell r="A31805" t="str">
            <v>26539TX014000502</v>
          </cell>
        </row>
        <row r="31806">
          <cell r="A31806" t="str">
            <v>27248TX001000302</v>
          </cell>
        </row>
        <row r="31807">
          <cell r="A31807" t="str">
            <v>28020TX033000402</v>
          </cell>
        </row>
        <row r="31808">
          <cell r="A31808" t="str">
            <v>28020TX033002002</v>
          </cell>
        </row>
        <row r="31809">
          <cell r="A31809" t="str">
            <v>28020TX033001102</v>
          </cell>
        </row>
        <row r="31810">
          <cell r="A31810" t="str">
            <v>28020TX033000102</v>
          </cell>
        </row>
        <row r="31811">
          <cell r="A31811" t="str">
            <v>28020TX033000902</v>
          </cell>
        </row>
        <row r="31812">
          <cell r="A31812" t="str">
            <v>28020TX033001702</v>
          </cell>
        </row>
        <row r="31813">
          <cell r="A31813" t="str">
            <v>28020TX033001902</v>
          </cell>
        </row>
        <row r="31814">
          <cell r="A31814" t="str">
            <v>28020TX033000202</v>
          </cell>
        </row>
        <row r="31815">
          <cell r="A31815" t="str">
            <v>28020TX033000702</v>
          </cell>
        </row>
        <row r="31816">
          <cell r="A31816" t="str">
            <v>28020TX033000302</v>
          </cell>
        </row>
        <row r="31817">
          <cell r="A31817" t="str">
            <v>28020TX033001302</v>
          </cell>
        </row>
        <row r="31818">
          <cell r="A31818" t="str">
            <v>28020TX033001402</v>
          </cell>
        </row>
        <row r="31819">
          <cell r="A31819" t="str">
            <v>28020TX033000602</v>
          </cell>
        </row>
        <row r="31820">
          <cell r="A31820" t="str">
            <v>28020TX033001002</v>
          </cell>
        </row>
        <row r="31821">
          <cell r="A31821" t="str">
            <v>28020TX033001602</v>
          </cell>
        </row>
        <row r="31822">
          <cell r="A31822" t="str">
            <v>28020TX033000502</v>
          </cell>
        </row>
        <row r="31823">
          <cell r="A31823" t="str">
            <v>28020TX033001502</v>
          </cell>
        </row>
        <row r="31824">
          <cell r="A31824" t="str">
            <v>28020TX033001802</v>
          </cell>
        </row>
        <row r="31825">
          <cell r="A31825" t="str">
            <v>28020TX033001202</v>
          </cell>
        </row>
        <row r="31826">
          <cell r="A31826" t="str">
            <v>28020TX033000802</v>
          </cell>
        </row>
        <row r="31827">
          <cell r="A31827" t="str">
            <v>32673TX064005002</v>
          </cell>
        </row>
        <row r="31828">
          <cell r="A31828" t="str">
            <v>32673TX064001502</v>
          </cell>
        </row>
        <row r="31829">
          <cell r="A31829" t="str">
            <v>32673TX063000302</v>
          </cell>
        </row>
        <row r="31830">
          <cell r="A31830" t="str">
            <v>32673TX064001402</v>
          </cell>
        </row>
        <row r="31831">
          <cell r="A31831" t="str">
            <v>32673TX064000202</v>
          </cell>
        </row>
        <row r="31832">
          <cell r="A31832" t="str">
            <v>32673TX063000202</v>
          </cell>
        </row>
        <row r="31833">
          <cell r="A31833" t="str">
            <v>32673TX064003902</v>
          </cell>
        </row>
        <row r="31834">
          <cell r="A31834" t="str">
            <v>32673TX064003802</v>
          </cell>
        </row>
        <row r="31835">
          <cell r="A31835" t="str">
            <v>32673TX064002702</v>
          </cell>
        </row>
        <row r="31836">
          <cell r="A31836" t="str">
            <v>32673TX065001002</v>
          </cell>
        </row>
        <row r="31837">
          <cell r="A31837" t="str">
            <v>32673TX064000302</v>
          </cell>
        </row>
        <row r="31838">
          <cell r="A31838" t="str">
            <v>32673TX065000902</v>
          </cell>
        </row>
        <row r="31839">
          <cell r="A31839" t="str">
            <v>32673TX064002602</v>
          </cell>
        </row>
        <row r="31840">
          <cell r="A31840" t="str">
            <v>33602TX046015902</v>
          </cell>
        </row>
        <row r="31841">
          <cell r="A31841" t="str">
            <v>33602TX046013602</v>
          </cell>
        </row>
        <row r="31842">
          <cell r="A31842" t="str">
            <v>33602TX046011402</v>
          </cell>
        </row>
        <row r="31843">
          <cell r="A31843" t="str">
            <v>33602TX046014702</v>
          </cell>
        </row>
        <row r="31844">
          <cell r="A31844" t="str">
            <v>33602TX046013202</v>
          </cell>
        </row>
        <row r="31845">
          <cell r="A31845" t="str">
            <v>33602TX046014602</v>
          </cell>
        </row>
        <row r="31846">
          <cell r="A31846" t="str">
            <v>33602TX046013402</v>
          </cell>
        </row>
        <row r="31847">
          <cell r="A31847" t="str">
            <v>33602TX046013902</v>
          </cell>
        </row>
        <row r="31848">
          <cell r="A31848" t="str">
            <v>33602TX046012702</v>
          </cell>
        </row>
        <row r="31849">
          <cell r="A31849" t="str">
            <v>33602TX046000502</v>
          </cell>
        </row>
        <row r="31850">
          <cell r="A31850" t="str">
            <v>33602TX046014102</v>
          </cell>
        </row>
        <row r="31851">
          <cell r="A31851" t="str">
            <v>33602TX042000602</v>
          </cell>
        </row>
        <row r="31852">
          <cell r="A31852" t="str">
            <v>33602TX046013502</v>
          </cell>
        </row>
        <row r="31853">
          <cell r="A31853" t="str">
            <v>33602TX046015302</v>
          </cell>
        </row>
        <row r="31854">
          <cell r="A31854" t="str">
            <v>33602TX042000502</v>
          </cell>
        </row>
        <row r="31855">
          <cell r="A31855" t="str">
            <v>33602TX046012002</v>
          </cell>
        </row>
        <row r="31856">
          <cell r="A31856" t="str">
            <v>33602TX046012202</v>
          </cell>
        </row>
        <row r="31857">
          <cell r="A31857" t="str">
            <v>33602TX046013002</v>
          </cell>
        </row>
        <row r="31858">
          <cell r="A31858" t="str">
            <v>33602TX046015502</v>
          </cell>
        </row>
        <row r="31859">
          <cell r="A31859" t="str">
            <v>33602TX046011202</v>
          </cell>
        </row>
        <row r="31860">
          <cell r="A31860" t="str">
            <v>33602TX046015002</v>
          </cell>
        </row>
        <row r="31861">
          <cell r="A31861" t="str">
            <v>33602TX046012502</v>
          </cell>
        </row>
        <row r="31862">
          <cell r="A31862" t="str">
            <v>33602TX046014202</v>
          </cell>
        </row>
        <row r="31863">
          <cell r="A31863" t="str">
            <v>33602TX046015702</v>
          </cell>
        </row>
        <row r="31864">
          <cell r="A31864" t="str">
            <v>33602TX046014802</v>
          </cell>
        </row>
        <row r="31865">
          <cell r="A31865" t="str">
            <v>33602TX046013102</v>
          </cell>
        </row>
        <row r="31866">
          <cell r="A31866" t="str">
            <v>33602TX046012102</v>
          </cell>
        </row>
        <row r="31867">
          <cell r="A31867" t="str">
            <v>33602TX044000502</v>
          </cell>
        </row>
        <row r="31868">
          <cell r="A31868" t="str">
            <v>33602TX046012302</v>
          </cell>
        </row>
        <row r="31869">
          <cell r="A31869" t="str">
            <v>33602TX046011702</v>
          </cell>
        </row>
        <row r="31870">
          <cell r="A31870" t="str">
            <v>33602TX046012602</v>
          </cell>
        </row>
        <row r="31871">
          <cell r="A31871" t="str">
            <v>33602TX046014002</v>
          </cell>
        </row>
        <row r="31872">
          <cell r="A31872" t="str">
            <v>33602TX046015802</v>
          </cell>
        </row>
        <row r="31873">
          <cell r="A31873" t="str">
            <v>33602TX046014402</v>
          </cell>
        </row>
        <row r="31874">
          <cell r="A31874" t="str">
            <v>33602TX046015102</v>
          </cell>
        </row>
        <row r="31875">
          <cell r="A31875" t="str">
            <v>33602TX046013302</v>
          </cell>
        </row>
        <row r="31876">
          <cell r="A31876" t="str">
            <v>33602TX046014302</v>
          </cell>
        </row>
        <row r="31877">
          <cell r="A31877" t="str">
            <v>33602TX046015602</v>
          </cell>
        </row>
        <row r="31878">
          <cell r="A31878" t="str">
            <v>33602TX046011302</v>
          </cell>
        </row>
        <row r="31879">
          <cell r="A31879" t="str">
            <v>33602TX046015402</v>
          </cell>
        </row>
        <row r="31880">
          <cell r="A31880" t="str">
            <v>33602TX046011502</v>
          </cell>
        </row>
        <row r="31881">
          <cell r="A31881" t="str">
            <v>33602TX046012802</v>
          </cell>
        </row>
        <row r="31882">
          <cell r="A31882" t="str">
            <v>33602TX046012902</v>
          </cell>
        </row>
        <row r="31883">
          <cell r="A31883" t="str">
            <v>33602TX046016002</v>
          </cell>
        </row>
        <row r="31884">
          <cell r="A31884" t="str">
            <v>33602TX046011602</v>
          </cell>
        </row>
        <row r="31885">
          <cell r="A31885" t="str">
            <v>33602TX046012402</v>
          </cell>
        </row>
        <row r="31886">
          <cell r="A31886" t="str">
            <v>33602TX046015202</v>
          </cell>
        </row>
        <row r="31887">
          <cell r="A31887" t="str">
            <v>33602TX046013702</v>
          </cell>
        </row>
        <row r="31888">
          <cell r="A31888" t="str">
            <v>33602TX046014902</v>
          </cell>
        </row>
        <row r="31889">
          <cell r="A31889" t="str">
            <v>33602TX046013802</v>
          </cell>
        </row>
        <row r="31890">
          <cell r="A31890" t="str">
            <v>33602TX046011802</v>
          </cell>
        </row>
        <row r="31891">
          <cell r="A31891" t="str">
            <v>33602TX046011102</v>
          </cell>
        </row>
        <row r="31892">
          <cell r="A31892" t="str">
            <v>33602TX046014502</v>
          </cell>
        </row>
        <row r="31893">
          <cell r="A31893" t="str">
            <v>33602TX046011902</v>
          </cell>
        </row>
        <row r="31894">
          <cell r="A31894" t="str">
            <v>33602TX046000602</v>
          </cell>
        </row>
        <row r="31895">
          <cell r="A31895" t="str">
            <v>40788TX017000102</v>
          </cell>
        </row>
        <row r="31896">
          <cell r="A31896" t="str">
            <v>40788TX017000502</v>
          </cell>
        </row>
        <row r="31897">
          <cell r="A31897" t="str">
            <v>40788TX017000202</v>
          </cell>
        </row>
        <row r="31898">
          <cell r="A31898" t="str">
            <v>40788TX017000402</v>
          </cell>
        </row>
        <row r="31899">
          <cell r="A31899" t="str">
            <v>40788TX017000302</v>
          </cell>
        </row>
        <row r="31900">
          <cell r="A31900" t="str">
            <v>45786TX002000302</v>
          </cell>
        </row>
        <row r="31901">
          <cell r="A31901" t="str">
            <v>46224TX001000302</v>
          </cell>
        </row>
        <row r="31902">
          <cell r="A31902" t="str">
            <v>55409TX002000102</v>
          </cell>
        </row>
        <row r="31903">
          <cell r="A31903" t="str">
            <v>55409TX002001202</v>
          </cell>
        </row>
        <row r="31904">
          <cell r="A31904" t="str">
            <v>55409TX002002102</v>
          </cell>
        </row>
        <row r="31905">
          <cell r="A31905" t="str">
            <v>63141TX075000902</v>
          </cell>
        </row>
        <row r="31906">
          <cell r="A31906" t="str">
            <v>63141TX075001002</v>
          </cell>
        </row>
        <row r="31907">
          <cell r="A31907" t="str">
            <v>63141TX074000302</v>
          </cell>
        </row>
        <row r="31908">
          <cell r="A31908" t="str">
            <v>63141TX074000202</v>
          </cell>
        </row>
        <row r="31909">
          <cell r="A31909" t="str">
            <v>63509TX007000502</v>
          </cell>
        </row>
        <row r="31910">
          <cell r="A31910" t="str">
            <v>63509TX014000102</v>
          </cell>
        </row>
        <row r="31911">
          <cell r="A31911" t="str">
            <v>71837TX001000302</v>
          </cell>
        </row>
        <row r="31912">
          <cell r="A31912" t="str">
            <v>85947TX001001002</v>
          </cell>
        </row>
        <row r="31913">
          <cell r="A31913" t="str">
            <v>85947TX001000902</v>
          </cell>
        </row>
        <row r="31914">
          <cell r="A31914" t="str">
            <v>87226TX001001702</v>
          </cell>
        </row>
        <row r="31915">
          <cell r="A31915" t="str">
            <v>87226TX003001202</v>
          </cell>
        </row>
        <row r="31916">
          <cell r="A31916" t="str">
            <v>87226TX003001702</v>
          </cell>
        </row>
        <row r="31917">
          <cell r="A31917" t="str">
            <v>87226TX002001202</v>
          </cell>
        </row>
        <row r="31918">
          <cell r="A31918" t="str">
            <v>87226TX002001302</v>
          </cell>
        </row>
        <row r="31919">
          <cell r="A31919" t="str">
            <v>87226TX003001302</v>
          </cell>
        </row>
        <row r="31920">
          <cell r="A31920" t="str">
            <v>87226TX001001202</v>
          </cell>
        </row>
        <row r="31921">
          <cell r="A31921" t="str">
            <v>87226TX002001702</v>
          </cell>
        </row>
        <row r="31922">
          <cell r="A31922" t="str">
            <v>87226TX003001602</v>
          </cell>
        </row>
        <row r="31923">
          <cell r="A31923" t="str">
            <v>87226TX001001602</v>
          </cell>
        </row>
        <row r="31924">
          <cell r="A31924" t="str">
            <v>87226TX002001602</v>
          </cell>
        </row>
        <row r="31925">
          <cell r="A31925" t="str">
            <v>87226TX001001302</v>
          </cell>
        </row>
        <row r="31926">
          <cell r="A31926" t="str">
            <v>91716TX008001202</v>
          </cell>
        </row>
        <row r="31927">
          <cell r="A31927" t="str">
            <v>91716TX008001302</v>
          </cell>
        </row>
        <row r="31928">
          <cell r="A31928" t="str">
            <v>91716TX008001802</v>
          </cell>
        </row>
        <row r="31929">
          <cell r="A31929" t="str">
            <v>91716TX008001702</v>
          </cell>
        </row>
        <row r="31930">
          <cell r="A31930" t="str">
            <v>91716TX008001402</v>
          </cell>
        </row>
        <row r="31931">
          <cell r="A31931" t="str">
            <v>91716TX008000202</v>
          </cell>
        </row>
        <row r="31932">
          <cell r="A31932" t="str">
            <v>91716TX008001102</v>
          </cell>
        </row>
        <row r="31933">
          <cell r="A31933" t="str">
            <v>91716TX008000402</v>
          </cell>
        </row>
        <row r="31934">
          <cell r="A31934" t="str">
            <v>18167UT001000302</v>
          </cell>
        </row>
        <row r="31935">
          <cell r="A31935" t="str">
            <v>27619UT001001702</v>
          </cell>
        </row>
        <row r="31936">
          <cell r="A31936" t="str">
            <v>27619UT001000102</v>
          </cell>
        </row>
        <row r="31937">
          <cell r="A31937" t="str">
            <v>27619UT001001602</v>
          </cell>
        </row>
        <row r="31938">
          <cell r="A31938" t="str">
            <v>27619UT001001202</v>
          </cell>
        </row>
        <row r="31939">
          <cell r="A31939" t="str">
            <v>27619UT001002402</v>
          </cell>
        </row>
        <row r="31940">
          <cell r="A31940" t="str">
            <v>27619UT001000502</v>
          </cell>
        </row>
        <row r="31941">
          <cell r="A31941" t="str">
            <v>27619UT001002302</v>
          </cell>
        </row>
        <row r="31942">
          <cell r="A31942" t="str">
            <v>34541UT003000102</v>
          </cell>
        </row>
        <row r="31943">
          <cell r="A31943" t="str">
            <v>34541UT019000102</v>
          </cell>
        </row>
        <row r="31944">
          <cell r="A31944" t="str">
            <v>38927UT030000302</v>
          </cell>
        </row>
        <row r="31945">
          <cell r="A31945" t="str">
            <v>38927UT031000402</v>
          </cell>
        </row>
        <row r="31946">
          <cell r="A31946" t="str">
            <v>38927UT030000402</v>
          </cell>
        </row>
        <row r="31947">
          <cell r="A31947" t="str">
            <v>38927UT031000302</v>
          </cell>
        </row>
        <row r="31948">
          <cell r="A31948" t="str">
            <v>56764UT001000202</v>
          </cell>
        </row>
        <row r="31949">
          <cell r="A31949" t="str">
            <v>56764UT001000302</v>
          </cell>
        </row>
        <row r="31950">
          <cell r="A31950" t="str">
            <v>68781UT013001002</v>
          </cell>
        </row>
        <row r="31951">
          <cell r="A31951" t="str">
            <v>68781UT001001102</v>
          </cell>
        </row>
        <row r="31952">
          <cell r="A31952" t="str">
            <v>68781UT003001802</v>
          </cell>
        </row>
        <row r="31953">
          <cell r="A31953" t="str">
            <v>68781UT002001602</v>
          </cell>
        </row>
        <row r="31954">
          <cell r="A31954" t="str">
            <v>68781UT002001002</v>
          </cell>
        </row>
        <row r="31955">
          <cell r="A31955" t="str">
            <v>68781UT001001602</v>
          </cell>
        </row>
        <row r="31956">
          <cell r="A31956" t="str">
            <v>68781UT002001102</v>
          </cell>
        </row>
        <row r="31957">
          <cell r="A31957" t="str">
            <v>68781UT002001802</v>
          </cell>
        </row>
        <row r="31958">
          <cell r="A31958" t="str">
            <v>68781UT003001002</v>
          </cell>
        </row>
        <row r="31959">
          <cell r="A31959" t="str">
            <v>68781UT001001802</v>
          </cell>
        </row>
        <row r="31960">
          <cell r="A31960" t="str">
            <v>68781UT003001102</v>
          </cell>
        </row>
        <row r="31961">
          <cell r="A31961" t="str">
            <v>68781UT001001002</v>
          </cell>
        </row>
        <row r="31962">
          <cell r="A31962" t="str">
            <v>68781UT003001602</v>
          </cell>
        </row>
        <row r="31963">
          <cell r="A31963" t="str">
            <v>68781UT012001002</v>
          </cell>
        </row>
        <row r="31964">
          <cell r="A31964" t="str">
            <v>68781UT014001002</v>
          </cell>
        </row>
        <row r="31965">
          <cell r="A31965" t="str">
            <v>10207VA039000102</v>
          </cell>
        </row>
        <row r="31966">
          <cell r="A31966" t="str">
            <v>10207VA039000202</v>
          </cell>
        </row>
        <row r="31967">
          <cell r="A31967" t="str">
            <v>10207VA040000102</v>
          </cell>
        </row>
        <row r="31968">
          <cell r="A31968" t="str">
            <v>12028VA001000102</v>
          </cell>
        </row>
        <row r="31969">
          <cell r="A31969" t="str">
            <v>12028VA001001902</v>
          </cell>
        </row>
        <row r="31970">
          <cell r="A31970" t="str">
            <v>15668VA013003902</v>
          </cell>
        </row>
        <row r="31971">
          <cell r="A31971" t="str">
            <v>15668VA013004102</v>
          </cell>
        </row>
        <row r="31972">
          <cell r="A31972" t="str">
            <v>15668VA013004502</v>
          </cell>
        </row>
        <row r="31973">
          <cell r="A31973" t="str">
            <v>15668VA013004302</v>
          </cell>
        </row>
        <row r="31974">
          <cell r="A31974" t="str">
            <v>20507VA118000302</v>
          </cell>
        </row>
        <row r="31975">
          <cell r="A31975" t="str">
            <v>20507VA118000202</v>
          </cell>
        </row>
        <row r="31976">
          <cell r="A31976" t="str">
            <v>20507VA119000102</v>
          </cell>
        </row>
        <row r="31977">
          <cell r="A31977" t="str">
            <v>20507VA118000102</v>
          </cell>
        </row>
        <row r="31978">
          <cell r="A31978" t="str">
            <v>38234VA006002702</v>
          </cell>
        </row>
        <row r="31979">
          <cell r="A31979" t="str">
            <v>38234VA006002502</v>
          </cell>
        </row>
        <row r="31980">
          <cell r="A31980" t="str">
            <v>38234VA006004302</v>
          </cell>
        </row>
        <row r="31981">
          <cell r="A31981" t="str">
            <v>38234VA006004502</v>
          </cell>
        </row>
        <row r="31982">
          <cell r="A31982" t="str">
            <v>40308VA025000102</v>
          </cell>
        </row>
        <row r="31983">
          <cell r="A31983" t="str">
            <v>88380VA072001602</v>
          </cell>
        </row>
        <row r="31984">
          <cell r="A31984" t="str">
            <v>88380VA072001902</v>
          </cell>
        </row>
        <row r="31985">
          <cell r="A31985" t="str">
            <v>88380VA089000102</v>
          </cell>
        </row>
        <row r="31986">
          <cell r="A31986" t="str">
            <v>88380VA072001702</v>
          </cell>
        </row>
        <row r="31987">
          <cell r="A31987" t="str">
            <v>88380VA072001802</v>
          </cell>
        </row>
        <row r="31988">
          <cell r="A31988" t="str">
            <v>88380VA089000402</v>
          </cell>
        </row>
        <row r="31989">
          <cell r="A31989" t="str">
            <v>88380VA072002002</v>
          </cell>
        </row>
        <row r="31990">
          <cell r="A31990" t="str">
            <v>95185VA053000602</v>
          </cell>
        </row>
        <row r="31991">
          <cell r="A31991" t="str">
            <v>95185VA053000802</v>
          </cell>
        </row>
        <row r="31992">
          <cell r="A31992" t="str">
            <v>95185VA053000702</v>
          </cell>
        </row>
        <row r="31993">
          <cell r="A31993" t="str">
            <v>99663VA014001102</v>
          </cell>
        </row>
        <row r="31994">
          <cell r="A31994" t="str">
            <v>99663VA014003202</v>
          </cell>
        </row>
        <row r="31995">
          <cell r="A31995" t="str">
            <v>99663VA014000802</v>
          </cell>
        </row>
        <row r="31996">
          <cell r="A31996" t="str">
            <v>99663VA014003402</v>
          </cell>
        </row>
        <row r="31997">
          <cell r="A31997" t="str">
            <v>99663VA014003102</v>
          </cell>
        </row>
        <row r="31998">
          <cell r="A31998" t="str">
            <v>99663VA014003302</v>
          </cell>
        </row>
        <row r="31999">
          <cell r="A31999" t="str">
            <v>32754WI003000802</v>
          </cell>
        </row>
        <row r="32000">
          <cell r="A32000" t="str">
            <v>32754WI002000802</v>
          </cell>
        </row>
        <row r="32001">
          <cell r="A32001" t="str">
            <v>32754WI002001002</v>
          </cell>
        </row>
        <row r="32002">
          <cell r="A32002" t="str">
            <v>32754WI002001102</v>
          </cell>
        </row>
        <row r="32003">
          <cell r="A32003" t="str">
            <v>32754WI001000802</v>
          </cell>
        </row>
        <row r="32004">
          <cell r="A32004" t="str">
            <v>32754WI001000902</v>
          </cell>
        </row>
        <row r="32005">
          <cell r="A32005" t="str">
            <v>32754WI003001002</v>
          </cell>
        </row>
        <row r="32006">
          <cell r="A32006" t="str">
            <v>32754WI003000902</v>
          </cell>
        </row>
        <row r="32007">
          <cell r="A32007" t="str">
            <v>32754WI001001102</v>
          </cell>
        </row>
        <row r="32008">
          <cell r="A32008" t="str">
            <v>32754WI002000902</v>
          </cell>
        </row>
        <row r="32009">
          <cell r="A32009" t="str">
            <v>32754WI003001102</v>
          </cell>
        </row>
        <row r="32010">
          <cell r="A32010" t="str">
            <v>32754WI001001002</v>
          </cell>
        </row>
        <row r="32011">
          <cell r="A32011" t="str">
            <v>37833WI051002802</v>
          </cell>
        </row>
        <row r="32012">
          <cell r="A32012" t="str">
            <v>37833WI054000702</v>
          </cell>
        </row>
        <row r="32013">
          <cell r="A32013" t="str">
            <v>37833WI038004002</v>
          </cell>
        </row>
        <row r="32014">
          <cell r="A32014" t="str">
            <v>37833WI051002902</v>
          </cell>
        </row>
        <row r="32015">
          <cell r="A32015" t="str">
            <v>37833WI053000102</v>
          </cell>
        </row>
        <row r="32016">
          <cell r="A32016" t="str">
            <v>37833WI054000302</v>
          </cell>
        </row>
        <row r="32017">
          <cell r="A32017" t="str">
            <v>37833WI054001002</v>
          </cell>
        </row>
        <row r="32018">
          <cell r="A32018" t="str">
            <v>37833WI054001202</v>
          </cell>
        </row>
        <row r="32019">
          <cell r="A32019" t="str">
            <v>37833WI051002502</v>
          </cell>
        </row>
        <row r="32020">
          <cell r="A32020" t="str">
            <v>37833WI051002602</v>
          </cell>
        </row>
        <row r="32021">
          <cell r="A32021" t="str">
            <v>37833WI052000302</v>
          </cell>
        </row>
        <row r="32022">
          <cell r="A32022" t="str">
            <v>37833WI038003802</v>
          </cell>
        </row>
        <row r="32023">
          <cell r="A32023" t="str">
            <v>37833WI038002002</v>
          </cell>
        </row>
        <row r="32024">
          <cell r="A32024" t="str">
            <v>37833WI038004102</v>
          </cell>
        </row>
        <row r="32025">
          <cell r="A32025" t="str">
            <v>37833WI051001002</v>
          </cell>
        </row>
        <row r="32026">
          <cell r="A32026" t="str">
            <v>37833WI038003602</v>
          </cell>
        </row>
        <row r="32027">
          <cell r="A32027" t="str">
            <v>37833WI054001302</v>
          </cell>
        </row>
        <row r="32028">
          <cell r="A32028" t="str">
            <v>37833WI038003002</v>
          </cell>
        </row>
        <row r="32029">
          <cell r="A32029" t="str">
            <v>37833WI053000202</v>
          </cell>
        </row>
        <row r="32030">
          <cell r="A32030" t="str">
            <v>37833WI051002702</v>
          </cell>
        </row>
        <row r="32031">
          <cell r="A32031" t="str">
            <v>37833WI051002002</v>
          </cell>
        </row>
        <row r="32032">
          <cell r="A32032" t="str">
            <v>37833WI038003702</v>
          </cell>
        </row>
        <row r="32033">
          <cell r="A32033" t="str">
            <v>38166WI017000702</v>
          </cell>
        </row>
        <row r="32034">
          <cell r="A32034" t="str">
            <v>38166WI018000502</v>
          </cell>
        </row>
        <row r="32035">
          <cell r="A32035" t="str">
            <v>38166WI018000602</v>
          </cell>
        </row>
        <row r="32036">
          <cell r="A32036" t="str">
            <v>38166WI017000602</v>
          </cell>
        </row>
        <row r="32037">
          <cell r="A32037" t="str">
            <v>38166WI018000702</v>
          </cell>
        </row>
        <row r="32038">
          <cell r="A32038" t="str">
            <v>38166WI017000502</v>
          </cell>
        </row>
        <row r="32039">
          <cell r="A32039" t="str">
            <v>38345WI001006002</v>
          </cell>
        </row>
        <row r="32040">
          <cell r="A32040" t="str">
            <v>38345WI001010102</v>
          </cell>
        </row>
        <row r="32041">
          <cell r="A32041" t="str">
            <v>38345WI001010002</v>
          </cell>
        </row>
        <row r="32042">
          <cell r="A32042" t="str">
            <v>38345WI006005002</v>
          </cell>
        </row>
        <row r="32043">
          <cell r="A32043" t="str">
            <v>38345WI006005102</v>
          </cell>
        </row>
        <row r="32044">
          <cell r="A32044" t="str">
            <v>38345WI008000202</v>
          </cell>
        </row>
        <row r="32045">
          <cell r="A32045" t="str">
            <v>38345WI008001902</v>
          </cell>
        </row>
        <row r="32046">
          <cell r="A32046" t="str">
            <v>38345WI008002002</v>
          </cell>
        </row>
        <row r="32047">
          <cell r="A32047" t="str">
            <v>38345WI006001002</v>
          </cell>
        </row>
        <row r="32048">
          <cell r="A32048" t="str">
            <v>39924WI003001002</v>
          </cell>
        </row>
        <row r="32049">
          <cell r="A32049" t="str">
            <v>39924WI003000902</v>
          </cell>
        </row>
        <row r="32050">
          <cell r="A32050" t="str">
            <v>47342WI005001602</v>
          </cell>
        </row>
        <row r="32051">
          <cell r="A32051" t="str">
            <v>47342WI005004302</v>
          </cell>
        </row>
        <row r="32052">
          <cell r="A32052" t="str">
            <v>47342WI005004602</v>
          </cell>
        </row>
        <row r="32053">
          <cell r="A32053" t="str">
            <v>47342WI005004402</v>
          </cell>
        </row>
        <row r="32054">
          <cell r="A32054" t="str">
            <v>47342WI005001702</v>
          </cell>
        </row>
        <row r="32055">
          <cell r="A32055" t="str">
            <v>47342WI005001402</v>
          </cell>
        </row>
        <row r="32056">
          <cell r="A32056" t="str">
            <v>47342WI005001502</v>
          </cell>
        </row>
        <row r="32057">
          <cell r="A32057" t="str">
            <v>47342WI005001302</v>
          </cell>
        </row>
        <row r="32058">
          <cell r="A32058" t="str">
            <v>47342WI005004702</v>
          </cell>
        </row>
        <row r="32059">
          <cell r="A32059" t="str">
            <v>47342WI005001802</v>
          </cell>
        </row>
        <row r="32060">
          <cell r="A32060" t="str">
            <v>52697WI001000302</v>
          </cell>
        </row>
        <row r="32061">
          <cell r="A32061" t="str">
            <v>57845WI001001102</v>
          </cell>
        </row>
        <row r="32062">
          <cell r="A32062" t="str">
            <v>57845WI001000502</v>
          </cell>
        </row>
        <row r="32063">
          <cell r="A32063" t="str">
            <v>58326WI009001902</v>
          </cell>
        </row>
        <row r="32064">
          <cell r="A32064" t="str">
            <v>58326WI009000602</v>
          </cell>
        </row>
        <row r="32065">
          <cell r="A32065" t="str">
            <v>58326WI009001802</v>
          </cell>
        </row>
        <row r="32066">
          <cell r="A32066" t="str">
            <v>58564WI037001002</v>
          </cell>
        </row>
        <row r="32067">
          <cell r="A32067" t="str">
            <v>79475WI034001702</v>
          </cell>
        </row>
        <row r="32068">
          <cell r="A32068" t="str">
            <v>79475WI034001502</v>
          </cell>
        </row>
        <row r="32069">
          <cell r="A32069" t="str">
            <v>79475WI034001602</v>
          </cell>
        </row>
        <row r="32070">
          <cell r="A32070" t="str">
            <v>79475WI034001802</v>
          </cell>
        </row>
        <row r="32071">
          <cell r="A32071" t="str">
            <v>79475WI034001902</v>
          </cell>
        </row>
        <row r="32072">
          <cell r="A32072" t="str">
            <v>84670WI127009102</v>
          </cell>
        </row>
        <row r="32073">
          <cell r="A32073" t="str">
            <v>84670WI127002602</v>
          </cell>
        </row>
        <row r="32074">
          <cell r="A32074" t="str">
            <v>84670WI125002602</v>
          </cell>
        </row>
        <row r="32075">
          <cell r="A32075" t="str">
            <v>84670WI125009202</v>
          </cell>
        </row>
        <row r="32076">
          <cell r="A32076" t="str">
            <v>84670WI125008102</v>
          </cell>
        </row>
        <row r="32077">
          <cell r="A32077" t="str">
            <v>84670WI125002702</v>
          </cell>
        </row>
        <row r="32078">
          <cell r="A32078" t="str">
            <v>84670WI125006802</v>
          </cell>
        </row>
        <row r="32079">
          <cell r="A32079" t="str">
            <v>84670WI125006902</v>
          </cell>
        </row>
        <row r="32080">
          <cell r="A32080" t="str">
            <v>84670WI125007002</v>
          </cell>
        </row>
        <row r="32081">
          <cell r="A32081" t="str">
            <v>84670WI125006702</v>
          </cell>
        </row>
        <row r="32082">
          <cell r="A32082" t="str">
            <v>84670WI125007202</v>
          </cell>
        </row>
        <row r="32083">
          <cell r="A32083" t="str">
            <v>84670WI125003602</v>
          </cell>
        </row>
        <row r="32084">
          <cell r="A32084" t="str">
            <v>84670WI127007102</v>
          </cell>
        </row>
        <row r="32085">
          <cell r="A32085" t="str">
            <v>84670WI125003402</v>
          </cell>
        </row>
        <row r="32086">
          <cell r="A32086" t="str">
            <v>84670WI125008202</v>
          </cell>
        </row>
        <row r="32087">
          <cell r="A32087" t="str">
            <v>84670WI127006802</v>
          </cell>
        </row>
        <row r="32088">
          <cell r="A32088" t="str">
            <v>84670WI127008102</v>
          </cell>
        </row>
        <row r="32089">
          <cell r="A32089" t="str">
            <v>84670WI125008002</v>
          </cell>
        </row>
        <row r="32090">
          <cell r="A32090" t="str">
            <v>84670WI125009102</v>
          </cell>
        </row>
        <row r="32091">
          <cell r="A32091" t="str">
            <v>84670WI125002402</v>
          </cell>
        </row>
        <row r="32092">
          <cell r="A32092" t="str">
            <v>84670WI127003602</v>
          </cell>
        </row>
        <row r="32093">
          <cell r="A32093" t="str">
            <v>84670WI125007102</v>
          </cell>
        </row>
        <row r="32094">
          <cell r="A32094" t="str">
            <v>84670WI125003702</v>
          </cell>
        </row>
        <row r="32095">
          <cell r="A32095" t="str">
            <v>84670WI125009002</v>
          </cell>
        </row>
        <row r="32096">
          <cell r="A32096" t="str">
            <v>87416WI001001802</v>
          </cell>
        </row>
        <row r="32097">
          <cell r="A32097" t="str">
            <v>87416WI001005102</v>
          </cell>
        </row>
        <row r="32098">
          <cell r="A32098" t="str">
            <v>87416WI001002702</v>
          </cell>
        </row>
        <row r="32099">
          <cell r="A32099" t="str">
            <v>87416WI001003102</v>
          </cell>
        </row>
        <row r="32100">
          <cell r="A32100" t="str">
            <v>91058WI006000502</v>
          </cell>
        </row>
        <row r="32101">
          <cell r="A32101" t="str">
            <v>91058WI006000302</v>
          </cell>
        </row>
        <row r="32102">
          <cell r="A32102" t="str">
            <v>91058WI005000902</v>
          </cell>
        </row>
        <row r="32103">
          <cell r="A32103" t="str">
            <v>91058WI005001002</v>
          </cell>
        </row>
        <row r="32104">
          <cell r="A32104" t="str">
            <v>91058WI005000802</v>
          </cell>
        </row>
        <row r="32105">
          <cell r="A32105" t="str">
            <v>91058WI006000402</v>
          </cell>
        </row>
        <row r="32106">
          <cell r="A32106" t="str">
            <v>94529WI021002502</v>
          </cell>
        </row>
        <row r="32107">
          <cell r="A32107" t="str">
            <v>94529WI021003702</v>
          </cell>
        </row>
        <row r="32108">
          <cell r="A32108" t="str">
            <v>94529WI021003602</v>
          </cell>
        </row>
        <row r="32109">
          <cell r="A32109" t="str">
            <v>94529WI021002602</v>
          </cell>
        </row>
        <row r="32110">
          <cell r="A32110" t="str">
            <v>31274WV035000102</v>
          </cell>
        </row>
        <row r="32111">
          <cell r="A32111" t="str">
            <v>31274WV034000102</v>
          </cell>
        </row>
        <row r="32112">
          <cell r="A32112" t="str">
            <v>31274WV033000102</v>
          </cell>
        </row>
        <row r="32113">
          <cell r="A32113" t="str">
            <v>11269WY017000602</v>
          </cell>
        </row>
        <row r="32114">
          <cell r="A32114" t="str">
            <v>11269WY007000302</v>
          </cell>
        </row>
        <row r="32115">
          <cell r="A32115" t="str">
            <v>11269WY007002002</v>
          </cell>
        </row>
        <row r="32116">
          <cell r="A32116" t="str">
            <v>11269WY017000502</v>
          </cell>
        </row>
        <row r="32117">
          <cell r="A32117" t="str">
            <v>11269WY007001902</v>
          </cell>
        </row>
        <row r="32118">
          <cell r="A32118" t="str">
            <v>11269WY007000402</v>
          </cell>
        </row>
        <row r="32119">
          <cell r="A32119" t="str">
            <v>11269WY017001002</v>
          </cell>
        </row>
        <row r="32120">
          <cell r="A32120" t="str">
            <v>11269WY017001302</v>
          </cell>
        </row>
        <row r="32121">
          <cell r="A32121" t="str">
            <v>53189WY007000902</v>
          </cell>
        </row>
        <row r="32122">
          <cell r="A32122" t="str">
            <v>53189WY007000202</v>
          </cell>
        </row>
        <row r="32123">
          <cell r="A32123" t="str">
            <v>38344AK060000803</v>
          </cell>
        </row>
        <row r="32124">
          <cell r="A32124" t="str">
            <v>38344AK060000703</v>
          </cell>
        </row>
        <row r="32125">
          <cell r="A32125" t="str">
            <v>38344AK062000803</v>
          </cell>
        </row>
        <row r="32126">
          <cell r="A32126" t="str">
            <v>38344AK063000103</v>
          </cell>
        </row>
        <row r="32127">
          <cell r="A32127" t="str">
            <v>38344AK061000103</v>
          </cell>
        </row>
        <row r="32128">
          <cell r="A32128" t="str">
            <v>38344AK062000703</v>
          </cell>
        </row>
        <row r="32129">
          <cell r="A32129" t="str">
            <v>38344AK057000103</v>
          </cell>
        </row>
        <row r="32130">
          <cell r="A32130" t="str">
            <v>73836AK077000203</v>
          </cell>
        </row>
        <row r="32131">
          <cell r="A32131" t="str">
            <v>73836AK077000103</v>
          </cell>
        </row>
        <row r="32132">
          <cell r="A32132" t="str">
            <v>73836AK078000103</v>
          </cell>
        </row>
        <row r="32133">
          <cell r="A32133" t="str">
            <v>73836AK078000203</v>
          </cell>
        </row>
        <row r="32134">
          <cell r="A32134" t="str">
            <v>44580AL036001203</v>
          </cell>
        </row>
        <row r="32135">
          <cell r="A32135" t="str">
            <v>44580AL036000203</v>
          </cell>
        </row>
        <row r="32136">
          <cell r="A32136" t="str">
            <v>46944AL056000103</v>
          </cell>
        </row>
        <row r="32137">
          <cell r="A32137" t="str">
            <v>46944AL046000103</v>
          </cell>
        </row>
        <row r="32138">
          <cell r="A32138" t="str">
            <v>68259AL003000903</v>
          </cell>
        </row>
        <row r="32139">
          <cell r="A32139" t="str">
            <v>68259AL003000803</v>
          </cell>
        </row>
        <row r="32140">
          <cell r="A32140" t="str">
            <v>62141AR010000503</v>
          </cell>
        </row>
        <row r="32141">
          <cell r="A32141" t="str">
            <v>62141AR010000603</v>
          </cell>
        </row>
        <row r="32142">
          <cell r="A32142" t="str">
            <v>62141AR009000603</v>
          </cell>
        </row>
        <row r="32143">
          <cell r="A32143" t="str">
            <v>62141AR009000503</v>
          </cell>
        </row>
        <row r="32144">
          <cell r="A32144" t="str">
            <v>62141AR008000503</v>
          </cell>
        </row>
        <row r="32145">
          <cell r="A32145" t="str">
            <v>62141AR008000603</v>
          </cell>
        </row>
        <row r="32146">
          <cell r="A32146" t="str">
            <v>70525AR007012503</v>
          </cell>
        </row>
        <row r="32147">
          <cell r="A32147" t="str">
            <v>70525AR007012703</v>
          </cell>
        </row>
        <row r="32148">
          <cell r="A32148" t="str">
            <v>70525AR007012403</v>
          </cell>
        </row>
        <row r="32149">
          <cell r="A32149" t="str">
            <v>70525AR007012903</v>
          </cell>
        </row>
        <row r="32150">
          <cell r="A32150" t="str">
            <v>70525AR007012803</v>
          </cell>
        </row>
        <row r="32151">
          <cell r="A32151" t="str">
            <v>70525AR007013003</v>
          </cell>
        </row>
        <row r="32152">
          <cell r="A32152" t="str">
            <v>70525AR007012603</v>
          </cell>
        </row>
        <row r="32153">
          <cell r="A32153" t="str">
            <v>75293AR031000103</v>
          </cell>
        </row>
        <row r="32154">
          <cell r="A32154" t="str">
            <v>75293AR037000103</v>
          </cell>
        </row>
        <row r="32155">
          <cell r="A32155" t="str">
            <v>75293AR030000103</v>
          </cell>
        </row>
        <row r="32156">
          <cell r="A32156" t="str">
            <v>75293AR029000103</v>
          </cell>
        </row>
        <row r="32157">
          <cell r="A32157" t="str">
            <v>23307AZ040001203</v>
          </cell>
        </row>
        <row r="32158">
          <cell r="A32158" t="str">
            <v>23307AZ040000203</v>
          </cell>
        </row>
        <row r="32159">
          <cell r="A32159" t="str">
            <v>51485AZ017001403</v>
          </cell>
        </row>
        <row r="32160">
          <cell r="A32160" t="str">
            <v>51485AZ017001603</v>
          </cell>
        </row>
        <row r="32161">
          <cell r="A32161" t="str">
            <v>53901AZ053000403</v>
          </cell>
        </row>
        <row r="32162">
          <cell r="A32162" t="str">
            <v>53901AZ056000503</v>
          </cell>
        </row>
        <row r="32163">
          <cell r="A32163" t="str">
            <v>53901AZ116000403</v>
          </cell>
        </row>
        <row r="32164">
          <cell r="A32164" t="str">
            <v>53901AZ114000403</v>
          </cell>
        </row>
        <row r="32165">
          <cell r="A32165" t="str">
            <v>53901AZ056000403</v>
          </cell>
        </row>
        <row r="32166">
          <cell r="A32166" t="str">
            <v>53901AZ116000503</v>
          </cell>
        </row>
        <row r="32167">
          <cell r="A32167" t="str">
            <v>53901AZ113000403</v>
          </cell>
        </row>
        <row r="32168">
          <cell r="A32168" t="str">
            <v>53901AZ054000403</v>
          </cell>
        </row>
        <row r="32169">
          <cell r="A32169" t="str">
            <v>53901AZ108000403</v>
          </cell>
        </row>
        <row r="32170">
          <cell r="A32170" t="str">
            <v>53901AZ109000403</v>
          </cell>
        </row>
        <row r="32171">
          <cell r="A32171" t="str">
            <v>53901AZ115000403</v>
          </cell>
        </row>
        <row r="32172">
          <cell r="A32172" t="str">
            <v>53901AZ111000403</v>
          </cell>
        </row>
        <row r="32173">
          <cell r="A32173" t="str">
            <v>53901AZ114000503</v>
          </cell>
        </row>
        <row r="32174">
          <cell r="A32174" t="str">
            <v>53901AZ115000503</v>
          </cell>
        </row>
        <row r="32175">
          <cell r="A32175" t="str">
            <v>53901AZ112000403</v>
          </cell>
        </row>
        <row r="32176">
          <cell r="A32176" t="str">
            <v>53901AZ110000403</v>
          </cell>
        </row>
        <row r="32177">
          <cell r="A32177" t="str">
            <v>60761AZ021000103</v>
          </cell>
        </row>
        <row r="32178">
          <cell r="A32178" t="str">
            <v>60761AZ023000103</v>
          </cell>
        </row>
        <row r="32179">
          <cell r="A32179" t="str">
            <v>60761AZ020000103</v>
          </cell>
        </row>
        <row r="32180">
          <cell r="A32180" t="str">
            <v>60761AZ024000103</v>
          </cell>
        </row>
        <row r="32181">
          <cell r="A32181" t="str">
            <v>60761AZ022000103</v>
          </cell>
        </row>
        <row r="32182">
          <cell r="A32182" t="str">
            <v>65441AZ004000303</v>
          </cell>
        </row>
        <row r="32183">
          <cell r="A32183" t="str">
            <v>70239AZ001000803</v>
          </cell>
        </row>
        <row r="32184">
          <cell r="A32184" t="str">
            <v>70239AZ001000403</v>
          </cell>
        </row>
        <row r="32185">
          <cell r="A32185" t="str">
            <v>70239AZ001002803</v>
          </cell>
        </row>
        <row r="32186">
          <cell r="A32186" t="str">
            <v>70239AZ001001603</v>
          </cell>
        </row>
        <row r="32187">
          <cell r="A32187" t="str">
            <v>70239AZ001002003</v>
          </cell>
        </row>
        <row r="32188">
          <cell r="A32188" t="str">
            <v>70239AZ001001203</v>
          </cell>
        </row>
        <row r="32189">
          <cell r="A32189" t="str">
            <v>70239AZ001004303</v>
          </cell>
        </row>
        <row r="32190">
          <cell r="A32190" t="str">
            <v>70239AZ001003203</v>
          </cell>
        </row>
        <row r="32191">
          <cell r="A32191" t="str">
            <v>70239AZ001002403</v>
          </cell>
        </row>
        <row r="32192">
          <cell r="A32192" t="str">
            <v>80863AZ019000803</v>
          </cell>
        </row>
        <row r="32193">
          <cell r="A32193" t="str">
            <v>80863AZ019000103</v>
          </cell>
        </row>
        <row r="32194">
          <cell r="A32194" t="str">
            <v>80863AZ019000903</v>
          </cell>
        </row>
        <row r="32195">
          <cell r="A32195" t="str">
            <v>80863AZ019000203</v>
          </cell>
        </row>
        <row r="32196">
          <cell r="A32196" t="str">
            <v>80863AZ019000303</v>
          </cell>
        </row>
        <row r="32197">
          <cell r="A32197" t="str">
            <v>80863AZ019000703</v>
          </cell>
        </row>
        <row r="32198">
          <cell r="A32198" t="str">
            <v>84251AZ007000203</v>
          </cell>
        </row>
        <row r="32199">
          <cell r="A32199" t="str">
            <v>84251AZ007000403</v>
          </cell>
        </row>
        <row r="32200">
          <cell r="A32200" t="str">
            <v>86830AZ004000203</v>
          </cell>
        </row>
        <row r="32201">
          <cell r="A32201" t="str">
            <v>86830AZ004000303</v>
          </cell>
        </row>
        <row r="32202">
          <cell r="A32202" t="str">
            <v>86830AZ004000103</v>
          </cell>
        </row>
        <row r="32203">
          <cell r="A32203" t="str">
            <v>88925AZ001005803</v>
          </cell>
        </row>
        <row r="32204">
          <cell r="A32204" t="str">
            <v>91450AZ008002303</v>
          </cell>
        </row>
        <row r="32205">
          <cell r="A32205" t="str">
            <v>91450AZ008001103</v>
          </cell>
        </row>
        <row r="32206">
          <cell r="A32206" t="str">
            <v>92045AZ026000103</v>
          </cell>
        </row>
        <row r="32207">
          <cell r="A32207" t="str">
            <v>92045AZ029000103</v>
          </cell>
        </row>
        <row r="32208">
          <cell r="A32208" t="str">
            <v>98971AZ002000103</v>
          </cell>
        </row>
        <row r="32209">
          <cell r="A32209" t="str">
            <v>98971AZ002000203</v>
          </cell>
        </row>
        <row r="32210">
          <cell r="A32210" t="str">
            <v>29497DE009000103</v>
          </cell>
        </row>
        <row r="32211">
          <cell r="A32211" t="str">
            <v>29497DE009000203</v>
          </cell>
        </row>
        <row r="32212">
          <cell r="A32212" t="str">
            <v>67190DE008000203</v>
          </cell>
        </row>
        <row r="32213">
          <cell r="A32213" t="str">
            <v>67190DE008000103</v>
          </cell>
        </row>
        <row r="32214">
          <cell r="A32214" t="str">
            <v>76168DE042000103</v>
          </cell>
        </row>
        <row r="32215">
          <cell r="A32215" t="str">
            <v>76168DE041001003</v>
          </cell>
        </row>
        <row r="32216">
          <cell r="A32216" t="str">
            <v>16842FL007008403</v>
          </cell>
        </row>
        <row r="32217">
          <cell r="A32217" t="str">
            <v>16842FL012006803</v>
          </cell>
        </row>
        <row r="32218">
          <cell r="A32218" t="str">
            <v>16842FL007010803</v>
          </cell>
        </row>
        <row r="32219">
          <cell r="A32219" t="str">
            <v>16842FL012004403</v>
          </cell>
        </row>
        <row r="32220">
          <cell r="A32220" t="str">
            <v>18628FL012000203</v>
          </cell>
        </row>
        <row r="32221">
          <cell r="A32221" t="str">
            <v>18628FL012000103</v>
          </cell>
        </row>
        <row r="32222">
          <cell r="A32222" t="str">
            <v>27357FL182002403</v>
          </cell>
        </row>
        <row r="32223">
          <cell r="A32223" t="str">
            <v>27357FL183002203</v>
          </cell>
        </row>
        <row r="32224">
          <cell r="A32224" t="str">
            <v>27357FL183002403</v>
          </cell>
        </row>
        <row r="32225">
          <cell r="A32225" t="str">
            <v>27357FL182002303</v>
          </cell>
        </row>
        <row r="32226">
          <cell r="A32226" t="str">
            <v>27357FL183002503</v>
          </cell>
        </row>
        <row r="32227">
          <cell r="A32227" t="str">
            <v>27357FL183002303</v>
          </cell>
        </row>
        <row r="32228">
          <cell r="A32228" t="str">
            <v>27357FL182002503</v>
          </cell>
        </row>
        <row r="32229">
          <cell r="A32229" t="str">
            <v>27357FL182002203</v>
          </cell>
        </row>
        <row r="32230">
          <cell r="A32230" t="str">
            <v>30252FL002006603</v>
          </cell>
        </row>
        <row r="32231">
          <cell r="A32231" t="str">
            <v>30252FL002004403</v>
          </cell>
        </row>
        <row r="32232">
          <cell r="A32232" t="str">
            <v>35783FL115000203</v>
          </cell>
        </row>
        <row r="32233">
          <cell r="A32233" t="str">
            <v>35783FL115000303</v>
          </cell>
        </row>
        <row r="32234">
          <cell r="A32234" t="str">
            <v>35783FL116003103</v>
          </cell>
        </row>
        <row r="32235">
          <cell r="A32235" t="str">
            <v>35783FL116001403</v>
          </cell>
        </row>
        <row r="32236">
          <cell r="A32236" t="str">
            <v>35783FL116004303</v>
          </cell>
        </row>
        <row r="32237">
          <cell r="A32237" t="str">
            <v>35783FL116000303</v>
          </cell>
        </row>
        <row r="32238">
          <cell r="A32238" t="str">
            <v>35783FL116004203</v>
          </cell>
        </row>
        <row r="32239">
          <cell r="A32239" t="str">
            <v>35783FL116000203</v>
          </cell>
        </row>
        <row r="32240">
          <cell r="A32240" t="str">
            <v>35783FL116003603</v>
          </cell>
        </row>
        <row r="32241">
          <cell r="A32241" t="str">
            <v>35783FL116001503</v>
          </cell>
        </row>
        <row r="32242">
          <cell r="A32242" t="str">
            <v>35783FL116003703</v>
          </cell>
        </row>
        <row r="32243">
          <cell r="A32243" t="str">
            <v>48121FL002001203</v>
          </cell>
        </row>
        <row r="32244">
          <cell r="A32244" t="str">
            <v>48121FL002000103</v>
          </cell>
        </row>
        <row r="32245">
          <cell r="A32245" t="str">
            <v>51398FL065001903</v>
          </cell>
        </row>
        <row r="32246">
          <cell r="A32246" t="str">
            <v>54172FL001000303</v>
          </cell>
        </row>
        <row r="32247">
          <cell r="A32247" t="str">
            <v>56503FL146000103</v>
          </cell>
        </row>
        <row r="32248">
          <cell r="A32248" t="str">
            <v>56503FL138000203</v>
          </cell>
        </row>
        <row r="32249">
          <cell r="A32249" t="str">
            <v>56503FL226000203</v>
          </cell>
        </row>
        <row r="32250">
          <cell r="A32250" t="str">
            <v>56503FL138000103</v>
          </cell>
        </row>
        <row r="32251">
          <cell r="A32251" t="str">
            <v>56503FL208000203</v>
          </cell>
        </row>
        <row r="32252">
          <cell r="A32252" t="str">
            <v>56503FL146000203</v>
          </cell>
        </row>
        <row r="32253">
          <cell r="A32253" t="str">
            <v>56503FL208000103</v>
          </cell>
        </row>
        <row r="32254">
          <cell r="A32254" t="str">
            <v>56503FL226000103</v>
          </cell>
        </row>
        <row r="32255">
          <cell r="A32255" t="str">
            <v>56503FL224000203</v>
          </cell>
        </row>
        <row r="32256">
          <cell r="A32256" t="str">
            <v>56503FL224000103</v>
          </cell>
        </row>
        <row r="32257">
          <cell r="A32257" t="str">
            <v>57451FL007000303</v>
          </cell>
        </row>
        <row r="32258">
          <cell r="A32258" t="str">
            <v>57451FL007000403</v>
          </cell>
        </row>
        <row r="32259">
          <cell r="A32259" t="str">
            <v>62662FL022001403</v>
          </cell>
        </row>
        <row r="32260">
          <cell r="A32260" t="str">
            <v>62662FL022000403</v>
          </cell>
        </row>
        <row r="32261">
          <cell r="A32261" t="str">
            <v>62662FL022000203</v>
          </cell>
        </row>
        <row r="32262">
          <cell r="A32262" t="str">
            <v>62662FL022000103</v>
          </cell>
        </row>
        <row r="32263">
          <cell r="A32263" t="str">
            <v>62662FL022000303</v>
          </cell>
        </row>
        <row r="32264">
          <cell r="A32264" t="str">
            <v>62662FL022000603</v>
          </cell>
        </row>
        <row r="32265">
          <cell r="A32265" t="str">
            <v>62662FL022000503</v>
          </cell>
        </row>
        <row r="32266">
          <cell r="A32266" t="str">
            <v>62662FL022001603</v>
          </cell>
        </row>
        <row r="32267">
          <cell r="A32267" t="str">
            <v>62662FL022001303</v>
          </cell>
        </row>
        <row r="32268">
          <cell r="A32268" t="str">
            <v>62662FL022001503</v>
          </cell>
        </row>
        <row r="32269">
          <cell r="A32269" t="str">
            <v>62662FL022001703</v>
          </cell>
        </row>
        <row r="32270">
          <cell r="A32270" t="str">
            <v>62662FL022001803</v>
          </cell>
        </row>
        <row r="32271">
          <cell r="A32271" t="str">
            <v>68398FL003000903</v>
          </cell>
        </row>
        <row r="32272">
          <cell r="A32272" t="str">
            <v>68398FL003000803</v>
          </cell>
        </row>
        <row r="32273">
          <cell r="A32273" t="str">
            <v>77150FL110001503</v>
          </cell>
        </row>
        <row r="32274">
          <cell r="A32274" t="str">
            <v>86382FL003001703</v>
          </cell>
        </row>
        <row r="32275">
          <cell r="A32275" t="str">
            <v>86382FL002001703</v>
          </cell>
        </row>
        <row r="32276">
          <cell r="A32276" t="str">
            <v>86382FL003001303</v>
          </cell>
        </row>
        <row r="32277">
          <cell r="A32277" t="str">
            <v>86382FL001001603</v>
          </cell>
        </row>
        <row r="32278">
          <cell r="A32278" t="str">
            <v>86382FL002001203</v>
          </cell>
        </row>
        <row r="32279">
          <cell r="A32279" t="str">
            <v>86382FL003001603</v>
          </cell>
        </row>
        <row r="32280">
          <cell r="A32280" t="str">
            <v>86382FL001001303</v>
          </cell>
        </row>
        <row r="32281">
          <cell r="A32281" t="str">
            <v>86382FL003001203</v>
          </cell>
        </row>
        <row r="32282">
          <cell r="A32282" t="str">
            <v>86382FL001001703</v>
          </cell>
        </row>
        <row r="32283">
          <cell r="A32283" t="str">
            <v>86382FL001001203</v>
          </cell>
        </row>
        <row r="32284">
          <cell r="A32284" t="str">
            <v>86382FL002001603</v>
          </cell>
        </row>
        <row r="32285">
          <cell r="A32285" t="str">
            <v>86382FL002001303</v>
          </cell>
        </row>
        <row r="32286">
          <cell r="A32286" t="str">
            <v>20544GA020002003</v>
          </cell>
        </row>
        <row r="32287">
          <cell r="A32287" t="str">
            <v>20544GA020002103</v>
          </cell>
        </row>
        <row r="32288">
          <cell r="A32288" t="str">
            <v>20544GA020001903</v>
          </cell>
        </row>
        <row r="32289">
          <cell r="A32289" t="str">
            <v>20544GA020002303</v>
          </cell>
        </row>
        <row r="32290">
          <cell r="A32290" t="str">
            <v>20544GA020000103</v>
          </cell>
        </row>
        <row r="32291">
          <cell r="A32291" t="str">
            <v>20544GA020000203</v>
          </cell>
        </row>
        <row r="32292">
          <cell r="A32292" t="str">
            <v>20544GA020000803</v>
          </cell>
        </row>
        <row r="32293">
          <cell r="A32293" t="str">
            <v>20544GA020001703</v>
          </cell>
        </row>
        <row r="32294">
          <cell r="A32294" t="str">
            <v>20544GA020000703</v>
          </cell>
        </row>
        <row r="32295">
          <cell r="A32295" t="str">
            <v>20544GA020000303</v>
          </cell>
        </row>
        <row r="32296">
          <cell r="A32296" t="str">
            <v>20544GA020000503</v>
          </cell>
        </row>
        <row r="32297">
          <cell r="A32297" t="str">
            <v>20544GA020002403</v>
          </cell>
        </row>
        <row r="32298">
          <cell r="A32298" t="str">
            <v>20544GA020000403</v>
          </cell>
        </row>
        <row r="32299">
          <cell r="A32299" t="str">
            <v>20544GA020002203</v>
          </cell>
        </row>
        <row r="32300">
          <cell r="A32300" t="str">
            <v>20544GA020000603</v>
          </cell>
        </row>
        <row r="32301">
          <cell r="A32301" t="str">
            <v>20544GA020001803</v>
          </cell>
        </row>
        <row r="32302">
          <cell r="A32302" t="str">
            <v>43802GA004000803</v>
          </cell>
        </row>
        <row r="32303">
          <cell r="A32303" t="str">
            <v>43802GA004000903</v>
          </cell>
        </row>
        <row r="32304">
          <cell r="A32304" t="str">
            <v>43802GA004000703</v>
          </cell>
        </row>
        <row r="32305">
          <cell r="A32305" t="str">
            <v>45495GA001001603</v>
          </cell>
        </row>
        <row r="32306">
          <cell r="A32306" t="str">
            <v>45495GA003001203</v>
          </cell>
        </row>
        <row r="32307">
          <cell r="A32307" t="str">
            <v>45495GA003001603</v>
          </cell>
        </row>
        <row r="32308">
          <cell r="A32308" t="str">
            <v>45495GA002001303</v>
          </cell>
        </row>
        <row r="32309">
          <cell r="A32309" t="str">
            <v>45495GA002001603</v>
          </cell>
        </row>
        <row r="32310">
          <cell r="A32310" t="str">
            <v>45495GA002001703</v>
          </cell>
        </row>
        <row r="32311">
          <cell r="A32311" t="str">
            <v>45495GA003001303</v>
          </cell>
        </row>
        <row r="32312">
          <cell r="A32312" t="str">
            <v>45495GA001001703</v>
          </cell>
        </row>
        <row r="32313">
          <cell r="A32313" t="str">
            <v>45495GA003001703</v>
          </cell>
        </row>
        <row r="32314">
          <cell r="A32314" t="str">
            <v>45495GA002001203</v>
          </cell>
        </row>
        <row r="32315">
          <cell r="A32315" t="str">
            <v>45495GA001001303</v>
          </cell>
        </row>
        <row r="32316">
          <cell r="A32316" t="str">
            <v>45495GA001001203</v>
          </cell>
        </row>
        <row r="32317">
          <cell r="A32317" t="str">
            <v>47783GA051000703</v>
          </cell>
        </row>
        <row r="32318">
          <cell r="A32318" t="str">
            <v>47783GA051001403</v>
          </cell>
        </row>
        <row r="32319">
          <cell r="A32319" t="str">
            <v>47783GA051000603</v>
          </cell>
        </row>
        <row r="32320">
          <cell r="A32320" t="str">
            <v>47783GA051000803</v>
          </cell>
        </row>
        <row r="32321">
          <cell r="A32321" t="str">
            <v>47783GA051000503</v>
          </cell>
        </row>
        <row r="32322">
          <cell r="A32322" t="str">
            <v>47783GA051001103</v>
          </cell>
        </row>
        <row r="32323">
          <cell r="A32323" t="str">
            <v>47783GA051001503</v>
          </cell>
        </row>
        <row r="32324">
          <cell r="A32324" t="str">
            <v>47783GA051001003</v>
          </cell>
        </row>
        <row r="32325">
          <cell r="A32325" t="str">
            <v>47783GA051000903</v>
          </cell>
        </row>
        <row r="32326">
          <cell r="A32326" t="str">
            <v>47783GA051001303</v>
          </cell>
        </row>
        <row r="32327">
          <cell r="A32327" t="str">
            <v>47783GA051001603</v>
          </cell>
        </row>
        <row r="32328">
          <cell r="A32328" t="str">
            <v>47783GA051000103</v>
          </cell>
        </row>
        <row r="32329">
          <cell r="A32329" t="str">
            <v>47783GA051000303</v>
          </cell>
        </row>
        <row r="32330">
          <cell r="A32330" t="str">
            <v>47783GA051000403</v>
          </cell>
        </row>
        <row r="32331">
          <cell r="A32331" t="str">
            <v>47783GA051000203</v>
          </cell>
        </row>
        <row r="32332">
          <cell r="A32332" t="str">
            <v>47783GA051001203</v>
          </cell>
        </row>
        <row r="32333">
          <cell r="A32333" t="str">
            <v>49046GA041002203</v>
          </cell>
        </row>
        <row r="32334">
          <cell r="A32334" t="str">
            <v>49046GA041001703</v>
          </cell>
        </row>
        <row r="32335">
          <cell r="A32335" t="str">
            <v>49046GA041001503</v>
          </cell>
        </row>
        <row r="32336">
          <cell r="A32336" t="str">
            <v>49046GA041001603</v>
          </cell>
        </row>
        <row r="32337">
          <cell r="A32337" t="str">
            <v>49046GA041002103</v>
          </cell>
        </row>
        <row r="32338">
          <cell r="A32338" t="str">
            <v>50491GA002000203</v>
          </cell>
        </row>
        <row r="32339">
          <cell r="A32339" t="str">
            <v>50491GA002000103</v>
          </cell>
        </row>
        <row r="32340">
          <cell r="A32340" t="str">
            <v>83761GA004001903</v>
          </cell>
        </row>
        <row r="32341">
          <cell r="A32341" t="str">
            <v>83761GA004002003</v>
          </cell>
        </row>
        <row r="32342">
          <cell r="A32342" t="str">
            <v>83761GA004002103</v>
          </cell>
        </row>
        <row r="32343">
          <cell r="A32343" t="str">
            <v>89942GA005000903</v>
          </cell>
        </row>
        <row r="32344">
          <cell r="A32344" t="str">
            <v>89942GA005000703</v>
          </cell>
        </row>
        <row r="32345">
          <cell r="A32345" t="str">
            <v>89942GA005000803</v>
          </cell>
        </row>
        <row r="32346">
          <cell r="A32346" t="str">
            <v>93332GA071000303</v>
          </cell>
        </row>
        <row r="32347">
          <cell r="A32347" t="str">
            <v>93332GA072000203</v>
          </cell>
        </row>
        <row r="32348">
          <cell r="A32348" t="str">
            <v>93332GA071001603</v>
          </cell>
        </row>
        <row r="32349">
          <cell r="A32349" t="str">
            <v>93332GA071004503</v>
          </cell>
        </row>
        <row r="32350">
          <cell r="A32350" t="str">
            <v>93332GA071000203</v>
          </cell>
        </row>
        <row r="32351">
          <cell r="A32351" t="str">
            <v>93332GA071001703</v>
          </cell>
        </row>
        <row r="32352">
          <cell r="A32352" t="str">
            <v>93332GA071004003</v>
          </cell>
        </row>
        <row r="32353">
          <cell r="A32353" t="str">
            <v>18973IA025001103</v>
          </cell>
        </row>
        <row r="32354">
          <cell r="A32354" t="str">
            <v>18973IA021001203</v>
          </cell>
        </row>
        <row r="32355">
          <cell r="A32355" t="str">
            <v>18973IA025001203</v>
          </cell>
        </row>
        <row r="32356">
          <cell r="A32356" t="str">
            <v>18973IA016000503</v>
          </cell>
        </row>
        <row r="32357">
          <cell r="A32357" t="str">
            <v>18973IA019000503</v>
          </cell>
        </row>
        <row r="32358">
          <cell r="A32358" t="str">
            <v>18973IA016000303</v>
          </cell>
        </row>
        <row r="32359">
          <cell r="A32359" t="str">
            <v>18973IA022001103</v>
          </cell>
        </row>
        <row r="32360">
          <cell r="A32360" t="str">
            <v>18973IA017000503</v>
          </cell>
        </row>
        <row r="32361">
          <cell r="A32361" t="str">
            <v>18973IA022001603</v>
          </cell>
        </row>
        <row r="32362">
          <cell r="A32362" t="str">
            <v>18973IA022001403</v>
          </cell>
        </row>
        <row r="32363">
          <cell r="A32363" t="str">
            <v>18973IA022001503</v>
          </cell>
        </row>
        <row r="32364">
          <cell r="A32364" t="str">
            <v>18973IA018000303</v>
          </cell>
        </row>
        <row r="32365">
          <cell r="A32365" t="str">
            <v>18973IA025000303</v>
          </cell>
        </row>
        <row r="32366">
          <cell r="A32366" t="str">
            <v>18973IA021001103</v>
          </cell>
        </row>
        <row r="32367">
          <cell r="A32367" t="str">
            <v>18973IA022001303</v>
          </cell>
        </row>
        <row r="32368">
          <cell r="A32368" t="str">
            <v>18973IA025000503</v>
          </cell>
        </row>
        <row r="32369">
          <cell r="A32369" t="str">
            <v>18973IA036000203</v>
          </cell>
        </row>
        <row r="32370">
          <cell r="A32370" t="str">
            <v>18973IA017000303</v>
          </cell>
        </row>
        <row r="32371">
          <cell r="A32371" t="str">
            <v>18973IA019000303</v>
          </cell>
        </row>
        <row r="32372">
          <cell r="A32372" t="str">
            <v>18973IA022001203</v>
          </cell>
        </row>
        <row r="32373">
          <cell r="A32373" t="str">
            <v>18973IA018000503</v>
          </cell>
        </row>
        <row r="32374">
          <cell r="A32374" t="str">
            <v>18973IA036000103</v>
          </cell>
        </row>
        <row r="32375">
          <cell r="A32375" t="str">
            <v>27651IA006000403</v>
          </cell>
        </row>
        <row r="32376">
          <cell r="A32376" t="str">
            <v>27651IA005000903</v>
          </cell>
        </row>
        <row r="32377">
          <cell r="A32377" t="str">
            <v>27651IA006000303</v>
          </cell>
        </row>
        <row r="32378">
          <cell r="A32378" t="str">
            <v>27651IA006000503</v>
          </cell>
        </row>
        <row r="32379">
          <cell r="A32379" t="str">
            <v>27651IA005000803</v>
          </cell>
        </row>
        <row r="32380">
          <cell r="A32380" t="str">
            <v>27651IA005001003</v>
          </cell>
        </row>
        <row r="32381">
          <cell r="A32381" t="str">
            <v>71268IA005000603</v>
          </cell>
        </row>
        <row r="32382">
          <cell r="A32382" t="str">
            <v>71268IA005000703</v>
          </cell>
        </row>
        <row r="32383">
          <cell r="A32383" t="str">
            <v>71268IA011000403</v>
          </cell>
        </row>
        <row r="32384">
          <cell r="A32384" t="str">
            <v>71268IA007000603</v>
          </cell>
        </row>
        <row r="32385">
          <cell r="A32385" t="str">
            <v>71268IA007000703</v>
          </cell>
        </row>
        <row r="32386">
          <cell r="A32386" t="str">
            <v>71268IA011000803</v>
          </cell>
        </row>
        <row r="32387">
          <cell r="A32387" t="str">
            <v>74980IA002001903</v>
          </cell>
        </row>
        <row r="32388">
          <cell r="A32388" t="str">
            <v>74980IA002000703</v>
          </cell>
        </row>
        <row r="32389">
          <cell r="A32389" t="str">
            <v>74980IA002001803</v>
          </cell>
        </row>
        <row r="32390">
          <cell r="A32390" t="str">
            <v>16724IL001000103</v>
          </cell>
        </row>
        <row r="32391">
          <cell r="A32391" t="str">
            <v>16724IL001000203</v>
          </cell>
        </row>
        <row r="32392">
          <cell r="A32392" t="str">
            <v>20129IL029001303</v>
          </cell>
        </row>
        <row r="32393">
          <cell r="A32393" t="str">
            <v>20129IL030001603</v>
          </cell>
        </row>
        <row r="32394">
          <cell r="A32394" t="str">
            <v>20129IL030001403</v>
          </cell>
        </row>
        <row r="32395">
          <cell r="A32395" t="str">
            <v>20129IL030001503</v>
          </cell>
        </row>
        <row r="32396">
          <cell r="A32396" t="str">
            <v>20129IL029001103</v>
          </cell>
        </row>
        <row r="32397">
          <cell r="A32397" t="str">
            <v>20129IL030001803</v>
          </cell>
        </row>
        <row r="32398">
          <cell r="A32398" t="str">
            <v>35670IL006000403</v>
          </cell>
        </row>
        <row r="32399">
          <cell r="A32399" t="str">
            <v>35670IL007000603</v>
          </cell>
        </row>
        <row r="32400">
          <cell r="A32400" t="str">
            <v>35670IL007000303</v>
          </cell>
        </row>
        <row r="32401">
          <cell r="A32401" t="str">
            <v>35670IL006000303</v>
          </cell>
        </row>
        <row r="32402">
          <cell r="A32402" t="str">
            <v>35670IL007000403</v>
          </cell>
        </row>
        <row r="32403">
          <cell r="A32403" t="str">
            <v>35670IL007000703</v>
          </cell>
        </row>
        <row r="32404">
          <cell r="A32404" t="str">
            <v>36096IL079000503</v>
          </cell>
        </row>
        <row r="32405">
          <cell r="A32405" t="str">
            <v>36096IL081001803</v>
          </cell>
        </row>
        <row r="32406">
          <cell r="A32406" t="str">
            <v>36096IL076000603</v>
          </cell>
        </row>
        <row r="32407">
          <cell r="A32407" t="str">
            <v>36096IL079000603</v>
          </cell>
        </row>
        <row r="32408">
          <cell r="A32408" t="str">
            <v>36096IL081000303</v>
          </cell>
        </row>
        <row r="32409">
          <cell r="A32409" t="str">
            <v>36096IL081001903</v>
          </cell>
        </row>
        <row r="32410">
          <cell r="A32410" t="str">
            <v>36096IL079002603</v>
          </cell>
        </row>
        <row r="32411">
          <cell r="A32411" t="str">
            <v>36096IL081001703</v>
          </cell>
        </row>
        <row r="32412">
          <cell r="A32412" t="str">
            <v>36096IL076000503</v>
          </cell>
        </row>
        <row r="32413">
          <cell r="A32413" t="str">
            <v>36096IL081002003</v>
          </cell>
        </row>
        <row r="32414">
          <cell r="A32414" t="str">
            <v>36096IL079002903</v>
          </cell>
        </row>
        <row r="32415">
          <cell r="A32415" t="str">
            <v>36096IL079003203</v>
          </cell>
        </row>
        <row r="32416">
          <cell r="A32416" t="str">
            <v>36096IL079002803</v>
          </cell>
        </row>
        <row r="32417">
          <cell r="A32417" t="str">
            <v>36096IL078000503</v>
          </cell>
        </row>
        <row r="32418">
          <cell r="A32418" t="str">
            <v>36096IL079003003</v>
          </cell>
        </row>
        <row r="32419">
          <cell r="A32419" t="str">
            <v>36096IL079002503</v>
          </cell>
        </row>
        <row r="32420">
          <cell r="A32420" t="str">
            <v>36096IL079002703</v>
          </cell>
        </row>
        <row r="32421">
          <cell r="A32421" t="str">
            <v>36096IL081002103</v>
          </cell>
        </row>
        <row r="32422">
          <cell r="A32422" t="str">
            <v>36096IL079003103</v>
          </cell>
        </row>
        <row r="32423">
          <cell r="A32423" t="str">
            <v>58288IL038002703</v>
          </cell>
        </row>
        <row r="32424">
          <cell r="A32424" t="str">
            <v>58288IL038003803</v>
          </cell>
        </row>
        <row r="32425">
          <cell r="A32425" t="str">
            <v>58288IL038003903</v>
          </cell>
        </row>
        <row r="32426">
          <cell r="A32426" t="str">
            <v>58288IL038001403</v>
          </cell>
        </row>
        <row r="32427">
          <cell r="A32427" t="str">
            <v>58288IL038002603</v>
          </cell>
        </row>
        <row r="32428">
          <cell r="A32428" t="str">
            <v>58288IL038001503</v>
          </cell>
        </row>
        <row r="32429">
          <cell r="A32429" t="str">
            <v>67807IL028001103</v>
          </cell>
        </row>
        <row r="32430">
          <cell r="A32430" t="str">
            <v>67807IL028001303</v>
          </cell>
        </row>
        <row r="32431">
          <cell r="A32431" t="str">
            <v>67807IL028000403</v>
          </cell>
        </row>
        <row r="32432">
          <cell r="A32432" t="str">
            <v>67807IL028001503</v>
          </cell>
        </row>
        <row r="32433">
          <cell r="A32433" t="str">
            <v>67807IL028001403</v>
          </cell>
        </row>
        <row r="32434">
          <cell r="A32434" t="str">
            <v>67807IL028000503</v>
          </cell>
        </row>
        <row r="32435">
          <cell r="A32435" t="str">
            <v>67807IL028001203</v>
          </cell>
        </row>
        <row r="32436">
          <cell r="A32436" t="str">
            <v>67807IL028000303</v>
          </cell>
        </row>
        <row r="32437">
          <cell r="A32437" t="str">
            <v>67807IL028000203</v>
          </cell>
        </row>
        <row r="32438">
          <cell r="A32438" t="str">
            <v>67807IL028000103</v>
          </cell>
        </row>
        <row r="32439">
          <cell r="A32439" t="str">
            <v>68303IL068000203</v>
          </cell>
        </row>
        <row r="32440">
          <cell r="A32440" t="str">
            <v>68303IL068000303</v>
          </cell>
        </row>
        <row r="32441">
          <cell r="A32441" t="str">
            <v>68432IL002001103</v>
          </cell>
        </row>
        <row r="32442">
          <cell r="A32442" t="str">
            <v>68432IL003000903</v>
          </cell>
        </row>
        <row r="32443">
          <cell r="A32443" t="str">
            <v>68432IL001001003</v>
          </cell>
        </row>
        <row r="32444">
          <cell r="A32444" t="str">
            <v>68432IL003001203</v>
          </cell>
        </row>
        <row r="32445">
          <cell r="A32445" t="str">
            <v>68432IL005001003</v>
          </cell>
        </row>
        <row r="32446">
          <cell r="A32446" t="str">
            <v>68432IL004001103</v>
          </cell>
        </row>
        <row r="32447">
          <cell r="A32447" t="str">
            <v>68432IL006000903</v>
          </cell>
        </row>
        <row r="32448">
          <cell r="A32448" t="str">
            <v>68432IL005001203</v>
          </cell>
        </row>
        <row r="32449">
          <cell r="A32449" t="str">
            <v>68432IL001000903</v>
          </cell>
        </row>
        <row r="32450">
          <cell r="A32450" t="str">
            <v>68432IL006001103</v>
          </cell>
        </row>
        <row r="32451">
          <cell r="A32451" t="str">
            <v>68432IL006001003</v>
          </cell>
        </row>
        <row r="32452">
          <cell r="A32452" t="str">
            <v>68432IL001001203</v>
          </cell>
        </row>
        <row r="32453">
          <cell r="A32453" t="str">
            <v>68432IL006001203</v>
          </cell>
        </row>
        <row r="32454">
          <cell r="A32454" t="str">
            <v>68432IL001001103</v>
          </cell>
        </row>
        <row r="32455">
          <cell r="A32455" t="str">
            <v>68432IL004000903</v>
          </cell>
        </row>
        <row r="32456">
          <cell r="A32456" t="str">
            <v>68432IL004001203</v>
          </cell>
        </row>
        <row r="32457">
          <cell r="A32457" t="str">
            <v>68432IL005001103</v>
          </cell>
        </row>
        <row r="32458">
          <cell r="A32458" t="str">
            <v>68432IL005000903</v>
          </cell>
        </row>
        <row r="32459">
          <cell r="A32459" t="str">
            <v>68432IL002001203</v>
          </cell>
        </row>
        <row r="32460">
          <cell r="A32460" t="str">
            <v>68432IL003001103</v>
          </cell>
        </row>
        <row r="32461">
          <cell r="A32461" t="str">
            <v>68432IL002000903</v>
          </cell>
        </row>
        <row r="32462">
          <cell r="A32462" t="str">
            <v>68432IL003001003</v>
          </cell>
        </row>
        <row r="32463">
          <cell r="A32463" t="str">
            <v>68432IL002001003</v>
          </cell>
        </row>
        <row r="32464">
          <cell r="A32464" t="str">
            <v>68432IL004001003</v>
          </cell>
        </row>
        <row r="32465">
          <cell r="A32465" t="str">
            <v>79763IL067000303</v>
          </cell>
        </row>
        <row r="32466">
          <cell r="A32466" t="str">
            <v>79763IL050000303</v>
          </cell>
        </row>
        <row r="32467">
          <cell r="A32467" t="str">
            <v>79763IL069000303</v>
          </cell>
        </row>
        <row r="32468">
          <cell r="A32468" t="str">
            <v>96601IL019000303</v>
          </cell>
        </row>
        <row r="32469">
          <cell r="A32469" t="str">
            <v>96601IL020001103</v>
          </cell>
        </row>
        <row r="32470">
          <cell r="A32470" t="str">
            <v>96601IL023000403</v>
          </cell>
        </row>
        <row r="32471">
          <cell r="A32471" t="str">
            <v>96601IL019000403</v>
          </cell>
        </row>
        <row r="32472">
          <cell r="A32472" t="str">
            <v>96601IL021000303</v>
          </cell>
        </row>
        <row r="32473">
          <cell r="A32473" t="str">
            <v>96601IL020000303</v>
          </cell>
        </row>
        <row r="32474">
          <cell r="A32474" t="str">
            <v>96601IL023000303</v>
          </cell>
        </row>
        <row r="32475">
          <cell r="A32475" t="str">
            <v>96601IL017000303</v>
          </cell>
        </row>
        <row r="32476">
          <cell r="A32476" t="str">
            <v>96601IL020000603</v>
          </cell>
        </row>
        <row r="32477">
          <cell r="A32477" t="str">
            <v>96601IL017000403</v>
          </cell>
        </row>
        <row r="32478">
          <cell r="A32478" t="str">
            <v>96601IL020000403</v>
          </cell>
        </row>
        <row r="32479">
          <cell r="A32479" t="str">
            <v>96601IL021000403</v>
          </cell>
        </row>
        <row r="32480">
          <cell r="A32480" t="str">
            <v>17575IN070002003</v>
          </cell>
        </row>
        <row r="32481">
          <cell r="A32481" t="str">
            <v>17575IN076000203</v>
          </cell>
        </row>
        <row r="32482">
          <cell r="A32482" t="str">
            <v>17575IN070002503</v>
          </cell>
        </row>
        <row r="32483">
          <cell r="A32483" t="str">
            <v>17575IN070002403</v>
          </cell>
        </row>
        <row r="32484">
          <cell r="A32484" t="str">
            <v>17575IN070002103</v>
          </cell>
        </row>
        <row r="32485">
          <cell r="A32485" t="str">
            <v>17575IN070002303</v>
          </cell>
        </row>
        <row r="32486">
          <cell r="A32486" t="str">
            <v>33380IN002000603</v>
          </cell>
        </row>
        <row r="32487">
          <cell r="A32487" t="str">
            <v>33380IN002000503</v>
          </cell>
        </row>
        <row r="32488">
          <cell r="A32488" t="str">
            <v>33380IN002000703</v>
          </cell>
        </row>
        <row r="32489">
          <cell r="A32489" t="str">
            <v>35065IN003001703</v>
          </cell>
        </row>
        <row r="32490">
          <cell r="A32490" t="str">
            <v>35065IN002001603</v>
          </cell>
        </row>
        <row r="32491">
          <cell r="A32491" t="str">
            <v>35065IN003001203</v>
          </cell>
        </row>
        <row r="32492">
          <cell r="A32492" t="str">
            <v>35065IN002001203</v>
          </cell>
        </row>
        <row r="32493">
          <cell r="A32493" t="str">
            <v>35065IN002001703</v>
          </cell>
        </row>
        <row r="32494">
          <cell r="A32494" t="str">
            <v>35065IN002001303</v>
          </cell>
        </row>
        <row r="32495">
          <cell r="A32495" t="str">
            <v>35065IN001001703</v>
          </cell>
        </row>
        <row r="32496">
          <cell r="A32496" t="str">
            <v>35065IN003001303</v>
          </cell>
        </row>
        <row r="32497">
          <cell r="A32497" t="str">
            <v>35065IN003001603</v>
          </cell>
        </row>
        <row r="32498">
          <cell r="A32498" t="str">
            <v>35065IN001001603</v>
          </cell>
        </row>
        <row r="32499">
          <cell r="A32499" t="str">
            <v>35065IN001001203</v>
          </cell>
        </row>
        <row r="32500">
          <cell r="A32500" t="str">
            <v>35065IN001001303</v>
          </cell>
        </row>
        <row r="32501">
          <cell r="A32501" t="str">
            <v>36373IN002000703</v>
          </cell>
        </row>
        <row r="32502">
          <cell r="A32502" t="str">
            <v>36373IN002000603</v>
          </cell>
        </row>
        <row r="32503">
          <cell r="A32503" t="str">
            <v>50816IN020001003</v>
          </cell>
        </row>
        <row r="32504">
          <cell r="A32504" t="str">
            <v>50816IN020001603</v>
          </cell>
        </row>
        <row r="32505">
          <cell r="A32505" t="str">
            <v>50816IN020001303</v>
          </cell>
        </row>
        <row r="32506">
          <cell r="A32506" t="str">
            <v>54192IN002000603</v>
          </cell>
        </row>
        <row r="32507">
          <cell r="A32507" t="str">
            <v>54192IN001000503</v>
          </cell>
        </row>
        <row r="32508">
          <cell r="A32508" t="str">
            <v>54192IN001000603</v>
          </cell>
        </row>
        <row r="32509">
          <cell r="A32509" t="str">
            <v>54192IN002000503</v>
          </cell>
        </row>
        <row r="32510">
          <cell r="A32510" t="str">
            <v>62033IN001000403</v>
          </cell>
        </row>
        <row r="32511">
          <cell r="A32511" t="str">
            <v>62033IN001000103</v>
          </cell>
        </row>
        <row r="32512">
          <cell r="A32512" t="str">
            <v>67920IN051000103</v>
          </cell>
        </row>
        <row r="32513">
          <cell r="A32513" t="str">
            <v>67920IN051000203</v>
          </cell>
        </row>
        <row r="32514">
          <cell r="A32514" t="str">
            <v>91842IN019002403</v>
          </cell>
        </row>
        <row r="32515">
          <cell r="A32515" t="str">
            <v>91842IN019000803</v>
          </cell>
        </row>
        <row r="32516">
          <cell r="A32516" t="str">
            <v>91842IN019000703</v>
          </cell>
        </row>
        <row r="32517">
          <cell r="A32517" t="str">
            <v>91842IN019002203</v>
          </cell>
        </row>
        <row r="32518">
          <cell r="A32518" t="str">
            <v>91842IN019001703</v>
          </cell>
        </row>
        <row r="32519">
          <cell r="A32519" t="str">
            <v>91842IN019002303</v>
          </cell>
        </row>
        <row r="32520">
          <cell r="A32520" t="str">
            <v>91842IN019000203</v>
          </cell>
        </row>
        <row r="32521">
          <cell r="A32521" t="str">
            <v>91842IN019000503</v>
          </cell>
        </row>
        <row r="32522">
          <cell r="A32522" t="str">
            <v>91842IN019002103</v>
          </cell>
        </row>
        <row r="32523">
          <cell r="A32523" t="str">
            <v>91842IN019000403</v>
          </cell>
        </row>
        <row r="32524">
          <cell r="A32524" t="str">
            <v>91842IN019000103</v>
          </cell>
        </row>
        <row r="32525">
          <cell r="A32525" t="str">
            <v>91842IN019000303</v>
          </cell>
        </row>
        <row r="32526">
          <cell r="A32526" t="str">
            <v>91842IN019000603</v>
          </cell>
        </row>
        <row r="32527">
          <cell r="A32527" t="str">
            <v>91842IN019001803</v>
          </cell>
        </row>
        <row r="32528">
          <cell r="A32528" t="str">
            <v>91842IN019002003</v>
          </cell>
        </row>
        <row r="32529">
          <cell r="A32529" t="str">
            <v>91842IN019001903</v>
          </cell>
        </row>
        <row r="32530">
          <cell r="A32530" t="str">
            <v>18558KS036003103</v>
          </cell>
        </row>
        <row r="32531">
          <cell r="A32531" t="str">
            <v>18558KS036003503</v>
          </cell>
        </row>
        <row r="32532">
          <cell r="A32532" t="str">
            <v>18558KS036003603</v>
          </cell>
        </row>
        <row r="32533">
          <cell r="A32533" t="str">
            <v>18558KS036003303</v>
          </cell>
        </row>
        <row r="32534">
          <cell r="A32534" t="str">
            <v>27811KS001000303</v>
          </cell>
        </row>
        <row r="32535">
          <cell r="A32535" t="str">
            <v>61430KS011000303</v>
          </cell>
        </row>
        <row r="32536">
          <cell r="A32536" t="str">
            <v>61430KS010000303</v>
          </cell>
        </row>
        <row r="32537">
          <cell r="A32537" t="str">
            <v>61430KS010000403</v>
          </cell>
        </row>
        <row r="32538">
          <cell r="A32538" t="str">
            <v>61430KS011000403</v>
          </cell>
        </row>
        <row r="32539">
          <cell r="A32539" t="str">
            <v>65598KS007000303</v>
          </cell>
        </row>
        <row r="32540">
          <cell r="A32540" t="str">
            <v>65598KS008000303</v>
          </cell>
        </row>
        <row r="32541">
          <cell r="A32541" t="str">
            <v>65598KS008000403</v>
          </cell>
        </row>
        <row r="32542">
          <cell r="A32542" t="str">
            <v>65598KS007000403</v>
          </cell>
        </row>
        <row r="32543">
          <cell r="A32543" t="str">
            <v>94248KS018001003</v>
          </cell>
        </row>
        <row r="32544">
          <cell r="A32544" t="str">
            <v>94248KS014000603</v>
          </cell>
        </row>
        <row r="32545">
          <cell r="A32545" t="str">
            <v>94248KS042000203</v>
          </cell>
        </row>
        <row r="32546">
          <cell r="A32546" t="str">
            <v>94248KS019001003</v>
          </cell>
        </row>
        <row r="32547">
          <cell r="A32547" t="str">
            <v>94248KS019000903</v>
          </cell>
        </row>
        <row r="32548">
          <cell r="A32548" t="str">
            <v>94248KS018000903</v>
          </cell>
        </row>
        <row r="32549">
          <cell r="A32549" t="str">
            <v>94248KS015000603</v>
          </cell>
        </row>
        <row r="32550">
          <cell r="A32550" t="str">
            <v>19636LA022000903</v>
          </cell>
        </row>
        <row r="32551">
          <cell r="A32551" t="str">
            <v>19636LA023000403</v>
          </cell>
        </row>
        <row r="32552">
          <cell r="A32552" t="str">
            <v>19636LA024000503</v>
          </cell>
        </row>
        <row r="32553">
          <cell r="A32553" t="str">
            <v>19636LA023000503</v>
          </cell>
        </row>
        <row r="32554">
          <cell r="A32554" t="str">
            <v>19636LA024000403</v>
          </cell>
        </row>
        <row r="32555">
          <cell r="A32555" t="str">
            <v>19636LA022000803</v>
          </cell>
        </row>
        <row r="32556">
          <cell r="A32556" t="str">
            <v>38499LA003000803</v>
          </cell>
        </row>
        <row r="32557">
          <cell r="A32557" t="str">
            <v>38499LA003000903</v>
          </cell>
        </row>
        <row r="32558">
          <cell r="A32558" t="str">
            <v>44965LA058000303</v>
          </cell>
        </row>
        <row r="32559">
          <cell r="A32559" t="str">
            <v>44965LA057000203</v>
          </cell>
        </row>
        <row r="32560">
          <cell r="A32560" t="str">
            <v>44965LA058000203</v>
          </cell>
        </row>
        <row r="32561">
          <cell r="A32561" t="str">
            <v>67202LA001000403</v>
          </cell>
        </row>
        <row r="32562">
          <cell r="A32562" t="str">
            <v>67202LA011000403</v>
          </cell>
        </row>
        <row r="32563">
          <cell r="A32563" t="str">
            <v>67243LA009000403</v>
          </cell>
        </row>
        <row r="32564">
          <cell r="A32564" t="str">
            <v>67243LA009000803</v>
          </cell>
        </row>
        <row r="32565">
          <cell r="A32565" t="str">
            <v>97176LA034001303</v>
          </cell>
        </row>
        <row r="32566">
          <cell r="A32566" t="str">
            <v>97176LA035000503</v>
          </cell>
        </row>
        <row r="32567">
          <cell r="A32567" t="str">
            <v>97176LA034001403</v>
          </cell>
        </row>
        <row r="32568">
          <cell r="A32568" t="str">
            <v>97176LA034001203</v>
          </cell>
        </row>
        <row r="32569">
          <cell r="A32569" t="str">
            <v>97176LA034001103</v>
          </cell>
        </row>
        <row r="32570">
          <cell r="A32570" t="str">
            <v>97176LA035000403</v>
          </cell>
        </row>
        <row r="32571">
          <cell r="A32571" t="str">
            <v>33653ME002000103</v>
          </cell>
        </row>
        <row r="32572">
          <cell r="A32572" t="str">
            <v>33653ME005000103</v>
          </cell>
        </row>
        <row r="32573">
          <cell r="A32573" t="str">
            <v>33653ME003000103</v>
          </cell>
        </row>
        <row r="32574">
          <cell r="A32574" t="str">
            <v>48396ME071002003</v>
          </cell>
        </row>
        <row r="32575">
          <cell r="A32575" t="str">
            <v>48396ME071001903</v>
          </cell>
        </row>
        <row r="32576">
          <cell r="A32576" t="str">
            <v>48396ME071001703</v>
          </cell>
        </row>
        <row r="32577">
          <cell r="A32577" t="str">
            <v>48396ME072003003</v>
          </cell>
        </row>
        <row r="32578">
          <cell r="A32578" t="str">
            <v>48396ME072002303</v>
          </cell>
        </row>
        <row r="32579">
          <cell r="A32579" t="str">
            <v>48396ME072001803</v>
          </cell>
        </row>
        <row r="32580">
          <cell r="A32580" t="str">
            <v>48396ME072001503</v>
          </cell>
        </row>
        <row r="32581">
          <cell r="A32581" t="str">
            <v>48396ME072003203</v>
          </cell>
        </row>
        <row r="32582">
          <cell r="A32582" t="str">
            <v>48396ME071001103</v>
          </cell>
        </row>
        <row r="32583">
          <cell r="A32583" t="str">
            <v>48396ME072002703</v>
          </cell>
        </row>
        <row r="32584">
          <cell r="A32584" t="str">
            <v>48396ME072001103</v>
          </cell>
        </row>
        <row r="32585">
          <cell r="A32585" t="str">
            <v>48396ME072003103</v>
          </cell>
        </row>
        <row r="32586">
          <cell r="A32586" t="str">
            <v>48396ME072001703</v>
          </cell>
        </row>
        <row r="32587">
          <cell r="A32587" t="str">
            <v>48396ME072001603</v>
          </cell>
        </row>
        <row r="32588">
          <cell r="A32588" t="str">
            <v>48396ME072002403</v>
          </cell>
        </row>
        <row r="32589">
          <cell r="A32589" t="str">
            <v>48396ME071001803</v>
          </cell>
        </row>
        <row r="32590">
          <cell r="A32590" t="str">
            <v>48396ME072001203</v>
          </cell>
        </row>
        <row r="32591">
          <cell r="A32591" t="str">
            <v>96667ME011000203</v>
          </cell>
        </row>
        <row r="32592">
          <cell r="A32592" t="str">
            <v>15560MI090000103</v>
          </cell>
        </row>
        <row r="32593">
          <cell r="A32593" t="str">
            <v>15560MI035000203</v>
          </cell>
        </row>
        <row r="32594">
          <cell r="A32594" t="str">
            <v>15560MI086000103</v>
          </cell>
        </row>
        <row r="32595">
          <cell r="A32595" t="str">
            <v>15560MI089000103</v>
          </cell>
        </row>
        <row r="32596">
          <cell r="A32596" t="str">
            <v>20393MI004001103</v>
          </cell>
        </row>
        <row r="32597">
          <cell r="A32597" t="str">
            <v>29241MI027006403</v>
          </cell>
        </row>
        <row r="32598">
          <cell r="A32598" t="str">
            <v>29241MI027006703</v>
          </cell>
        </row>
        <row r="32599">
          <cell r="A32599" t="str">
            <v>29698MI054000403</v>
          </cell>
        </row>
        <row r="32600">
          <cell r="A32600" t="str">
            <v>29698MI057000803</v>
          </cell>
        </row>
        <row r="32601">
          <cell r="A32601" t="str">
            <v>29698MI057001203</v>
          </cell>
        </row>
        <row r="32602">
          <cell r="A32602" t="str">
            <v>29698MI057001503</v>
          </cell>
        </row>
        <row r="32603">
          <cell r="A32603" t="str">
            <v>29698MI057000203</v>
          </cell>
        </row>
        <row r="32604">
          <cell r="A32604" t="str">
            <v>29698MI057001803</v>
          </cell>
        </row>
        <row r="32605">
          <cell r="A32605" t="str">
            <v>29698MI054001203</v>
          </cell>
        </row>
        <row r="32606">
          <cell r="A32606" t="str">
            <v>29698MI054000703</v>
          </cell>
        </row>
        <row r="32607">
          <cell r="A32607" t="str">
            <v>29698MI057000503</v>
          </cell>
        </row>
        <row r="32608">
          <cell r="A32608" t="str">
            <v>34620MI004000103</v>
          </cell>
        </row>
        <row r="32609">
          <cell r="A32609" t="str">
            <v>37651MI015001203</v>
          </cell>
        </row>
        <row r="32610">
          <cell r="A32610" t="str">
            <v>37651MI030000703</v>
          </cell>
        </row>
        <row r="32611">
          <cell r="A32611" t="str">
            <v>37651MI030000603</v>
          </cell>
        </row>
        <row r="32612">
          <cell r="A32612" t="str">
            <v>37651MI019000603</v>
          </cell>
        </row>
        <row r="32613">
          <cell r="A32613" t="str">
            <v>37651MI015000703</v>
          </cell>
        </row>
        <row r="32614">
          <cell r="A32614" t="str">
            <v>37651MI019000703</v>
          </cell>
        </row>
        <row r="32615">
          <cell r="A32615" t="str">
            <v>40047MI001000303</v>
          </cell>
        </row>
        <row r="32616">
          <cell r="A32616" t="str">
            <v>41895MI001004603</v>
          </cell>
        </row>
        <row r="32617">
          <cell r="A32617" t="str">
            <v>41895MI001004403</v>
          </cell>
        </row>
        <row r="32618">
          <cell r="A32618" t="str">
            <v>41895MI001001303</v>
          </cell>
        </row>
        <row r="32619">
          <cell r="A32619" t="str">
            <v>41895MI001005903</v>
          </cell>
        </row>
        <row r="32620">
          <cell r="A32620" t="str">
            <v>41895MI003000303</v>
          </cell>
        </row>
        <row r="32621">
          <cell r="A32621" t="str">
            <v>41895MI001005003</v>
          </cell>
        </row>
        <row r="32622">
          <cell r="A32622" t="str">
            <v>46275MI001001703</v>
          </cell>
        </row>
        <row r="32623">
          <cell r="A32623" t="str">
            <v>46275MI001000203</v>
          </cell>
        </row>
        <row r="32624">
          <cell r="A32624" t="str">
            <v>58594MI001000203</v>
          </cell>
        </row>
        <row r="32625">
          <cell r="A32625" t="str">
            <v>60829MI021000103</v>
          </cell>
        </row>
        <row r="32626">
          <cell r="A32626" t="str">
            <v>60829MI021000203</v>
          </cell>
        </row>
        <row r="32627">
          <cell r="A32627" t="str">
            <v>67577MI039001203</v>
          </cell>
        </row>
        <row r="32628">
          <cell r="A32628" t="str">
            <v>67577MI039000603</v>
          </cell>
        </row>
        <row r="32629">
          <cell r="A32629" t="str">
            <v>71667MI001000903</v>
          </cell>
        </row>
        <row r="32630">
          <cell r="A32630" t="str">
            <v>71667MI001001003</v>
          </cell>
        </row>
        <row r="32631">
          <cell r="A32631" t="str">
            <v>89029MI025001503</v>
          </cell>
        </row>
        <row r="32632">
          <cell r="A32632" t="str">
            <v>89029MI025000403</v>
          </cell>
        </row>
        <row r="32633">
          <cell r="A32633" t="str">
            <v>89029MI025000503</v>
          </cell>
        </row>
        <row r="32634">
          <cell r="A32634" t="str">
            <v>89029MI025001403</v>
          </cell>
        </row>
        <row r="32635">
          <cell r="A32635" t="str">
            <v>89029MI025001203</v>
          </cell>
        </row>
        <row r="32636">
          <cell r="A32636" t="str">
            <v>89029MI025000203</v>
          </cell>
        </row>
        <row r="32637">
          <cell r="A32637" t="str">
            <v>89029MI025001103</v>
          </cell>
        </row>
        <row r="32638">
          <cell r="A32638" t="str">
            <v>89029MI025000103</v>
          </cell>
        </row>
        <row r="32639">
          <cell r="A32639" t="str">
            <v>89029MI025001303</v>
          </cell>
        </row>
        <row r="32640">
          <cell r="A32640" t="str">
            <v>89029MI025000303</v>
          </cell>
        </row>
        <row r="32641">
          <cell r="A32641" t="str">
            <v>98185MI044000103</v>
          </cell>
        </row>
        <row r="32642">
          <cell r="A32642" t="str">
            <v>98185MI044000403</v>
          </cell>
        </row>
        <row r="32643">
          <cell r="A32643" t="str">
            <v>98185MI055001203</v>
          </cell>
        </row>
        <row r="32644">
          <cell r="A32644" t="str">
            <v>98185MI044000503</v>
          </cell>
        </row>
        <row r="32645">
          <cell r="A32645" t="str">
            <v>98185MI044000203</v>
          </cell>
        </row>
        <row r="32646">
          <cell r="A32646" t="str">
            <v>98185MI055001003</v>
          </cell>
        </row>
        <row r="32647">
          <cell r="A32647" t="str">
            <v>98185MI055001103</v>
          </cell>
        </row>
        <row r="32648">
          <cell r="A32648" t="str">
            <v>98185MI055000903</v>
          </cell>
        </row>
        <row r="32649">
          <cell r="A32649" t="str">
            <v>16049MO003000603</v>
          </cell>
        </row>
        <row r="32650">
          <cell r="A32650" t="str">
            <v>16049MO003000503</v>
          </cell>
        </row>
        <row r="32651">
          <cell r="A32651" t="str">
            <v>30613MO057000703</v>
          </cell>
        </row>
        <row r="32652">
          <cell r="A32652" t="str">
            <v>30613MO057001203</v>
          </cell>
        </row>
        <row r="32653">
          <cell r="A32653" t="str">
            <v>30613MO057000203</v>
          </cell>
        </row>
        <row r="32654">
          <cell r="A32654" t="str">
            <v>32753MO077001803</v>
          </cell>
        </row>
        <row r="32655">
          <cell r="A32655" t="str">
            <v>32753MO077001703</v>
          </cell>
        </row>
        <row r="32656">
          <cell r="A32656" t="str">
            <v>32753MO077001903</v>
          </cell>
        </row>
        <row r="32657">
          <cell r="A32657" t="str">
            <v>32753MO077001603</v>
          </cell>
        </row>
        <row r="32658">
          <cell r="A32658" t="str">
            <v>32753MO077001503</v>
          </cell>
        </row>
        <row r="32659">
          <cell r="A32659" t="str">
            <v>34762MO044000203</v>
          </cell>
        </row>
        <row r="32660">
          <cell r="A32660" t="str">
            <v>34762MO015000603</v>
          </cell>
        </row>
        <row r="32661">
          <cell r="A32661" t="str">
            <v>34762MO018001003</v>
          </cell>
        </row>
        <row r="32662">
          <cell r="A32662" t="str">
            <v>34762MO018000903</v>
          </cell>
        </row>
        <row r="32663">
          <cell r="A32663" t="str">
            <v>34762MO014000603</v>
          </cell>
        </row>
        <row r="32664">
          <cell r="A32664" t="str">
            <v>34762MO019000903</v>
          </cell>
        </row>
        <row r="32665">
          <cell r="A32665" t="str">
            <v>34762MO019001003</v>
          </cell>
        </row>
        <row r="32666">
          <cell r="A32666" t="str">
            <v>44240MO009000903</v>
          </cell>
        </row>
        <row r="32667">
          <cell r="A32667" t="str">
            <v>44240MO009001003</v>
          </cell>
        </row>
        <row r="32668">
          <cell r="A32668" t="str">
            <v>44240MO009000403</v>
          </cell>
        </row>
        <row r="32669">
          <cell r="A32669" t="str">
            <v>44240MO009000303</v>
          </cell>
        </row>
        <row r="32670">
          <cell r="A32670" t="str">
            <v>44527MO016000603</v>
          </cell>
        </row>
        <row r="32671">
          <cell r="A32671" t="str">
            <v>44527MO016000303</v>
          </cell>
        </row>
        <row r="32672">
          <cell r="A32672" t="str">
            <v>44527MO015000303</v>
          </cell>
        </row>
        <row r="32673">
          <cell r="A32673" t="str">
            <v>44527MO015000403</v>
          </cell>
        </row>
        <row r="32674">
          <cell r="A32674" t="str">
            <v>44527MO016000403</v>
          </cell>
        </row>
        <row r="32675">
          <cell r="A32675" t="str">
            <v>44527MO016000703</v>
          </cell>
        </row>
        <row r="32676">
          <cell r="A32676" t="str">
            <v>74483MO002000203</v>
          </cell>
        </row>
        <row r="32677">
          <cell r="A32677" t="str">
            <v>74483MO002000103</v>
          </cell>
        </row>
        <row r="32678">
          <cell r="A32678" t="str">
            <v>48963MS050001403</v>
          </cell>
        </row>
        <row r="32679">
          <cell r="A32679" t="str">
            <v>48963MS050000903</v>
          </cell>
        </row>
        <row r="32680">
          <cell r="A32680" t="str">
            <v>48963MS049001203</v>
          </cell>
        </row>
        <row r="32681">
          <cell r="A32681" t="str">
            <v>48963MS049000203</v>
          </cell>
        </row>
        <row r="32682">
          <cell r="A32682" t="str">
            <v>48963MS050000803</v>
          </cell>
        </row>
        <row r="32683">
          <cell r="A32683" t="str">
            <v>48963MS050001503</v>
          </cell>
        </row>
        <row r="32684">
          <cell r="A32684" t="str">
            <v>94237MS003001603</v>
          </cell>
        </row>
        <row r="32685">
          <cell r="A32685" t="str">
            <v>94237MS001001303</v>
          </cell>
        </row>
        <row r="32686">
          <cell r="A32686" t="str">
            <v>94237MS002001303</v>
          </cell>
        </row>
        <row r="32687">
          <cell r="A32687" t="str">
            <v>94237MS003001203</v>
          </cell>
        </row>
        <row r="32688">
          <cell r="A32688" t="str">
            <v>94237MS003001503</v>
          </cell>
        </row>
        <row r="32689">
          <cell r="A32689" t="str">
            <v>94237MS003001303</v>
          </cell>
        </row>
        <row r="32690">
          <cell r="A32690" t="str">
            <v>94237MS001001203</v>
          </cell>
        </row>
        <row r="32691">
          <cell r="A32691" t="str">
            <v>94237MS001001703</v>
          </cell>
        </row>
        <row r="32692">
          <cell r="A32692" t="str">
            <v>94237MS001001603</v>
          </cell>
        </row>
        <row r="32693">
          <cell r="A32693" t="str">
            <v>94237MS002001603</v>
          </cell>
        </row>
        <row r="32694">
          <cell r="A32694" t="str">
            <v>94237MS002001503</v>
          </cell>
        </row>
        <row r="32695">
          <cell r="A32695" t="str">
            <v>94237MS002001203</v>
          </cell>
        </row>
        <row r="32696">
          <cell r="A32696" t="str">
            <v>97560MS003000103</v>
          </cell>
        </row>
        <row r="32697">
          <cell r="A32697" t="str">
            <v>97560MS003000203</v>
          </cell>
        </row>
        <row r="32698">
          <cell r="A32698" t="str">
            <v>23603MT016000403</v>
          </cell>
        </row>
        <row r="32699">
          <cell r="A32699" t="str">
            <v>23603MT015000503</v>
          </cell>
        </row>
        <row r="32700">
          <cell r="A32700" t="str">
            <v>23603MT015000603</v>
          </cell>
        </row>
        <row r="32701">
          <cell r="A32701" t="str">
            <v>23603MT016000803</v>
          </cell>
        </row>
        <row r="32702">
          <cell r="A32702" t="str">
            <v>23603MT015000903</v>
          </cell>
        </row>
        <row r="32703">
          <cell r="A32703" t="str">
            <v>23603MT016001003</v>
          </cell>
        </row>
        <row r="32704">
          <cell r="A32704" t="str">
            <v>24867MT029000203</v>
          </cell>
        </row>
        <row r="32705">
          <cell r="A32705" t="str">
            <v>24867MT029000503</v>
          </cell>
        </row>
        <row r="32706">
          <cell r="A32706" t="str">
            <v>24867MT029000103</v>
          </cell>
        </row>
        <row r="32707">
          <cell r="A32707" t="str">
            <v>24867MT029000603</v>
          </cell>
        </row>
        <row r="32708">
          <cell r="A32708" t="str">
            <v>30751MT057000503</v>
          </cell>
        </row>
        <row r="32709">
          <cell r="A32709" t="str">
            <v>30751MT055000603</v>
          </cell>
        </row>
        <row r="32710">
          <cell r="A32710" t="str">
            <v>30751MT055000503</v>
          </cell>
        </row>
        <row r="32711">
          <cell r="A32711" t="str">
            <v>32225MT001000303</v>
          </cell>
        </row>
        <row r="32712">
          <cell r="A32712" t="str">
            <v>32225MT002000703</v>
          </cell>
        </row>
        <row r="32713">
          <cell r="A32713" t="str">
            <v>32225MT001000403</v>
          </cell>
        </row>
        <row r="32714">
          <cell r="A32714" t="str">
            <v>32225MT002000403</v>
          </cell>
        </row>
        <row r="32715">
          <cell r="A32715" t="str">
            <v>11512NC010002703</v>
          </cell>
        </row>
        <row r="32716">
          <cell r="A32716" t="str">
            <v>11512NC010003903</v>
          </cell>
        </row>
        <row r="32717">
          <cell r="A32717" t="str">
            <v>11512NC012000503</v>
          </cell>
        </row>
        <row r="32718">
          <cell r="A32718" t="str">
            <v>11512NC014000503</v>
          </cell>
        </row>
        <row r="32719">
          <cell r="A32719" t="str">
            <v>11512NC010003003</v>
          </cell>
        </row>
        <row r="32720">
          <cell r="A32720" t="str">
            <v>11512NC010004203</v>
          </cell>
        </row>
        <row r="32721">
          <cell r="A32721" t="str">
            <v>11512NC010004003</v>
          </cell>
        </row>
        <row r="32722">
          <cell r="A32722" t="str">
            <v>11512NC006002603</v>
          </cell>
        </row>
        <row r="32723">
          <cell r="A32723" t="str">
            <v>11512NC010002803</v>
          </cell>
        </row>
        <row r="32724">
          <cell r="A32724" t="str">
            <v>11512NC014000603</v>
          </cell>
        </row>
        <row r="32725">
          <cell r="A32725" t="str">
            <v>11512NC006002303</v>
          </cell>
        </row>
        <row r="32726">
          <cell r="A32726" t="str">
            <v>11512NC006002403</v>
          </cell>
        </row>
        <row r="32727">
          <cell r="A32727" t="str">
            <v>11512NC012000603</v>
          </cell>
        </row>
        <row r="32728">
          <cell r="A32728" t="str">
            <v>54332NC003000803</v>
          </cell>
        </row>
        <row r="32729">
          <cell r="A32729" t="str">
            <v>54332NC003000903</v>
          </cell>
        </row>
        <row r="32730">
          <cell r="A32730" t="str">
            <v>54332NC003000703</v>
          </cell>
        </row>
        <row r="32731">
          <cell r="A32731" t="str">
            <v>56346NC005000103</v>
          </cell>
        </row>
        <row r="32732">
          <cell r="A32732" t="str">
            <v>56346NC005000303</v>
          </cell>
        </row>
        <row r="32733">
          <cell r="A32733" t="str">
            <v>56346NC006000403</v>
          </cell>
        </row>
        <row r="32734">
          <cell r="A32734" t="str">
            <v>56346NC005000403</v>
          </cell>
        </row>
        <row r="32735">
          <cell r="A32735" t="str">
            <v>56346NC006000303</v>
          </cell>
        </row>
        <row r="32736">
          <cell r="A32736" t="str">
            <v>56346NC006000103</v>
          </cell>
        </row>
        <row r="32737">
          <cell r="A32737" t="str">
            <v>56346NC005000203</v>
          </cell>
        </row>
        <row r="32738">
          <cell r="A32738" t="str">
            <v>56346NC005000503</v>
          </cell>
        </row>
        <row r="32739">
          <cell r="A32739" t="str">
            <v>56346NC005000603</v>
          </cell>
        </row>
        <row r="32740">
          <cell r="A32740" t="str">
            <v>56346NC006000203</v>
          </cell>
        </row>
        <row r="32741">
          <cell r="A32741" t="str">
            <v>37160ND241001003</v>
          </cell>
        </row>
        <row r="32742">
          <cell r="A32742" t="str">
            <v>37160ND241000903</v>
          </cell>
        </row>
        <row r="32743">
          <cell r="A32743" t="str">
            <v>37160ND241002003</v>
          </cell>
        </row>
        <row r="32744">
          <cell r="A32744" t="str">
            <v>37160ND241001103</v>
          </cell>
        </row>
        <row r="32745">
          <cell r="A32745" t="str">
            <v>37160ND241001203</v>
          </cell>
        </row>
        <row r="32746">
          <cell r="A32746" t="str">
            <v>73751ND008000503</v>
          </cell>
        </row>
        <row r="32747">
          <cell r="A32747" t="str">
            <v>73751ND008001103</v>
          </cell>
        </row>
        <row r="32748">
          <cell r="A32748" t="str">
            <v>89364ND009000903</v>
          </cell>
        </row>
        <row r="32749">
          <cell r="A32749" t="str">
            <v>89364ND009000703</v>
          </cell>
        </row>
        <row r="32750">
          <cell r="A32750" t="str">
            <v>89364ND009000303</v>
          </cell>
        </row>
        <row r="32751">
          <cell r="A32751" t="str">
            <v>89364ND009000503</v>
          </cell>
        </row>
        <row r="32752">
          <cell r="A32752" t="str">
            <v>15438NE015000303</v>
          </cell>
        </row>
        <row r="32753">
          <cell r="A32753" t="str">
            <v>15438NE017000503</v>
          </cell>
        </row>
        <row r="32754">
          <cell r="A32754" t="str">
            <v>15438NE016000303</v>
          </cell>
        </row>
        <row r="32755">
          <cell r="A32755" t="str">
            <v>15438NE018000303</v>
          </cell>
        </row>
        <row r="32756">
          <cell r="A32756" t="str">
            <v>15438NE015000503</v>
          </cell>
        </row>
        <row r="32757">
          <cell r="A32757" t="str">
            <v>15438NE028000303</v>
          </cell>
        </row>
        <row r="32758">
          <cell r="A32758" t="str">
            <v>15438NE016000503</v>
          </cell>
        </row>
        <row r="32759">
          <cell r="A32759" t="str">
            <v>15438NE017000303</v>
          </cell>
        </row>
        <row r="32760">
          <cell r="A32760" t="str">
            <v>15438NE028000203</v>
          </cell>
        </row>
        <row r="32761">
          <cell r="A32761" t="str">
            <v>15438NE028000103</v>
          </cell>
        </row>
        <row r="32762">
          <cell r="A32762" t="str">
            <v>15438NE028000403</v>
          </cell>
        </row>
        <row r="32763">
          <cell r="A32763" t="str">
            <v>15438NE018000503</v>
          </cell>
        </row>
        <row r="32764">
          <cell r="A32764" t="str">
            <v>19524NE018000203</v>
          </cell>
        </row>
        <row r="32765">
          <cell r="A32765" t="str">
            <v>19524NE018000903</v>
          </cell>
        </row>
        <row r="32766">
          <cell r="A32766" t="str">
            <v>19524NE018000803</v>
          </cell>
        </row>
        <row r="32767">
          <cell r="A32767" t="str">
            <v>19524NE018000303</v>
          </cell>
        </row>
        <row r="32768">
          <cell r="A32768" t="str">
            <v>19524NE018000103</v>
          </cell>
        </row>
        <row r="32769">
          <cell r="A32769" t="str">
            <v>19524NE018000703</v>
          </cell>
        </row>
        <row r="32770">
          <cell r="A32770" t="str">
            <v>29678NE110000403</v>
          </cell>
        </row>
        <row r="32771">
          <cell r="A32771" t="str">
            <v>29678NE105000403</v>
          </cell>
        </row>
        <row r="32772">
          <cell r="A32772" t="str">
            <v>29678NE094000103</v>
          </cell>
        </row>
        <row r="32773">
          <cell r="A32773" t="str">
            <v>29678NE110000303</v>
          </cell>
        </row>
        <row r="32774">
          <cell r="A32774" t="str">
            <v>29678NE098000203</v>
          </cell>
        </row>
        <row r="32775">
          <cell r="A32775" t="str">
            <v>29678NE110000103</v>
          </cell>
        </row>
        <row r="32776">
          <cell r="A32776" t="str">
            <v>29678NE105000103</v>
          </cell>
        </row>
        <row r="32777">
          <cell r="A32777" t="str">
            <v>29678NE098000103</v>
          </cell>
        </row>
        <row r="32778">
          <cell r="A32778" t="str">
            <v>29678NE105000303</v>
          </cell>
        </row>
        <row r="32779">
          <cell r="A32779" t="str">
            <v>43198NE020000803</v>
          </cell>
        </row>
        <row r="32780">
          <cell r="A32780" t="str">
            <v>43198NE020000403</v>
          </cell>
        </row>
        <row r="32781">
          <cell r="A32781" t="str">
            <v>19304NH005000103</v>
          </cell>
        </row>
        <row r="32782">
          <cell r="A32782" t="str">
            <v>19304NH002000103</v>
          </cell>
        </row>
        <row r="32783">
          <cell r="A32783" t="str">
            <v>19304NH003000103</v>
          </cell>
        </row>
        <row r="32784">
          <cell r="A32784" t="str">
            <v>42260NH011000303</v>
          </cell>
        </row>
        <row r="32785">
          <cell r="A32785" t="str">
            <v>42260NH011000103</v>
          </cell>
        </row>
        <row r="32786">
          <cell r="A32786" t="str">
            <v>59025NH026000303</v>
          </cell>
        </row>
        <row r="32787">
          <cell r="A32787" t="str">
            <v>59025NH028000103</v>
          </cell>
        </row>
        <row r="32788">
          <cell r="A32788" t="str">
            <v>61163NH031000103</v>
          </cell>
        </row>
        <row r="32789">
          <cell r="A32789" t="str">
            <v>61163NH025000103</v>
          </cell>
        </row>
        <row r="32790">
          <cell r="A32790" t="str">
            <v>61163NH033000103</v>
          </cell>
        </row>
        <row r="32791">
          <cell r="A32791" t="str">
            <v>61163NH035000103</v>
          </cell>
        </row>
        <row r="32792">
          <cell r="A32792" t="str">
            <v>96751NH015001703</v>
          </cell>
        </row>
        <row r="32793">
          <cell r="A32793" t="str">
            <v>96751NH015001803</v>
          </cell>
        </row>
        <row r="32794">
          <cell r="A32794" t="str">
            <v>96751NH015001503</v>
          </cell>
        </row>
        <row r="32795">
          <cell r="A32795" t="str">
            <v>96751NH015001603</v>
          </cell>
        </row>
        <row r="32796">
          <cell r="A32796" t="str">
            <v>10191NJ003000103</v>
          </cell>
        </row>
        <row r="32797">
          <cell r="A32797" t="str">
            <v>10191NJ007000103</v>
          </cell>
        </row>
        <row r="32798">
          <cell r="A32798" t="str">
            <v>10191NJ018000103</v>
          </cell>
        </row>
        <row r="32799">
          <cell r="A32799" t="str">
            <v>10191NJ019000103</v>
          </cell>
        </row>
        <row r="32800">
          <cell r="A32800" t="str">
            <v>10191NJ029000103</v>
          </cell>
        </row>
        <row r="32801">
          <cell r="A32801" t="str">
            <v>48834NJ008000603</v>
          </cell>
        </row>
        <row r="32802">
          <cell r="A32802" t="str">
            <v>50221NJ016000103</v>
          </cell>
        </row>
        <row r="32803">
          <cell r="A32803" t="str">
            <v>91661NJ227000203</v>
          </cell>
        </row>
        <row r="32804">
          <cell r="A32804" t="str">
            <v>91661NJ226000603</v>
          </cell>
        </row>
        <row r="32805">
          <cell r="A32805" t="str">
            <v>91762NJ007000203</v>
          </cell>
        </row>
        <row r="32806">
          <cell r="A32806" t="str">
            <v>91762NJ007000303</v>
          </cell>
        </row>
        <row r="32807">
          <cell r="A32807" t="str">
            <v>91762NJ007000103</v>
          </cell>
        </row>
        <row r="32808">
          <cell r="A32808" t="str">
            <v>91762NJ007008103</v>
          </cell>
        </row>
        <row r="32809">
          <cell r="A32809" t="str">
            <v>91762NJ007000403</v>
          </cell>
        </row>
        <row r="32810">
          <cell r="A32810" t="str">
            <v>19722NM001000303</v>
          </cell>
        </row>
        <row r="32811">
          <cell r="A32811" t="str">
            <v>57173NM014000203</v>
          </cell>
        </row>
        <row r="32812">
          <cell r="A32812" t="str">
            <v>57173NM014000103</v>
          </cell>
        </row>
        <row r="32813">
          <cell r="A32813" t="str">
            <v>57173NM014000303</v>
          </cell>
        </row>
        <row r="32814">
          <cell r="A32814" t="str">
            <v>72034NM003000103</v>
          </cell>
        </row>
        <row r="32815">
          <cell r="A32815" t="str">
            <v>72034NM001000103</v>
          </cell>
        </row>
        <row r="32816">
          <cell r="A32816" t="str">
            <v>72034NM004000103</v>
          </cell>
        </row>
        <row r="32817">
          <cell r="A32817" t="str">
            <v>75605NM037000503</v>
          </cell>
        </row>
        <row r="32818">
          <cell r="A32818" t="str">
            <v>75605NM039000503</v>
          </cell>
        </row>
        <row r="32819">
          <cell r="A32819" t="str">
            <v>75605NM039002903</v>
          </cell>
        </row>
        <row r="32820">
          <cell r="A32820" t="str">
            <v>75605NM039001203</v>
          </cell>
        </row>
        <row r="32821">
          <cell r="A32821" t="str">
            <v>75605NM039002303</v>
          </cell>
        </row>
        <row r="32822">
          <cell r="A32822" t="str">
            <v>75605NM039003003</v>
          </cell>
        </row>
        <row r="32823">
          <cell r="A32823" t="str">
            <v>75605NM035000503</v>
          </cell>
        </row>
        <row r="32824">
          <cell r="A32824" t="str">
            <v>75605NM039001103</v>
          </cell>
        </row>
        <row r="32825">
          <cell r="A32825" t="str">
            <v>75605NM039001703</v>
          </cell>
        </row>
        <row r="32826">
          <cell r="A32826" t="str">
            <v>75605NM039001803</v>
          </cell>
        </row>
        <row r="32827">
          <cell r="A32827" t="str">
            <v>75605NM033000603</v>
          </cell>
        </row>
        <row r="32828">
          <cell r="A32828" t="str">
            <v>75605NM033000503</v>
          </cell>
        </row>
        <row r="32829">
          <cell r="A32829" t="str">
            <v>75605NM039002403</v>
          </cell>
        </row>
        <row r="32830">
          <cell r="A32830" t="str">
            <v>75605NM037000603</v>
          </cell>
        </row>
        <row r="32831">
          <cell r="A32831" t="str">
            <v>75605NM039000603</v>
          </cell>
        </row>
        <row r="32832">
          <cell r="A32832" t="str">
            <v>93091NM017000303</v>
          </cell>
        </row>
        <row r="32833">
          <cell r="A32833" t="str">
            <v>93091NM001000603</v>
          </cell>
        </row>
        <row r="32834">
          <cell r="A32834" t="str">
            <v>93091NM001000803</v>
          </cell>
        </row>
        <row r="32835">
          <cell r="A32835" t="str">
            <v>16698NV045000903</v>
          </cell>
        </row>
        <row r="32836">
          <cell r="A32836" t="str">
            <v>16698NV045000303</v>
          </cell>
        </row>
        <row r="32837">
          <cell r="A32837" t="str">
            <v>16698NV045000103</v>
          </cell>
        </row>
        <row r="32838">
          <cell r="A32838" t="str">
            <v>16698NV045000803</v>
          </cell>
        </row>
        <row r="32839">
          <cell r="A32839" t="str">
            <v>16698NV045000203</v>
          </cell>
        </row>
        <row r="32840">
          <cell r="A32840" t="str">
            <v>29211NV032000203</v>
          </cell>
        </row>
        <row r="32841">
          <cell r="A32841" t="str">
            <v>29211NV032000603</v>
          </cell>
        </row>
        <row r="32842">
          <cell r="A32842" t="str">
            <v>29211NV032000103</v>
          </cell>
        </row>
        <row r="32843">
          <cell r="A32843" t="str">
            <v>29211NV032000503</v>
          </cell>
        </row>
        <row r="32844">
          <cell r="A32844" t="str">
            <v>34996NV002000303</v>
          </cell>
        </row>
        <row r="32845">
          <cell r="A32845" t="str">
            <v>34996NV001000303</v>
          </cell>
        </row>
        <row r="32846">
          <cell r="A32846" t="str">
            <v>34996NV024000303</v>
          </cell>
        </row>
        <row r="32847">
          <cell r="A32847" t="str">
            <v>34996NV002000703</v>
          </cell>
        </row>
        <row r="32848">
          <cell r="A32848" t="str">
            <v>60156NV023002203</v>
          </cell>
        </row>
        <row r="32849">
          <cell r="A32849" t="str">
            <v>60156NV023002303</v>
          </cell>
        </row>
        <row r="32850">
          <cell r="A32850" t="str">
            <v>60156NV023002003</v>
          </cell>
        </row>
        <row r="32851">
          <cell r="A32851" t="str">
            <v>60156NV023002103</v>
          </cell>
        </row>
        <row r="32852">
          <cell r="A32852" t="str">
            <v>60156NV023001903</v>
          </cell>
        </row>
        <row r="32853">
          <cell r="A32853" t="str">
            <v>95865NV003000903</v>
          </cell>
        </row>
        <row r="32854">
          <cell r="A32854" t="str">
            <v>95865NV003001303</v>
          </cell>
        </row>
        <row r="32855">
          <cell r="A32855" t="str">
            <v>95865NV003001103</v>
          </cell>
        </row>
        <row r="32856">
          <cell r="A32856" t="str">
            <v>95865NV003001003</v>
          </cell>
        </row>
        <row r="32857">
          <cell r="A32857" t="str">
            <v>14650OH023000503</v>
          </cell>
        </row>
        <row r="32858">
          <cell r="A32858" t="str">
            <v>14650OH023001403</v>
          </cell>
        </row>
        <row r="32859">
          <cell r="A32859" t="str">
            <v>14650OH023000303</v>
          </cell>
        </row>
        <row r="32860">
          <cell r="A32860" t="str">
            <v>14650OH023000103</v>
          </cell>
        </row>
        <row r="32861">
          <cell r="A32861" t="str">
            <v>14650OH023001603</v>
          </cell>
        </row>
        <row r="32862">
          <cell r="A32862" t="str">
            <v>14650OH023001703</v>
          </cell>
        </row>
        <row r="32863">
          <cell r="A32863" t="str">
            <v>14650OH023000403</v>
          </cell>
        </row>
        <row r="32864">
          <cell r="A32864" t="str">
            <v>14650OH023000603</v>
          </cell>
        </row>
        <row r="32865">
          <cell r="A32865" t="str">
            <v>14650OH023001803</v>
          </cell>
        </row>
        <row r="32866">
          <cell r="A32866" t="str">
            <v>14650OH023000203</v>
          </cell>
        </row>
        <row r="32867">
          <cell r="A32867" t="str">
            <v>14650OH023001303</v>
          </cell>
        </row>
        <row r="32868">
          <cell r="A32868" t="str">
            <v>14650OH023001503</v>
          </cell>
        </row>
        <row r="32869">
          <cell r="A32869" t="str">
            <v>16204OH007000303</v>
          </cell>
        </row>
        <row r="32870">
          <cell r="A32870" t="str">
            <v>16204OH007000803</v>
          </cell>
        </row>
        <row r="32871">
          <cell r="A32871" t="str">
            <v>20126OH056000703</v>
          </cell>
        </row>
        <row r="32872">
          <cell r="A32872" t="str">
            <v>20126OH056000403</v>
          </cell>
        </row>
        <row r="32873">
          <cell r="A32873" t="str">
            <v>20126OH056001103</v>
          </cell>
        </row>
        <row r="32874">
          <cell r="A32874" t="str">
            <v>26734OH001000503</v>
          </cell>
        </row>
        <row r="32875">
          <cell r="A32875" t="str">
            <v>26734OH001000403</v>
          </cell>
        </row>
        <row r="32876">
          <cell r="A32876" t="str">
            <v>28162OH006002303</v>
          </cell>
        </row>
        <row r="32877">
          <cell r="A32877" t="str">
            <v>28162OH006000703</v>
          </cell>
        </row>
        <row r="32878">
          <cell r="A32878" t="str">
            <v>28162OH006002503</v>
          </cell>
        </row>
        <row r="32879">
          <cell r="A32879" t="str">
            <v>28162OH006002203</v>
          </cell>
        </row>
        <row r="32880">
          <cell r="A32880" t="str">
            <v>28162OH006000803</v>
          </cell>
        </row>
        <row r="32881">
          <cell r="A32881" t="str">
            <v>28162OH006006403</v>
          </cell>
        </row>
        <row r="32882">
          <cell r="A32882" t="str">
            <v>28162OH006004003</v>
          </cell>
        </row>
        <row r="32883">
          <cell r="A32883" t="str">
            <v>28162OH006002403</v>
          </cell>
        </row>
        <row r="32884">
          <cell r="A32884" t="str">
            <v>28162OH006000903</v>
          </cell>
        </row>
        <row r="32885">
          <cell r="A32885" t="str">
            <v>28162OH006006303</v>
          </cell>
        </row>
        <row r="32886">
          <cell r="A32886" t="str">
            <v>28162OH006003803</v>
          </cell>
        </row>
        <row r="32887">
          <cell r="A32887" t="str">
            <v>28162OH006003903</v>
          </cell>
        </row>
        <row r="32888">
          <cell r="A32888" t="str">
            <v>28162OH006006203</v>
          </cell>
        </row>
        <row r="32889">
          <cell r="A32889" t="str">
            <v>28162OH006003703</v>
          </cell>
        </row>
        <row r="32890">
          <cell r="A32890" t="str">
            <v>28162OH006001003</v>
          </cell>
        </row>
        <row r="32891">
          <cell r="A32891" t="str">
            <v>28162OH006006503</v>
          </cell>
        </row>
        <row r="32892">
          <cell r="A32892" t="str">
            <v>29276OH074002203</v>
          </cell>
        </row>
        <row r="32893">
          <cell r="A32893" t="str">
            <v>29276OH074001803</v>
          </cell>
        </row>
        <row r="32894">
          <cell r="A32894" t="str">
            <v>29276OH074002003</v>
          </cell>
        </row>
        <row r="32895">
          <cell r="A32895" t="str">
            <v>29276OH074001903</v>
          </cell>
        </row>
        <row r="32896">
          <cell r="A32896" t="str">
            <v>29276OH074002103</v>
          </cell>
        </row>
        <row r="32897">
          <cell r="A32897" t="str">
            <v>33931OH003001003</v>
          </cell>
        </row>
        <row r="32898">
          <cell r="A32898" t="str">
            <v>33931OH003000903</v>
          </cell>
        </row>
        <row r="32899">
          <cell r="A32899" t="str">
            <v>41047OH002001203</v>
          </cell>
        </row>
        <row r="32900">
          <cell r="A32900" t="str">
            <v>41047OH001001303</v>
          </cell>
        </row>
        <row r="32901">
          <cell r="A32901" t="str">
            <v>41047OH001001703</v>
          </cell>
        </row>
        <row r="32902">
          <cell r="A32902" t="str">
            <v>41047OH003001203</v>
          </cell>
        </row>
        <row r="32903">
          <cell r="A32903" t="str">
            <v>41047OH003001603</v>
          </cell>
        </row>
        <row r="32904">
          <cell r="A32904" t="str">
            <v>41047OH002001303</v>
          </cell>
        </row>
        <row r="32905">
          <cell r="A32905" t="str">
            <v>41047OH002001603</v>
          </cell>
        </row>
        <row r="32906">
          <cell r="A32906" t="str">
            <v>41047OH001001603</v>
          </cell>
        </row>
        <row r="32907">
          <cell r="A32907" t="str">
            <v>41047OH001001203</v>
          </cell>
        </row>
        <row r="32908">
          <cell r="A32908" t="str">
            <v>41047OH002001703</v>
          </cell>
        </row>
        <row r="32909">
          <cell r="A32909" t="str">
            <v>41047OH003001703</v>
          </cell>
        </row>
        <row r="32910">
          <cell r="A32910" t="str">
            <v>41047OH003001303</v>
          </cell>
        </row>
        <row r="32911">
          <cell r="A32911" t="str">
            <v>52664OH152002703</v>
          </cell>
        </row>
        <row r="32912">
          <cell r="A32912" t="str">
            <v>52664OH152002803</v>
          </cell>
        </row>
        <row r="32913">
          <cell r="A32913" t="str">
            <v>64353OH001000303</v>
          </cell>
        </row>
        <row r="32914">
          <cell r="A32914" t="str">
            <v>66083OH061002603</v>
          </cell>
        </row>
        <row r="32915">
          <cell r="A32915" t="str">
            <v>66083OH061000203</v>
          </cell>
        </row>
        <row r="32916">
          <cell r="A32916" t="str">
            <v>66083OH061001203</v>
          </cell>
        </row>
        <row r="32917">
          <cell r="A32917" t="str">
            <v>67129OH010000303</v>
          </cell>
        </row>
        <row r="32918">
          <cell r="A32918" t="str">
            <v>67129OH010000103</v>
          </cell>
        </row>
        <row r="32919">
          <cell r="A32919" t="str">
            <v>74313OH021000903</v>
          </cell>
        </row>
        <row r="32920">
          <cell r="A32920" t="str">
            <v>74313OH021000803</v>
          </cell>
        </row>
        <row r="32921">
          <cell r="A32921" t="str">
            <v>77552OH001010903</v>
          </cell>
        </row>
        <row r="32922">
          <cell r="A32922" t="str">
            <v>77552OH002010503</v>
          </cell>
        </row>
        <row r="32923">
          <cell r="A32923" t="str">
            <v>77552OH002011103</v>
          </cell>
        </row>
        <row r="32924">
          <cell r="A32924" t="str">
            <v>77552OH002013003</v>
          </cell>
        </row>
        <row r="32925">
          <cell r="A32925" t="str">
            <v>77552OH001011903</v>
          </cell>
        </row>
        <row r="32926">
          <cell r="A32926" t="str">
            <v>77552OH002010903</v>
          </cell>
        </row>
        <row r="32927">
          <cell r="A32927" t="str">
            <v>77552OH002013403</v>
          </cell>
        </row>
        <row r="32928">
          <cell r="A32928" t="str">
            <v>77552OH001013403</v>
          </cell>
        </row>
        <row r="32929">
          <cell r="A32929" t="str">
            <v>77552OH001011103</v>
          </cell>
        </row>
        <row r="32930">
          <cell r="A32930" t="str">
            <v>77552OH002011903</v>
          </cell>
        </row>
        <row r="32931">
          <cell r="A32931" t="str">
            <v>77552OH001010503</v>
          </cell>
        </row>
        <row r="32932">
          <cell r="A32932" t="str">
            <v>77552OH001013003</v>
          </cell>
        </row>
        <row r="32933">
          <cell r="A32933" t="str">
            <v>92036OH053000803</v>
          </cell>
        </row>
        <row r="32934">
          <cell r="A32934" t="str">
            <v>92036OH053001003</v>
          </cell>
        </row>
        <row r="32935">
          <cell r="A32935" t="str">
            <v>92036OH053000903</v>
          </cell>
        </row>
        <row r="32936">
          <cell r="A32936" t="str">
            <v>99969OH004000703</v>
          </cell>
        </row>
        <row r="32937">
          <cell r="A32937" t="str">
            <v>99969OH004002103</v>
          </cell>
        </row>
        <row r="32938">
          <cell r="A32938" t="str">
            <v>99969OH004001203</v>
          </cell>
        </row>
        <row r="32939">
          <cell r="A32939" t="str">
            <v>99969OH004000803</v>
          </cell>
        </row>
        <row r="32940">
          <cell r="A32940" t="str">
            <v>99969OH004002003</v>
          </cell>
        </row>
        <row r="32941">
          <cell r="A32941" t="str">
            <v>99969OH004001103</v>
          </cell>
        </row>
        <row r="32942">
          <cell r="A32942" t="str">
            <v>29176OK019000603</v>
          </cell>
        </row>
        <row r="32943">
          <cell r="A32943" t="str">
            <v>29176OK019000503</v>
          </cell>
        </row>
        <row r="32944">
          <cell r="A32944" t="str">
            <v>29176OK019000103</v>
          </cell>
        </row>
        <row r="32945">
          <cell r="A32945" t="str">
            <v>29176OK019000203</v>
          </cell>
        </row>
        <row r="32946">
          <cell r="A32946" t="str">
            <v>85408OK001001603</v>
          </cell>
        </row>
        <row r="32947">
          <cell r="A32947" t="str">
            <v>85408OK001001303</v>
          </cell>
        </row>
        <row r="32948">
          <cell r="A32948" t="str">
            <v>85408OK001001403</v>
          </cell>
        </row>
        <row r="32949">
          <cell r="A32949" t="str">
            <v>85408OK001001503</v>
          </cell>
        </row>
        <row r="32950">
          <cell r="A32950" t="str">
            <v>87571OK035002203</v>
          </cell>
        </row>
        <row r="32951">
          <cell r="A32951" t="str">
            <v>87571OK035000503</v>
          </cell>
        </row>
        <row r="32952">
          <cell r="A32952" t="str">
            <v>87571OK031000503</v>
          </cell>
        </row>
        <row r="32953">
          <cell r="A32953" t="str">
            <v>87571OK035002103</v>
          </cell>
        </row>
        <row r="32954">
          <cell r="A32954" t="str">
            <v>87571OK035002003</v>
          </cell>
        </row>
        <row r="32955">
          <cell r="A32955" t="str">
            <v>87571OK035002303</v>
          </cell>
        </row>
        <row r="32956">
          <cell r="A32956" t="str">
            <v>87571OK032002703</v>
          </cell>
        </row>
        <row r="32957">
          <cell r="A32957" t="str">
            <v>87571OK032000603</v>
          </cell>
        </row>
        <row r="32958">
          <cell r="A32958" t="str">
            <v>87571OK032002903</v>
          </cell>
        </row>
        <row r="32959">
          <cell r="A32959" t="str">
            <v>87571OK032003103</v>
          </cell>
        </row>
        <row r="32960">
          <cell r="A32960" t="str">
            <v>87571OK035002403</v>
          </cell>
        </row>
        <row r="32961">
          <cell r="A32961" t="str">
            <v>87571OK029000503</v>
          </cell>
        </row>
        <row r="32962">
          <cell r="A32962" t="str">
            <v>87571OK032003003</v>
          </cell>
        </row>
        <row r="32963">
          <cell r="A32963" t="str">
            <v>87571OK035000603</v>
          </cell>
        </row>
        <row r="32964">
          <cell r="A32964" t="str">
            <v>87571OK032002603</v>
          </cell>
        </row>
        <row r="32965">
          <cell r="A32965" t="str">
            <v>87571OK032003203</v>
          </cell>
        </row>
        <row r="32966">
          <cell r="A32966" t="str">
            <v>87571OK032003303</v>
          </cell>
        </row>
        <row r="32967">
          <cell r="A32967" t="str">
            <v>87571OK032002803</v>
          </cell>
        </row>
        <row r="32968">
          <cell r="A32968" t="str">
            <v>87571OK032000503</v>
          </cell>
        </row>
        <row r="32969">
          <cell r="A32969" t="str">
            <v>87571OK035001903</v>
          </cell>
        </row>
        <row r="32970">
          <cell r="A32970" t="str">
            <v>87571OK029000603</v>
          </cell>
        </row>
        <row r="32971">
          <cell r="A32971" t="str">
            <v>98905OK013002303</v>
          </cell>
        </row>
        <row r="32972">
          <cell r="A32972" t="str">
            <v>98905OK013002203</v>
          </cell>
        </row>
        <row r="32973">
          <cell r="A32973" t="str">
            <v>16322PA005002703</v>
          </cell>
        </row>
        <row r="32974">
          <cell r="A32974" t="str">
            <v>16322PA005000703</v>
          </cell>
        </row>
        <row r="32975">
          <cell r="A32975" t="str">
            <v>16322PA005000303</v>
          </cell>
        </row>
        <row r="32976">
          <cell r="A32976" t="str">
            <v>16322PA004000303</v>
          </cell>
        </row>
        <row r="32977">
          <cell r="A32977" t="str">
            <v>16322PA005000203</v>
          </cell>
        </row>
        <row r="32978">
          <cell r="A32978" t="str">
            <v>16322PA005000603</v>
          </cell>
        </row>
        <row r="32979">
          <cell r="A32979" t="str">
            <v>16322PA005002603</v>
          </cell>
        </row>
        <row r="32980">
          <cell r="A32980" t="str">
            <v>16322PA004000403</v>
          </cell>
        </row>
        <row r="32981">
          <cell r="A32981" t="str">
            <v>19068PA020000303</v>
          </cell>
        </row>
        <row r="32982">
          <cell r="A32982" t="str">
            <v>19068PA020001603</v>
          </cell>
        </row>
        <row r="32983">
          <cell r="A32983" t="str">
            <v>19068PA020000203</v>
          </cell>
        </row>
        <row r="32984">
          <cell r="A32984" t="str">
            <v>19068PA020000603</v>
          </cell>
        </row>
        <row r="32985">
          <cell r="A32985" t="str">
            <v>19068PA020000703</v>
          </cell>
        </row>
        <row r="32986">
          <cell r="A32986" t="str">
            <v>19068PA020001803</v>
          </cell>
        </row>
        <row r="32987">
          <cell r="A32987" t="str">
            <v>19068PA020001703</v>
          </cell>
        </row>
        <row r="32988">
          <cell r="A32988" t="str">
            <v>19068PA020000403</v>
          </cell>
        </row>
        <row r="32989">
          <cell r="A32989" t="str">
            <v>19068PA020000503</v>
          </cell>
        </row>
        <row r="32990">
          <cell r="A32990" t="str">
            <v>19068PA020000103</v>
          </cell>
        </row>
        <row r="32991">
          <cell r="A32991" t="str">
            <v>19068PA020001903</v>
          </cell>
        </row>
        <row r="32992">
          <cell r="A32992" t="str">
            <v>19068PA020002003</v>
          </cell>
        </row>
        <row r="32993">
          <cell r="A32993" t="str">
            <v>19068PA020002103</v>
          </cell>
        </row>
        <row r="32994">
          <cell r="A32994" t="str">
            <v>19068PA020001503</v>
          </cell>
        </row>
        <row r="32995">
          <cell r="A32995" t="str">
            <v>22444PA004001803</v>
          </cell>
        </row>
        <row r="32996">
          <cell r="A32996" t="str">
            <v>22444PA001000503</v>
          </cell>
        </row>
        <row r="32997">
          <cell r="A32997" t="str">
            <v>24872PA001001603</v>
          </cell>
        </row>
        <row r="32998">
          <cell r="A32998" t="str">
            <v>24872PA001001903</v>
          </cell>
        </row>
        <row r="32999">
          <cell r="A32999" t="str">
            <v>31609PA007001003</v>
          </cell>
        </row>
        <row r="33000">
          <cell r="A33000" t="str">
            <v>31609PA007000403</v>
          </cell>
        </row>
        <row r="33001">
          <cell r="A33001" t="str">
            <v>31609PA007000603</v>
          </cell>
        </row>
        <row r="33002">
          <cell r="A33002" t="str">
            <v>33709PA039000303</v>
          </cell>
        </row>
        <row r="33003">
          <cell r="A33003" t="str">
            <v>33709PA039000103</v>
          </cell>
        </row>
        <row r="33004">
          <cell r="A33004" t="str">
            <v>33709PA042000103</v>
          </cell>
        </row>
        <row r="33005">
          <cell r="A33005" t="str">
            <v>33709PA042000303</v>
          </cell>
        </row>
        <row r="33006">
          <cell r="A33006" t="str">
            <v>33871PA004000403</v>
          </cell>
        </row>
        <row r="33007">
          <cell r="A33007" t="str">
            <v>33906PA007001103</v>
          </cell>
        </row>
        <row r="33008">
          <cell r="A33008" t="str">
            <v>33906PA007001003</v>
          </cell>
        </row>
        <row r="33009">
          <cell r="A33009" t="str">
            <v>45127PA002000703</v>
          </cell>
        </row>
        <row r="33010">
          <cell r="A33010" t="str">
            <v>53789PA011001903</v>
          </cell>
        </row>
        <row r="33011">
          <cell r="A33011" t="str">
            <v>53789PA010000803</v>
          </cell>
        </row>
        <row r="33012">
          <cell r="A33012" t="str">
            <v>53789PA011000803</v>
          </cell>
        </row>
        <row r="33013">
          <cell r="A33013" t="str">
            <v>53789PA011002003</v>
          </cell>
        </row>
        <row r="33014">
          <cell r="A33014" t="str">
            <v>55957PA016000103</v>
          </cell>
        </row>
        <row r="33015">
          <cell r="A33015" t="str">
            <v>55957PA017000103</v>
          </cell>
        </row>
        <row r="33016">
          <cell r="A33016" t="str">
            <v>55957PA019000503</v>
          </cell>
        </row>
        <row r="33017">
          <cell r="A33017" t="str">
            <v>64844PA005001103</v>
          </cell>
        </row>
        <row r="33018">
          <cell r="A33018" t="str">
            <v>64844PA005001003</v>
          </cell>
        </row>
        <row r="33019">
          <cell r="A33019" t="str">
            <v>64844PA005001203</v>
          </cell>
        </row>
        <row r="33020">
          <cell r="A33020" t="str">
            <v>70194PA015000103</v>
          </cell>
        </row>
        <row r="33021">
          <cell r="A33021" t="str">
            <v>70194PA014000103</v>
          </cell>
        </row>
        <row r="33022">
          <cell r="A33022" t="str">
            <v>70194PA017000103</v>
          </cell>
        </row>
        <row r="33023">
          <cell r="A33023" t="str">
            <v>70194PA018000103</v>
          </cell>
        </row>
        <row r="33024">
          <cell r="A33024" t="str">
            <v>91303PA002000303</v>
          </cell>
        </row>
        <row r="33025">
          <cell r="A33025" t="str">
            <v>91303PA002000403</v>
          </cell>
        </row>
        <row r="33026">
          <cell r="A33026" t="str">
            <v>26065SC038001203</v>
          </cell>
        </row>
        <row r="33027">
          <cell r="A33027" t="str">
            <v>26065SC038000503</v>
          </cell>
        </row>
        <row r="33028">
          <cell r="A33028" t="str">
            <v>26065SC038000603</v>
          </cell>
        </row>
        <row r="33029">
          <cell r="A33029" t="str">
            <v>26065SC038001303</v>
          </cell>
        </row>
        <row r="33030">
          <cell r="A33030" t="str">
            <v>26065SC038001403</v>
          </cell>
        </row>
        <row r="33031">
          <cell r="A33031" t="str">
            <v>39996SC022000303</v>
          </cell>
        </row>
        <row r="33032">
          <cell r="A33032" t="str">
            <v>39996SC022000403</v>
          </cell>
        </row>
        <row r="33033">
          <cell r="A33033" t="str">
            <v>39996SC022000203</v>
          </cell>
        </row>
        <row r="33034">
          <cell r="A33034" t="str">
            <v>39996SC022000503</v>
          </cell>
        </row>
        <row r="33035">
          <cell r="A33035" t="str">
            <v>39996SC022001403</v>
          </cell>
        </row>
        <row r="33036">
          <cell r="A33036" t="str">
            <v>39996SC022001503</v>
          </cell>
        </row>
        <row r="33037">
          <cell r="A33037" t="str">
            <v>39996SC022001703</v>
          </cell>
        </row>
        <row r="33038">
          <cell r="A33038" t="str">
            <v>39996SC022001603</v>
          </cell>
        </row>
        <row r="33039">
          <cell r="A33039" t="str">
            <v>39996SC022000103</v>
          </cell>
        </row>
        <row r="33040">
          <cell r="A33040" t="str">
            <v>39996SC022001803</v>
          </cell>
        </row>
        <row r="33041">
          <cell r="A33041" t="str">
            <v>39996SC022000603</v>
          </cell>
        </row>
        <row r="33042">
          <cell r="A33042" t="str">
            <v>39996SC022001303</v>
          </cell>
        </row>
        <row r="33043">
          <cell r="A33043" t="str">
            <v>41614SC002004203</v>
          </cell>
        </row>
        <row r="33044">
          <cell r="A33044" t="str">
            <v>41614SC002004503</v>
          </cell>
        </row>
        <row r="33045">
          <cell r="A33045" t="str">
            <v>41614SC002005103</v>
          </cell>
        </row>
        <row r="33046">
          <cell r="A33046" t="str">
            <v>41614SC002004303</v>
          </cell>
        </row>
        <row r="33047">
          <cell r="A33047" t="str">
            <v>41614SC002004703</v>
          </cell>
        </row>
        <row r="33048">
          <cell r="A33048" t="str">
            <v>41614SC002004403</v>
          </cell>
        </row>
        <row r="33049">
          <cell r="A33049" t="str">
            <v>41614SC002004903</v>
          </cell>
        </row>
        <row r="33050">
          <cell r="A33050" t="str">
            <v>41614SC002008303</v>
          </cell>
        </row>
        <row r="33051">
          <cell r="A33051" t="str">
            <v>41614SC002004803</v>
          </cell>
        </row>
        <row r="33052">
          <cell r="A33052" t="str">
            <v>41614SC002004603</v>
          </cell>
        </row>
        <row r="33053">
          <cell r="A33053" t="str">
            <v>41614SC002008203</v>
          </cell>
        </row>
        <row r="33054">
          <cell r="A33054" t="str">
            <v>41614SC002005003</v>
          </cell>
        </row>
        <row r="33055">
          <cell r="A33055" t="str">
            <v>49532SC038000203</v>
          </cell>
        </row>
        <row r="33056">
          <cell r="A33056" t="str">
            <v>49532SC038000103</v>
          </cell>
        </row>
        <row r="33057">
          <cell r="A33057" t="str">
            <v>49532SC038000303</v>
          </cell>
        </row>
        <row r="33058">
          <cell r="A33058" t="str">
            <v>49532SC038002203</v>
          </cell>
        </row>
        <row r="33059">
          <cell r="A33059" t="str">
            <v>49532SC038002103</v>
          </cell>
        </row>
        <row r="33060">
          <cell r="A33060" t="str">
            <v>49532SC038002003</v>
          </cell>
        </row>
        <row r="33061">
          <cell r="A33061" t="str">
            <v>65122SC001000603</v>
          </cell>
        </row>
        <row r="33062">
          <cell r="A33062" t="str">
            <v>65122SC001002603</v>
          </cell>
        </row>
        <row r="33063">
          <cell r="A33063" t="str">
            <v>65122SC001000703</v>
          </cell>
        </row>
        <row r="33064">
          <cell r="A33064" t="str">
            <v>31195SD008000303</v>
          </cell>
        </row>
        <row r="33065">
          <cell r="A33065" t="str">
            <v>31195SD008000503</v>
          </cell>
        </row>
        <row r="33066">
          <cell r="A33066" t="str">
            <v>31195SD008000903</v>
          </cell>
        </row>
        <row r="33067">
          <cell r="A33067" t="str">
            <v>31195SD008000703</v>
          </cell>
        </row>
        <row r="33068">
          <cell r="A33068" t="str">
            <v>60536SD002002403</v>
          </cell>
        </row>
        <row r="33069">
          <cell r="A33069" t="str">
            <v>60536SD002001203</v>
          </cell>
        </row>
        <row r="33070">
          <cell r="A33070" t="str">
            <v>60536SD002002303</v>
          </cell>
        </row>
        <row r="33071">
          <cell r="A33071" t="str">
            <v>62210SD147000303</v>
          </cell>
        </row>
        <row r="33072">
          <cell r="A33072" t="str">
            <v>62210SD145000303</v>
          </cell>
        </row>
        <row r="33073">
          <cell r="A33073" t="str">
            <v>14002TN032001403</v>
          </cell>
        </row>
        <row r="33074">
          <cell r="A33074" t="str">
            <v>14002TN032000703</v>
          </cell>
        </row>
        <row r="33075">
          <cell r="A33075" t="str">
            <v>14002TN032000503</v>
          </cell>
        </row>
        <row r="33076">
          <cell r="A33076" t="str">
            <v>14002TN032000903</v>
          </cell>
        </row>
        <row r="33077">
          <cell r="A33077" t="str">
            <v>14002TN032001103</v>
          </cell>
        </row>
        <row r="33078">
          <cell r="A33078" t="str">
            <v>14002TN032000303</v>
          </cell>
        </row>
        <row r="33079">
          <cell r="A33079" t="str">
            <v>14002TN032000603</v>
          </cell>
        </row>
        <row r="33080">
          <cell r="A33080" t="str">
            <v>14002TN022000103</v>
          </cell>
        </row>
        <row r="33081">
          <cell r="A33081" t="str">
            <v>14002TN032001503</v>
          </cell>
        </row>
        <row r="33082">
          <cell r="A33082" t="str">
            <v>14002TN032000403</v>
          </cell>
        </row>
        <row r="33083">
          <cell r="A33083" t="str">
            <v>14002TN032001203</v>
          </cell>
        </row>
        <row r="33084">
          <cell r="A33084" t="str">
            <v>14002TN032001003</v>
          </cell>
        </row>
        <row r="33085">
          <cell r="A33085" t="str">
            <v>14002TN032000103</v>
          </cell>
        </row>
        <row r="33086">
          <cell r="A33086" t="str">
            <v>14002TN032001303</v>
          </cell>
        </row>
        <row r="33087">
          <cell r="A33087" t="str">
            <v>14002TN032000803</v>
          </cell>
        </row>
        <row r="33088">
          <cell r="A33088" t="str">
            <v>14002TN032000203</v>
          </cell>
        </row>
        <row r="33089">
          <cell r="A33089" t="str">
            <v>60299TN021000303</v>
          </cell>
        </row>
        <row r="33090">
          <cell r="A33090" t="str">
            <v>60299TN021000203</v>
          </cell>
        </row>
        <row r="33091">
          <cell r="A33091" t="str">
            <v>60299TN021001403</v>
          </cell>
        </row>
        <row r="33092">
          <cell r="A33092" t="str">
            <v>60299TN021001203</v>
          </cell>
        </row>
        <row r="33093">
          <cell r="A33093" t="str">
            <v>60299TN021000403</v>
          </cell>
        </row>
        <row r="33094">
          <cell r="A33094" t="str">
            <v>60299TN021000103</v>
          </cell>
        </row>
        <row r="33095">
          <cell r="A33095" t="str">
            <v>60299TN021001503</v>
          </cell>
        </row>
        <row r="33096">
          <cell r="A33096" t="str">
            <v>60299TN021001103</v>
          </cell>
        </row>
        <row r="33097">
          <cell r="A33097" t="str">
            <v>60299TN021000503</v>
          </cell>
        </row>
        <row r="33098">
          <cell r="A33098" t="str">
            <v>60299TN021001303</v>
          </cell>
        </row>
        <row r="33099">
          <cell r="A33099" t="str">
            <v>66842TN005006203</v>
          </cell>
        </row>
        <row r="33100">
          <cell r="A33100" t="str">
            <v>66842TN005005903</v>
          </cell>
        </row>
        <row r="33101">
          <cell r="A33101" t="str">
            <v>66842TN005005703</v>
          </cell>
        </row>
        <row r="33102">
          <cell r="A33102" t="str">
            <v>66842TN005005603</v>
          </cell>
        </row>
        <row r="33103">
          <cell r="A33103" t="str">
            <v>66842TN005004803</v>
          </cell>
        </row>
        <row r="33104">
          <cell r="A33104" t="str">
            <v>66842TN005006003</v>
          </cell>
        </row>
        <row r="33105">
          <cell r="A33105" t="str">
            <v>66842TN005006503</v>
          </cell>
        </row>
        <row r="33106">
          <cell r="A33106" t="str">
            <v>66842TN005004703</v>
          </cell>
        </row>
        <row r="33107">
          <cell r="A33107" t="str">
            <v>66842TN005005103</v>
          </cell>
        </row>
        <row r="33108">
          <cell r="A33108" t="str">
            <v>66842TN005005203</v>
          </cell>
        </row>
        <row r="33109">
          <cell r="A33109" t="str">
            <v>66842TN005006103</v>
          </cell>
        </row>
        <row r="33110">
          <cell r="A33110" t="str">
            <v>66842TN005004503</v>
          </cell>
        </row>
        <row r="33111">
          <cell r="A33111" t="str">
            <v>66842TN005006303</v>
          </cell>
        </row>
        <row r="33112">
          <cell r="A33112" t="str">
            <v>66842TN005004603</v>
          </cell>
        </row>
        <row r="33113">
          <cell r="A33113" t="str">
            <v>66842TN005005303</v>
          </cell>
        </row>
        <row r="33114">
          <cell r="A33114" t="str">
            <v>66842TN005006403</v>
          </cell>
        </row>
        <row r="33115">
          <cell r="A33115" t="str">
            <v>66842TN005005403</v>
          </cell>
        </row>
        <row r="33116">
          <cell r="A33116" t="str">
            <v>66842TN005004903</v>
          </cell>
        </row>
        <row r="33117">
          <cell r="A33117" t="str">
            <v>66842TN005005803</v>
          </cell>
        </row>
        <row r="33118">
          <cell r="A33118" t="str">
            <v>66842TN005004303</v>
          </cell>
        </row>
        <row r="33119">
          <cell r="A33119" t="str">
            <v>66842TN005004103</v>
          </cell>
        </row>
        <row r="33120">
          <cell r="A33120" t="str">
            <v>66842TN005004403</v>
          </cell>
        </row>
        <row r="33121">
          <cell r="A33121" t="str">
            <v>66842TN005004203</v>
          </cell>
        </row>
        <row r="33122">
          <cell r="A33122" t="str">
            <v>66842TN005005003</v>
          </cell>
        </row>
        <row r="33123">
          <cell r="A33123" t="str">
            <v>66842TN005005503</v>
          </cell>
        </row>
        <row r="33124">
          <cell r="A33124" t="str">
            <v>82120TN060003203</v>
          </cell>
        </row>
        <row r="33125">
          <cell r="A33125" t="str">
            <v>82120TN060002203</v>
          </cell>
        </row>
        <row r="33126">
          <cell r="A33126" t="str">
            <v>82120TN060001203</v>
          </cell>
        </row>
        <row r="33127">
          <cell r="A33127" t="str">
            <v>99248TN002000203</v>
          </cell>
        </row>
        <row r="33128">
          <cell r="A33128" t="str">
            <v>99248TN002000103</v>
          </cell>
        </row>
        <row r="33129">
          <cell r="A33129" t="str">
            <v>26539TX014000603</v>
          </cell>
        </row>
        <row r="33130">
          <cell r="A33130" t="str">
            <v>26539TX014000403</v>
          </cell>
        </row>
        <row r="33131">
          <cell r="A33131" t="str">
            <v>26539TX014000503</v>
          </cell>
        </row>
        <row r="33132">
          <cell r="A33132" t="str">
            <v>27248TX001000303</v>
          </cell>
        </row>
        <row r="33133">
          <cell r="A33133" t="str">
            <v>28020TX033000403</v>
          </cell>
        </row>
        <row r="33134">
          <cell r="A33134" t="str">
            <v>28020TX033002003</v>
          </cell>
        </row>
        <row r="33135">
          <cell r="A33135" t="str">
            <v>28020TX033001103</v>
          </cell>
        </row>
        <row r="33136">
          <cell r="A33136" t="str">
            <v>28020TX033000103</v>
          </cell>
        </row>
        <row r="33137">
          <cell r="A33137" t="str">
            <v>28020TX033000903</v>
          </cell>
        </row>
        <row r="33138">
          <cell r="A33138" t="str">
            <v>28020TX033001703</v>
          </cell>
        </row>
        <row r="33139">
          <cell r="A33139" t="str">
            <v>28020TX033001903</v>
          </cell>
        </row>
        <row r="33140">
          <cell r="A33140" t="str">
            <v>28020TX033000203</v>
          </cell>
        </row>
        <row r="33141">
          <cell r="A33141" t="str">
            <v>28020TX033000703</v>
          </cell>
        </row>
        <row r="33142">
          <cell r="A33142" t="str">
            <v>28020TX033000303</v>
          </cell>
        </row>
        <row r="33143">
          <cell r="A33143" t="str">
            <v>28020TX033001303</v>
          </cell>
        </row>
        <row r="33144">
          <cell r="A33144" t="str">
            <v>28020TX033001403</v>
          </cell>
        </row>
        <row r="33145">
          <cell r="A33145" t="str">
            <v>28020TX033000603</v>
          </cell>
        </row>
        <row r="33146">
          <cell r="A33146" t="str">
            <v>28020TX033001003</v>
          </cell>
        </row>
        <row r="33147">
          <cell r="A33147" t="str">
            <v>28020TX033001603</v>
          </cell>
        </row>
        <row r="33148">
          <cell r="A33148" t="str">
            <v>28020TX033000503</v>
          </cell>
        </row>
        <row r="33149">
          <cell r="A33149" t="str">
            <v>28020TX033001503</v>
          </cell>
        </row>
        <row r="33150">
          <cell r="A33150" t="str">
            <v>28020TX033001803</v>
          </cell>
        </row>
        <row r="33151">
          <cell r="A33151" t="str">
            <v>28020TX033001203</v>
          </cell>
        </row>
        <row r="33152">
          <cell r="A33152" t="str">
            <v>28020TX033000803</v>
          </cell>
        </row>
        <row r="33153">
          <cell r="A33153" t="str">
            <v>32673TX064005003</v>
          </cell>
        </row>
        <row r="33154">
          <cell r="A33154" t="str">
            <v>32673TX064001503</v>
          </cell>
        </row>
        <row r="33155">
          <cell r="A33155" t="str">
            <v>32673TX063000303</v>
          </cell>
        </row>
        <row r="33156">
          <cell r="A33156" t="str">
            <v>32673TX064001403</v>
          </cell>
        </row>
        <row r="33157">
          <cell r="A33157" t="str">
            <v>32673TX064000203</v>
          </cell>
        </row>
        <row r="33158">
          <cell r="A33158" t="str">
            <v>32673TX063000203</v>
          </cell>
        </row>
        <row r="33159">
          <cell r="A33159" t="str">
            <v>32673TX064003903</v>
          </cell>
        </row>
        <row r="33160">
          <cell r="A33160" t="str">
            <v>32673TX064003803</v>
          </cell>
        </row>
        <row r="33161">
          <cell r="A33161" t="str">
            <v>32673TX064002703</v>
          </cell>
        </row>
        <row r="33162">
          <cell r="A33162" t="str">
            <v>32673TX065001003</v>
          </cell>
        </row>
        <row r="33163">
          <cell r="A33163" t="str">
            <v>32673TX064000303</v>
          </cell>
        </row>
        <row r="33164">
          <cell r="A33164" t="str">
            <v>32673TX065000903</v>
          </cell>
        </row>
        <row r="33165">
          <cell r="A33165" t="str">
            <v>32673TX064002603</v>
          </cell>
        </row>
        <row r="33166">
          <cell r="A33166" t="str">
            <v>33602TX046015903</v>
          </cell>
        </row>
        <row r="33167">
          <cell r="A33167" t="str">
            <v>33602TX046013603</v>
          </cell>
        </row>
        <row r="33168">
          <cell r="A33168" t="str">
            <v>33602TX046011403</v>
          </cell>
        </row>
        <row r="33169">
          <cell r="A33169" t="str">
            <v>33602TX046014703</v>
          </cell>
        </row>
        <row r="33170">
          <cell r="A33170" t="str">
            <v>33602TX046013203</v>
          </cell>
        </row>
        <row r="33171">
          <cell r="A33171" t="str">
            <v>33602TX046014603</v>
          </cell>
        </row>
        <row r="33172">
          <cell r="A33172" t="str">
            <v>33602TX046013403</v>
          </cell>
        </row>
        <row r="33173">
          <cell r="A33173" t="str">
            <v>33602TX046013903</v>
          </cell>
        </row>
        <row r="33174">
          <cell r="A33174" t="str">
            <v>33602TX046012703</v>
          </cell>
        </row>
        <row r="33175">
          <cell r="A33175" t="str">
            <v>33602TX046000503</v>
          </cell>
        </row>
        <row r="33176">
          <cell r="A33176" t="str">
            <v>33602TX046014103</v>
          </cell>
        </row>
        <row r="33177">
          <cell r="A33177" t="str">
            <v>33602TX042000603</v>
          </cell>
        </row>
        <row r="33178">
          <cell r="A33178" t="str">
            <v>33602TX046013503</v>
          </cell>
        </row>
        <row r="33179">
          <cell r="A33179" t="str">
            <v>33602TX046015303</v>
          </cell>
        </row>
        <row r="33180">
          <cell r="A33180" t="str">
            <v>33602TX042000503</v>
          </cell>
        </row>
        <row r="33181">
          <cell r="A33181" t="str">
            <v>33602TX046012003</v>
          </cell>
        </row>
        <row r="33182">
          <cell r="A33182" t="str">
            <v>33602TX046012203</v>
          </cell>
        </row>
        <row r="33183">
          <cell r="A33183" t="str">
            <v>33602TX046013003</v>
          </cell>
        </row>
        <row r="33184">
          <cell r="A33184" t="str">
            <v>33602TX046015503</v>
          </cell>
        </row>
        <row r="33185">
          <cell r="A33185" t="str">
            <v>33602TX046011203</v>
          </cell>
        </row>
        <row r="33186">
          <cell r="A33186" t="str">
            <v>33602TX046015003</v>
          </cell>
        </row>
        <row r="33187">
          <cell r="A33187" t="str">
            <v>33602TX046012503</v>
          </cell>
        </row>
        <row r="33188">
          <cell r="A33188" t="str">
            <v>33602TX046014203</v>
          </cell>
        </row>
        <row r="33189">
          <cell r="A33189" t="str">
            <v>33602TX046015703</v>
          </cell>
        </row>
        <row r="33190">
          <cell r="A33190" t="str">
            <v>33602TX046014803</v>
          </cell>
        </row>
        <row r="33191">
          <cell r="A33191" t="str">
            <v>33602TX046013103</v>
          </cell>
        </row>
        <row r="33192">
          <cell r="A33192" t="str">
            <v>33602TX046012103</v>
          </cell>
        </row>
        <row r="33193">
          <cell r="A33193" t="str">
            <v>33602TX044000503</v>
          </cell>
        </row>
        <row r="33194">
          <cell r="A33194" t="str">
            <v>33602TX046012303</v>
          </cell>
        </row>
        <row r="33195">
          <cell r="A33195" t="str">
            <v>33602TX046011703</v>
          </cell>
        </row>
        <row r="33196">
          <cell r="A33196" t="str">
            <v>33602TX046012603</v>
          </cell>
        </row>
        <row r="33197">
          <cell r="A33197" t="str">
            <v>33602TX046014003</v>
          </cell>
        </row>
        <row r="33198">
          <cell r="A33198" t="str">
            <v>33602TX046015803</v>
          </cell>
        </row>
        <row r="33199">
          <cell r="A33199" t="str">
            <v>33602TX046014403</v>
          </cell>
        </row>
        <row r="33200">
          <cell r="A33200" t="str">
            <v>33602TX046015103</v>
          </cell>
        </row>
        <row r="33201">
          <cell r="A33201" t="str">
            <v>33602TX046013303</v>
          </cell>
        </row>
        <row r="33202">
          <cell r="A33202" t="str">
            <v>33602TX046014303</v>
          </cell>
        </row>
        <row r="33203">
          <cell r="A33203" t="str">
            <v>33602TX046015603</v>
          </cell>
        </row>
        <row r="33204">
          <cell r="A33204" t="str">
            <v>33602TX046011303</v>
          </cell>
        </row>
        <row r="33205">
          <cell r="A33205" t="str">
            <v>33602TX046015403</v>
          </cell>
        </row>
        <row r="33206">
          <cell r="A33206" t="str">
            <v>33602TX046011503</v>
          </cell>
        </row>
        <row r="33207">
          <cell r="A33207" t="str">
            <v>33602TX046012803</v>
          </cell>
        </row>
        <row r="33208">
          <cell r="A33208" t="str">
            <v>33602TX046012903</v>
          </cell>
        </row>
        <row r="33209">
          <cell r="A33209" t="str">
            <v>33602TX046016003</v>
          </cell>
        </row>
        <row r="33210">
          <cell r="A33210" t="str">
            <v>33602TX046011603</v>
          </cell>
        </row>
        <row r="33211">
          <cell r="A33211" t="str">
            <v>33602TX046012403</v>
          </cell>
        </row>
        <row r="33212">
          <cell r="A33212" t="str">
            <v>33602TX046015203</v>
          </cell>
        </row>
        <row r="33213">
          <cell r="A33213" t="str">
            <v>33602TX046013703</v>
          </cell>
        </row>
        <row r="33214">
          <cell r="A33214" t="str">
            <v>33602TX046014903</v>
          </cell>
        </row>
        <row r="33215">
          <cell r="A33215" t="str">
            <v>33602TX046013803</v>
          </cell>
        </row>
        <row r="33216">
          <cell r="A33216" t="str">
            <v>33602TX046011803</v>
          </cell>
        </row>
        <row r="33217">
          <cell r="A33217" t="str">
            <v>33602TX046011103</v>
          </cell>
        </row>
        <row r="33218">
          <cell r="A33218" t="str">
            <v>33602TX046014503</v>
          </cell>
        </row>
        <row r="33219">
          <cell r="A33219" t="str">
            <v>33602TX046011903</v>
          </cell>
        </row>
        <row r="33220">
          <cell r="A33220" t="str">
            <v>33602TX046000603</v>
          </cell>
        </row>
        <row r="33221">
          <cell r="A33221" t="str">
            <v>40788TX017000103</v>
          </cell>
        </row>
        <row r="33222">
          <cell r="A33222" t="str">
            <v>40788TX017000503</v>
          </cell>
        </row>
        <row r="33223">
          <cell r="A33223" t="str">
            <v>40788TX017000203</v>
          </cell>
        </row>
        <row r="33224">
          <cell r="A33224" t="str">
            <v>40788TX017000403</v>
          </cell>
        </row>
        <row r="33225">
          <cell r="A33225" t="str">
            <v>40788TX017000303</v>
          </cell>
        </row>
        <row r="33226">
          <cell r="A33226" t="str">
            <v>45786TX002000303</v>
          </cell>
        </row>
        <row r="33227">
          <cell r="A33227" t="str">
            <v>46224TX001000303</v>
          </cell>
        </row>
        <row r="33228">
          <cell r="A33228" t="str">
            <v>55409TX002000103</v>
          </cell>
        </row>
        <row r="33229">
          <cell r="A33229" t="str">
            <v>55409TX002001203</v>
          </cell>
        </row>
        <row r="33230">
          <cell r="A33230" t="str">
            <v>55409TX002002103</v>
          </cell>
        </row>
        <row r="33231">
          <cell r="A33231" t="str">
            <v>63141TX075000903</v>
          </cell>
        </row>
        <row r="33232">
          <cell r="A33232" t="str">
            <v>63141TX075001003</v>
          </cell>
        </row>
        <row r="33233">
          <cell r="A33233" t="str">
            <v>63141TX074000303</v>
          </cell>
        </row>
        <row r="33234">
          <cell r="A33234" t="str">
            <v>63141TX074000203</v>
          </cell>
        </row>
        <row r="33235">
          <cell r="A33235" t="str">
            <v>63509TX007000503</v>
          </cell>
        </row>
        <row r="33236">
          <cell r="A33236" t="str">
            <v>63509TX014000103</v>
          </cell>
        </row>
        <row r="33237">
          <cell r="A33237" t="str">
            <v>71837TX001000303</v>
          </cell>
        </row>
        <row r="33238">
          <cell r="A33238" t="str">
            <v>85947TX001001003</v>
          </cell>
        </row>
        <row r="33239">
          <cell r="A33239" t="str">
            <v>85947TX001000903</v>
          </cell>
        </row>
        <row r="33240">
          <cell r="A33240" t="str">
            <v>87226TX001001703</v>
          </cell>
        </row>
        <row r="33241">
          <cell r="A33241" t="str">
            <v>87226TX003001203</v>
          </cell>
        </row>
        <row r="33242">
          <cell r="A33242" t="str">
            <v>87226TX003001703</v>
          </cell>
        </row>
        <row r="33243">
          <cell r="A33243" t="str">
            <v>87226TX002001203</v>
          </cell>
        </row>
        <row r="33244">
          <cell r="A33244" t="str">
            <v>87226TX002001303</v>
          </cell>
        </row>
        <row r="33245">
          <cell r="A33245" t="str">
            <v>87226TX003001303</v>
          </cell>
        </row>
        <row r="33246">
          <cell r="A33246" t="str">
            <v>87226TX001001203</v>
          </cell>
        </row>
        <row r="33247">
          <cell r="A33247" t="str">
            <v>87226TX002001703</v>
          </cell>
        </row>
        <row r="33248">
          <cell r="A33248" t="str">
            <v>87226TX003001603</v>
          </cell>
        </row>
        <row r="33249">
          <cell r="A33249" t="str">
            <v>87226TX001001603</v>
          </cell>
        </row>
        <row r="33250">
          <cell r="A33250" t="str">
            <v>87226TX002001603</v>
          </cell>
        </row>
        <row r="33251">
          <cell r="A33251" t="str">
            <v>87226TX001001303</v>
          </cell>
        </row>
        <row r="33252">
          <cell r="A33252" t="str">
            <v>91716TX008001203</v>
          </cell>
        </row>
        <row r="33253">
          <cell r="A33253" t="str">
            <v>91716TX008001303</v>
          </cell>
        </row>
        <row r="33254">
          <cell r="A33254" t="str">
            <v>91716TX008001803</v>
          </cell>
        </row>
        <row r="33255">
          <cell r="A33255" t="str">
            <v>91716TX008001703</v>
          </cell>
        </row>
        <row r="33256">
          <cell r="A33256" t="str">
            <v>91716TX008001403</v>
          </cell>
        </row>
        <row r="33257">
          <cell r="A33257" t="str">
            <v>91716TX008000203</v>
          </cell>
        </row>
        <row r="33258">
          <cell r="A33258" t="str">
            <v>91716TX008001103</v>
          </cell>
        </row>
        <row r="33259">
          <cell r="A33259" t="str">
            <v>91716TX008000403</v>
          </cell>
        </row>
        <row r="33260">
          <cell r="A33260" t="str">
            <v>18167UT001000303</v>
          </cell>
        </row>
        <row r="33261">
          <cell r="A33261" t="str">
            <v>27619UT001001703</v>
          </cell>
        </row>
        <row r="33262">
          <cell r="A33262" t="str">
            <v>27619UT001000103</v>
          </cell>
        </row>
        <row r="33263">
          <cell r="A33263" t="str">
            <v>27619UT001001603</v>
          </cell>
        </row>
        <row r="33264">
          <cell r="A33264" t="str">
            <v>27619UT001001203</v>
          </cell>
        </row>
        <row r="33265">
          <cell r="A33265" t="str">
            <v>27619UT001002403</v>
          </cell>
        </row>
        <row r="33266">
          <cell r="A33266" t="str">
            <v>27619UT001000503</v>
          </cell>
        </row>
        <row r="33267">
          <cell r="A33267" t="str">
            <v>27619UT001002303</v>
          </cell>
        </row>
        <row r="33268">
          <cell r="A33268" t="str">
            <v>34541UT003000103</v>
          </cell>
        </row>
        <row r="33269">
          <cell r="A33269" t="str">
            <v>34541UT019000103</v>
          </cell>
        </row>
        <row r="33270">
          <cell r="A33270" t="str">
            <v>38927UT030000303</v>
          </cell>
        </row>
        <row r="33271">
          <cell r="A33271" t="str">
            <v>38927UT031000403</v>
          </cell>
        </row>
        <row r="33272">
          <cell r="A33272" t="str">
            <v>38927UT030000403</v>
          </cell>
        </row>
        <row r="33273">
          <cell r="A33273" t="str">
            <v>38927UT031000303</v>
          </cell>
        </row>
        <row r="33274">
          <cell r="A33274" t="str">
            <v>56764UT001000203</v>
          </cell>
        </row>
        <row r="33275">
          <cell r="A33275" t="str">
            <v>56764UT001000303</v>
          </cell>
        </row>
        <row r="33276">
          <cell r="A33276" t="str">
            <v>68781UT013001003</v>
          </cell>
        </row>
        <row r="33277">
          <cell r="A33277" t="str">
            <v>68781UT001001103</v>
          </cell>
        </row>
        <row r="33278">
          <cell r="A33278" t="str">
            <v>68781UT003001803</v>
          </cell>
        </row>
        <row r="33279">
          <cell r="A33279" t="str">
            <v>68781UT002001603</v>
          </cell>
        </row>
        <row r="33280">
          <cell r="A33280" t="str">
            <v>68781UT002001003</v>
          </cell>
        </row>
        <row r="33281">
          <cell r="A33281" t="str">
            <v>68781UT001001603</v>
          </cell>
        </row>
        <row r="33282">
          <cell r="A33282" t="str">
            <v>68781UT002001103</v>
          </cell>
        </row>
        <row r="33283">
          <cell r="A33283" t="str">
            <v>68781UT002001803</v>
          </cell>
        </row>
        <row r="33284">
          <cell r="A33284" t="str">
            <v>68781UT003001003</v>
          </cell>
        </row>
        <row r="33285">
          <cell r="A33285" t="str">
            <v>68781UT001001803</v>
          </cell>
        </row>
        <row r="33286">
          <cell r="A33286" t="str">
            <v>68781UT003001103</v>
          </cell>
        </row>
        <row r="33287">
          <cell r="A33287" t="str">
            <v>68781UT001001003</v>
          </cell>
        </row>
        <row r="33288">
          <cell r="A33288" t="str">
            <v>68781UT003001603</v>
          </cell>
        </row>
        <row r="33289">
          <cell r="A33289" t="str">
            <v>68781UT012001003</v>
          </cell>
        </row>
        <row r="33290">
          <cell r="A33290" t="str">
            <v>68781UT014001003</v>
          </cell>
        </row>
        <row r="33291">
          <cell r="A33291" t="str">
            <v>10207VA039000103</v>
          </cell>
        </row>
        <row r="33292">
          <cell r="A33292" t="str">
            <v>10207VA039000203</v>
          </cell>
        </row>
        <row r="33293">
          <cell r="A33293" t="str">
            <v>10207VA040000103</v>
          </cell>
        </row>
        <row r="33294">
          <cell r="A33294" t="str">
            <v>12028VA001000103</v>
          </cell>
        </row>
        <row r="33295">
          <cell r="A33295" t="str">
            <v>12028VA001001903</v>
          </cell>
        </row>
        <row r="33296">
          <cell r="A33296" t="str">
            <v>15668VA013003903</v>
          </cell>
        </row>
        <row r="33297">
          <cell r="A33297" t="str">
            <v>15668VA013004103</v>
          </cell>
        </row>
        <row r="33298">
          <cell r="A33298" t="str">
            <v>15668VA013004503</v>
          </cell>
        </row>
        <row r="33299">
          <cell r="A33299" t="str">
            <v>15668VA013004303</v>
          </cell>
        </row>
        <row r="33300">
          <cell r="A33300" t="str">
            <v>20507VA118000303</v>
          </cell>
        </row>
        <row r="33301">
          <cell r="A33301" t="str">
            <v>20507VA118000203</v>
          </cell>
        </row>
        <row r="33302">
          <cell r="A33302" t="str">
            <v>20507VA119000103</v>
          </cell>
        </row>
        <row r="33303">
          <cell r="A33303" t="str">
            <v>20507VA118000103</v>
          </cell>
        </row>
        <row r="33304">
          <cell r="A33304" t="str">
            <v>38234VA006002703</v>
          </cell>
        </row>
        <row r="33305">
          <cell r="A33305" t="str">
            <v>38234VA006002503</v>
          </cell>
        </row>
        <row r="33306">
          <cell r="A33306" t="str">
            <v>38234VA006004303</v>
          </cell>
        </row>
        <row r="33307">
          <cell r="A33307" t="str">
            <v>38234VA006004503</v>
          </cell>
        </row>
        <row r="33308">
          <cell r="A33308" t="str">
            <v>40308VA025000103</v>
          </cell>
        </row>
        <row r="33309">
          <cell r="A33309" t="str">
            <v>88380VA072001603</v>
          </cell>
        </row>
        <row r="33310">
          <cell r="A33310" t="str">
            <v>88380VA072001903</v>
          </cell>
        </row>
        <row r="33311">
          <cell r="A33311" t="str">
            <v>88380VA089000103</v>
          </cell>
        </row>
        <row r="33312">
          <cell r="A33312" t="str">
            <v>88380VA072001703</v>
          </cell>
        </row>
        <row r="33313">
          <cell r="A33313" t="str">
            <v>88380VA072001803</v>
          </cell>
        </row>
        <row r="33314">
          <cell r="A33314" t="str">
            <v>88380VA089000403</v>
          </cell>
        </row>
        <row r="33315">
          <cell r="A33315" t="str">
            <v>88380VA072002003</v>
          </cell>
        </row>
        <row r="33316">
          <cell r="A33316" t="str">
            <v>95185VA053000603</v>
          </cell>
        </row>
        <row r="33317">
          <cell r="A33317" t="str">
            <v>95185VA053000803</v>
          </cell>
        </row>
        <row r="33318">
          <cell r="A33318" t="str">
            <v>95185VA053000703</v>
          </cell>
        </row>
        <row r="33319">
          <cell r="A33319" t="str">
            <v>99663VA014001103</v>
          </cell>
        </row>
        <row r="33320">
          <cell r="A33320" t="str">
            <v>99663VA014003203</v>
          </cell>
        </row>
        <row r="33321">
          <cell r="A33321" t="str">
            <v>99663VA014000803</v>
          </cell>
        </row>
        <row r="33322">
          <cell r="A33322" t="str">
            <v>99663VA014003403</v>
          </cell>
        </row>
        <row r="33323">
          <cell r="A33323" t="str">
            <v>99663VA014003103</v>
          </cell>
        </row>
        <row r="33324">
          <cell r="A33324" t="str">
            <v>99663VA014003303</v>
          </cell>
        </row>
        <row r="33325">
          <cell r="A33325" t="str">
            <v>32754WI003000803</v>
          </cell>
        </row>
        <row r="33326">
          <cell r="A33326" t="str">
            <v>32754WI002000803</v>
          </cell>
        </row>
        <row r="33327">
          <cell r="A33327" t="str">
            <v>32754WI002001003</v>
          </cell>
        </row>
        <row r="33328">
          <cell r="A33328" t="str">
            <v>32754WI002001103</v>
          </cell>
        </row>
        <row r="33329">
          <cell r="A33329" t="str">
            <v>32754WI001000803</v>
          </cell>
        </row>
        <row r="33330">
          <cell r="A33330" t="str">
            <v>32754WI001000903</v>
          </cell>
        </row>
        <row r="33331">
          <cell r="A33331" t="str">
            <v>32754WI003001003</v>
          </cell>
        </row>
        <row r="33332">
          <cell r="A33332" t="str">
            <v>32754WI003000903</v>
          </cell>
        </row>
        <row r="33333">
          <cell r="A33333" t="str">
            <v>32754WI001001103</v>
          </cell>
        </row>
        <row r="33334">
          <cell r="A33334" t="str">
            <v>32754WI002000903</v>
          </cell>
        </row>
        <row r="33335">
          <cell r="A33335" t="str">
            <v>32754WI003001103</v>
          </cell>
        </row>
        <row r="33336">
          <cell r="A33336" t="str">
            <v>32754WI001001003</v>
          </cell>
        </row>
        <row r="33337">
          <cell r="A33337" t="str">
            <v>37833WI051002803</v>
          </cell>
        </row>
        <row r="33338">
          <cell r="A33338" t="str">
            <v>37833WI054000703</v>
          </cell>
        </row>
        <row r="33339">
          <cell r="A33339" t="str">
            <v>37833WI038004003</v>
          </cell>
        </row>
        <row r="33340">
          <cell r="A33340" t="str">
            <v>37833WI051002903</v>
          </cell>
        </row>
        <row r="33341">
          <cell r="A33341" t="str">
            <v>37833WI053000103</v>
          </cell>
        </row>
        <row r="33342">
          <cell r="A33342" t="str">
            <v>37833WI054000303</v>
          </cell>
        </row>
        <row r="33343">
          <cell r="A33343" t="str">
            <v>37833WI054001003</v>
          </cell>
        </row>
        <row r="33344">
          <cell r="A33344" t="str">
            <v>37833WI054001203</v>
          </cell>
        </row>
        <row r="33345">
          <cell r="A33345" t="str">
            <v>37833WI051002503</v>
          </cell>
        </row>
        <row r="33346">
          <cell r="A33346" t="str">
            <v>37833WI051002603</v>
          </cell>
        </row>
        <row r="33347">
          <cell r="A33347" t="str">
            <v>37833WI052000303</v>
          </cell>
        </row>
        <row r="33348">
          <cell r="A33348" t="str">
            <v>37833WI038003803</v>
          </cell>
        </row>
        <row r="33349">
          <cell r="A33349" t="str">
            <v>37833WI038002003</v>
          </cell>
        </row>
        <row r="33350">
          <cell r="A33350" t="str">
            <v>37833WI038004103</v>
          </cell>
        </row>
        <row r="33351">
          <cell r="A33351" t="str">
            <v>37833WI051001003</v>
          </cell>
        </row>
        <row r="33352">
          <cell r="A33352" t="str">
            <v>37833WI038003603</v>
          </cell>
        </row>
        <row r="33353">
          <cell r="A33353" t="str">
            <v>37833WI054001303</v>
          </cell>
        </row>
        <row r="33354">
          <cell r="A33354" t="str">
            <v>37833WI038003003</v>
          </cell>
        </row>
        <row r="33355">
          <cell r="A33355" t="str">
            <v>37833WI053000203</v>
          </cell>
        </row>
        <row r="33356">
          <cell r="A33356" t="str">
            <v>37833WI051002703</v>
          </cell>
        </row>
        <row r="33357">
          <cell r="A33357" t="str">
            <v>37833WI051002003</v>
          </cell>
        </row>
        <row r="33358">
          <cell r="A33358" t="str">
            <v>37833WI038003703</v>
          </cell>
        </row>
        <row r="33359">
          <cell r="A33359" t="str">
            <v>38166WI017000703</v>
          </cell>
        </row>
        <row r="33360">
          <cell r="A33360" t="str">
            <v>38166WI018000503</v>
          </cell>
        </row>
        <row r="33361">
          <cell r="A33361" t="str">
            <v>38166WI018000603</v>
          </cell>
        </row>
        <row r="33362">
          <cell r="A33362" t="str">
            <v>38166WI017000603</v>
          </cell>
        </row>
        <row r="33363">
          <cell r="A33363" t="str">
            <v>38166WI018000703</v>
          </cell>
        </row>
        <row r="33364">
          <cell r="A33364" t="str">
            <v>38166WI017000503</v>
          </cell>
        </row>
        <row r="33365">
          <cell r="A33365" t="str">
            <v>38345WI001006003</v>
          </cell>
        </row>
        <row r="33366">
          <cell r="A33366" t="str">
            <v>38345WI001010103</v>
          </cell>
        </row>
        <row r="33367">
          <cell r="A33367" t="str">
            <v>38345WI001010003</v>
          </cell>
        </row>
        <row r="33368">
          <cell r="A33368" t="str">
            <v>38345WI006005003</v>
          </cell>
        </row>
        <row r="33369">
          <cell r="A33369" t="str">
            <v>38345WI006005103</v>
          </cell>
        </row>
        <row r="33370">
          <cell r="A33370" t="str">
            <v>38345WI008000203</v>
          </cell>
        </row>
        <row r="33371">
          <cell r="A33371" t="str">
            <v>38345WI008001903</v>
          </cell>
        </row>
        <row r="33372">
          <cell r="A33372" t="str">
            <v>38345WI008002003</v>
          </cell>
        </row>
        <row r="33373">
          <cell r="A33373" t="str">
            <v>38345WI006001003</v>
          </cell>
        </row>
        <row r="33374">
          <cell r="A33374" t="str">
            <v>39924WI003001003</v>
          </cell>
        </row>
        <row r="33375">
          <cell r="A33375" t="str">
            <v>39924WI003000903</v>
          </cell>
        </row>
        <row r="33376">
          <cell r="A33376" t="str">
            <v>47342WI005001603</v>
          </cell>
        </row>
        <row r="33377">
          <cell r="A33377" t="str">
            <v>47342WI005004303</v>
          </cell>
        </row>
        <row r="33378">
          <cell r="A33378" t="str">
            <v>47342WI005004603</v>
          </cell>
        </row>
        <row r="33379">
          <cell r="A33379" t="str">
            <v>47342WI005004403</v>
          </cell>
        </row>
        <row r="33380">
          <cell r="A33380" t="str">
            <v>47342WI005001703</v>
          </cell>
        </row>
        <row r="33381">
          <cell r="A33381" t="str">
            <v>47342WI005001403</v>
          </cell>
        </row>
        <row r="33382">
          <cell r="A33382" t="str">
            <v>47342WI005001503</v>
          </cell>
        </row>
        <row r="33383">
          <cell r="A33383" t="str">
            <v>47342WI005001303</v>
          </cell>
        </row>
        <row r="33384">
          <cell r="A33384" t="str">
            <v>47342WI005004703</v>
          </cell>
        </row>
        <row r="33385">
          <cell r="A33385" t="str">
            <v>47342WI005001803</v>
          </cell>
        </row>
        <row r="33386">
          <cell r="A33386" t="str">
            <v>52697WI001000303</v>
          </cell>
        </row>
        <row r="33387">
          <cell r="A33387" t="str">
            <v>57845WI001001103</v>
          </cell>
        </row>
        <row r="33388">
          <cell r="A33388" t="str">
            <v>57845WI001000503</v>
          </cell>
        </row>
        <row r="33389">
          <cell r="A33389" t="str">
            <v>58326WI009001903</v>
          </cell>
        </row>
        <row r="33390">
          <cell r="A33390" t="str">
            <v>58326WI009000603</v>
          </cell>
        </row>
        <row r="33391">
          <cell r="A33391" t="str">
            <v>58326WI009001803</v>
          </cell>
        </row>
        <row r="33392">
          <cell r="A33392" t="str">
            <v>58564WI037001003</v>
          </cell>
        </row>
        <row r="33393">
          <cell r="A33393" t="str">
            <v>79475WI034001703</v>
          </cell>
        </row>
        <row r="33394">
          <cell r="A33394" t="str">
            <v>79475WI034001503</v>
          </cell>
        </row>
        <row r="33395">
          <cell r="A33395" t="str">
            <v>79475WI034001603</v>
          </cell>
        </row>
        <row r="33396">
          <cell r="A33396" t="str">
            <v>79475WI034001803</v>
          </cell>
        </row>
        <row r="33397">
          <cell r="A33397" t="str">
            <v>79475WI034001903</v>
          </cell>
        </row>
        <row r="33398">
          <cell r="A33398" t="str">
            <v>84670WI127009103</v>
          </cell>
        </row>
        <row r="33399">
          <cell r="A33399" t="str">
            <v>84670WI127002603</v>
          </cell>
        </row>
        <row r="33400">
          <cell r="A33400" t="str">
            <v>84670WI125002603</v>
          </cell>
        </row>
        <row r="33401">
          <cell r="A33401" t="str">
            <v>84670WI125009203</v>
          </cell>
        </row>
        <row r="33402">
          <cell r="A33402" t="str">
            <v>84670WI125008103</v>
          </cell>
        </row>
        <row r="33403">
          <cell r="A33403" t="str">
            <v>84670WI125002703</v>
          </cell>
        </row>
        <row r="33404">
          <cell r="A33404" t="str">
            <v>84670WI125006803</v>
          </cell>
        </row>
        <row r="33405">
          <cell r="A33405" t="str">
            <v>84670WI125006903</v>
          </cell>
        </row>
        <row r="33406">
          <cell r="A33406" t="str">
            <v>84670WI125007003</v>
          </cell>
        </row>
        <row r="33407">
          <cell r="A33407" t="str">
            <v>84670WI125006703</v>
          </cell>
        </row>
        <row r="33408">
          <cell r="A33408" t="str">
            <v>84670WI125007203</v>
          </cell>
        </row>
        <row r="33409">
          <cell r="A33409" t="str">
            <v>84670WI125003603</v>
          </cell>
        </row>
        <row r="33410">
          <cell r="A33410" t="str">
            <v>84670WI127007103</v>
          </cell>
        </row>
        <row r="33411">
          <cell r="A33411" t="str">
            <v>84670WI125003403</v>
          </cell>
        </row>
        <row r="33412">
          <cell r="A33412" t="str">
            <v>84670WI125008203</v>
          </cell>
        </row>
        <row r="33413">
          <cell r="A33413" t="str">
            <v>84670WI127006803</v>
          </cell>
        </row>
        <row r="33414">
          <cell r="A33414" t="str">
            <v>84670WI127008103</v>
          </cell>
        </row>
        <row r="33415">
          <cell r="A33415" t="str">
            <v>84670WI125008003</v>
          </cell>
        </row>
        <row r="33416">
          <cell r="A33416" t="str">
            <v>84670WI125009103</v>
          </cell>
        </row>
        <row r="33417">
          <cell r="A33417" t="str">
            <v>84670WI125002403</v>
          </cell>
        </row>
        <row r="33418">
          <cell r="A33418" t="str">
            <v>84670WI127003603</v>
          </cell>
        </row>
        <row r="33419">
          <cell r="A33419" t="str">
            <v>84670WI125007103</v>
          </cell>
        </row>
        <row r="33420">
          <cell r="A33420" t="str">
            <v>84670WI125003703</v>
          </cell>
        </row>
        <row r="33421">
          <cell r="A33421" t="str">
            <v>84670WI125009003</v>
          </cell>
        </row>
        <row r="33422">
          <cell r="A33422" t="str">
            <v>87416WI001001803</v>
          </cell>
        </row>
        <row r="33423">
          <cell r="A33423" t="str">
            <v>87416WI001005103</v>
          </cell>
        </row>
        <row r="33424">
          <cell r="A33424" t="str">
            <v>87416WI001002703</v>
          </cell>
        </row>
        <row r="33425">
          <cell r="A33425" t="str">
            <v>87416WI001003103</v>
          </cell>
        </row>
        <row r="33426">
          <cell r="A33426" t="str">
            <v>91058WI006000503</v>
          </cell>
        </row>
        <row r="33427">
          <cell r="A33427" t="str">
            <v>91058WI006000303</v>
          </cell>
        </row>
        <row r="33428">
          <cell r="A33428" t="str">
            <v>91058WI005000903</v>
          </cell>
        </row>
        <row r="33429">
          <cell r="A33429" t="str">
            <v>91058WI005001003</v>
          </cell>
        </row>
        <row r="33430">
          <cell r="A33430" t="str">
            <v>91058WI005000803</v>
          </cell>
        </row>
        <row r="33431">
          <cell r="A33431" t="str">
            <v>91058WI006000403</v>
          </cell>
        </row>
        <row r="33432">
          <cell r="A33432" t="str">
            <v>94529WI021002503</v>
          </cell>
        </row>
        <row r="33433">
          <cell r="A33433" t="str">
            <v>94529WI021003703</v>
          </cell>
        </row>
        <row r="33434">
          <cell r="A33434" t="str">
            <v>94529WI021003603</v>
          </cell>
        </row>
        <row r="33435">
          <cell r="A33435" t="str">
            <v>94529WI021002603</v>
          </cell>
        </row>
        <row r="33436">
          <cell r="A33436" t="str">
            <v>31274WV035000103</v>
          </cell>
        </row>
        <row r="33437">
          <cell r="A33437" t="str">
            <v>31274WV034000103</v>
          </cell>
        </row>
        <row r="33438">
          <cell r="A33438" t="str">
            <v>31274WV033000103</v>
          </cell>
        </row>
        <row r="33439">
          <cell r="A33439" t="str">
            <v>11269WY017000603</v>
          </cell>
        </row>
        <row r="33440">
          <cell r="A33440" t="str">
            <v>11269WY007000303</v>
          </cell>
        </row>
        <row r="33441">
          <cell r="A33441" t="str">
            <v>11269WY007002003</v>
          </cell>
        </row>
        <row r="33442">
          <cell r="A33442" t="str">
            <v>11269WY017000503</v>
          </cell>
        </row>
        <row r="33443">
          <cell r="A33443" t="str">
            <v>11269WY007001903</v>
          </cell>
        </row>
        <row r="33444">
          <cell r="A33444" t="str">
            <v>11269WY007000403</v>
          </cell>
        </row>
        <row r="33445">
          <cell r="A33445" t="str">
            <v>11269WY017001003</v>
          </cell>
        </row>
        <row r="33446">
          <cell r="A33446" t="str">
            <v>11269WY017001303</v>
          </cell>
        </row>
        <row r="33447">
          <cell r="A33447" t="str">
            <v>53189WY007000903</v>
          </cell>
        </row>
        <row r="33448">
          <cell r="A33448" t="str">
            <v>53189WY007000203</v>
          </cell>
        </row>
        <row r="33449">
          <cell r="A33449" t="str">
            <v>38344AK060000601</v>
          </cell>
        </row>
        <row r="33450">
          <cell r="A33450" t="str">
            <v>38344AK062000401</v>
          </cell>
        </row>
        <row r="33451">
          <cell r="A33451" t="str">
            <v>38344AK061000201</v>
          </cell>
        </row>
        <row r="33452">
          <cell r="A33452" t="str">
            <v>38344AK060000401</v>
          </cell>
        </row>
        <row r="33453">
          <cell r="A33453" t="str">
            <v>38344AK063000201</v>
          </cell>
        </row>
        <row r="33454">
          <cell r="A33454" t="str">
            <v>38344AK057000201</v>
          </cell>
        </row>
        <row r="33455">
          <cell r="A33455" t="str">
            <v>38344AK062000601</v>
          </cell>
        </row>
        <row r="33456">
          <cell r="A33456" t="str">
            <v>73836AK076000101</v>
          </cell>
        </row>
        <row r="33457">
          <cell r="A33457" t="str">
            <v>73836AK075000401</v>
          </cell>
        </row>
        <row r="33458">
          <cell r="A33458" t="str">
            <v>73836AK076000201</v>
          </cell>
        </row>
        <row r="33459">
          <cell r="A33459" t="str">
            <v>73836AK075000301</v>
          </cell>
        </row>
        <row r="33460">
          <cell r="A33460" t="str">
            <v>44580AL036001301</v>
          </cell>
        </row>
        <row r="33461">
          <cell r="A33461" t="str">
            <v>44580AL036000301</v>
          </cell>
        </row>
        <row r="33462">
          <cell r="A33462" t="str">
            <v>46944AL041000101</v>
          </cell>
        </row>
        <row r="33463">
          <cell r="A33463" t="str">
            <v>46944AL042000101</v>
          </cell>
        </row>
        <row r="33464">
          <cell r="A33464" t="str">
            <v>68259AL003000501</v>
          </cell>
        </row>
        <row r="33465">
          <cell r="A33465" t="str">
            <v>68259AL003001101</v>
          </cell>
        </row>
        <row r="33466">
          <cell r="A33466" t="str">
            <v>68259AL003000701</v>
          </cell>
        </row>
        <row r="33467">
          <cell r="A33467" t="str">
            <v>68259AL003000601</v>
          </cell>
        </row>
        <row r="33468">
          <cell r="A33468" t="str">
            <v>37903AR007000301</v>
          </cell>
        </row>
        <row r="33469">
          <cell r="A33469" t="str">
            <v>37903AR007000501</v>
          </cell>
        </row>
        <row r="33470">
          <cell r="A33470" t="str">
            <v>37903AR007000701</v>
          </cell>
        </row>
        <row r="33471">
          <cell r="A33471" t="str">
            <v>37903AR007000601</v>
          </cell>
        </row>
        <row r="33472">
          <cell r="A33472" t="str">
            <v>37903AR007000401</v>
          </cell>
        </row>
        <row r="33473">
          <cell r="A33473" t="str">
            <v>37903AR007000201</v>
          </cell>
        </row>
        <row r="33474">
          <cell r="A33474" t="str">
            <v>37903AR007000101</v>
          </cell>
        </row>
        <row r="33475">
          <cell r="A33475" t="str">
            <v>62141AR010000401</v>
          </cell>
        </row>
        <row r="33476">
          <cell r="A33476" t="str">
            <v>62141AR009000301</v>
          </cell>
        </row>
        <row r="33477">
          <cell r="A33477" t="str">
            <v>62141AR009000401</v>
          </cell>
        </row>
        <row r="33478">
          <cell r="A33478" t="str">
            <v>62141AR008000401</v>
          </cell>
        </row>
        <row r="33479">
          <cell r="A33479" t="str">
            <v>62141AR008000301</v>
          </cell>
        </row>
        <row r="33480">
          <cell r="A33480" t="str">
            <v>62141AR010000301</v>
          </cell>
        </row>
        <row r="33481">
          <cell r="A33481" t="str">
            <v>70525AR007016001</v>
          </cell>
        </row>
        <row r="33482">
          <cell r="A33482" t="str">
            <v>70525AR007001501</v>
          </cell>
        </row>
        <row r="33483">
          <cell r="A33483" t="str">
            <v>70525AR007000301</v>
          </cell>
        </row>
        <row r="33484">
          <cell r="A33484" t="str">
            <v>70525AR007000901</v>
          </cell>
        </row>
        <row r="33485">
          <cell r="A33485" t="str">
            <v>70525AR007016101</v>
          </cell>
        </row>
        <row r="33486">
          <cell r="A33486" t="str">
            <v>70525AR007002101</v>
          </cell>
        </row>
        <row r="33487">
          <cell r="A33487" t="str">
            <v>70525AR007002701</v>
          </cell>
        </row>
        <row r="33488">
          <cell r="A33488" t="str">
            <v>75293AR118000101</v>
          </cell>
        </row>
        <row r="33489">
          <cell r="A33489" t="str">
            <v>75293AR035000101</v>
          </cell>
        </row>
        <row r="33490">
          <cell r="A33490" t="str">
            <v>75293AR027000101</v>
          </cell>
        </row>
        <row r="33491">
          <cell r="A33491" t="str">
            <v>75293AR028000101</v>
          </cell>
        </row>
        <row r="33492">
          <cell r="A33492" t="str">
            <v>23307AZ040001301</v>
          </cell>
        </row>
        <row r="33493">
          <cell r="A33493" t="str">
            <v>23307AZ040000301</v>
          </cell>
        </row>
        <row r="33494">
          <cell r="A33494" t="str">
            <v>51485AZ017001501</v>
          </cell>
        </row>
        <row r="33495">
          <cell r="A33495" t="str">
            <v>51485AZ017001301</v>
          </cell>
        </row>
        <row r="33496">
          <cell r="A33496" t="str">
            <v>53901AZ112000301</v>
          </cell>
        </row>
        <row r="33497">
          <cell r="A33497" t="str">
            <v>53901AZ114000301</v>
          </cell>
        </row>
        <row r="33498">
          <cell r="A33498" t="str">
            <v>53901AZ110000301</v>
          </cell>
        </row>
        <row r="33499">
          <cell r="A33499" t="str">
            <v>53901AZ110000201</v>
          </cell>
        </row>
        <row r="33500">
          <cell r="A33500" t="str">
            <v>53901AZ122000201</v>
          </cell>
        </row>
        <row r="33501">
          <cell r="A33501" t="str">
            <v>53901AZ109000301</v>
          </cell>
        </row>
        <row r="33502">
          <cell r="A33502" t="str">
            <v>53901AZ058000201</v>
          </cell>
        </row>
        <row r="33503">
          <cell r="A33503" t="str">
            <v>53901AZ108000301</v>
          </cell>
        </row>
        <row r="33504">
          <cell r="A33504" t="str">
            <v>53901AZ115000301</v>
          </cell>
        </row>
        <row r="33505">
          <cell r="A33505" t="str">
            <v>53901AZ108000201</v>
          </cell>
        </row>
        <row r="33506">
          <cell r="A33506" t="str">
            <v>53901AZ113000301</v>
          </cell>
        </row>
        <row r="33507">
          <cell r="A33507" t="str">
            <v>53901AZ121000201</v>
          </cell>
        </row>
        <row r="33508">
          <cell r="A33508" t="str">
            <v>53901AZ053000201</v>
          </cell>
        </row>
        <row r="33509">
          <cell r="A33509" t="str">
            <v>53901AZ109000201</v>
          </cell>
        </row>
        <row r="33510">
          <cell r="A33510" t="str">
            <v>53901AZ120000201</v>
          </cell>
        </row>
        <row r="33511">
          <cell r="A33511" t="str">
            <v>53901AZ056000301</v>
          </cell>
        </row>
        <row r="33512">
          <cell r="A33512" t="str">
            <v>53901AZ053000301</v>
          </cell>
        </row>
        <row r="33513">
          <cell r="A33513" t="str">
            <v>53901AZ054000301</v>
          </cell>
        </row>
        <row r="33514">
          <cell r="A33514" t="str">
            <v>53901AZ116000301</v>
          </cell>
        </row>
        <row r="33515">
          <cell r="A33515" t="str">
            <v>53901AZ111000301</v>
          </cell>
        </row>
        <row r="33516">
          <cell r="A33516" t="str">
            <v>60761AZ010000101</v>
          </cell>
        </row>
        <row r="33517">
          <cell r="A33517" t="str">
            <v>60761AZ031000101</v>
          </cell>
        </row>
        <row r="33518">
          <cell r="A33518" t="str">
            <v>60761AZ026000101</v>
          </cell>
        </row>
        <row r="33519">
          <cell r="A33519" t="str">
            <v>60761AZ028000101</v>
          </cell>
        </row>
        <row r="33520">
          <cell r="A33520" t="str">
            <v>60761AZ008000101</v>
          </cell>
        </row>
        <row r="33521">
          <cell r="A33521" t="str">
            <v>60761AZ009000101</v>
          </cell>
        </row>
        <row r="33522">
          <cell r="A33522" t="str">
            <v>60761AZ027000101</v>
          </cell>
        </row>
        <row r="33523">
          <cell r="A33523" t="str">
            <v>60761AZ030000101</v>
          </cell>
        </row>
        <row r="33524">
          <cell r="A33524" t="str">
            <v>60761AZ029000101</v>
          </cell>
        </row>
        <row r="33525">
          <cell r="A33525" t="str">
            <v>65441AZ004000201</v>
          </cell>
        </row>
        <row r="33526">
          <cell r="A33526" t="str">
            <v>70239AZ001002301</v>
          </cell>
        </row>
        <row r="33527">
          <cell r="A33527" t="str">
            <v>70239AZ001001501</v>
          </cell>
        </row>
        <row r="33528">
          <cell r="A33528" t="str">
            <v>70239AZ001002701</v>
          </cell>
        </row>
        <row r="33529">
          <cell r="A33529" t="str">
            <v>70239AZ001004201</v>
          </cell>
        </row>
        <row r="33530">
          <cell r="A33530" t="str">
            <v>70239AZ001001101</v>
          </cell>
        </row>
        <row r="33531">
          <cell r="A33531" t="str">
            <v>70239AZ001001901</v>
          </cell>
        </row>
        <row r="33532">
          <cell r="A33532" t="str">
            <v>70239AZ001000701</v>
          </cell>
        </row>
        <row r="33533">
          <cell r="A33533" t="str">
            <v>70239AZ001003101</v>
          </cell>
        </row>
        <row r="33534">
          <cell r="A33534" t="str">
            <v>70239AZ001000301</v>
          </cell>
        </row>
        <row r="33535">
          <cell r="A33535" t="str">
            <v>80863AZ019001101</v>
          </cell>
        </row>
        <row r="33536">
          <cell r="A33536" t="str">
            <v>80863AZ019000401</v>
          </cell>
        </row>
        <row r="33537">
          <cell r="A33537" t="str">
            <v>80863AZ019000601</v>
          </cell>
        </row>
        <row r="33538">
          <cell r="A33538" t="str">
            <v>80863AZ019001001</v>
          </cell>
        </row>
        <row r="33539">
          <cell r="A33539" t="str">
            <v>80863AZ019000501</v>
          </cell>
        </row>
        <row r="33540">
          <cell r="A33540" t="str">
            <v>80863AZ019001201</v>
          </cell>
        </row>
        <row r="33541">
          <cell r="A33541" t="str">
            <v>84251AZ007000901</v>
          </cell>
        </row>
        <row r="33542">
          <cell r="A33542" t="str">
            <v>84251AZ007001101</v>
          </cell>
        </row>
        <row r="33543">
          <cell r="A33543" t="str">
            <v>86830AZ004000701</v>
          </cell>
        </row>
        <row r="33544">
          <cell r="A33544" t="str">
            <v>86830AZ004000601</v>
          </cell>
        </row>
        <row r="33545">
          <cell r="A33545" t="str">
            <v>86830AZ004000501</v>
          </cell>
        </row>
        <row r="33546">
          <cell r="A33546" t="str">
            <v>86830AZ004000401</v>
          </cell>
        </row>
        <row r="33547">
          <cell r="A33547" t="str">
            <v>88925AZ001005901</v>
          </cell>
        </row>
        <row r="33548">
          <cell r="A33548" t="str">
            <v>91450AZ008002701</v>
          </cell>
        </row>
        <row r="33549">
          <cell r="A33549" t="str">
            <v>91450AZ008003001</v>
          </cell>
        </row>
        <row r="33550">
          <cell r="A33550" t="str">
            <v>92045AZ030000101</v>
          </cell>
        </row>
        <row r="33551">
          <cell r="A33551" t="str">
            <v>92045AZ027000101</v>
          </cell>
        </row>
        <row r="33552">
          <cell r="A33552" t="str">
            <v>98971AZ002001001</v>
          </cell>
        </row>
        <row r="33553">
          <cell r="A33553" t="str">
            <v>98971AZ002000801</v>
          </cell>
        </row>
        <row r="33554">
          <cell r="A33554" t="str">
            <v>98971AZ002000701</v>
          </cell>
        </row>
        <row r="33555">
          <cell r="A33555" t="str">
            <v>98971AZ002000901</v>
          </cell>
        </row>
        <row r="33556">
          <cell r="A33556" t="str">
            <v>29497DE009000501</v>
          </cell>
        </row>
        <row r="33557">
          <cell r="A33557" t="str">
            <v>29497DE009000401</v>
          </cell>
        </row>
        <row r="33558">
          <cell r="A33558" t="str">
            <v>67190DE008000401</v>
          </cell>
        </row>
        <row r="33559">
          <cell r="A33559" t="str">
            <v>67190DE008000501</v>
          </cell>
        </row>
        <row r="33560">
          <cell r="A33560" t="str">
            <v>76168DE042000401</v>
          </cell>
        </row>
        <row r="33561">
          <cell r="A33561" t="str">
            <v>76168DE041000801</v>
          </cell>
        </row>
        <row r="33562">
          <cell r="A33562" t="str">
            <v>76168DE039000101</v>
          </cell>
        </row>
        <row r="33563">
          <cell r="A33563" t="str">
            <v>16842FL007007301</v>
          </cell>
        </row>
        <row r="33564">
          <cell r="A33564" t="str">
            <v>16842FL012003301</v>
          </cell>
        </row>
        <row r="33565">
          <cell r="A33565" t="str">
            <v>16842FL007010001</v>
          </cell>
        </row>
        <row r="33566">
          <cell r="A33566" t="str">
            <v>16842FL012007201</v>
          </cell>
        </row>
        <row r="33567">
          <cell r="A33567" t="str">
            <v>16842FL007011401</v>
          </cell>
        </row>
        <row r="33568">
          <cell r="A33568" t="str">
            <v>16842FL012006001</v>
          </cell>
        </row>
        <row r="33569">
          <cell r="A33569" t="str">
            <v>18628FL012000501</v>
          </cell>
        </row>
        <row r="33570">
          <cell r="A33570" t="str">
            <v>18628FL012000601</v>
          </cell>
        </row>
        <row r="33571">
          <cell r="A33571" t="str">
            <v>27357FL182001401</v>
          </cell>
        </row>
        <row r="33572">
          <cell r="A33572" t="str">
            <v>27357FL183001301</v>
          </cell>
        </row>
        <row r="33573">
          <cell r="A33573" t="str">
            <v>27357FL183001801</v>
          </cell>
        </row>
        <row r="33574">
          <cell r="A33574" t="str">
            <v>27357FL183001601</v>
          </cell>
        </row>
        <row r="33575">
          <cell r="A33575" t="str">
            <v>27357FL183001501</v>
          </cell>
        </row>
        <row r="33576">
          <cell r="A33576" t="str">
            <v>27357FL182001301</v>
          </cell>
        </row>
        <row r="33577">
          <cell r="A33577" t="str">
            <v>27357FL182002001</v>
          </cell>
        </row>
        <row r="33578">
          <cell r="A33578" t="str">
            <v>27357FL183002001</v>
          </cell>
        </row>
        <row r="33579">
          <cell r="A33579" t="str">
            <v>27357FL182001701</v>
          </cell>
        </row>
        <row r="33580">
          <cell r="A33580" t="str">
            <v>27357FL182001101</v>
          </cell>
        </row>
        <row r="33581">
          <cell r="A33581" t="str">
            <v>27357FL183001201</v>
          </cell>
        </row>
        <row r="33582">
          <cell r="A33582" t="str">
            <v>27357FL182001801</v>
          </cell>
        </row>
        <row r="33583">
          <cell r="A33583" t="str">
            <v>27357FL183001401</v>
          </cell>
        </row>
        <row r="33584">
          <cell r="A33584" t="str">
            <v>27357FL182001601</v>
          </cell>
        </row>
        <row r="33585">
          <cell r="A33585" t="str">
            <v>27357FL183001101</v>
          </cell>
        </row>
        <row r="33586">
          <cell r="A33586" t="str">
            <v>27357FL182001201</v>
          </cell>
        </row>
        <row r="33587">
          <cell r="A33587" t="str">
            <v>27357FL182001501</v>
          </cell>
        </row>
        <row r="33588">
          <cell r="A33588" t="str">
            <v>27357FL183001701</v>
          </cell>
        </row>
        <row r="33589">
          <cell r="A33589" t="str">
            <v>30252FL002006001</v>
          </cell>
        </row>
        <row r="33590">
          <cell r="A33590" t="str">
            <v>30252FL002003301</v>
          </cell>
        </row>
        <row r="33591">
          <cell r="A33591" t="str">
            <v>30252FL002007001</v>
          </cell>
        </row>
        <row r="33592">
          <cell r="A33592" t="str">
            <v>35783FL115000401</v>
          </cell>
        </row>
        <row r="33593">
          <cell r="A33593" t="str">
            <v>35783FL116003201</v>
          </cell>
        </row>
        <row r="33594">
          <cell r="A33594" t="str">
            <v>35783FL116004401</v>
          </cell>
        </row>
        <row r="33595">
          <cell r="A33595" t="str">
            <v>35783FL116001601</v>
          </cell>
        </row>
        <row r="33596">
          <cell r="A33596" t="str">
            <v>35783FL116003801</v>
          </cell>
        </row>
        <row r="33597">
          <cell r="A33597" t="str">
            <v>35783FL116000401</v>
          </cell>
        </row>
        <row r="33598">
          <cell r="A33598" t="str">
            <v>48121FL002000601</v>
          </cell>
        </row>
        <row r="33599">
          <cell r="A33599" t="str">
            <v>48121FL002000801</v>
          </cell>
        </row>
        <row r="33600">
          <cell r="A33600" t="str">
            <v>48121FL002000501</v>
          </cell>
        </row>
        <row r="33601">
          <cell r="A33601" t="str">
            <v>48121FL002000701</v>
          </cell>
        </row>
        <row r="33602">
          <cell r="A33602" t="str">
            <v>48121FL002000401</v>
          </cell>
        </row>
        <row r="33603">
          <cell r="A33603" t="str">
            <v>51398FL065001501</v>
          </cell>
        </row>
        <row r="33604">
          <cell r="A33604" t="str">
            <v>51398FL065001201</v>
          </cell>
        </row>
        <row r="33605">
          <cell r="A33605" t="str">
            <v>54172FL001000201</v>
          </cell>
        </row>
        <row r="33606">
          <cell r="A33606" t="str">
            <v>56503FL206000101</v>
          </cell>
        </row>
        <row r="33607">
          <cell r="A33607" t="str">
            <v>56503FL204000101</v>
          </cell>
        </row>
        <row r="33608">
          <cell r="A33608" t="str">
            <v>56503FL206000201</v>
          </cell>
        </row>
        <row r="33609">
          <cell r="A33609" t="str">
            <v>56503FL141000101</v>
          </cell>
        </row>
        <row r="33610">
          <cell r="A33610" t="str">
            <v>56503FL204000201</v>
          </cell>
        </row>
        <row r="33611">
          <cell r="A33611" t="str">
            <v>56503FL141000201</v>
          </cell>
        </row>
        <row r="33612">
          <cell r="A33612" t="str">
            <v>56503FL133000101</v>
          </cell>
        </row>
        <row r="33613">
          <cell r="A33613" t="str">
            <v>56503FL133000201</v>
          </cell>
        </row>
        <row r="33614">
          <cell r="A33614" t="str">
            <v>57451FL007000601</v>
          </cell>
        </row>
        <row r="33615">
          <cell r="A33615" t="str">
            <v>57451FL007000201</v>
          </cell>
        </row>
        <row r="33616">
          <cell r="A33616" t="str">
            <v>62662FL022002201</v>
          </cell>
        </row>
        <row r="33617">
          <cell r="A33617" t="str">
            <v>62662FL022001201</v>
          </cell>
        </row>
        <row r="33618">
          <cell r="A33618" t="str">
            <v>62662FL022002001</v>
          </cell>
        </row>
        <row r="33619">
          <cell r="A33619" t="str">
            <v>62662FL022000701</v>
          </cell>
        </row>
        <row r="33620">
          <cell r="A33620" t="str">
            <v>62662FL022002301</v>
          </cell>
        </row>
        <row r="33621">
          <cell r="A33621" t="str">
            <v>62662FL022001001</v>
          </cell>
        </row>
        <row r="33622">
          <cell r="A33622" t="str">
            <v>62662FL022002101</v>
          </cell>
        </row>
        <row r="33623">
          <cell r="A33623" t="str">
            <v>62662FL022000801</v>
          </cell>
        </row>
        <row r="33624">
          <cell r="A33624" t="str">
            <v>62662FL022000901</v>
          </cell>
        </row>
        <row r="33625">
          <cell r="A33625" t="str">
            <v>62662FL022001101</v>
          </cell>
        </row>
        <row r="33626">
          <cell r="A33626" t="str">
            <v>62662FL022002401</v>
          </cell>
        </row>
        <row r="33627">
          <cell r="A33627" t="str">
            <v>62662FL022001901</v>
          </cell>
        </row>
        <row r="33628">
          <cell r="A33628" t="str">
            <v>68398FL003000601</v>
          </cell>
        </row>
        <row r="33629">
          <cell r="A33629" t="str">
            <v>68398FL003000701</v>
          </cell>
        </row>
        <row r="33630">
          <cell r="A33630" t="str">
            <v>77150FL110001101</v>
          </cell>
        </row>
        <row r="33631">
          <cell r="A33631" t="str">
            <v>77150FL110001001</v>
          </cell>
        </row>
        <row r="33632">
          <cell r="A33632" t="str">
            <v>77150FL110001301</v>
          </cell>
        </row>
        <row r="33633">
          <cell r="A33633" t="str">
            <v>77150FL110000901</v>
          </cell>
        </row>
        <row r="33634">
          <cell r="A33634" t="str">
            <v>77150FL110000801</v>
          </cell>
        </row>
        <row r="33635">
          <cell r="A33635" t="str">
            <v>86382FL001001501</v>
          </cell>
        </row>
        <row r="33636">
          <cell r="A33636" t="str">
            <v>86382FL001000901</v>
          </cell>
        </row>
        <row r="33637">
          <cell r="A33637" t="str">
            <v>86382FL001001401</v>
          </cell>
        </row>
        <row r="33638">
          <cell r="A33638" t="str">
            <v>86382FL003000701</v>
          </cell>
        </row>
        <row r="33639">
          <cell r="A33639" t="str">
            <v>86382FL003001401</v>
          </cell>
        </row>
        <row r="33640">
          <cell r="A33640" t="str">
            <v>86382FL002000801</v>
          </cell>
        </row>
        <row r="33641">
          <cell r="A33641" t="str">
            <v>86382FL002001501</v>
          </cell>
        </row>
        <row r="33642">
          <cell r="A33642" t="str">
            <v>86382FL002000701</v>
          </cell>
        </row>
        <row r="33643">
          <cell r="A33643" t="str">
            <v>86382FL001000701</v>
          </cell>
        </row>
        <row r="33644">
          <cell r="A33644" t="str">
            <v>86382FL003000801</v>
          </cell>
        </row>
        <row r="33645">
          <cell r="A33645" t="str">
            <v>86382FL002001401</v>
          </cell>
        </row>
        <row r="33646">
          <cell r="A33646" t="str">
            <v>86382FL003001501</v>
          </cell>
        </row>
        <row r="33647">
          <cell r="A33647" t="str">
            <v>86382FL003000901</v>
          </cell>
        </row>
        <row r="33648">
          <cell r="A33648" t="str">
            <v>86382FL001000801</v>
          </cell>
        </row>
        <row r="33649">
          <cell r="A33649" t="str">
            <v>86382FL002000901</v>
          </cell>
        </row>
        <row r="33650">
          <cell r="A33650" t="str">
            <v>20544GA020002601</v>
          </cell>
        </row>
        <row r="33651">
          <cell r="A33651" t="str">
            <v>20544GA020001301</v>
          </cell>
        </row>
        <row r="33652">
          <cell r="A33652" t="str">
            <v>20544GA020001201</v>
          </cell>
        </row>
        <row r="33653">
          <cell r="A33653" t="str">
            <v>20544GA020001501</v>
          </cell>
        </row>
        <row r="33654">
          <cell r="A33654" t="str">
            <v>20544GA020000901</v>
          </cell>
        </row>
        <row r="33655">
          <cell r="A33655" t="str">
            <v>20544GA020003001</v>
          </cell>
        </row>
        <row r="33656">
          <cell r="A33656" t="str">
            <v>20544GA020001101</v>
          </cell>
        </row>
        <row r="33657">
          <cell r="A33657" t="str">
            <v>20544GA020002701</v>
          </cell>
        </row>
        <row r="33658">
          <cell r="A33658" t="str">
            <v>20544GA020003201</v>
          </cell>
        </row>
        <row r="33659">
          <cell r="A33659" t="str">
            <v>20544GA020002501</v>
          </cell>
        </row>
        <row r="33660">
          <cell r="A33660" t="str">
            <v>20544GA020002801</v>
          </cell>
        </row>
        <row r="33661">
          <cell r="A33661" t="str">
            <v>20544GA020001401</v>
          </cell>
        </row>
        <row r="33662">
          <cell r="A33662" t="str">
            <v>20544GA020003101</v>
          </cell>
        </row>
        <row r="33663">
          <cell r="A33663" t="str">
            <v>20544GA020001001</v>
          </cell>
        </row>
        <row r="33664">
          <cell r="A33664" t="str">
            <v>20544GA020001601</v>
          </cell>
        </row>
        <row r="33665">
          <cell r="A33665" t="str">
            <v>20544GA020002901</v>
          </cell>
        </row>
        <row r="33666">
          <cell r="A33666" t="str">
            <v>43802GA004000601</v>
          </cell>
        </row>
        <row r="33667">
          <cell r="A33667" t="str">
            <v>43802GA004000401</v>
          </cell>
        </row>
        <row r="33668">
          <cell r="A33668" t="str">
            <v>43802GA004000501</v>
          </cell>
        </row>
        <row r="33669">
          <cell r="A33669" t="str">
            <v>45495GA001000701</v>
          </cell>
        </row>
        <row r="33670">
          <cell r="A33670" t="str">
            <v>45495GA003000801</v>
          </cell>
        </row>
        <row r="33671">
          <cell r="A33671" t="str">
            <v>45495GA002000801</v>
          </cell>
        </row>
        <row r="33672">
          <cell r="A33672" t="str">
            <v>45495GA001000801</v>
          </cell>
        </row>
        <row r="33673">
          <cell r="A33673" t="str">
            <v>45495GA001001501</v>
          </cell>
        </row>
        <row r="33674">
          <cell r="A33674" t="str">
            <v>45495GA001001401</v>
          </cell>
        </row>
        <row r="33675">
          <cell r="A33675" t="str">
            <v>45495GA003001501</v>
          </cell>
        </row>
        <row r="33676">
          <cell r="A33676" t="str">
            <v>45495GA002001501</v>
          </cell>
        </row>
        <row r="33677">
          <cell r="A33677" t="str">
            <v>45495GA003001401</v>
          </cell>
        </row>
        <row r="33678">
          <cell r="A33678" t="str">
            <v>45495GA002000901</v>
          </cell>
        </row>
        <row r="33679">
          <cell r="A33679" t="str">
            <v>45495GA001000901</v>
          </cell>
        </row>
        <row r="33680">
          <cell r="A33680" t="str">
            <v>45495GA002001401</v>
          </cell>
        </row>
        <row r="33681">
          <cell r="A33681" t="str">
            <v>45495GA003000701</v>
          </cell>
        </row>
        <row r="33682">
          <cell r="A33682" t="str">
            <v>45495GA003000901</v>
          </cell>
        </row>
        <row r="33683">
          <cell r="A33683" t="str">
            <v>45495GA002000701</v>
          </cell>
        </row>
        <row r="33684">
          <cell r="A33684" t="str">
            <v>47783GA051002801</v>
          </cell>
        </row>
        <row r="33685">
          <cell r="A33685" t="str">
            <v>47783GA051002501</v>
          </cell>
        </row>
        <row r="33686">
          <cell r="A33686" t="str">
            <v>47783GA051002601</v>
          </cell>
        </row>
        <row r="33687">
          <cell r="A33687" t="str">
            <v>47783GA051004001</v>
          </cell>
        </row>
        <row r="33688">
          <cell r="A33688" t="str">
            <v>47783GA051003601</v>
          </cell>
        </row>
        <row r="33689">
          <cell r="A33689" t="str">
            <v>47783GA051003801</v>
          </cell>
        </row>
        <row r="33690">
          <cell r="A33690" t="str">
            <v>47783GA051003201</v>
          </cell>
        </row>
        <row r="33691">
          <cell r="A33691" t="str">
            <v>47783GA051003501</v>
          </cell>
        </row>
        <row r="33692">
          <cell r="A33692" t="str">
            <v>47783GA051003301</v>
          </cell>
        </row>
        <row r="33693">
          <cell r="A33693" t="str">
            <v>47783GA051003101</v>
          </cell>
        </row>
        <row r="33694">
          <cell r="A33694" t="str">
            <v>47783GA051003701</v>
          </cell>
        </row>
        <row r="33695">
          <cell r="A33695" t="str">
            <v>47783GA051002901</v>
          </cell>
        </row>
        <row r="33696">
          <cell r="A33696" t="str">
            <v>47783GA051003001</v>
          </cell>
        </row>
        <row r="33697">
          <cell r="A33697" t="str">
            <v>47783GA051002701</v>
          </cell>
        </row>
        <row r="33698">
          <cell r="A33698" t="str">
            <v>47783GA051003901</v>
          </cell>
        </row>
        <row r="33699">
          <cell r="A33699" t="str">
            <v>47783GA051003401</v>
          </cell>
        </row>
        <row r="33700">
          <cell r="A33700" t="str">
            <v>49046GA041002301</v>
          </cell>
        </row>
        <row r="33701">
          <cell r="A33701" t="str">
            <v>49046GA041001801</v>
          </cell>
        </row>
        <row r="33702">
          <cell r="A33702" t="str">
            <v>49046GA041002001</v>
          </cell>
        </row>
        <row r="33703">
          <cell r="A33703" t="str">
            <v>49046GA061000301</v>
          </cell>
        </row>
        <row r="33704">
          <cell r="A33704" t="str">
            <v>49046GA041002401</v>
          </cell>
        </row>
        <row r="33705">
          <cell r="A33705" t="str">
            <v>49046GA041001901</v>
          </cell>
        </row>
        <row r="33706">
          <cell r="A33706" t="str">
            <v>50491GA002000301</v>
          </cell>
        </row>
        <row r="33707">
          <cell r="A33707" t="str">
            <v>50491GA002000501</v>
          </cell>
        </row>
        <row r="33708">
          <cell r="A33708" t="str">
            <v>50491GA002000401</v>
          </cell>
        </row>
        <row r="33709">
          <cell r="A33709" t="str">
            <v>83761GA004000701</v>
          </cell>
        </row>
        <row r="33710">
          <cell r="A33710" t="str">
            <v>83761GA004001601</v>
          </cell>
        </row>
        <row r="33711">
          <cell r="A33711" t="str">
            <v>83761GA004000801</v>
          </cell>
        </row>
        <row r="33712">
          <cell r="A33712" t="str">
            <v>83761GA004001701</v>
          </cell>
        </row>
        <row r="33713">
          <cell r="A33713" t="str">
            <v>83761GA004001301</v>
          </cell>
        </row>
        <row r="33714">
          <cell r="A33714" t="str">
            <v>83761GA004001401</v>
          </cell>
        </row>
        <row r="33715">
          <cell r="A33715" t="str">
            <v>83761GA004001501</v>
          </cell>
        </row>
        <row r="33716">
          <cell r="A33716" t="str">
            <v>83761GA004001001</v>
          </cell>
        </row>
        <row r="33717">
          <cell r="A33717" t="str">
            <v>83761GA004001201</v>
          </cell>
        </row>
        <row r="33718">
          <cell r="A33718" t="str">
            <v>83761GA004001101</v>
          </cell>
        </row>
        <row r="33719">
          <cell r="A33719" t="str">
            <v>83761GA004000901</v>
          </cell>
        </row>
        <row r="33720">
          <cell r="A33720" t="str">
            <v>89942GA005000401</v>
          </cell>
        </row>
        <row r="33721">
          <cell r="A33721" t="str">
            <v>89942GA005000601</v>
          </cell>
        </row>
        <row r="33722">
          <cell r="A33722" t="str">
            <v>89942GA005000501</v>
          </cell>
        </row>
        <row r="33723">
          <cell r="A33723" t="str">
            <v>93332GA071004101</v>
          </cell>
        </row>
        <row r="33724">
          <cell r="A33724" t="str">
            <v>93332GA071004601</v>
          </cell>
        </row>
        <row r="33725">
          <cell r="A33725" t="str">
            <v>93332GA071000401</v>
          </cell>
        </row>
        <row r="33726">
          <cell r="A33726" t="str">
            <v>93332GA071001801</v>
          </cell>
        </row>
        <row r="33727">
          <cell r="A33727" t="str">
            <v>93332GA072000401</v>
          </cell>
        </row>
        <row r="33728">
          <cell r="A33728" t="str">
            <v>18973IA016001101</v>
          </cell>
        </row>
        <row r="33729">
          <cell r="A33729" t="str">
            <v>18973IA017000201</v>
          </cell>
        </row>
        <row r="33730">
          <cell r="A33730" t="str">
            <v>18973IA016000201</v>
          </cell>
        </row>
        <row r="33731">
          <cell r="A33731" t="str">
            <v>18973IA025001601</v>
          </cell>
        </row>
        <row r="33732">
          <cell r="A33732" t="str">
            <v>18973IA022002101</v>
          </cell>
        </row>
        <row r="33733">
          <cell r="A33733" t="str">
            <v>18973IA018000201</v>
          </cell>
        </row>
        <row r="33734">
          <cell r="A33734" t="str">
            <v>18973IA025000201</v>
          </cell>
        </row>
        <row r="33735">
          <cell r="A33735" t="str">
            <v>18973IA022002301</v>
          </cell>
        </row>
        <row r="33736">
          <cell r="A33736" t="str">
            <v>18973IA022002201</v>
          </cell>
        </row>
        <row r="33737">
          <cell r="A33737" t="str">
            <v>18973IA017001101</v>
          </cell>
        </row>
        <row r="33738">
          <cell r="A33738" t="str">
            <v>18973IA018001101</v>
          </cell>
        </row>
        <row r="33739">
          <cell r="A33739" t="str">
            <v>18973IA021001501</v>
          </cell>
        </row>
        <row r="33740">
          <cell r="A33740" t="str">
            <v>18973IA022002401</v>
          </cell>
        </row>
        <row r="33741">
          <cell r="A33741" t="str">
            <v>18973IA025001401</v>
          </cell>
        </row>
        <row r="33742">
          <cell r="A33742" t="str">
            <v>18973IA022002501</v>
          </cell>
        </row>
        <row r="33743">
          <cell r="A33743" t="str">
            <v>18973IA025001501</v>
          </cell>
        </row>
        <row r="33744">
          <cell r="A33744" t="str">
            <v>18973IA025001701</v>
          </cell>
        </row>
        <row r="33745">
          <cell r="A33745" t="str">
            <v>18973IA021001401</v>
          </cell>
        </row>
        <row r="33746">
          <cell r="A33746" t="str">
            <v>18973IA019000201</v>
          </cell>
        </row>
        <row r="33747">
          <cell r="A33747" t="str">
            <v>18973IA019001101</v>
          </cell>
        </row>
        <row r="33748">
          <cell r="A33748" t="str">
            <v>18973IA036000401</v>
          </cell>
        </row>
        <row r="33749">
          <cell r="A33749" t="str">
            <v>18973IA022002001</v>
          </cell>
        </row>
        <row r="33750">
          <cell r="A33750" t="str">
            <v>18973IA036000501</v>
          </cell>
        </row>
        <row r="33751">
          <cell r="A33751" t="str">
            <v>27651IA005000701</v>
          </cell>
        </row>
        <row r="33752">
          <cell r="A33752" t="str">
            <v>27651IA006000201</v>
          </cell>
        </row>
        <row r="33753">
          <cell r="A33753" t="str">
            <v>27651IA005000501</v>
          </cell>
        </row>
        <row r="33754">
          <cell r="A33754" t="str">
            <v>27651IA006000101</v>
          </cell>
        </row>
        <row r="33755">
          <cell r="A33755" t="str">
            <v>27651IA005000601</v>
          </cell>
        </row>
        <row r="33756">
          <cell r="A33756" t="str">
            <v>71268IA005000401</v>
          </cell>
        </row>
        <row r="33757">
          <cell r="A33757" t="str">
            <v>71268IA007000301</v>
          </cell>
        </row>
        <row r="33758">
          <cell r="A33758" t="str">
            <v>71268IA011000701</v>
          </cell>
        </row>
        <row r="33759">
          <cell r="A33759" t="str">
            <v>71268IA005000501</v>
          </cell>
        </row>
        <row r="33760">
          <cell r="A33760" t="str">
            <v>71268IA007000501</v>
          </cell>
        </row>
        <row r="33761">
          <cell r="A33761" t="str">
            <v>71268IA011000301</v>
          </cell>
        </row>
        <row r="33762">
          <cell r="A33762" t="str">
            <v>74980IA002000801</v>
          </cell>
        </row>
        <row r="33763">
          <cell r="A33763" t="str">
            <v>74980IA002001601</v>
          </cell>
        </row>
        <row r="33764">
          <cell r="A33764" t="str">
            <v>74980IA002000601</v>
          </cell>
        </row>
        <row r="33765">
          <cell r="A33765" t="str">
            <v>74980IA002000501</v>
          </cell>
        </row>
        <row r="33766">
          <cell r="A33766" t="str">
            <v>74980IA002000401</v>
          </cell>
        </row>
        <row r="33767">
          <cell r="A33767" t="str">
            <v>74980IA002000901</v>
          </cell>
        </row>
        <row r="33768">
          <cell r="A33768" t="str">
            <v>74980IA002001701</v>
          </cell>
        </row>
        <row r="33769">
          <cell r="A33769" t="str">
            <v>74980IA002001401</v>
          </cell>
        </row>
        <row r="33770">
          <cell r="A33770" t="str">
            <v>16724IL001000601</v>
          </cell>
        </row>
        <row r="33771">
          <cell r="A33771" t="str">
            <v>16724IL001000801</v>
          </cell>
        </row>
        <row r="33772">
          <cell r="A33772" t="str">
            <v>16724IL001001001</v>
          </cell>
        </row>
        <row r="33773">
          <cell r="A33773" t="str">
            <v>16724IL001000701</v>
          </cell>
        </row>
        <row r="33774">
          <cell r="A33774" t="str">
            <v>16724IL001001101</v>
          </cell>
        </row>
        <row r="33775">
          <cell r="A33775" t="str">
            <v>20129IL034001201</v>
          </cell>
        </row>
        <row r="33776">
          <cell r="A33776" t="str">
            <v>20129IL037000801</v>
          </cell>
        </row>
        <row r="33777">
          <cell r="A33777" t="str">
            <v>20129IL033001501</v>
          </cell>
        </row>
        <row r="33778">
          <cell r="A33778" t="str">
            <v>20129IL037000701</v>
          </cell>
        </row>
        <row r="33779">
          <cell r="A33779" t="str">
            <v>20129IL033001401</v>
          </cell>
        </row>
        <row r="33780">
          <cell r="A33780" t="str">
            <v>35670IL007000201</v>
          </cell>
        </row>
        <row r="33781">
          <cell r="A33781" t="str">
            <v>35670IL007001101</v>
          </cell>
        </row>
        <row r="33782">
          <cell r="A33782" t="str">
            <v>35670IL007000901</v>
          </cell>
        </row>
        <row r="33783">
          <cell r="A33783" t="str">
            <v>35670IL006000201</v>
          </cell>
        </row>
        <row r="33784">
          <cell r="A33784" t="str">
            <v>35670IL006000601</v>
          </cell>
        </row>
        <row r="33785">
          <cell r="A33785" t="str">
            <v>35670IL007001001</v>
          </cell>
        </row>
        <row r="33786">
          <cell r="A33786" t="str">
            <v>36096IL078000401</v>
          </cell>
        </row>
        <row r="33787">
          <cell r="A33787" t="str">
            <v>36096IL079001701</v>
          </cell>
        </row>
        <row r="33788">
          <cell r="A33788" t="str">
            <v>36096IL076000301</v>
          </cell>
        </row>
        <row r="33789">
          <cell r="A33789" t="str">
            <v>36096IL079000301</v>
          </cell>
        </row>
        <row r="33790">
          <cell r="A33790" t="str">
            <v>36096IL081001401</v>
          </cell>
        </row>
        <row r="33791">
          <cell r="A33791" t="str">
            <v>36096IL079002401</v>
          </cell>
        </row>
        <row r="33792">
          <cell r="A33792" t="str">
            <v>36096IL079001901</v>
          </cell>
        </row>
        <row r="33793">
          <cell r="A33793" t="str">
            <v>36096IL079002001</v>
          </cell>
        </row>
        <row r="33794">
          <cell r="A33794" t="str">
            <v>36096IL081000201</v>
          </cell>
        </row>
        <row r="33795">
          <cell r="A33795" t="str">
            <v>36096IL079002101</v>
          </cell>
        </row>
        <row r="33796">
          <cell r="A33796" t="str">
            <v>36096IL081001201</v>
          </cell>
        </row>
        <row r="33797">
          <cell r="A33797" t="str">
            <v>36096IL079002201</v>
          </cell>
        </row>
        <row r="33798">
          <cell r="A33798" t="str">
            <v>36096IL079000401</v>
          </cell>
        </row>
        <row r="33799">
          <cell r="A33799" t="str">
            <v>36096IL081001301</v>
          </cell>
        </row>
        <row r="33800">
          <cell r="A33800" t="str">
            <v>36096IL081001601</v>
          </cell>
        </row>
        <row r="33801">
          <cell r="A33801" t="str">
            <v>36096IL079001801</v>
          </cell>
        </row>
        <row r="33802">
          <cell r="A33802" t="str">
            <v>36096IL076000401</v>
          </cell>
        </row>
        <row r="33803">
          <cell r="A33803" t="str">
            <v>36096IL081001501</v>
          </cell>
        </row>
        <row r="33804">
          <cell r="A33804" t="str">
            <v>36096IL078000301</v>
          </cell>
        </row>
        <row r="33805">
          <cell r="A33805" t="str">
            <v>36096IL079002301</v>
          </cell>
        </row>
        <row r="33806">
          <cell r="A33806" t="str">
            <v>58288IL038001601</v>
          </cell>
        </row>
        <row r="33807">
          <cell r="A33807" t="str">
            <v>58288IL038002801</v>
          </cell>
        </row>
        <row r="33808">
          <cell r="A33808" t="str">
            <v>58288IL038004001</v>
          </cell>
        </row>
        <row r="33809">
          <cell r="A33809" t="str">
            <v>67807IL028001001</v>
          </cell>
        </row>
        <row r="33810">
          <cell r="A33810" t="str">
            <v>67807IL028000701</v>
          </cell>
        </row>
        <row r="33811">
          <cell r="A33811" t="str">
            <v>67807IL028001801</v>
          </cell>
        </row>
        <row r="33812">
          <cell r="A33812" t="str">
            <v>67807IL028002001</v>
          </cell>
        </row>
        <row r="33813">
          <cell r="A33813" t="str">
            <v>67807IL028001901</v>
          </cell>
        </row>
        <row r="33814">
          <cell r="A33814" t="str">
            <v>67807IL028000801</v>
          </cell>
        </row>
        <row r="33815">
          <cell r="A33815" t="str">
            <v>67807IL028001701</v>
          </cell>
        </row>
        <row r="33816">
          <cell r="A33816" t="str">
            <v>67807IL028001601</v>
          </cell>
        </row>
        <row r="33817">
          <cell r="A33817" t="str">
            <v>67807IL028000901</v>
          </cell>
        </row>
        <row r="33818">
          <cell r="A33818" t="str">
            <v>67807IL028000601</v>
          </cell>
        </row>
        <row r="33819">
          <cell r="A33819" t="str">
            <v>68303IL068000501</v>
          </cell>
        </row>
        <row r="33820">
          <cell r="A33820" t="str">
            <v>68303IL068000401</v>
          </cell>
        </row>
        <row r="33821">
          <cell r="A33821" t="str">
            <v>68432IL005000701</v>
          </cell>
        </row>
        <row r="33822">
          <cell r="A33822" t="str">
            <v>68432IL002000401</v>
          </cell>
        </row>
        <row r="33823">
          <cell r="A33823" t="str">
            <v>68432IL006000401</v>
          </cell>
        </row>
        <row r="33824">
          <cell r="A33824" t="str">
            <v>68432IL002000801</v>
          </cell>
        </row>
        <row r="33825">
          <cell r="A33825" t="str">
            <v>68432IL006000501</v>
          </cell>
        </row>
        <row r="33826">
          <cell r="A33826" t="str">
            <v>68432IL006000801</v>
          </cell>
        </row>
        <row r="33827">
          <cell r="A33827" t="str">
            <v>68432IL001000401</v>
          </cell>
        </row>
        <row r="33828">
          <cell r="A33828" t="str">
            <v>68432IL004000701</v>
          </cell>
        </row>
        <row r="33829">
          <cell r="A33829" t="str">
            <v>68432IL004000501</v>
          </cell>
        </row>
        <row r="33830">
          <cell r="A33830" t="str">
            <v>68432IL005000401</v>
          </cell>
        </row>
        <row r="33831">
          <cell r="A33831" t="str">
            <v>68432IL001000701</v>
          </cell>
        </row>
        <row r="33832">
          <cell r="A33832" t="str">
            <v>68432IL004000401</v>
          </cell>
        </row>
        <row r="33833">
          <cell r="A33833" t="str">
            <v>68432IL005000501</v>
          </cell>
        </row>
        <row r="33834">
          <cell r="A33834" t="str">
            <v>68432IL002000501</v>
          </cell>
        </row>
        <row r="33835">
          <cell r="A33835" t="str">
            <v>68432IL003000701</v>
          </cell>
        </row>
        <row r="33836">
          <cell r="A33836" t="str">
            <v>68432IL001000501</v>
          </cell>
        </row>
        <row r="33837">
          <cell r="A33837" t="str">
            <v>68432IL002000701</v>
          </cell>
        </row>
        <row r="33838">
          <cell r="A33838" t="str">
            <v>68432IL003000801</v>
          </cell>
        </row>
        <row r="33839">
          <cell r="A33839" t="str">
            <v>68432IL001000801</v>
          </cell>
        </row>
        <row r="33840">
          <cell r="A33840" t="str">
            <v>68432IL003000501</v>
          </cell>
        </row>
        <row r="33841">
          <cell r="A33841" t="str">
            <v>68432IL004000801</v>
          </cell>
        </row>
        <row r="33842">
          <cell r="A33842" t="str">
            <v>68432IL005000801</v>
          </cell>
        </row>
        <row r="33843">
          <cell r="A33843" t="str">
            <v>68432IL006000701</v>
          </cell>
        </row>
        <row r="33844">
          <cell r="A33844" t="str">
            <v>68432IL003000401</v>
          </cell>
        </row>
        <row r="33845">
          <cell r="A33845" t="str">
            <v>79763IL046000201</v>
          </cell>
        </row>
        <row r="33846">
          <cell r="A33846" t="str">
            <v>79763IL051000201</v>
          </cell>
        </row>
        <row r="33847">
          <cell r="A33847" t="str">
            <v>79763IL043000201</v>
          </cell>
        </row>
        <row r="33848">
          <cell r="A33848" t="str">
            <v>79763IL068000201</v>
          </cell>
        </row>
        <row r="33849">
          <cell r="A33849" t="str">
            <v>79763IL050000201</v>
          </cell>
        </row>
        <row r="33850">
          <cell r="A33850" t="str">
            <v>79763IL045000201</v>
          </cell>
        </row>
        <row r="33851">
          <cell r="A33851" t="str">
            <v>79763IL052000201</v>
          </cell>
        </row>
        <row r="33852">
          <cell r="A33852" t="str">
            <v>79763IL048000201</v>
          </cell>
        </row>
        <row r="33853">
          <cell r="A33853" t="str">
            <v>79763IL069000201</v>
          </cell>
        </row>
        <row r="33854">
          <cell r="A33854" t="str">
            <v>79763IL067000201</v>
          </cell>
        </row>
        <row r="33855">
          <cell r="A33855" t="str">
            <v>96601IL020000201</v>
          </cell>
        </row>
        <row r="33856">
          <cell r="A33856" t="str">
            <v>96601IL017000601</v>
          </cell>
        </row>
        <row r="33857">
          <cell r="A33857" t="str">
            <v>96601IL019000601</v>
          </cell>
        </row>
        <row r="33858">
          <cell r="A33858" t="str">
            <v>96601IL023000601</v>
          </cell>
        </row>
        <row r="33859">
          <cell r="A33859" t="str">
            <v>96601IL020000901</v>
          </cell>
        </row>
        <row r="33860">
          <cell r="A33860" t="str">
            <v>96601IL021000601</v>
          </cell>
        </row>
        <row r="33861">
          <cell r="A33861" t="str">
            <v>96601IL019000201</v>
          </cell>
        </row>
        <row r="33862">
          <cell r="A33862" t="str">
            <v>96601IL021000201</v>
          </cell>
        </row>
        <row r="33863">
          <cell r="A33863" t="str">
            <v>96601IL023000201</v>
          </cell>
        </row>
        <row r="33864">
          <cell r="A33864" t="str">
            <v>96601IL017000201</v>
          </cell>
        </row>
        <row r="33865">
          <cell r="A33865" t="str">
            <v>96601IL020000801</v>
          </cell>
        </row>
        <row r="33866">
          <cell r="A33866" t="str">
            <v>96601IL020001001</v>
          </cell>
        </row>
        <row r="33867">
          <cell r="A33867" t="str">
            <v>17575IN070002601</v>
          </cell>
        </row>
        <row r="33868">
          <cell r="A33868" t="str">
            <v>17575IN070002701</v>
          </cell>
        </row>
        <row r="33869">
          <cell r="A33869" t="str">
            <v>17575IN093000501</v>
          </cell>
        </row>
        <row r="33870">
          <cell r="A33870" t="str">
            <v>17575IN070002801</v>
          </cell>
        </row>
        <row r="33871">
          <cell r="A33871" t="str">
            <v>33380IN002000301</v>
          </cell>
        </row>
        <row r="33872">
          <cell r="A33872" t="str">
            <v>33380IN002000201</v>
          </cell>
        </row>
        <row r="33873">
          <cell r="A33873" t="str">
            <v>33380IN002000401</v>
          </cell>
        </row>
        <row r="33874">
          <cell r="A33874" t="str">
            <v>35065IN001000801</v>
          </cell>
        </row>
        <row r="33875">
          <cell r="A33875" t="str">
            <v>35065IN002000901</v>
          </cell>
        </row>
        <row r="33876">
          <cell r="A33876" t="str">
            <v>35065IN001000901</v>
          </cell>
        </row>
        <row r="33877">
          <cell r="A33877" t="str">
            <v>35065IN003000901</v>
          </cell>
        </row>
        <row r="33878">
          <cell r="A33878" t="str">
            <v>35065IN001000701</v>
          </cell>
        </row>
        <row r="33879">
          <cell r="A33879" t="str">
            <v>35065IN003001401</v>
          </cell>
        </row>
        <row r="33880">
          <cell r="A33880" t="str">
            <v>35065IN001001401</v>
          </cell>
        </row>
        <row r="33881">
          <cell r="A33881" t="str">
            <v>35065IN002001401</v>
          </cell>
        </row>
        <row r="33882">
          <cell r="A33882" t="str">
            <v>35065IN003000701</v>
          </cell>
        </row>
        <row r="33883">
          <cell r="A33883" t="str">
            <v>35065IN001001501</v>
          </cell>
        </row>
        <row r="33884">
          <cell r="A33884" t="str">
            <v>35065IN002000801</v>
          </cell>
        </row>
        <row r="33885">
          <cell r="A33885" t="str">
            <v>35065IN003000801</v>
          </cell>
        </row>
        <row r="33886">
          <cell r="A33886" t="str">
            <v>35065IN002000701</v>
          </cell>
        </row>
        <row r="33887">
          <cell r="A33887" t="str">
            <v>35065IN003001501</v>
          </cell>
        </row>
        <row r="33888">
          <cell r="A33888" t="str">
            <v>35065IN002001501</v>
          </cell>
        </row>
        <row r="33889">
          <cell r="A33889" t="str">
            <v>36373IN002000401</v>
          </cell>
        </row>
        <row r="33890">
          <cell r="A33890" t="str">
            <v>36373IN002000501</v>
          </cell>
        </row>
        <row r="33891">
          <cell r="A33891" t="str">
            <v>36373IN002000301</v>
          </cell>
        </row>
        <row r="33892">
          <cell r="A33892" t="str">
            <v>36373IN002000201</v>
          </cell>
        </row>
        <row r="33893">
          <cell r="A33893" t="str">
            <v>50816IN020000701</v>
          </cell>
        </row>
        <row r="33894">
          <cell r="A33894" t="str">
            <v>50816IN020000101</v>
          </cell>
        </row>
        <row r="33895">
          <cell r="A33895" t="str">
            <v>50816IN020000401</v>
          </cell>
        </row>
        <row r="33896">
          <cell r="A33896" t="str">
            <v>54192IN002000401</v>
          </cell>
        </row>
        <row r="33897">
          <cell r="A33897" t="str">
            <v>54192IN002000301</v>
          </cell>
        </row>
        <row r="33898">
          <cell r="A33898" t="str">
            <v>54192IN001000401</v>
          </cell>
        </row>
        <row r="33899">
          <cell r="A33899" t="str">
            <v>54192IN001000301</v>
          </cell>
        </row>
        <row r="33900">
          <cell r="A33900" t="str">
            <v>62033IN001000501</v>
          </cell>
        </row>
        <row r="33901">
          <cell r="A33901" t="str">
            <v>62033IN001000201</v>
          </cell>
        </row>
        <row r="33902">
          <cell r="A33902" t="str">
            <v>67920IN051000301</v>
          </cell>
        </row>
        <row r="33903">
          <cell r="A33903" t="str">
            <v>67920IN051000401</v>
          </cell>
        </row>
        <row r="33904">
          <cell r="A33904" t="str">
            <v>91842IN019003101</v>
          </cell>
        </row>
        <row r="33905">
          <cell r="A33905" t="str">
            <v>91842IN019003201</v>
          </cell>
        </row>
        <row r="33906">
          <cell r="A33906" t="str">
            <v>91842IN019001101</v>
          </cell>
        </row>
        <row r="33907">
          <cell r="A33907" t="str">
            <v>91842IN019003001</v>
          </cell>
        </row>
        <row r="33908">
          <cell r="A33908" t="str">
            <v>91842IN019001601</v>
          </cell>
        </row>
        <row r="33909">
          <cell r="A33909" t="str">
            <v>91842IN019002901</v>
          </cell>
        </row>
        <row r="33910">
          <cell r="A33910" t="str">
            <v>91842IN019002501</v>
          </cell>
        </row>
        <row r="33911">
          <cell r="A33911" t="str">
            <v>91842IN019001201</v>
          </cell>
        </row>
        <row r="33912">
          <cell r="A33912" t="str">
            <v>91842IN019000901</v>
          </cell>
        </row>
        <row r="33913">
          <cell r="A33913" t="str">
            <v>91842IN019001401</v>
          </cell>
        </row>
        <row r="33914">
          <cell r="A33914" t="str">
            <v>91842IN019002801</v>
          </cell>
        </row>
        <row r="33915">
          <cell r="A33915" t="str">
            <v>91842IN019002601</v>
          </cell>
        </row>
        <row r="33916">
          <cell r="A33916" t="str">
            <v>91842IN019001501</v>
          </cell>
        </row>
        <row r="33917">
          <cell r="A33917" t="str">
            <v>91842IN019002701</v>
          </cell>
        </row>
        <row r="33918">
          <cell r="A33918" t="str">
            <v>91842IN019001001</v>
          </cell>
        </row>
        <row r="33919">
          <cell r="A33919" t="str">
            <v>91842IN019001301</v>
          </cell>
        </row>
        <row r="33920">
          <cell r="A33920" t="str">
            <v>18558KS038000201</v>
          </cell>
        </row>
        <row r="33921">
          <cell r="A33921" t="str">
            <v>18558KS036002101</v>
          </cell>
        </row>
        <row r="33922">
          <cell r="A33922" t="str">
            <v>18558KS036002701</v>
          </cell>
        </row>
        <row r="33923">
          <cell r="A33923" t="str">
            <v>18558KS036001801</v>
          </cell>
        </row>
        <row r="33924">
          <cell r="A33924" t="str">
            <v>18558KS036002301</v>
          </cell>
        </row>
        <row r="33925">
          <cell r="A33925" t="str">
            <v>18558KS036001701</v>
          </cell>
        </row>
        <row r="33926">
          <cell r="A33926" t="str">
            <v>18558KS036002601</v>
          </cell>
        </row>
        <row r="33927">
          <cell r="A33927" t="str">
            <v>27811KS001000201</v>
          </cell>
        </row>
        <row r="33928">
          <cell r="A33928" t="str">
            <v>61430KS010000601</v>
          </cell>
        </row>
        <row r="33929">
          <cell r="A33929" t="str">
            <v>61430KS011000201</v>
          </cell>
        </row>
        <row r="33930">
          <cell r="A33930" t="str">
            <v>61430KS011000701</v>
          </cell>
        </row>
        <row r="33931">
          <cell r="A33931" t="str">
            <v>61430KS010000201</v>
          </cell>
        </row>
        <row r="33932">
          <cell r="A33932" t="str">
            <v>61430KS010000701</v>
          </cell>
        </row>
        <row r="33933">
          <cell r="A33933" t="str">
            <v>61430KS011000601</v>
          </cell>
        </row>
        <row r="33934">
          <cell r="A33934" t="str">
            <v>65598KS008000601</v>
          </cell>
        </row>
        <row r="33935">
          <cell r="A33935" t="str">
            <v>65598KS008000701</v>
          </cell>
        </row>
        <row r="33936">
          <cell r="A33936" t="str">
            <v>65598KS007000201</v>
          </cell>
        </row>
        <row r="33937">
          <cell r="A33937" t="str">
            <v>65598KS007000701</v>
          </cell>
        </row>
        <row r="33938">
          <cell r="A33938" t="str">
            <v>65598KS008000201</v>
          </cell>
        </row>
        <row r="33939">
          <cell r="A33939" t="str">
            <v>65598KS007000601</v>
          </cell>
        </row>
        <row r="33940">
          <cell r="A33940" t="str">
            <v>94248KS015000401</v>
          </cell>
        </row>
        <row r="33941">
          <cell r="A33941" t="str">
            <v>94248KS019000801</v>
          </cell>
        </row>
        <row r="33942">
          <cell r="A33942" t="str">
            <v>94248KS017000401</v>
          </cell>
        </row>
        <row r="33943">
          <cell r="A33943" t="str">
            <v>94248KS042000101</v>
          </cell>
        </row>
        <row r="33944">
          <cell r="A33944" t="str">
            <v>94248KS018000801</v>
          </cell>
        </row>
        <row r="33945">
          <cell r="A33945" t="str">
            <v>94248KS019000701</v>
          </cell>
        </row>
        <row r="33946">
          <cell r="A33946" t="str">
            <v>94248KS016000401</v>
          </cell>
        </row>
        <row r="33947">
          <cell r="A33947" t="str">
            <v>94248KS014000401</v>
          </cell>
        </row>
        <row r="33948">
          <cell r="A33948" t="str">
            <v>94248KS018000301</v>
          </cell>
        </row>
        <row r="33949">
          <cell r="A33949" t="str">
            <v>19636LA022000601</v>
          </cell>
        </row>
        <row r="33950">
          <cell r="A33950" t="str">
            <v>19636LA023000301</v>
          </cell>
        </row>
        <row r="33951">
          <cell r="A33951" t="str">
            <v>19636LA022000701</v>
          </cell>
        </row>
        <row r="33952">
          <cell r="A33952" t="str">
            <v>19636LA024000301</v>
          </cell>
        </row>
        <row r="33953">
          <cell r="A33953" t="str">
            <v>38499LA003000601</v>
          </cell>
        </row>
        <row r="33954">
          <cell r="A33954" t="str">
            <v>38499LA003000701</v>
          </cell>
        </row>
        <row r="33955">
          <cell r="A33955" t="str">
            <v>38499LA003001101</v>
          </cell>
        </row>
        <row r="33956">
          <cell r="A33956" t="str">
            <v>38499LA003000501</v>
          </cell>
        </row>
        <row r="33957">
          <cell r="A33957" t="str">
            <v>44965LA058000401</v>
          </cell>
        </row>
        <row r="33958">
          <cell r="A33958" t="str">
            <v>44965LA057000301</v>
          </cell>
        </row>
        <row r="33959">
          <cell r="A33959" t="str">
            <v>44965LA058000501</v>
          </cell>
        </row>
        <row r="33960">
          <cell r="A33960" t="str">
            <v>67202LA001000301</v>
          </cell>
        </row>
        <row r="33961">
          <cell r="A33961" t="str">
            <v>67202LA011000301</v>
          </cell>
        </row>
        <row r="33962">
          <cell r="A33962" t="str">
            <v>67243LA009000701</v>
          </cell>
        </row>
        <row r="33963">
          <cell r="A33963" t="str">
            <v>67243LA009000301</v>
          </cell>
        </row>
        <row r="33964">
          <cell r="A33964" t="str">
            <v>97176LA035000301</v>
          </cell>
        </row>
        <row r="33965">
          <cell r="A33965" t="str">
            <v>97176LA034000801</v>
          </cell>
        </row>
        <row r="33966">
          <cell r="A33966" t="str">
            <v>97176LA034001001</v>
          </cell>
        </row>
        <row r="33967">
          <cell r="A33967" t="str">
            <v>97176LA035000201</v>
          </cell>
        </row>
        <row r="33968">
          <cell r="A33968" t="str">
            <v>97176LA033000201</v>
          </cell>
        </row>
        <row r="33969">
          <cell r="A33969" t="str">
            <v>97176LA034000701</v>
          </cell>
        </row>
        <row r="33970">
          <cell r="A33970" t="str">
            <v>33653ME009000101</v>
          </cell>
        </row>
        <row r="33971">
          <cell r="A33971" t="str">
            <v>33653ME004000101</v>
          </cell>
        </row>
        <row r="33972">
          <cell r="A33972" t="str">
            <v>33653ME014000101</v>
          </cell>
        </row>
        <row r="33973">
          <cell r="A33973" t="str">
            <v>33653ME013000101</v>
          </cell>
        </row>
        <row r="33974">
          <cell r="A33974" t="str">
            <v>33653ME008000101</v>
          </cell>
        </row>
        <row r="33975">
          <cell r="A33975" t="str">
            <v>48396ME072002601</v>
          </cell>
        </row>
        <row r="33976">
          <cell r="A33976" t="str">
            <v>48396ME094000501</v>
          </cell>
        </row>
        <row r="33977">
          <cell r="A33977" t="str">
            <v>48396ME071001301</v>
          </cell>
        </row>
        <row r="33978">
          <cell r="A33978" t="str">
            <v>48396ME072003301</v>
          </cell>
        </row>
        <row r="33979">
          <cell r="A33979" t="str">
            <v>48396ME072002501</v>
          </cell>
        </row>
        <row r="33980">
          <cell r="A33980" t="str">
            <v>48396ME072001301</v>
          </cell>
        </row>
        <row r="33981">
          <cell r="A33981" t="str">
            <v>48396ME071001201</v>
          </cell>
        </row>
        <row r="33982">
          <cell r="A33982" t="str">
            <v>48396ME072001401</v>
          </cell>
        </row>
        <row r="33983">
          <cell r="A33983" t="str">
            <v>48396ME094000301</v>
          </cell>
        </row>
        <row r="33984">
          <cell r="A33984" t="str">
            <v>48396ME071002101</v>
          </cell>
        </row>
        <row r="33985">
          <cell r="A33985" t="str">
            <v>48396ME071001401</v>
          </cell>
        </row>
        <row r="33986">
          <cell r="A33986" t="str">
            <v>48396ME072002001</v>
          </cell>
        </row>
        <row r="33987">
          <cell r="A33987" t="str">
            <v>48396ME093000301</v>
          </cell>
        </row>
        <row r="33988">
          <cell r="A33988" t="str">
            <v>96667ME015000201</v>
          </cell>
        </row>
        <row r="33989">
          <cell r="A33989" t="str">
            <v>96667ME021000101</v>
          </cell>
        </row>
        <row r="33990">
          <cell r="A33990" t="str">
            <v>15560MI090000201</v>
          </cell>
        </row>
        <row r="33991">
          <cell r="A33991" t="str">
            <v>15560MI086000201</v>
          </cell>
        </row>
        <row r="33992">
          <cell r="A33992" t="str">
            <v>15560MI035000301</v>
          </cell>
        </row>
        <row r="33993">
          <cell r="A33993" t="str">
            <v>15560MI041000101</v>
          </cell>
        </row>
        <row r="33994">
          <cell r="A33994" t="str">
            <v>15560MI088000101</v>
          </cell>
        </row>
        <row r="33995">
          <cell r="A33995" t="str">
            <v>15560MI089000201</v>
          </cell>
        </row>
        <row r="33996">
          <cell r="A33996" t="str">
            <v>20393MI004000301</v>
          </cell>
        </row>
        <row r="33997">
          <cell r="A33997" t="str">
            <v>29241MI027006601</v>
          </cell>
        </row>
        <row r="33998">
          <cell r="A33998" t="str">
            <v>29241MI027006801</v>
          </cell>
        </row>
        <row r="33999">
          <cell r="A33999" t="str">
            <v>29241MI027006101</v>
          </cell>
        </row>
        <row r="34000">
          <cell r="A34000" t="str">
            <v>29241MI027006501</v>
          </cell>
        </row>
        <row r="34001">
          <cell r="A34001" t="str">
            <v>29698MI054001501</v>
          </cell>
        </row>
        <row r="34002">
          <cell r="A34002" t="str">
            <v>29698MI057000601</v>
          </cell>
        </row>
        <row r="34003">
          <cell r="A34003" t="str">
            <v>29698MI054000501</v>
          </cell>
        </row>
        <row r="34004">
          <cell r="A34004" t="str">
            <v>29698MI057000901</v>
          </cell>
        </row>
        <row r="34005">
          <cell r="A34005" t="str">
            <v>29698MI057001601</v>
          </cell>
        </row>
        <row r="34006">
          <cell r="A34006" t="str">
            <v>29698MI054000801</v>
          </cell>
        </row>
        <row r="34007">
          <cell r="A34007" t="str">
            <v>29698MI057002001</v>
          </cell>
        </row>
        <row r="34008">
          <cell r="A34008" t="str">
            <v>29698MI057001401</v>
          </cell>
        </row>
        <row r="34009">
          <cell r="A34009" t="str">
            <v>29698MI054000101</v>
          </cell>
        </row>
        <row r="34010">
          <cell r="A34010" t="str">
            <v>29698MI057001901</v>
          </cell>
        </row>
        <row r="34011">
          <cell r="A34011" t="str">
            <v>29698MI057000301</v>
          </cell>
        </row>
        <row r="34012">
          <cell r="A34012" t="str">
            <v>29698MI054001401</v>
          </cell>
        </row>
        <row r="34013">
          <cell r="A34013" t="str">
            <v>29698MI057001301</v>
          </cell>
        </row>
        <row r="34014">
          <cell r="A34014" t="str">
            <v>29698MI054000601</v>
          </cell>
        </row>
        <row r="34015">
          <cell r="A34015" t="str">
            <v>29698MI057001001</v>
          </cell>
        </row>
        <row r="34016">
          <cell r="A34016" t="str">
            <v>29698MI057000401</v>
          </cell>
        </row>
        <row r="34017">
          <cell r="A34017" t="str">
            <v>34620MI003000101</v>
          </cell>
        </row>
        <row r="34018">
          <cell r="A34018" t="str">
            <v>37651MI030000401</v>
          </cell>
        </row>
        <row r="34019">
          <cell r="A34019" t="str">
            <v>37651MI030000501</v>
          </cell>
        </row>
        <row r="34020">
          <cell r="A34020" t="str">
            <v>37651MI015000501</v>
          </cell>
        </row>
        <row r="34021">
          <cell r="A34021" t="str">
            <v>37651MI019000501</v>
          </cell>
        </row>
        <row r="34022">
          <cell r="A34022" t="str">
            <v>37651MI015001101</v>
          </cell>
        </row>
        <row r="34023">
          <cell r="A34023" t="str">
            <v>37651MI019000401</v>
          </cell>
        </row>
        <row r="34024">
          <cell r="A34024" t="str">
            <v>40047MI001000201</v>
          </cell>
        </row>
        <row r="34025">
          <cell r="A34025" t="str">
            <v>41895MI001000301</v>
          </cell>
        </row>
        <row r="34026">
          <cell r="A34026" t="str">
            <v>41895MI003000201</v>
          </cell>
        </row>
        <row r="34027">
          <cell r="A34027" t="str">
            <v>41895MI001004201</v>
          </cell>
        </row>
        <row r="34028">
          <cell r="A34028" t="str">
            <v>41895MI001005801</v>
          </cell>
        </row>
        <row r="34029">
          <cell r="A34029" t="str">
            <v>41895MI001000401</v>
          </cell>
        </row>
        <row r="34030">
          <cell r="A34030" t="str">
            <v>46275MI001001801</v>
          </cell>
        </row>
        <row r="34031">
          <cell r="A34031" t="str">
            <v>46275MI001000301</v>
          </cell>
        </row>
        <row r="34032">
          <cell r="A34032" t="str">
            <v>58594MI001000401</v>
          </cell>
        </row>
        <row r="34033">
          <cell r="A34033" t="str">
            <v>60829MI019000201</v>
          </cell>
        </row>
        <row r="34034">
          <cell r="A34034" t="str">
            <v>60829MI020000301</v>
          </cell>
        </row>
        <row r="34035">
          <cell r="A34035" t="str">
            <v>60829MI020000401</v>
          </cell>
        </row>
        <row r="34036">
          <cell r="A34036" t="str">
            <v>67183MI003000201</v>
          </cell>
        </row>
        <row r="34037">
          <cell r="A34037" t="str">
            <v>67577MI039000401</v>
          </cell>
        </row>
        <row r="34038">
          <cell r="A34038" t="str">
            <v>67577MI039001101</v>
          </cell>
        </row>
        <row r="34039">
          <cell r="A34039" t="str">
            <v>71667MI001000701</v>
          </cell>
        </row>
        <row r="34040">
          <cell r="A34040" t="str">
            <v>71667MI001000401</v>
          </cell>
        </row>
        <row r="34041">
          <cell r="A34041" t="str">
            <v>71667MI001000801</v>
          </cell>
        </row>
        <row r="34042">
          <cell r="A34042" t="str">
            <v>71667MI001000601</v>
          </cell>
        </row>
        <row r="34043">
          <cell r="A34043" t="str">
            <v>71667MI001000501</v>
          </cell>
        </row>
        <row r="34044">
          <cell r="A34044" t="str">
            <v>89029MI025001001</v>
          </cell>
        </row>
        <row r="34045">
          <cell r="A34045" t="str">
            <v>89029MI025000901</v>
          </cell>
        </row>
        <row r="34046">
          <cell r="A34046" t="str">
            <v>89029MI025000801</v>
          </cell>
        </row>
        <row r="34047">
          <cell r="A34047" t="str">
            <v>89029MI025001801</v>
          </cell>
        </row>
        <row r="34048">
          <cell r="A34048" t="str">
            <v>89029MI025000601</v>
          </cell>
        </row>
        <row r="34049">
          <cell r="A34049" t="str">
            <v>89029MI025001701</v>
          </cell>
        </row>
        <row r="34050">
          <cell r="A34050" t="str">
            <v>89029MI025000701</v>
          </cell>
        </row>
        <row r="34051">
          <cell r="A34051" t="str">
            <v>89029MI025001901</v>
          </cell>
        </row>
        <row r="34052">
          <cell r="A34052" t="str">
            <v>89029MI025002001</v>
          </cell>
        </row>
        <row r="34053">
          <cell r="A34053" t="str">
            <v>89029MI025001601</v>
          </cell>
        </row>
        <row r="34054">
          <cell r="A34054" t="str">
            <v>98185MI018001101</v>
          </cell>
        </row>
        <row r="34055">
          <cell r="A34055" t="str">
            <v>98185MI018000501</v>
          </cell>
        </row>
        <row r="34056">
          <cell r="A34056" t="str">
            <v>98185MI018000401</v>
          </cell>
        </row>
        <row r="34057">
          <cell r="A34057" t="str">
            <v>98185MI055000401</v>
          </cell>
        </row>
        <row r="34058">
          <cell r="A34058" t="str">
            <v>98185MI055000301</v>
          </cell>
        </row>
        <row r="34059">
          <cell r="A34059" t="str">
            <v>98185MI018000701</v>
          </cell>
        </row>
        <row r="34060">
          <cell r="A34060" t="str">
            <v>98185MI055000101</v>
          </cell>
        </row>
        <row r="34061">
          <cell r="A34061" t="str">
            <v>98185MI055000201</v>
          </cell>
        </row>
        <row r="34062">
          <cell r="A34062" t="str">
            <v>16049MO003000201</v>
          </cell>
        </row>
        <row r="34063">
          <cell r="A34063" t="str">
            <v>16049MO003000101</v>
          </cell>
        </row>
        <row r="34064">
          <cell r="A34064" t="str">
            <v>16049MO003000301</v>
          </cell>
        </row>
        <row r="34065">
          <cell r="A34065" t="str">
            <v>16049MO003000401</v>
          </cell>
        </row>
        <row r="34066">
          <cell r="A34066" t="str">
            <v>30613MO057000301</v>
          </cell>
        </row>
        <row r="34067">
          <cell r="A34067" t="str">
            <v>30613MO057000801</v>
          </cell>
        </row>
        <row r="34068">
          <cell r="A34068" t="str">
            <v>30613MO057001301</v>
          </cell>
        </row>
        <row r="34069">
          <cell r="A34069" t="str">
            <v>32753MO077002301</v>
          </cell>
        </row>
        <row r="34070">
          <cell r="A34070" t="str">
            <v>32753MO077002101</v>
          </cell>
        </row>
        <row r="34071">
          <cell r="A34071" t="str">
            <v>32753MO093000401</v>
          </cell>
        </row>
        <row r="34072">
          <cell r="A34072" t="str">
            <v>32753MO077002001</v>
          </cell>
        </row>
        <row r="34073">
          <cell r="A34073" t="str">
            <v>32753MO077002201</v>
          </cell>
        </row>
        <row r="34074">
          <cell r="A34074" t="str">
            <v>34762MO018000301</v>
          </cell>
        </row>
        <row r="34075">
          <cell r="A34075" t="str">
            <v>34762MO016000401</v>
          </cell>
        </row>
        <row r="34076">
          <cell r="A34076" t="str">
            <v>34762MO014000401</v>
          </cell>
        </row>
        <row r="34077">
          <cell r="A34077" t="str">
            <v>34762MO019000701</v>
          </cell>
        </row>
        <row r="34078">
          <cell r="A34078" t="str">
            <v>34762MO018000801</v>
          </cell>
        </row>
        <row r="34079">
          <cell r="A34079" t="str">
            <v>34762MO017000401</v>
          </cell>
        </row>
        <row r="34080">
          <cell r="A34080" t="str">
            <v>34762MO019000801</v>
          </cell>
        </row>
        <row r="34081">
          <cell r="A34081" t="str">
            <v>34762MO015000401</v>
          </cell>
        </row>
        <row r="34082">
          <cell r="A34082" t="str">
            <v>34762MO044000101</v>
          </cell>
        </row>
        <row r="34083">
          <cell r="A34083" t="str">
            <v>44240MO009000601</v>
          </cell>
        </row>
        <row r="34084">
          <cell r="A34084" t="str">
            <v>44240MO009001401</v>
          </cell>
        </row>
        <row r="34085">
          <cell r="A34085" t="str">
            <v>44240MO009001301</v>
          </cell>
        </row>
        <row r="34086">
          <cell r="A34086" t="str">
            <v>44240MO009000801</v>
          </cell>
        </row>
        <row r="34087">
          <cell r="A34087" t="str">
            <v>44240MO009001201</v>
          </cell>
        </row>
        <row r="34088">
          <cell r="A34088" t="str">
            <v>44240MO009000201</v>
          </cell>
        </row>
        <row r="34089">
          <cell r="A34089" t="str">
            <v>44527MO015000201</v>
          </cell>
        </row>
        <row r="34090">
          <cell r="A34090" t="str">
            <v>44527MO016000201</v>
          </cell>
        </row>
        <row r="34091">
          <cell r="A34091" t="str">
            <v>44527MO015000601</v>
          </cell>
        </row>
        <row r="34092">
          <cell r="A34092" t="str">
            <v>44527MO016001001</v>
          </cell>
        </row>
        <row r="34093">
          <cell r="A34093" t="str">
            <v>44527MO016000901</v>
          </cell>
        </row>
        <row r="34094">
          <cell r="A34094" t="str">
            <v>44527MO016001101</v>
          </cell>
        </row>
        <row r="34095">
          <cell r="A34095" t="str">
            <v>74483MO002000301</v>
          </cell>
        </row>
        <row r="34096">
          <cell r="A34096" t="str">
            <v>74483MO002000601</v>
          </cell>
        </row>
        <row r="34097">
          <cell r="A34097" t="str">
            <v>74483MO002000501</v>
          </cell>
        </row>
        <row r="34098">
          <cell r="A34098" t="str">
            <v>74483MO002000401</v>
          </cell>
        </row>
        <row r="34099">
          <cell r="A34099" t="str">
            <v>48963MS049001301</v>
          </cell>
        </row>
        <row r="34100">
          <cell r="A34100" t="str">
            <v>48963MS050001701</v>
          </cell>
        </row>
        <row r="34101">
          <cell r="A34101" t="str">
            <v>48963MS049000301</v>
          </cell>
        </row>
        <row r="34102">
          <cell r="A34102" t="str">
            <v>48963MS050001101</v>
          </cell>
        </row>
        <row r="34103">
          <cell r="A34103" t="str">
            <v>48963MS050001901</v>
          </cell>
        </row>
        <row r="34104">
          <cell r="A34104" t="str">
            <v>94237MS002000901</v>
          </cell>
        </row>
        <row r="34105">
          <cell r="A34105" t="str">
            <v>94237MS001000901</v>
          </cell>
        </row>
        <row r="34106">
          <cell r="A34106" t="str">
            <v>94237MS001001401</v>
          </cell>
        </row>
        <row r="34107">
          <cell r="A34107" t="str">
            <v>94237MS003001401</v>
          </cell>
        </row>
        <row r="34108">
          <cell r="A34108" t="str">
            <v>94237MS003000901</v>
          </cell>
        </row>
        <row r="34109">
          <cell r="A34109" t="str">
            <v>94237MS002001401</v>
          </cell>
        </row>
        <row r="34110">
          <cell r="A34110" t="str">
            <v>97560MS003001101</v>
          </cell>
        </row>
        <row r="34111">
          <cell r="A34111" t="str">
            <v>97560MS003000801</v>
          </cell>
        </row>
        <row r="34112">
          <cell r="A34112" t="str">
            <v>97560MS003001001</v>
          </cell>
        </row>
        <row r="34113">
          <cell r="A34113" t="str">
            <v>97560MS003000901</v>
          </cell>
        </row>
        <row r="34114">
          <cell r="A34114" t="str">
            <v>23603MT016000501</v>
          </cell>
        </row>
        <row r="34115">
          <cell r="A34115" t="str">
            <v>23603MT016000601</v>
          </cell>
        </row>
        <row r="34116">
          <cell r="A34116" t="str">
            <v>23603MT015000801</v>
          </cell>
        </row>
        <row r="34117">
          <cell r="A34117" t="str">
            <v>23603MT016000901</v>
          </cell>
        </row>
        <row r="34118">
          <cell r="A34118" t="str">
            <v>23603MT015000701</v>
          </cell>
        </row>
        <row r="34119">
          <cell r="A34119" t="str">
            <v>24867MT029000301</v>
          </cell>
        </row>
        <row r="34120">
          <cell r="A34120" t="str">
            <v>24867MT029000701</v>
          </cell>
        </row>
        <row r="34121">
          <cell r="A34121" t="str">
            <v>24867MT029000801</v>
          </cell>
        </row>
        <row r="34122">
          <cell r="A34122" t="str">
            <v>24867MT029000401</v>
          </cell>
        </row>
        <row r="34123">
          <cell r="A34123" t="str">
            <v>30751MT057000401</v>
          </cell>
        </row>
        <row r="34124">
          <cell r="A34124" t="str">
            <v>30751MT057000301</v>
          </cell>
        </row>
        <row r="34125">
          <cell r="A34125" t="str">
            <v>30751MT055000401</v>
          </cell>
        </row>
        <row r="34126">
          <cell r="A34126" t="str">
            <v>30751MT055000301</v>
          </cell>
        </row>
        <row r="34127">
          <cell r="A34127" t="str">
            <v>32225MT002000301</v>
          </cell>
        </row>
        <row r="34128">
          <cell r="A34128" t="str">
            <v>32225MT002000601</v>
          </cell>
        </row>
        <row r="34129">
          <cell r="A34129" t="str">
            <v>32225MT001000201</v>
          </cell>
        </row>
        <row r="34130">
          <cell r="A34130" t="str">
            <v>11512NC012000401</v>
          </cell>
        </row>
        <row r="34131">
          <cell r="A34131" t="str">
            <v>11512NC006002501</v>
          </cell>
        </row>
        <row r="34132">
          <cell r="A34132" t="str">
            <v>11512NC010004401</v>
          </cell>
        </row>
        <row r="34133">
          <cell r="A34133" t="str">
            <v>11512NC006002801</v>
          </cell>
        </row>
        <row r="34134">
          <cell r="A34134" t="str">
            <v>11512NC015000201</v>
          </cell>
        </row>
        <row r="34135">
          <cell r="A34135" t="str">
            <v>11512NC010002401</v>
          </cell>
        </row>
        <row r="34136">
          <cell r="A34136" t="str">
            <v>11512NC006002101</v>
          </cell>
        </row>
        <row r="34137">
          <cell r="A34137" t="str">
            <v>11512NC010003601</v>
          </cell>
        </row>
        <row r="34138">
          <cell r="A34138" t="str">
            <v>11512NC010002501</v>
          </cell>
        </row>
        <row r="34139">
          <cell r="A34139" t="str">
            <v>11512NC010003201</v>
          </cell>
        </row>
        <row r="34140">
          <cell r="A34140" t="str">
            <v>11512NC006001901</v>
          </cell>
        </row>
        <row r="34141">
          <cell r="A34141" t="str">
            <v>11512NC012000201</v>
          </cell>
        </row>
        <row r="34142">
          <cell r="A34142" t="str">
            <v>11512NC010002901</v>
          </cell>
        </row>
        <row r="34143">
          <cell r="A34143" t="str">
            <v>11512NC010004101</v>
          </cell>
        </row>
        <row r="34144">
          <cell r="A34144" t="str">
            <v>11512NC010002301</v>
          </cell>
        </row>
        <row r="34145">
          <cell r="A34145" t="str">
            <v>11512NC010003501</v>
          </cell>
        </row>
        <row r="34146">
          <cell r="A34146" t="str">
            <v>11512NC014000301</v>
          </cell>
        </row>
        <row r="34147">
          <cell r="A34147" t="str">
            <v>11512NC010003701</v>
          </cell>
        </row>
        <row r="34148">
          <cell r="A34148" t="str">
            <v>11512NC014000401</v>
          </cell>
        </row>
        <row r="34149">
          <cell r="A34149" t="str">
            <v>11512NC006002001</v>
          </cell>
        </row>
        <row r="34150">
          <cell r="A34150" t="str">
            <v>54332NC003000501</v>
          </cell>
        </row>
        <row r="34151">
          <cell r="A34151" t="str">
            <v>54332NC003000601</v>
          </cell>
        </row>
        <row r="34152">
          <cell r="A34152" t="str">
            <v>54332NC003000401</v>
          </cell>
        </row>
        <row r="34153">
          <cell r="A34153" t="str">
            <v>56346NC005001601</v>
          </cell>
        </row>
        <row r="34154">
          <cell r="A34154" t="str">
            <v>56346NC005001901</v>
          </cell>
        </row>
        <row r="34155">
          <cell r="A34155" t="str">
            <v>56346NC005001501</v>
          </cell>
        </row>
        <row r="34156">
          <cell r="A34156" t="str">
            <v>56346NC005001301</v>
          </cell>
        </row>
        <row r="34157">
          <cell r="A34157" t="str">
            <v>56346NC005002201</v>
          </cell>
        </row>
        <row r="34158">
          <cell r="A34158" t="str">
            <v>56346NC005001701</v>
          </cell>
        </row>
        <row r="34159">
          <cell r="A34159" t="str">
            <v>56346NC005002101</v>
          </cell>
        </row>
        <row r="34160">
          <cell r="A34160" t="str">
            <v>56346NC005001801</v>
          </cell>
        </row>
        <row r="34161">
          <cell r="A34161" t="str">
            <v>56346NC005001401</v>
          </cell>
        </row>
        <row r="34162">
          <cell r="A34162" t="str">
            <v>56346NC005002001</v>
          </cell>
        </row>
        <row r="34163">
          <cell r="A34163" t="str">
            <v>37160ND241001301</v>
          </cell>
        </row>
        <row r="34164">
          <cell r="A34164" t="str">
            <v>37160ND241000401</v>
          </cell>
        </row>
        <row r="34165">
          <cell r="A34165" t="str">
            <v>37160ND241001401</v>
          </cell>
        </row>
        <row r="34166">
          <cell r="A34166" t="str">
            <v>37160ND241000201</v>
          </cell>
        </row>
        <row r="34167">
          <cell r="A34167" t="str">
            <v>73751ND008000301</v>
          </cell>
        </row>
        <row r="34168">
          <cell r="A34168" t="str">
            <v>73751ND008000901</v>
          </cell>
        </row>
        <row r="34169">
          <cell r="A34169" t="str">
            <v>89364ND009000601</v>
          </cell>
        </row>
        <row r="34170">
          <cell r="A34170" t="str">
            <v>89364ND009000201</v>
          </cell>
        </row>
        <row r="34171">
          <cell r="A34171" t="str">
            <v>89364ND009000801</v>
          </cell>
        </row>
        <row r="34172">
          <cell r="A34172" t="str">
            <v>15438NE018000201</v>
          </cell>
        </row>
        <row r="34173">
          <cell r="A34173" t="str">
            <v>15438NE017001101</v>
          </cell>
        </row>
        <row r="34174">
          <cell r="A34174" t="str">
            <v>15438NE018001101</v>
          </cell>
        </row>
        <row r="34175">
          <cell r="A34175" t="str">
            <v>15438NE028001001</v>
          </cell>
        </row>
        <row r="34176">
          <cell r="A34176" t="str">
            <v>15438NE016001101</v>
          </cell>
        </row>
        <row r="34177">
          <cell r="A34177" t="str">
            <v>15438NE015000201</v>
          </cell>
        </row>
        <row r="34178">
          <cell r="A34178" t="str">
            <v>15438NE028000901</v>
          </cell>
        </row>
        <row r="34179">
          <cell r="A34179" t="str">
            <v>15438NE028000801</v>
          </cell>
        </row>
        <row r="34180">
          <cell r="A34180" t="str">
            <v>15438NE017000201</v>
          </cell>
        </row>
        <row r="34181">
          <cell r="A34181" t="str">
            <v>15438NE028000701</v>
          </cell>
        </row>
        <row r="34182">
          <cell r="A34182" t="str">
            <v>15438NE015001101</v>
          </cell>
        </row>
        <row r="34183">
          <cell r="A34183" t="str">
            <v>15438NE016000201</v>
          </cell>
        </row>
        <row r="34184">
          <cell r="A34184" t="str">
            <v>19524NE018001101</v>
          </cell>
        </row>
        <row r="34185">
          <cell r="A34185" t="str">
            <v>19524NE018000401</v>
          </cell>
        </row>
        <row r="34186">
          <cell r="A34186" t="str">
            <v>19524NE018001201</v>
          </cell>
        </row>
        <row r="34187">
          <cell r="A34187" t="str">
            <v>19524NE018000601</v>
          </cell>
        </row>
        <row r="34188">
          <cell r="A34188" t="str">
            <v>19524NE018000501</v>
          </cell>
        </row>
        <row r="34189">
          <cell r="A34189" t="str">
            <v>19524NE018001001</v>
          </cell>
        </row>
        <row r="34190">
          <cell r="A34190" t="str">
            <v>29678NE097000101</v>
          </cell>
        </row>
        <row r="34191">
          <cell r="A34191" t="str">
            <v>29678NE093000101</v>
          </cell>
        </row>
        <row r="34192">
          <cell r="A34192" t="str">
            <v>29678NE104000101</v>
          </cell>
        </row>
        <row r="34193">
          <cell r="A34193" t="str">
            <v>29678NE109000101</v>
          </cell>
        </row>
        <row r="34194">
          <cell r="A34194" t="str">
            <v>43198NE020000701</v>
          </cell>
        </row>
        <row r="34195">
          <cell r="A34195" t="str">
            <v>43198NE020000301</v>
          </cell>
        </row>
        <row r="34196">
          <cell r="A34196" t="str">
            <v>19304NH009000101</v>
          </cell>
        </row>
        <row r="34197">
          <cell r="A34197" t="str">
            <v>19304NH013000101</v>
          </cell>
        </row>
        <row r="34198">
          <cell r="A34198" t="str">
            <v>19304NH014000101</v>
          </cell>
        </row>
        <row r="34199">
          <cell r="A34199" t="str">
            <v>19304NH008000101</v>
          </cell>
        </row>
        <row r="34200">
          <cell r="A34200" t="str">
            <v>19304NH004000101</v>
          </cell>
        </row>
        <row r="34201">
          <cell r="A34201" t="str">
            <v>42260NH011000401</v>
          </cell>
        </row>
        <row r="34202">
          <cell r="A34202" t="str">
            <v>42260NH011000201</v>
          </cell>
        </row>
        <row r="34203">
          <cell r="A34203" t="str">
            <v>59025NH027000201</v>
          </cell>
        </row>
        <row r="34204">
          <cell r="A34204" t="str">
            <v>59025NH027000301</v>
          </cell>
        </row>
        <row r="34205">
          <cell r="A34205" t="str">
            <v>59025NH026000501</v>
          </cell>
        </row>
        <row r="34206">
          <cell r="A34206" t="str">
            <v>59025NH029000601</v>
          </cell>
        </row>
        <row r="34207">
          <cell r="A34207" t="str">
            <v>61163NH013000101</v>
          </cell>
        </row>
        <row r="34208">
          <cell r="A34208" t="str">
            <v>61163NH015000101</v>
          </cell>
        </row>
        <row r="34209">
          <cell r="A34209" t="str">
            <v>96751NH015002001</v>
          </cell>
        </row>
        <row r="34210">
          <cell r="A34210" t="str">
            <v>96751NH015002201</v>
          </cell>
        </row>
        <row r="34211">
          <cell r="A34211" t="str">
            <v>96751NH033000501</v>
          </cell>
        </row>
        <row r="34212">
          <cell r="A34212" t="str">
            <v>10191NJ005000101</v>
          </cell>
        </row>
        <row r="34213">
          <cell r="A34213" t="str">
            <v>10191NJ018000201</v>
          </cell>
        </row>
        <row r="34214">
          <cell r="A34214" t="str">
            <v>10191NJ019000201</v>
          </cell>
        </row>
        <row r="34215">
          <cell r="A34215" t="str">
            <v>10191NJ007000201</v>
          </cell>
        </row>
        <row r="34216">
          <cell r="A34216" t="str">
            <v>10191NJ029000201</v>
          </cell>
        </row>
        <row r="34217">
          <cell r="A34217" t="str">
            <v>10191NJ003000201</v>
          </cell>
        </row>
        <row r="34218">
          <cell r="A34218" t="str">
            <v>48834NJ008000401</v>
          </cell>
        </row>
        <row r="34219">
          <cell r="A34219" t="str">
            <v>48834NJ008000501</v>
          </cell>
        </row>
        <row r="34220">
          <cell r="A34220" t="str">
            <v>50221NJ004000101</v>
          </cell>
        </row>
        <row r="34221">
          <cell r="A34221" t="str">
            <v>50221NJ002000101</v>
          </cell>
        </row>
        <row r="34222">
          <cell r="A34222" t="str">
            <v>77606NJ004000101</v>
          </cell>
        </row>
        <row r="34223">
          <cell r="A34223" t="str">
            <v>91661NJ227000401</v>
          </cell>
        </row>
        <row r="34224">
          <cell r="A34224" t="str">
            <v>91661NJ226000301</v>
          </cell>
        </row>
        <row r="34225">
          <cell r="A34225" t="str">
            <v>91661NJ226000701</v>
          </cell>
        </row>
        <row r="34226">
          <cell r="A34226" t="str">
            <v>91661NJ227000101</v>
          </cell>
        </row>
        <row r="34227">
          <cell r="A34227" t="str">
            <v>91762NJ011000201</v>
          </cell>
        </row>
        <row r="34228">
          <cell r="A34228" t="str">
            <v>91762NJ007000601</v>
          </cell>
        </row>
        <row r="34229">
          <cell r="A34229" t="str">
            <v>91762NJ007000701</v>
          </cell>
        </row>
        <row r="34230">
          <cell r="A34230" t="str">
            <v>91762NJ007000801</v>
          </cell>
        </row>
        <row r="34231">
          <cell r="A34231" t="str">
            <v>19722NM001000201</v>
          </cell>
        </row>
        <row r="34232">
          <cell r="A34232" t="str">
            <v>57173NM013001301</v>
          </cell>
        </row>
        <row r="34233">
          <cell r="A34233" t="str">
            <v>57173NM013000501</v>
          </cell>
        </row>
        <row r="34234">
          <cell r="A34234" t="str">
            <v>57173NM013001401</v>
          </cell>
        </row>
        <row r="34235">
          <cell r="A34235" t="str">
            <v>57173NM013000101</v>
          </cell>
        </row>
        <row r="34236">
          <cell r="A34236" t="str">
            <v>57173NM013000901</v>
          </cell>
        </row>
        <row r="34237">
          <cell r="A34237" t="str">
            <v>72034NM013000101</v>
          </cell>
        </row>
        <row r="34238">
          <cell r="A34238" t="str">
            <v>72034NM017000101</v>
          </cell>
        </row>
        <row r="34239">
          <cell r="A34239" t="str">
            <v>72034NM018000101</v>
          </cell>
        </row>
        <row r="34240">
          <cell r="A34240" t="str">
            <v>75605NM039001001</v>
          </cell>
        </row>
        <row r="34241">
          <cell r="A34241" t="str">
            <v>75605NM039002801</v>
          </cell>
        </row>
        <row r="34242">
          <cell r="A34242" t="str">
            <v>75605NM039001501</v>
          </cell>
        </row>
        <row r="34243">
          <cell r="A34243" t="str">
            <v>75605NM039000401</v>
          </cell>
        </row>
        <row r="34244">
          <cell r="A34244" t="str">
            <v>75605NM035000401</v>
          </cell>
        </row>
        <row r="34245">
          <cell r="A34245" t="str">
            <v>75605NM033000301</v>
          </cell>
        </row>
        <row r="34246">
          <cell r="A34246" t="str">
            <v>75605NM039000901</v>
          </cell>
        </row>
        <row r="34247">
          <cell r="A34247" t="str">
            <v>75605NM039001601</v>
          </cell>
        </row>
        <row r="34248">
          <cell r="A34248" t="str">
            <v>75605NM039002101</v>
          </cell>
        </row>
        <row r="34249">
          <cell r="A34249" t="str">
            <v>75605NM037000401</v>
          </cell>
        </row>
        <row r="34250">
          <cell r="A34250" t="str">
            <v>75605NM039002201</v>
          </cell>
        </row>
        <row r="34251">
          <cell r="A34251" t="str">
            <v>75605NM037000301</v>
          </cell>
        </row>
        <row r="34252">
          <cell r="A34252" t="str">
            <v>75605NM039000301</v>
          </cell>
        </row>
        <row r="34253">
          <cell r="A34253" t="str">
            <v>75605NM039002701</v>
          </cell>
        </row>
        <row r="34254">
          <cell r="A34254" t="str">
            <v>75605NM035000301</v>
          </cell>
        </row>
        <row r="34255">
          <cell r="A34255" t="str">
            <v>75605NM033000401</v>
          </cell>
        </row>
        <row r="34256">
          <cell r="A34256" t="str">
            <v>93091NM003000201</v>
          </cell>
        </row>
        <row r="34257">
          <cell r="A34257" t="str">
            <v>93091NM019000201</v>
          </cell>
        </row>
        <row r="34258">
          <cell r="A34258" t="str">
            <v>93091NM001000201</v>
          </cell>
        </row>
        <row r="34259">
          <cell r="A34259" t="str">
            <v>93091NM017000201</v>
          </cell>
        </row>
        <row r="34260">
          <cell r="A34260" t="str">
            <v>16698NV045000501</v>
          </cell>
        </row>
        <row r="34261">
          <cell r="A34261" t="str">
            <v>16698NV045001201</v>
          </cell>
        </row>
        <row r="34262">
          <cell r="A34262" t="str">
            <v>16698NV045000401</v>
          </cell>
        </row>
        <row r="34263">
          <cell r="A34263" t="str">
            <v>16698NV045001001</v>
          </cell>
        </row>
        <row r="34264">
          <cell r="A34264" t="str">
            <v>16698NV045000601</v>
          </cell>
        </row>
        <row r="34265">
          <cell r="A34265" t="str">
            <v>29211NV032000801</v>
          </cell>
        </row>
        <row r="34266">
          <cell r="A34266" t="str">
            <v>29211NV032000301</v>
          </cell>
        </row>
        <row r="34267">
          <cell r="A34267" t="str">
            <v>29211NV032000401</v>
          </cell>
        </row>
        <row r="34268">
          <cell r="A34268" t="str">
            <v>29211NV032000701</v>
          </cell>
        </row>
        <row r="34269">
          <cell r="A34269" t="str">
            <v>34996NV023000301</v>
          </cell>
        </row>
        <row r="34270">
          <cell r="A34270" t="str">
            <v>34996NV003000601</v>
          </cell>
        </row>
        <row r="34271">
          <cell r="A34271" t="str">
            <v>34996NV002000201</v>
          </cell>
        </row>
        <row r="34272">
          <cell r="A34272" t="str">
            <v>34996NV001000201</v>
          </cell>
        </row>
        <row r="34273">
          <cell r="A34273" t="str">
            <v>34996NV004000201</v>
          </cell>
        </row>
        <row r="34274">
          <cell r="A34274" t="str">
            <v>34996NV002000601</v>
          </cell>
        </row>
        <row r="34275">
          <cell r="A34275" t="str">
            <v>34996NV003000301</v>
          </cell>
        </row>
        <row r="34276">
          <cell r="A34276" t="str">
            <v>34996NV025000201</v>
          </cell>
        </row>
        <row r="34277">
          <cell r="A34277" t="str">
            <v>60156NV023002401</v>
          </cell>
        </row>
        <row r="34278">
          <cell r="A34278" t="str">
            <v>60156NV023002701</v>
          </cell>
        </row>
        <row r="34279">
          <cell r="A34279" t="str">
            <v>60156NV023002601</v>
          </cell>
        </row>
        <row r="34280">
          <cell r="A34280" t="str">
            <v>60156NV023002501</v>
          </cell>
        </row>
        <row r="34281">
          <cell r="A34281" t="str">
            <v>60156NV039000301</v>
          </cell>
        </row>
        <row r="34282">
          <cell r="A34282" t="str">
            <v>95865NV003001801</v>
          </cell>
        </row>
        <row r="34283">
          <cell r="A34283" t="str">
            <v>95865NV003001401</v>
          </cell>
        </row>
        <row r="34284">
          <cell r="A34284" t="str">
            <v>95865NV003001901</v>
          </cell>
        </row>
        <row r="34285">
          <cell r="A34285" t="str">
            <v>95865NV003001701</v>
          </cell>
        </row>
        <row r="34286">
          <cell r="A34286" t="str">
            <v>95865NV003004701</v>
          </cell>
        </row>
        <row r="34287">
          <cell r="A34287" t="str">
            <v>14650OH023001101</v>
          </cell>
        </row>
        <row r="34288">
          <cell r="A34288" t="str">
            <v>14650OH023002101</v>
          </cell>
        </row>
        <row r="34289">
          <cell r="A34289" t="str">
            <v>14650OH023000901</v>
          </cell>
        </row>
        <row r="34290">
          <cell r="A34290" t="str">
            <v>14650OH023002201</v>
          </cell>
        </row>
        <row r="34291">
          <cell r="A34291" t="str">
            <v>14650OH023001001</v>
          </cell>
        </row>
        <row r="34292">
          <cell r="A34292" t="str">
            <v>14650OH023000801</v>
          </cell>
        </row>
        <row r="34293">
          <cell r="A34293" t="str">
            <v>14650OH023000701</v>
          </cell>
        </row>
        <row r="34294">
          <cell r="A34294" t="str">
            <v>14650OH023001901</v>
          </cell>
        </row>
        <row r="34295">
          <cell r="A34295" t="str">
            <v>14650OH023002301</v>
          </cell>
        </row>
        <row r="34296">
          <cell r="A34296" t="str">
            <v>14650OH023002001</v>
          </cell>
        </row>
        <row r="34297">
          <cell r="A34297" t="str">
            <v>14650OH023001201</v>
          </cell>
        </row>
        <row r="34298">
          <cell r="A34298" t="str">
            <v>14650OH023002401</v>
          </cell>
        </row>
        <row r="34299">
          <cell r="A34299" t="str">
            <v>16204OH007000501</v>
          </cell>
        </row>
        <row r="34300">
          <cell r="A34300" t="str">
            <v>16204OH007000201</v>
          </cell>
        </row>
        <row r="34301">
          <cell r="A34301" t="str">
            <v>16204OH007000701</v>
          </cell>
        </row>
        <row r="34302">
          <cell r="A34302" t="str">
            <v>20126OH056000301</v>
          </cell>
        </row>
        <row r="34303">
          <cell r="A34303" t="str">
            <v>20126OH056000901</v>
          </cell>
        </row>
        <row r="34304">
          <cell r="A34304" t="str">
            <v>20126OH056001001</v>
          </cell>
        </row>
        <row r="34305">
          <cell r="A34305" t="str">
            <v>20126OH056000601</v>
          </cell>
        </row>
        <row r="34306">
          <cell r="A34306" t="str">
            <v>26734OH001000301</v>
          </cell>
        </row>
        <row r="34307">
          <cell r="A34307" t="str">
            <v>26734OH001000201</v>
          </cell>
        </row>
        <row r="34308">
          <cell r="A34308" t="str">
            <v>28162OH006004201</v>
          </cell>
        </row>
        <row r="34309">
          <cell r="A34309" t="str">
            <v>28162OH006002601</v>
          </cell>
        </row>
        <row r="34310">
          <cell r="A34310" t="str">
            <v>28162OH006004501</v>
          </cell>
        </row>
        <row r="34311">
          <cell r="A34311" t="str">
            <v>28162OH006002901</v>
          </cell>
        </row>
        <row r="34312">
          <cell r="A34312" t="str">
            <v>28162OH006002801</v>
          </cell>
        </row>
        <row r="34313">
          <cell r="A34313" t="str">
            <v>28162OH006004401</v>
          </cell>
        </row>
        <row r="34314">
          <cell r="A34314" t="str">
            <v>28162OH006005701</v>
          </cell>
        </row>
        <row r="34315">
          <cell r="A34315" t="str">
            <v>28162OH006004101</v>
          </cell>
        </row>
        <row r="34316">
          <cell r="A34316" t="str">
            <v>28162OH006001501</v>
          </cell>
        </row>
        <row r="34317">
          <cell r="A34317" t="str">
            <v>28162OH006006001</v>
          </cell>
        </row>
        <row r="34318">
          <cell r="A34318" t="str">
            <v>28162OH006003001</v>
          </cell>
        </row>
        <row r="34319">
          <cell r="A34319" t="str">
            <v>28162OH006002701</v>
          </cell>
        </row>
        <row r="34320">
          <cell r="A34320" t="str">
            <v>28162OH006001401</v>
          </cell>
        </row>
        <row r="34321">
          <cell r="A34321" t="str">
            <v>28162OH006005901</v>
          </cell>
        </row>
        <row r="34322">
          <cell r="A34322" t="str">
            <v>28162OH006005801</v>
          </cell>
        </row>
        <row r="34323">
          <cell r="A34323" t="str">
            <v>28162OH006001101</v>
          </cell>
        </row>
        <row r="34324">
          <cell r="A34324" t="str">
            <v>28162OH006001301</v>
          </cell>
        </row>
        <row r="34325">
          <cell r="A34325" t="str">
            <v>28162OH006006101</v>
          </cell>
        </row>
        <row r="34326">
          <cell r="A34326" t="str">
            <v>28162OH006001201</v>
          </cell>
        </row>
        <row r="34327">
          <cell r="A34327" t="str">
            <v>28162OH006004301</v>
          </cell>
        </row>
        <row r="34328">
          <cell r="A34328" t="str">
            <v>29276OH074003001</v>
          </cell>
        </row>
        <row r="34329">
          <cell r="A34329" t="str">
            <v>29276OH074002401</v>
          </cell>
        </row>
        <row r="34330">
          <cell r="A34330" t="str">
            <v>29276OH074002601</v>
          </cell>
        </row>
        <row r="34331">
          <cell r="A34331" t="str">
            <v>29276OH074002301</v>
          </cell>
        </row>
        <row r="34332">
          <cell r="A34332" t="str">
            <v>29276OH074002901</v>
          </cell>
        </row>
        <row r="34333">
          <cell r="A34333" t="str">
            <v>29276OH074002501</v>
          </cell>
        </row>
        <row r="34334">
          <cell r="A34334" t="str">
            <v>29276OH074002701</v>
          </cell>
        </row>
        <row r="34335">
          <cell r="A34335" t="str">
            <v>33931OH003000801</v>
          </cell>
        </row>
        <row r="34336">
          <cell r="A34336" t="str">
            <v>33931OH003000601</v>
          </cell>
        </row>
        <row r="34337">
          <cell r="A34337" t="str">
            <v>33931OH003000501</v>
          </cell>
        </row>
        <row r="34338">
          <cell r="A34338" t="str">
            <v>33931OH003000401</v>
          </cell>
        </row>
        <row r="34339">
          <cell r="A34339" t="str">
            <v>33931OH003000701</v>
          </cell>
        </row>
        <row r="34340">
          <cell r="A34340" t="str">
            <v>41047OH002001501</v>
          </cell>
        </row>
        <row r="34341">
          <cell r="A34341" t="str">
            <v>41047OH001000801</v>
          </cell>
        </row>
        <row r="34342">
          <cell r="A34342" t="str">
            <v>41047OH003001501</v>
          </cell>
        </row>
        <row r="34343">
          <cell r="A34343" t="str">
            <v>41047OH002000701</v>
          </cell>
        </row>
        <row r="34344">
          <cell r="A34344" t="str">
            <v>41047OH002001401</v>
          </cell>
        </row>
        <row r="34345">
          <cell r="A34345" t="str">
            <v>41047OH003000701</v>
          </cell>
        </row>
        <row r="34346">
          <cell r="A34346" t="str">
            <v>41047OH002000801</v>
          </cell>
        </row>
        <row r="34347">
          <cell r="A34347" t="str">
            <v>41047OH003000801</v>
          </cell>
        </row>
        <row r="34348">
          <cell r="A34348" t="str">
            <v>41047OH001000701</v>
          </cell>
        </row>
        <row r="34349">
          <cell r="A34349" t="str">
            <v>41047OH001001401</v>
          </cell>
        </row>
        <row r="34350">
          <cell r="A34350" t="str">
            <v>41047OH001001501</v>
          </cell>
        </row>
        <row r="34351">
          <cell r="A34351" t="str">
            <v>41047OH003001401</v>
          </cell>
        </row>
        <row r="34352">
          <cell r="A34352" t="str">
            <v>52664OH151003201</v>
          </cell>
        </row>
        <row r="34353">
          <cell r="A34353" t="str">
            <v>52664OH151003801</v>
          </cell>
        </row>
        <row r="34354">
          <cell r="A34354" t="str">
            <v>52664OH151003901</v>
          </cell>
        </row>
        <row r="34355">
          <cell r="A34355" t="str">
            <v>52664OH151003301</v>
          </cell>
        </row>
        <row r="34356">
          <cell r="A34356" t="str">
            <v>64353OH001000201</v>
          </cell>
        </row>
        <row r="34357">
          <cell r="A34357" t="str">
            <v>66083OH061001301</v>
          </cell>
        </row>
        <row r="34358">
          <cell r="A34358" t="str">
            <v>66083OH061000301</v>
          </cell>
        </row>
        <row r="34359">
          <cell r="A34359" t="str">
            <v>67129OH010000901</v>
          </cell>
        </row>
        <row r="34360">
          <cell r="A34360" t="str">
            <v>67129OH010001101</v>
          </cell>
        </row>
        <row r="34361">
          <cell r="A34361" t="str">
            <v>74313OH021000201</v>
          </cell>
        </row>
        <row r="34362">
          <cell r="A34362" t="str">
            <v>74313OH021000601</v>
          </cell>
        </row>
        <row r="34363">
          <cell r="A34363" t="str">
            <v>74313OH021000701</v>
          </cell>
        </row>
        <row r="34364">
          <cell r="A34364" t="str">
            <v>77552OH001006601</v>
          </cell>
        </row>
        <row r="34365">
          <cell r="A34365" t="str">
            <v>77552OH002006601</v>
          </cell>
        </row>
        <row r="34366">
          <cell r="A34366" t="str">
            <v>77552OH002008901</v>
          </cell>
        </row>
        <row r="34367">
          <cell r="A34367" t="str">
            <v>77552OH002008501</v>
          </cell>
        </row>
        <row r="34368">
          <cell r="A34368" t="str">
            <v>77552OH001007401</v>
          </cell>
        </row>
        <row r="34369">
          <cell r="A34369" t="str">
            <v>77552OH001008501</v>
          </cell>
        </row>
        <row r="34370">
          <cell r="A34370" t="str">
            <v>77552OH001006001</v>
          </cell>
        </row>
        <row r="34371">
          <cell r="A34371" t="str">
            <v>77552OH002006401</v>
          </cell>
        </row>
        <row r="34372">
          <cell r="A34372" t="str">
            <v>77552OH001006401</v>
          </cell>
        </row>
        <row r="34373">
          <cell r="A34373" t="str">
            <v>77552OH001008901</v>
          </cell>
        </row>
        <row r="34374">
          <cell r="A34374" t="str">
            <v>77552OH002006001</v>
          </cell>
        </row>
        <row r="34375">
          <cell r="A34375" t="str">
            <v>77552OH002007401</v>
          </cell>
        </row>
        <row r="34376">
          <cell r="A34376" t="str">
            <v>92036OH053000401</v>
          </cell>
        </row>
        <row r="34377">
          <cell r="A34377" t="str">
            <v>92036OH053000501</v>
          </cell>
        </row>
        <row r="34378">
          <cell r="A34378" t="str">
            <v>92036OH053000601</v>
          </cell>
        </row>
        <row r="34379">
          <cell r="A34379" t="str">
            <v>92036OH053000701</v>
          </cell>
        </row>
        <row r="34380">
          <cell r="A34380" t="str">
            <v>99969OH004001601</v>
          </cell>
        </row>
        <row r="34381">
          <cell r="A34381" t="str">
            <v>99969OH004001701</v>
          </cell>
        </row>
        <row r="34382">
          <cell r="A34382" t="str">
            <v>99969OH004001801</v>
          </cell>
        </row>
        <row r="34383">
          <cell r="A34383" t="str">
            <v>99969OH004001901</v>
          </cell>
        </row>
        <row r="34384">
          <cell r="A34384" t="str">
            <v>29176OK019000801</v>
          </cell>
        </row>
        <row r="34385">
          <cell r="A34385" t="str">
            <v>29176OK019000401</v>
          </cell>
        </row>
        <row r="34386">
          <cell r="A34386" t="str">
            <v>29176OK019000301</v>
          </cell>
        </row>
        <row r="34387">
          <cell r="A34387" t="str">
            <v>29176OK019000701</v>
          </cell>
        </row>
        <row r="34388">
          <cell r="A34388" t="str">
            <v>85408OK001001101</v>
          </cell>
        </row>
        <row r="34389">
          <cell r="A34389" t="str">
            <v>85408OK001001001</v>
          </cell>
        </row>
        <row r="34390">
          <cell r="A34390" t="str">
            <v>85408OK001001201</v>
          </cell>
        </row>
        <row r="34391">
          <cell r="A34391" t="str">
            <v>85408OK001000901</v>
          </cell>
        </row>
        <row r="34392">
          <cell r="A34392" t="str">
            <v>87571OK035001401</v>
          </cell>
        </row>
        <row r="34393">
          <cell r="A34393" t="str">
            <v>87571OK032002501</v>
          </cell>
        </row>
        <row r="34394">
          <cell r="A34394" t="str">
            <v>87571OK032000401</v>
          </cell>
        </row>
        <row r="34395">
          <cell r="A34395" t="str">
            <v>87571OK035001501</v>
          </cell>
        </row>
        <row r="34396">
          <cell r="A34396" t="str">
            <v>87571OK035001601</v>
          </cell>
        </row>
        <row r="34397">
          <cell r="A34397" t="str">
            <v>87571OK035001701</v>
          </cell>
        </row>
        <row r="34398">
          <cell r="A34398" t="str">
            <v>87571OK032002301</v>
          </cell>
        </row>
        <row r="34399">
          <cell r="A34399" t="str">
            <v>87571OK032002401</v>
          </cell>
        </row>
        <row r="34400">
          <cell r="A34400" t="str">
            <v>87571OK035000401</v>
          </cell>
        </row>
        <row r="34401">
          <cell r="A34401" t="str">
            <v>87571OK029000301</v>
          </cell>
        </row>
        <row r="34402">
          <cell r="A34402" t="str">
            <v>87571OK031000301</v>
          </cell>
        </row>
        <row r="34403">
          <cell r="A34403" t="str">
            <v>87571OK035001301</v>
          </cell>
        </row>
        <row r="34404">
          <cell r="A34404" t="str">
            <v>87571OK032002001</v>
          </cell>
        </row>
        <row r="34405">
          <cell r="A34405" t="str">
            <v>87571OK032000301</v>
          </cell>
        </row>
        <row r="34406">
          <cell r="A34406" t="str">
            <v>87571OK029000401</v>
          </cell>
        </row>
        <row r="34407">
          <cell r="A34407" t="str">
            <v>87571OK031000401</v>
          </cell>
        </row>
        <row r="34408">
          <cell r="A34408" t="str">
            <v>87571OK032002101</v>
          </cell>
        </row>
        <row r="34409">
          <cell r="A34409" t="str">
            <v>87571OK035000301</v>
          </cell>
        </row>
        <row r="34410">
          <cell r="A34410" t="str">
            <v>87571OK032002201</v>
          </cell>
        </row>
        <row r="34411">
          <cell r="A34411" t="str">
            <v>87571OK035001801</v>
          </cell>
        </row>
        <row r="34412">
          <cell r="A34412" t="str">
            <v>87571OK032001901</v>
          </cell>
        </row>
        <row r="34413">
          <cell r="A34413" t="str">
            <v>87571OK032001801</v>
          </cell>
        </row>
        <row r="34414">
          <cell r="A34414" t="str">
            <v>98905OK013001701</v>
          </cell>
        </row>
        <row r="34415">
          <cell r="A34415" t="str">
            <v>98905OK013002101</v>
          </cell>
        </row>
        <row r="34416">
          <cell r="A34416" t="str">
            <v>98905OK013002001</v>
          </cell>
        </row>
        <row r="34417">
          <cell r="A34417" t="str">
            <v>98905OK013001901</v>
          </cell>
        </row>
        <row r="34418">
          <cell r="A34418" t="str">
            <v>98905OK013001801</v>
          </cell>
        </row>
        <row r="34419">
          <cell r="A34419" t="str">
            <v>16322PA005000801</v>
          </cell>
        </row>
        <row r="34420">
          <cell r="A34420" t="str">
            <v>16322PA004000601</v>
          </cell>
        </row>
        <row r="34421">
          <cell r="A34421" t="str">
            <v>16322PA005001901</v>
          </cell>
        </row>
        <row r="34422">
          <cell r="A34422" t="str">
            <v>16322PA004000701</v>
          </cell>
        </row>
        <row r="34423">
          <cell r="A34423" t="str">
            <v>16322PA005001001</v>
          </cell>
        </row>
        <row r="34424">
          <cell r="A34424" t="str">
            <v>16322PA005002801</v>
          </cell>
        </row>
        <row r="34425">
          <cell r="A34425" t="str">
            <v>16322PA005003001</v>
          </cell>
        </row>
        <row r="34426">
          <cell r="A34426" t="str">
            <v>16322PA005000901</v>
          </cell>
        </row>
        <row r="34427">
          <cell r="A34427" t="str">
            <v>16322PA004000501</v>
          </cell>
        </row>
        <row r="34428">
          <cell r="A34428" t="str">
            <v>16322PA004000801</v>
          </cell>
        </row>
        <row r="34429">
          <cell r="A34429" t="str">
            <v>16322PA005001701</v>
          </cell>
        </row>
        <row r="34430">
          <cell r="A34430" t="str">
            <v>16322PA005000401</v>
          </cell>
        </row>
        <row r="34431">
          <cell r="A34431" t="str">
            <v>16322PA005003101</v>
          </cell>
        </row>
        <row r="34432">
          <cell r="A34432" t="str">
            <v>16322PA005001801</v>
          </cell>
        </row>
        <row r="34433">
          <cell r="A34433" t="str">
            <v>16322PA005002901</v>
          </cell>
        </row>
        <row r="34434">
          <cell r="A34434" t="str">
            <v>16322PA005001101</v>
          </cell>
        </row>
        <row r="34435">
          <cell r="A34435" t="str">
            <v>19068PA020001201</v>
          </cell>
        </row>
        <row r="34436">
          <cell r="A34436" t="str">
            <v>19068PA020000801</v>
          </cell>
        </row>
        <row r="34437">
          <cell r="A34437" t="str">
            <v>19068PA020002301</v>
          </cell>
        </row>
        <row r="34438">
          <cell r="A34438" t="str">
            <v>19068PA020002801</v>
          </cell>
        </row>
        <row r="34439">
          <cell r="A34439" t="str">
            <v>19068PA020002501</v>
          </cell>
        </row>
        <row r="34440">
          <cell r="A34440" t="str">
            <v>19068PA020002401</v>
          </cell>
        </row>
        <row r="34441">
          <cell r="A34441" t="str">
            <v>19068PA020001101</v>
          </cell>
        </row>
        <row r="34442">
          <cell r="A34442" t="str">
            <v>19068PA020002201</v>
          </cell>
        </row>
        <row r="34443">
          <cell r="A34443" t="str">
            <v>19068PA020001301</v>
          </cell>
        </row>
        <row r="34444">
          <cell r="A34444" t="str">
            <v>19068PA020000901</v>
          </cell>
        </row>
        <row r="34445">
          <cell r="A34445" t="str">
            <v>19068PA020002701</v>
          </cell>
        </row>
        <row r="34446">
          <cell r="A34446" t="str">
            <v>19068PA020001001</v>
          </cell>
        </row>
        <row r="34447">
          <cell r="A34447" t="str">
            <v>19068PA020001401</v>
          </cell>
        </row>
        <row r="34448">
          <cell r="A34448" t="str">
            <v>19068PA020002601</v>
          </cell>
        </row>
        <row r="34449">
          <cell r="A34449" t="str">
            <v>22444PA001000301</v>
          </cell>
        </row>
        <row r="34450">
          <cell r="A34450" t="str">
            <v>22444PA001000401</v>
          </cell>
        </row>
        <row r="34451">
          <cell r="A34451" t="str">
            <v>22444PA004001401</v>
          </cell>
        </row>
        <row r="34452">
          <cell r="A34452" t="str">
            <v>22444PA004001001</v>
          </cell>
        </row>
        <row r="34453">
          <cell r="A34453" t="str">
            <v>24872PA001000401</v>
          </cell>
        </row>
        <row r="34454">
          <cell r="A34454" t="str">
            <v>24872PA001001001</v>
          </cell>
        </row>
        <row r="34455">
          <cell r="A34455" t="str">
            <v>31609PA007000301</v>
          </cell>
        </row>
        <row r="34456">
          <cell r="A34456" t="str">
            <v>31609PA014000201</v>
          </cell>
        </row>
        <row r="34457">
          <cell r="A34457" t="str">
            <v>33709PA043000101</v>
          </cell>
        </row>
        <row r="34458">
          <cell r="A34458" t="str">
            <v>33709PA040000101</v>
          </cell>
        </row>
        <row r="34459">
          <cell r="A34459" t="str">
            <v>33709PA039000701</v>
          </cell>
        </row>
        <row r="34460">
          <cell r="A34460" t="str">
            <v>33709PA060000201</v>
          </cell>
        </row>
        <row r="34461">
          <cell r="A34461" t="str">
            <v>33709PA039000501</v>
          </cell>
        </row>
        <row r="34462">
          <cell r="A34462" t="str">
            <v>33709PA060000101</v>
          </cell>
        </row>
        <row r="34463">
          <cell r="A34463" t="str">
            <v>33709PA042000501</v>
          </cell>
        </row>
        <row r="34464">
          <cell r="A34464" t="str">
            <v>33709PA043000301</v>
          </cell>
        </row>
        <row r="34465">
          <cell r="A34465" t="str">
            <v>33709PA042000701</v>
          </cell>
        </row>
        <row r="34466">
          <cell r="A34466" t="str">
            <v>33871PA004000601</v>
          </cell>
        </row>
        <row r="34467">
          <cell r="A34467" t="str">
            <v>33871PA004000301</v>
          </cell>
        </row>
        <row r="34468">
          <cell r="A34468" t="str">
            <v>33906PA007001301</v>
          </cell>
        </row>
        <row r="34469">
          <cell r="A34469" t="str">
            <v>33906PA007001401</v>
          </cell>
        </row>
        <row r="34470">
          <cell r="A34470" t="str">
            <v>45127PA002001101</v>
          </cell>
        </row>
        <row r="34471">
          <cell r="A34471" t="str">
            <v>45127PA002000801</v>
          </cell>
        </row>
        <row r="34472">
          <cell r="A34472" t="str">
            <v>45127PA002001201</v>
          </cell>
        </row>
        <row r="34473">
          <cell r="A34473" t="str">
            <v>45127PA002001601</v>
          </cell>
        </row>
        <row r="34474">
          <cell r="A34474" t="str">
            <v>45127PA002000901</v>
          </cell>
        </row>
        <row r="34475">
          <cell r="A34475" t="str">
            <v>45127PA002001501</v>
          </cell>
        </row>
        <row r="34476">
          <cell r="A34476" t="str">
            <v>53789PA011003801</v>
          </cell>
        </row>
        <row r="34477">
          <cell r="A34477" t="str">
            <v>53789PA011002101</v>
          </cell>
        </row>
        <row r="34478">
          <cell r="A34478" t="str">
            <v>53789PA004000201</v>
          </cell>
        </row>
        <row r="34479">
          <cell r="A34479" t="str">
            <v>53789PA011002701</v>
          </cell>
        </row>
        <row r="34480">
          <cell r="A34480" t="str">
            <v>53789PA011003601</v>
          </cell>
        </row>
        <row r="34481">
          <cell r="A34481" t="str">
            <v>53789PA010000501</v>
          </cell>
        </row>
        <row r="34482">
          <cell r="A34482" t="str">
            <v>53789PA011003701</v>
          </cell>
        </row>
        <row r="34483">
          <cell r="A34483" t="str">
            <v>53789PA011000501</v>
          </cell>
        </row>
        <row r="34484">
          <cell r="A34484" t="str">
            <v>53789PA011001001</v>
          </cell>
        </row>
        <row r="34485">
          <cell r="A34485" t="str">
            <v>53789PA011000901</v>
          </cell>
        </row>
        <row r="34486">
          <cell r="A34486" t="str">
            <v>53789PA010001001</v>
          </cell>
        </row>
        <row r="34487">
          <cell r="A34487" t="str">
            <v>53789PA011000601</v>
          </cell>
        </row>
        <row r="34488">
          <cell r="A34488" t="str">
            <v>53789PA011002901</v>
          </cell>
        </row>
        <row r="34489">
          <cell r="A34489" t="str">
            <v>53789PA010000601</v>
          </cell>
        </row>
        <row r="34490">
          <cell r="A34490" t="str">
            <v>53789PA006000101</v>
          </cell>
        </row>
        <row r="34491">
          <cell r="A34491" t="str">
            <v>53789PA011002801</v>
          </cell>
        </row>
        <row r="34492">
          <cell r="A34492" t="str">
            <v>53789PA011002301</v>
          </cell>
        </row>
        <row r="34493">
          <cell r="A34493" t="str">
            <v>53789PA011003001</v>
          </cell>
        </row>
        <row r="34494">
          <cell r="A34494" t="str">
            <v>53789PA011002401</v>
          </cell>
        </row>
        <row r="34495">
          <cell r="A34495" t="str">
            <v>53789PA011003501</v>
          </cell>
        </row>
        <row r="34496">
          <cell r="A34496" t="str">
            <v>53789PA004000101</v>
          </cell>
        </row>
        <row r="34497">
          <cell r="A34497" t="str">
            <v>53789PA011001201</v>
          </cell>
        </row>
        <row r="34498">
          <cell r="A34498" t="str">
            <v>53789PA011001501</v>
          </cell>
        </row>
        <row r="34499">
          <cell r="A34499" t="str">
            <v>53789PA004000301</v>
          </cell>
        </row>
        <row r="34500">
          <cell r="A34500" t="str">
            <v>53789PA010001501</v>
          </cell>
        </row>
        <row r="34501">
          <cell r="A34501" t="str">
            <v>53789PA010000901</v>
          </cell>
        </row>
        <row r="34502">
          <cell r="A34502" t="str">
            <v>53789PA011002201</v>
          </cell>
        </row>
        <row r="34503">
          <cell r="A34503" t="str">
            <v>53789PA010001201</v>
          </cell>
        </row>
        <row r="34504">
          <cell r="A34504" t="str">
            <v>55957PA018000101</v>
          </cell>
        </row>
        <row r="34505">
          <cell r="A34505" t="str">
            <v>55957PA019000101</v>
          </cell>
        </row>
        <row r="34506">
          <cell r="A34506" t="str">
            <v>55957PA017000201</v>
          </cell>
        </row>
        <row r="34507">
          <cell r="A34507" t="str">
            <v>55957PA026000101</v>
          </cell>
        </row>
        <row r="34508">
          <cell r="A34508" t="str">
            <v>55957PA014000101</v>
          </cell>
        </row>
        <row r="34509">
          <cell r="A34509" t="str">
            <v>64844PA005001801</v>
          </cell>
        </row>
        <row r="34510">
          <cell r="A34510" t="str">
            <v>64844PA005001701</v>
          </cell>
        </row>
        <row r="34511">
          <cell r="A34511" t="str">
            <v>64844PA005001501</v>
          </cell>
        </row>
        <row r="34512">
          <cell r="A34512" t="str">
            <v>64844PA005001601</v>
          </cell>
        </row>
        <row r="34513">
          <cell r="A34513" t="str">
            <v>70194PA018000301</v>
          </cell>
        </row>
        <row r="34514">
          <cell r="A34514" t="str">
            <v>70194PA013000301</v>
          </cell>
        </row>
        <row r="34515">
          <cell r="A34515" t="str">
            <v>70194PA017000301</v>
          </cell>
        </row>
        <row r="34516">
          <cell r="A34516" t="str">
            <v>70194PA046000201</v>
          </cell>
        </row>
        <row r="34517">
          <cell r="A34517" t="str">
            <v>70194PA019000101</v>
          </cell>
        </row>
        <row r="34518">
          <cell r="A34518" t="str">
            <v>70194PA013000101</v>
          </cell>
        </row>
        <row r="34519">
          <cell r="A34519" t="str">
            <v>70194PA016000101</v>
          </cell>
        </row>
        <row r="34520">
          <cell r="A34520" t="str">
            <v>70194PA015000301</v>
          </cell>
        </row>
        <row r="34521">
          <cell r="A34521" t="str">
            <v>70194PA014000301</v>
          </cell>
        </row>
        <row r="34522">
          <cell r="A34522" t="str">
            <v>75729PA001260301</v>
          </cell>
        </row>
        <row r="34523">
          <cell r="A34523" t="str">
            <v>91303PA002000601</v>
          </cell>
        </row>
        <row r="34524">
          <cell r="A34524" t="str">
            <v>91303PA002000201</v>
          </cell>
        </row>
        <row r="34525">
          <cell r="A34525" t="str">
            <v>26065SC038001001</v>
          </cell>
        </row>
        <row r="34526">
          <cell r="A34526" t="str">
            <v>26065SC038001501</v>
          </cell>
        </row>
        <row r="34527">
          <cell r="A34527" t="str">
            <v>26065SC038000401</v>
          </cell>
        </row>
        <row r="34528">
          <cell r="A34528" t="str">
            <v>26065SC038000901</v>
          </cell>
        </row>
        <row r="34529">
          <cell r="A34529" t="str">
            <v>26065SC038001101</v>
          </cell>
        </row>
        <row r="34530">
          <cell r="A34530" t="str">
            <v>26065SC038000201</v>
          </cell>
        </row>
        <row r="34531">
          <cell r="A34531" t="str">
            <v>26065SC040000201</v>
          </cell>
        </row>
        <row r="34532">
          <cell r="A34532" t="str">
            <v>26065SC038000301</v>
          </cell>
        </row>
        <row r="34533">
          <cell r="A34533" t="str">
            <v>39996SC022001201</v>
          </cell>
        </row>
        <row r="34534">
          <cell r="A34534" t="str">
            <v>39996SC022002101</v>
          </cell>
        </row>
        <row r="34535">
          <cell r="A34535" t="str">
            <v>39996SC022002001</v>
          </cell>
        </row>
        <row r="34536">
          <cell r="A34536" t="str">
            <v>39996SC022002301</v>
          </cell>
        </row>
        <row r="34537">
          <cell r="A34537" t="str">
            <v>39996SC022001101</v>
          </cell>
        </row>
        <row r="34538">
          <cell r="A34538" t="str">
            <v>39996SC022000901</v>
          </cell>
        </row>
        <row r="34539">
          <cell r="A34539" t="str">
            <v>39996SC022001901</v>
          </cell>
        </row>
        <row r="34540">
          <cell r="A34540" t="str">
            <v>39996SC022001001</v>
          </cell>
        </row>
        <row r="34541">
          <cell r="A34541" t="str">
            <v>39996SC022002401</v>
          </cell>
        </row>
        <row r="34542">
          <cell r="A34542" t="str">
            <v>39996SC022000701</v>
          </cell>
        </row>
        <row r="34543">
          <cell r="A34543" t="str">
            <v>39996SC022000801</v>
          </cell>
        </row>
        <row r="34544">
          <cell r="A34544" t="str">
            <v>39996SC022002201</v>
          </cell>
        </row>
        <row r="34545">
          <cell r="A34545" t="str">
            <v>41614SC002009201</v>
          </cell>
        </row>
        <row r="34546">
          <cell r="A34546" t="str">
            <v>41614SC002008901</v>
          </cell>
        </row>
        <row r="34547">
          <cell r="A34547" t="str">
            <v>41614SC002003701</v>
          </cell>
        </row>
        <row r="34548">
          <cell r="A34548" t="str">
            <v>41614SC002004101</v>
          </cell>
        </row>
        <row r="34549">
          <cell r="A34549" t="str">
            <v>41614SC002003801</v>
          </cell>
        </row>
        <row r="34550">
          <cell r="A34550" t="str">
            <v>41614SC002008601</v>
          </cell>
        </row>
        <row r="34551">
          <cell r="A34551" t="str">
            <v>41614SC002003901</v>
          </cell>
        </row>
        <row r="34552">
          <cell r="A34552" t="str">
            <v>41614SC002009001</v>
          </cell>
        </row>
        <row r="34553">
          <cell r="A34553" t="str">
            <v>41614SC002008801</v>
          </cell>
        </row>
        <row r="34554">
          <cell r="A34554" t="str">
            <v>41614SC002004001</v>
          </cell>
        </row>
        <row r="34555">
          <cell r="A34555" t="str">
            <v>41614SC002008701</v>
          </cell>
        </row>
        <row r="34556">
          <cell r="A34556" t="str">
            <v>41614SC002009101</v>
          </cell>
        </row>
        <row r="34557">
          <cell r="A34557" t="str">
            <v>49532SC038001601</v>
          </cell>
        </row>
        <row r="34558">
          <cell r="A34558" t="str">
            <v>49532SC038001401</v>
          </cell>
        </row>
        <row r="34559">
          <cell r="A34559" t="str">
            <v>49532SC038000601</v>
          </cell>
        </row>
        <row r="34560">
          <cell r="A34560" t="str">
            <v>49532SC038000801</v>
          </cell>
        </row>
        <row r="34561">
          <cell r="A34561" t="str">
            <v>49532SC038001301</v>
          </cell>
        </row>
        <row r="34562">
          <cell r="A34562" t="str">
            <v>49532SC038002501</v>
          </cell>
        </row>
        <row r="34563">
          <cell r="A34563" t="str">
            <v>49532SC038002401</v>
          </cell>
        </row>
        <row r="34564">
          <cell r="A34564" t="str">
            <v>49532SC038000701</v>
          </cell>
        </row>
        <row r="34565">
          <cell r="A34565" t="str">
            <v>49532SC038001501</v>
          </cell>
        </row>
        <row r="34566">
          <cell r="A34566" t="str">
            <v>49532SC038000501</v>
          </cell>
        </row>
        <row r="34567">
          <cell r="A34567" t="str">
            <v>49532SC038002301</v>
          </cell>
        </row>
        <row r="34568">
          <cell r="A34568" t="str">
            <v>49532SC038000901</v>
          </cell>
        </row>
        <row r="34569">
          <cell r="A34569" t="str">
            <v>65122SC001002501</v>
          </cell>
        </row>
        <row r="34570">
          <cell r="A34570" t="str">
            <v>65122SC001002401</v>
          </cell>
        </row>
        <row r="34571">
          <cell r="A34571" t="str">
            <v>65122SC001000401</v>
          </cell>
        </row>
        <row r="34572">
          <cell r="A34572" t="str">
            <v>65122SC001000301</v>
          </cell>
        </row>
        <row r="34573">
          <cell r="A34573" t="str">
            <v>65122SC001002701</v>
          </cell>
        </row>
        <row r="34574">
          <cell r="A34574" t="str">
            <v>65122SC001000501</v>
          </cell>
        </row>
        <row r="34575">
          <cell r="A34575" t="str">
            <v>31195SD008000201</v>
          </cell>
        </row>
        <row r="34576">
          <cell r="A34576" t="str">
            <v>31195SD008000801</v>
          </cell>
        </row>
        <row r="34577">
          <cell r="A34577" t="str">
            <v>31195SD008000601</v>
          </cell>
        </row>
        <row r="34578">
          <cell r="A34578" t="str">
            <v>60536SD002002201</v>
          </cell>
        </row>
        <row r="34579">
          <cell r="A34579" t="str">
            <v>60536SD002001901</v>
          </cell>
        </row>
        <row r="34580">
          <cell r="A34580" t="str">
            <v>60536SD002001001</v>
          </cell>
        </row>
        <row r="34581">
          <cell r="A34581" t="str">
            <v>60536SD002002101</v>
          </cell>
        </row>
        <row r="34582">
          <cell r="A34582" t="str">
            <v>60536SD002001301</v>
          </cell>
        </row>
        <row r="34583">
          <cell r="A34583" t="str">
            <v>60536SD002000901</v>
          </cell>
        </row>
        <row r="34584">
          <cell r="A34584" t="str">
            <v>60536SD002001101</v>
          </cell>
        </row>
        <row r="34585">
          <cell r="A34585" t="str">
            <v>60536SD002001401</v>
          </cell>
        </row>
        <row r="34586">
          <cell r="A34586" t="str">
            <v>60536SD002002001</v>
          </cell>
        </row>
        <row r="34587">
          <cell r="A34587" t="str">
            <v>62210SD148000201</v>
          </cell>
        </row>
        <row r="34588">
          <cell r="A34588" t="str">
            <v>62210SD147000201</v>
          </cell>
        </row>
        <row r="34589">
          <cell r="A34589" t="str">
            <v>62210SD145000201</v>
          </cell>
        </row>
        <row r="34590">
          <cell r="A34590" t="str">
            <v>62210SD146000201</v>
          </cell>
        </row>
        <row r="34591">
          <cell r="A34591" t="str">
            <v>62210SD144000301</v>
          </cell>
        </row>
        <row r="34592">
          <cell r="A34592" t="str">
            <v>62210SD143000201</v>
          </cell>
        </row>
        <row r="34593">
          <cell r="A34593" t="str">
            <v>62210SD144000201</v>
          </cell>
        </row>
        <row r="34594">
          <cell r="A34594" t="str">
            <v>62210SD143000301</v>
          </cell>
        </row>
        <row r="34595">
          <cell r="A34595" t="str">
            <v>14002TN033001801</v>
          </cell>
        </row>
        <row r="34596">
          <cell r="A34596" t="str">
            <v>14002TN023000101</v>
          </cell>
        </row>
        <row r="34597">
          <cell r="A34597" t="str">
            <v>14002TN033002501</v>
          </cell>
        </row>
        <row r="34598">
          <cell r="A34598" t="str">
            <v>14002TN033000601</v>
          </cell>
        </row>
        <row r="34599">
          <cell r="A34599" t="str">
            <v>14002TN033000701</v>
          </cell>
        </row>
        <row r="34600">
          <cell r="A34600" t="str">
            <v>14002TN033001201</v>
          </cell>
        </row>
        <row r="34601">
          <cell r="A34601" t="str">
            <v>14002TN033002701</v>
          </cell>
        </row>
        <row r="34602">
          <cell r="A34602" t="str">
            <v>14002TN033001101</v>
          </cell>
        </row>
        <row r="34603">
          <cell r="A34603" t="str">
            <v>14002TN033001001</v>
          </cell>
        </row>
        <row r="34604">
          <cell r="A34604" t="str">
            <v>14002TN033003001</v>
          </cell>
        </row>
        <row r="34605">
          <cell r="A34605" t="str">
            <v>14002TN033001301</v>
          </cell>
        </row>
        <row r="34606">
          <cell r="A34606" t="str">
            <v>14002TN033002601</v>
          </cell>
        </row>
        <row r="34607">
          <cell r="A34607" t="str">
            <v>14002TN033002101</v>
          </cell>
        </row>
        <row r="34608">
          <cell r="A34608" t="str">
            <v>14002TN033000401</v>
          </cell>
        </row>
        <row r="34609">
          <cell r="A34609" t="str">
            <v>14002TN033000801</v>
          </cell>
        </row>
        <row r="34610">
          <cell r="A34610" t="str">
            <v>14002TN033000501</v>
          </cell>
        </row>
        <row r="34611">
          <cell r="A34611" t="str">
            <v>14002TN033000901</v>
          </cell>
        </row>
        <row r="34612">
          <cell r="A34612" t="str">
            <v>14002TN033003301</v>
          </cell>
        </row>
        <row r="34613">
          <cell r="A34613" t="str">
            <v>14002TN033002001</v>
          </cell>
        </row>
        <row r="34614">
          <cell r="A34614" t="str">
            <v>14002TN033002201</v>
          </cell>
        </row>
        <row r="34615">
          <cell r="A34615" t="str">
            <v>14002TN033003101</v>
          </cell>
        </row>
        <row r="34616">
          <cell r="A34616" t="str">
            <v>14002TN033002901</v>
          </cell>
        </row>
        <row r="34617">
          <cell r="A34617" t="str">
            <v>14002TN023000301</v>
          </cell>
        </row>
        <row r="34618">
          <cell r="A34618" t="str">
            <v>14002TN033003201</v>
          </cell>
        </row>
        <row r="34619">
          <cell r="A34619" t="str">
            <v>14002TN033001401</v>
          </cell>
        </row>
        <row r="34620">
          <cell r="A34620" t="str">
            <v>14002TN033002301</v>
          </cell>
        </row>
        <row r="34621">
          <cell r="A34621" t="str">
            <v>14002TN033002801</v>
          </cell>
        </row>
        <row r="34622">
          <cell r="A34622" t="str">
            <v>14002TN033001601</v>
          </cell>
        </row>
        <row r="34623">
          <cell r="A34623" t="str">
            <v>14002TN033000201</v>
          </cell>
        </row>
        <row r="34624">
          <cell r="A34624" t="str">
            <v>14002TN033001501</v>
          </cell>
        </row>
        <row r="34625">
          <cell r="A34625" t="str">
            <v>14002TN033001701</v>
          </cell>
        </row>
        <row r="34626">
          <cell r="A34626" t="str">
            <v>14002TN033000301</v>
          </cell>
        </row>
        <row r="34627">
          <cell r="A34627" t="str">
            <v>14002TN033002401</v>
          </cell>
        </row>
        <row r="34628">
          <cell r="A34628" t="str">
            <v>14002TN033000101</v>
          </cell>
        </row>
        <row r="34629">
          <cell r="A34629" t="str">
            <v>14002TN023000201</v>
          </cell>
        </row>
        <row r="34630">
          <cell r="A34630" t="str">
            <v>14002TN033001901</v>
          </cell>
        </row>
        <row r="34631">
          <cell r="A34631" t="str">
            <v>60299TN021001701</v>
          </cell>
        </row>
        <row r="34632">
          <cell r="A34632" t="str">
            <v>60299TN021000801</v>
          </cell>
        </row>
        <row r="34633">
          <cell r="A34633" t="str">
            <v>60299TN021001801</v>
          </cell>
        </row>
        <row r="34634">
          <cell r="A34634" t="str">
            <v>60299TN021001601</v>
          </cell>
        </row>
        <row r="34635">
          <cell r="A34635" t="str">
            <v>60299TN021002001</v>
          </cell>
        </row>
        <row r="34636">
          <cell r="A34636" t="str">
            <v>60299TN021000701</v>
          </cell>
        </row>
        <row r="34637">
          <cell r="A34637" t="str">
            <v>60299TN021001001</v>
          </cell>
        </row>
        <row r="34638">
          <cell r="A34638" t="str">
            <v>60299TN021001901</v>
          </cell>
        </row>
        <row r="34639">
          <cell r="A34639" t="str">
            <v>60299TN021000601</v>
          </cell>
        </row>
        <row r="34640">
          <cell r="A34640" t="str">
            <v>60299TN021000901</v>
          </cell>
        </row>
        <row r="34641">
          <cell r="A34641" t="str">
            <v>66842TN005001801</v>
          </cell>
        </row>
        <row r="34642">
          <cell r="A34642" t="str">
            <v>66842TN005004001</v>
          </cell>
        </row>
        <row r="34643">
          <cell r="A34643" t="str">
            <v>66842TN005002501</v>
          </cell>
        </row>
        <row r="34644">
          <cell r="A34644" t="str">
            <v>66842TN005001401</v>
          </cell>
        </row>
        <row r="34645">
          <cell r="A34645" t="str">
            <v>66842TN005001701</v>
          </cell>
        </row>
        <row r="34646">
          <cell r="A34646" t="str">
            <v>66842TN005000201</v>
          </cell>
        </row>
        <row r="34647">
          <cell r="A34647" t="str">
            <v>66842TN005001301</v>
          </cell>
        </row>
        <row r="34648">
          <cell r="A34648" t="str">
            <v>66842TN005003101</v>
          </cell>
        </row>
        <row r="34649">
          <cell r="A34649" t="str">
            <v>66842TN005001201</v>
          </cell>
        </row>
        <row r="34650">
          <cell r="A34650" t="str">
            <v>66842TN005008701</v>
          </cell>
        </row>
        <row r="34651">
          <cell r="A34651" t="str">
            <v>66842TN005003501</v>
          </cell>
        </row>
        <row r="34652">
          <cell r="A34652" t="str">
            <v>66842TN005002701</v>
          </cell>
        </row>
        <row r="34653">
          <cell r="A34653" t="str">
            <v>66842TN005002801</v>
          </cell>
        </row>
        <row r="34654">
          <cell r="A34654" t="str">
            <v>66842TN005002601</v>
          </cell>
        </row>
        <row r="34655">
          <cell r="A34655" t="str">
            <v>66842TN005003701</v>
          </cell>
        </row>
        <row r="34656">
          <cell r="A34656" t="str">
            <v>66842TN005003801</v>
          </cell>
        </row>
        <row r="34657">
          <cell r="A34657" t="str">
            <v>66842TN005003001</v>
          </cell>
        </row>
        <row r="34658">
          <cell r="A34658" t="str">
            <v>66842TN005000901</v>
          </cell>
        </row>
        <row r="34659">
          <cell r="A34659" t="str">
            <v>66842TN005000501</v>
          </cell>
        </row>
        <row r="34660">
          <cell r="A34660" t="str">
            <v>66842TN005001601</v>
          </cell>
        </row>
        <row r="34661">
          <cell r="A34661" t="str">
            <v>66842TN005002201</v>
          </cell>
        </row>
        <row r="34662">
          <cell r="A34662" t="str">
            <v>66842TN005003201</v>
          </cell>
        </row>
        <row r="34663">
          <cell r="A34663" t="str">
            <v>66842TN005002901</v>
          </cell>
        </row>
        <row r="34664">
          <cell r="A34664" t="str">
            <v>66842TN005002401</v>
          </cell>
        </row>
        <row r="34665">
          <cell r="A34665" t="str">
            <v>66842TN005003401</v>
          </cell>
        </row>
        <row r="34666">
          <cell r="A34666" t="str">
            <v>66842TN005002101</v>
          </cell>
        </row>
        <row r="34667">
          <cell r="A34667" t="str">
            <v>66842TN005001101</v>
          </cell>
        </row>
        <row r="34668">
          <cell r="A34668" t="str">
            <v>66842TN005001901</v>
          </cell>
        </row>
        <row r="34669">
          <cell r="A34669" t="str">
            <v>66842TN005000601</v>
          </cell>
        </row>
        <row r="34670">
          <cell r="A34670" t="str">
            <v>66842TN005000301</v>
          </cell>
        </row>
        <row r="34671">
          <cell r="A34671" t="str">
            <v>66842TN005001501</v>
          </cell>
        </row>
        <row r="34672">
          <cell r="A34672" t="str">
            <v>66842TN005008801</v>
          </cell>
        </row>
        <row r="34673">
          <cell r="A34673" t="str">
            <v>66842TN005003601</v>
          </cell>
        </row>
        <row r="34674">
          <cell r="A34674" t="str">
            <v>66842TN005000401</v>
          </cell>
        </row>
        <row r="34675">
          <cell r="A34675" t="str">
            <v>66842TN005000101</v>
          </cell>
        </row>
        <row r="34676">
          <cell r="A34676" t="str">
            <v>66842TN005008601</v>
          </cell>
        </row>
        <row r="34677">
          <cell r="A34677" t="str">
            <v>66842TN005001001</v>
          </cell>
        </row>
        <row r="34678">
          <cell r="A34678" t="str">
            <v>66842TN005000801</v>
          </cell>
        </row>
        <row r="34679">
          <cell r="A34679" t="str">
            <v>66842TN005003901</v>
          </cell>
        </row>
        <row r="34680">
          <cell r="A34680" t="str">
            <v>66842TN005002301</v>
          </cell>
        </row>
        <row r="34681">
          <cell r="A34681" t="str">
            <v>66842TN005003301</v>
          </cell>
        </row>
        <row r="34682">
          <cell r="A34682" t="str">
            <v>66842TN005000701</v>
          </cell>
        </row>
        <row r="34683">
          <cell r="A34683" t="str">
            <v>66842TN005002001</v>
          </cell>
        </row>
        <row r="34684">
          <cell r="A34684" t="str">
            <v>82120TN060003301</v>
          </cell>
        </row>
        <row r="34685">
          <cell r="A34685" t="str">
            <v>82120TN060001301</v>
          </cell>
        </row>
        <row r="34686">
          <cell r="A34686" t="str">
            <v>82120TN060002301</v>
          </cell>
        </row>
        <row r="34687">
          <cell r="A34687" t="str">
            <v>99248TN002000401</v>
          </cell>
        </row>
        <row r="34688">
          <cell r="A34688" t="str">
            <v>99248TN002000501</v>
          </cell>
        </row>
        <row r="34689">
          <cell r="A34689" t="str">
            <v>99248TN002000301</v>
          </cell>
        </row>
        <row r="34690">
          <cell r="A34690" t="str">
            <v>26539TX014000301</v>
          </cell>
        </row>
        <row r="34691">
          <cell r="A34691" t="str">
            <v>27248TX001000401</v>
          </cell>
        </row>
        <row r="34692">
          <cell r="A34692" t="str">
            <v>27248TX001000201</v>
          </cell>
        </row>
        <row r="34693">
          <cell r="A34693" t="str">
            <v>28020TX033002701</v>
          </cell>
        </row>
        <row r="34694">
          <cell r="A34694" t="str">
            <v>28020TX033002501</v>
          </cell>
        </row>
        <row r="34695">
          <cell r="A34695" t="str">
            <v>28020TX033002801</v>
          </cell>
        </row>
        <row r="34696">
          <cell r="A34696" t="str">
            <v>28020TX033002301</v>
          </cell>
        </row>
        <row r="34697">
          <cell r="A34697" t="str">
            <v>28020TX033002401</v>
          </cell>
        </row>
        <row r="34698">
          <cell r="A34698" t="str">
            <v>28020TX033002201</v>
          </cell>
        </row>
        <row r="34699">
          <cell r="A34699" t="str">
            <v>28020TX034000501</v>
          </cell>
        </row>
        <row r="34700">
          <cell r="A34700" t="str">
            <v>28020TX034000401</v>
          </cell>
        </row>
        <row r="34701">
          <cell r="A34701" t="str">
            <v>28020TX033002601</v>
          </cell>
        </row>
        <row r="34702">
          <cell r="A34702" t="str">
            <v>28020TX034000101</v>
          </cell>
        </row>
        <row r="34703">
          <cell r="A34703" t="str">
            <v>28020TX034000801</v>
          </cell>
        </row>
        <row r="34704">
          <cell r="A34704" t="str">
            <v>28020TX034000601</v>
          </cell>
        </row>
        <row r="34705">
          <cell r="A34705" t="str">
            <v>28020TX034000901</v>
          </cell>
        </row>
        <row r="34706">
          <cell r="A34706" t="str">
            <v>28020TX034000301</v>
          </cell>
        </row>
        <row r="34707">
          <cell r="A34707" t="str">
            <v>28020TX033002901</v>
          </cell>
        </row>
        <row r="34708">
          <cell r="A34708" t="str">
            <v>28020TX034001001</v>
          </cell>
        </row>
        <row r="34709">
          <cell r="A34709" t="str">
            <v>28020TX034000701</v>
          </cell>
        </row>
        <row r="34710">
          <cell r="A34710" t="str">
            <v>28020TX033002101</v>
          </cell>
        </row>
        <row r="34711">
          <cell r="A34711" t="str">
            <v>28020TX034000201</v>
          </cell>
        </row>
        <row r="34712">
          <cell r="A34712" t="str">
            <v>28020TX033003001</v>
          </cell>
        </row>
        <row r="34713">
          <cell r="A34713" t="str">
            <v>32673TX063000401</v>
          </cell>
        </row>
        <row r="34714">
          <cell r="A34714" t="str">
            <v>32673TX064005101</v>
          </cell>
        </row>
        <row r="34715">
          <cell r="A34715" t="str">
            <v>32673TX064000401</v>
          </cell>
        </row>
        <row r="34716">
          <cell r="A34716" t="str">
            <v>32673TX064002801</v>
          </cell>
        </row>
        <row r="34717">
          <cell r="A34717" t="str">
            <v>32673TX065001201</v>
          </cell>
        </row>
        <row r="34718">
          <cell r="A34718" t="str">
            <v>32673TX065001101</v>
          </cell>
        </row>
        <row r="34719">
          <cell r="A34719" t="str">
            <v>32673TX064004001</v>
          </cell>
        </row>
        <row r="34720">
          <cell r="A34720" t="str">
            <v>32673TX064001601</v>
          </cell>
        </row>
        <row r="34721">
          <cell r="A34721" t="str">
            <v>33602TX046006601</v>
          </cell>
        </row>
        <row r="34722">
          <cell r="A34722" t="str">
            <v>33602TX046009901</v>
          </cell>
        </row>
        <row r="34723">
          <cell r="A34723" t="str">
            <v>33602TX046010601</v>
          </cell>
        </row>
        <row r="34724">
          <cell r="A34724" t="str">
            <v>33602TX046009701</v>
          </cell>
        </row>
        <row r="34725">
          <cell r="A34725" t="str">
            <v>33602TX046010001</v>
          </cell>
        </row>
        <row r="34726">
          <cell r="A34726" t="str">
            <v>33602TX046008801</v>
          </cell>
        </row>
        <row r="34727">
          <cell r="A34727" t="str">
            <v>33602TX046009001</v>
          </cell>
        </row>
        <row r="34728">
          <cell r="A34728" t="str">
            <v>33602TX046008001</v>
          </cell>
        </row>
        <row r="34729">
          <cell r="A34729" t="str">
            <v>33602TX046008301</v>
          </cell>
        </row>
        <row r="34730">
          <cell r="A34730" t="str">
            <v>33602TX046006901</v>
          </cell>
        </row>
        <row r="34731">
          <cell r="A34731" t="str">
            <v>33602TX046008201</v>
          </cell>
        </row>
        <row r="34732">
          <cell r="A34732" t="str">
            <v>33602TX046010801</v>
          </cell>
        </row>
        <row r="34733">
          <cell r="A34733" t="str">
            <v>33602TX044000301</v>
          </cell>
        </row>
        <row r="34734">
          <cell r="A34734" t="str">
            <v>33602TX046007301</v>
          </cell>
        </row>
        <row r="34735">
          <cell r="A34735" t="str">
            <v>33602TX046007501</v>
          </cell>
        </row>
        <row r="34736">
          <cell r="A34736" t="str">
            <v>33602TX046007801</v>
          </cell>
        </row>
        <row r="34737">
          <cell r="A34737" t="str">
            <v>33602TX046006101</v>
          </cell>
        </row>
        <row r="34738">
          <cell r="A34738" t="str">
            <v>33602TX046007601</v>
          </cell>
        </row>
        <row r="34739">
          <cell r="A34739" t="str">
            <v>33602TX046008101</v>
          </cell>
        </row>
        <row r="34740">
          <cell r="A34740" t="str">
            <v>33602TX046008601</v>
          </cell>
        </row>
        <row r="34741">
          <cell r="A34741" t="str">
            <v>33602TX046010401</v>
          </cell>
        </row>
        <row r="34742">
          <cell r="A34742" t="str">
            <v>33602TX046007701</v>
          </cell>
        </row>
        <row r="34743">
          <cell r="A34743" t="str">
            <v>33602TX046006301</v>
          </cell>
        </row>
        <row r="34744">
          <cell r="A34744" t="str">
            <v>33602TX046009601</v>
          </cell>
        </row>
        <row r="34745">
          <cell r="A34745" t="str">
            <v>33602TX046008901</v>
          </cell>
        </row>
        <row r="34746">
          <cell r="A34746" t="str">
            <v>33602TX046010701</v>
          </cell>
        </row>
        <row r="34747">
          <cell r="A34747" t="str">
            <v>33602TX046008701</v>
          </cell>
        </row>
        <row r="34748">
          <cell r="A34748" t="str">
            <v>33602TX042000301</v>
          </cell>
        </row>
        <row r="34749">
          <cell r="A34749" t="str">
            <v>33602TX046006801</v>
          </cell>
        </row>
        <row r="34750">
          <cell r="A34750" t="str">
            <v>33602TX046010301</v>
          </cell>
        </row>
        <row r="34751">
          <cell r="A34751" t="str">
            <v>33602TX046008501</v>
          </cell>
        </row>
        <row r="34752">
          <cell r="A34752" t="str">
            <v>33602TX046006501</v>
          </cell>
        </row>
        <row r="34753">
          <cell r="A34753" t="str">
            <v>33602TX046010201</v>
          </cell>
        </row>
        <row r="34754">
          <cell r="A34754" t="str">
            <v>33602TX046006401</v>
          </cell>
        </row>
        <row r="34755">
          <cell r="A34755" t="str">
            <v>33602TX046006201</v>
          </cell>
        </row>
        <row r="34756">
          <cell r="A34756" t="str">
            <v>33602TX046009101</v>
          </cell>
        </row>
        <row r="34757">
          <cell r="A34757" t="str">
            <v>33602TX046008401</v>
          </cell>
        </row>
        <row r="34758">
          <cell r="A34758" t="str">
            <v>33602TX046007901</v>
          </cell>
        </row>
        <row r="34759">
          <cell r="A34759" t="str">
            <v>33602TX046006701</v>
          </cell>
        </row>
        <row r="34760">
          <cell r="A34760" t="str">
            <v>33602TX046007401</v>
          </cell>
        </row>
        <row r="34761">
          <cell r="A34761" t="str">
            <v>33602TX046007001</v>
          </cell>
        </row>
        <row r="34762">
          <cell r="A34762" t="str">
            <v>33602TX046010101</v>
          </cell>
        </row>
        <row r="34763">
          <cell r="A34763" t="str">
            <v>33602TX046010501</v>
          </cell>
        </row>
        <row r="34764">
          <cell r="A34764" t="str">
            <v>33602TX042000401</v>
          </cell>
        </row>
        <row r="34765">
          <cell r="A34765" t="str">
            <v>33602TX046009801</v>
          </cell>
        </row>
        <row r="34766">
          <cell r="A34766" t="str">
            <v>33602TX046011001</v>
          </cell>
        </row>
        <row r="34767">
          <cell r="A34767" t="str">
            <v>33602TX046009201</v>
          </cell>
        </row>
        <row r="34768">
          <cell r="A34768" t="str">
            <v>33602TX046009301</v>
          </cell>
        </row>
        <row r="34769">
          <cell r="A34769" t="str">
            <v>33602TX046000401</v>
          </cell>
        </row>
        <row r="34770">
          <cell r="A34770" t="str">
            <v>33602TX046009401</v>
          </cell>
        </row>
        <row r="34771">
          <cell r="A34771" t="str">
            <v>33602TX046009501</v>
          </cell>
        </row>
        <row r="34772">
          <cell r="A34772" t="str">
            <v>33602TX044000401</v>
          </cell>
        </row>
        <row r="34773">
          <cell r="A34773" t="str">
            <v>33602TX046007101</v>
          </cell>
        </row>
        <row r="34774">
          <cell r="A34774" t="str">
            <v>33602TX046007201</v>
          </cell>
        </row>
        <row r="34775">
          <cell r="A34775" t="str">
            <v>33602TX046010901</v>
          </cell>
        </row>
        <row r="34776">
          <cell r="A34776" t="str">
            <v>33602TX046000301</v>
          </cell>
        </row>
        <row r="34777">
          <cell r="A34777" t="str">
            <v>40788TX018000101</v>
          </cell>
        </row>
        <row r="34778">
          <cell r="A34778" t="str">
            <v>40788TX018000501</v>
          </cell>
        </row>
        <row r="34779">
          <cell r="A34779" t="str">
            <v>40788TX018000601</v>
          </cell>
        </row>
        <row r="34780">
          <cell r="A34780" t="str">
            <v>40788TX018000301</v>
          </cell>
        </row>
        <row r="34781">
          <cell r="A34781" t="str">
            <v>45786TX001000201</v>
          </cell>
        </row>
        <row r="34782">
          <cell r="A34782" t="str">
            <v>45786TX002000201</v>
          </cell>
        </row>
        <row r="34783">
          <cell r="A34783" t="str">
            <v>46224TX001000101</v>
          </cell>
        </row>
        <row r="34784">
          <cell r="A34784" t="str">
            <v>46224TX003000101</v>
          </cell>
        </row>
        <row r="34785">
          <cell r="A34785" t="str">
            <v>55409TX002001501</v>
          </cell>
        </row>
        <row r="34786">
          <cell r="A34786" t="str">
            <v>55409TX002001301</v>
          </cell>
        </row>
        <row r="34787">
          <cell r="A34787" t="str">
            <v>55409TX002000701</v>
          </cell>
        </row>
        <row r="34788">
          <cell r="A34788" t="str">
            <v>55409TX002001401</v>
          </cell>
        </row>
        <row r="34789">
          <cell r="A34789" t="str">
            <v>55409TX002000601</v>
          </cell>
        </row>
        <row r="34790">
          <cell r="A34790" t="str">
            <v>55409TX002002201</v>
          </cell>
        </row>
        <row r="34791">
          <cell r="A34791" t="str">
            <v>55409TX002000401</v>
          </cell>
        </row>
        <row r="34792">
          <cell r="A34792" t="str">
            <v>55409TX002000801</v>
          </cell>
        </row>
        <row r="34793">
          <cell r="A34793" t="str">
            <v>55409TX002000501</v>
          </cell>
        </row>
        <row r="34794">
          <cell r="A34794" t="str">
            <v>63141TX074000401</v>
          </cell>
        </row>
        <row r="34795">
          <cell r="A34795" t="str">
            <v>63141TX075001201</v>
          </cell>
        </row>
        <row r="34796">
          <cell r="A34796" t="str">
            <v>63141TX075001101</v>
          </cell>
        </row>
        <row r="34797">
          <cell r="A34797" t="str">
            <v>63509TX014000301</v>
          </cell>
        </row>
        <row r="34798">
          <cell r="A34798" t="str">
            <v>63509TX014000201</v>
          </cell>
        </row>
        <row r="34799">
          <cell r="A34799" t="str">
            <v>63509TX007000601</v>
          </cell>
        </row>
        <row r="34800">
          <cell r="A34800" t="str">
            <v>71837TX001000101</v>
          </cell>
        </row>
        <row r="34801">
          <cell r="A34801" t="str">
            <v>85947TX001000401</v>
          </cell>
        </row>
        <row r="34802">
          <cell r="A34802" t="str">
            <v>85947TX001000501</v>
          </cell>
        </row>
        <row r="34803">
          <cell r="A34803" t="str">
            <v>85947TX001000801</v>
          </cell>
        </row>
        <row r="34804">
          <cell r="A34804" t="str">
            <v>85947TX001000701</v>
          </cell>
        </row>
        <row r="34805">
          <cell r="A34805" t="str">
            <v>85947TX001000601</v>
          </cell>
        </row>
        <row r="34806">
          <cell r="A34806" t="str">
            <v>87226TX001001401</v>
          </cell>
        </row>
        <row r="34807">
          <cell r="A34807" t="str">
            <v>87226TX003001401</v>
          </cell>
        </row>
        <row r="34808">
          <cell r="A34808" t="str">
            <v>87226TX002000701</v>
          </cell>
        </row>
        <row r="34809">
          <cell r="A34809" t="str">
            <v>87226TX003000901</v>
          </cell>
        </row>
        <row r="34810">
          <cell r="A34810" t="str">
            <v>87226TX001000701</v>
          </cell>
        </row>
        <row r="34811">
          <cell r="A34811" t="str">
            <v>87226TX001000801</v>
          </cell>
        </row>
        <row r="34812">
          <cell r="A34812" t="str">
            <v>87226TX002001401</v>
          </cell>
        </row>
        <row r="34813">
          <cell r="A34813" t="str">
            <v>87226TX003000701</v>
          </cell>
        </row>
        <row r="34814">
          <cell r="A34814" t="str">
            <v>87226TX001001501</v>
          </cell>
        </row>
        <row r="34815">
          <cell r="A34815" t="str">
            <v>87226TX003000801</v>
          </cell>
        </row>
        <row r="34816">
          <cell r="A34816" t="str">
            <v>87226TX002000801</v>
          </cell>
        </row>
        <row r="34817">
          <cell r="A34817" t="str">
            <v>87226TX001000901</v>
          </cell>
        </row>
        <row r="34818">
          <cell r="A34818" t="str">
            <v>87226TX002001501</v>
          </cell>
        </row>
        <row r="34819">
          <cell r="A34819" t="str">
            <v>87226TX003001501</v>
          </cell>
        </row>
        <row r="34820">
          <cell r="A34820" t="str">
            <v>87226TX002000901</v>
          </cell>
        </row>
        <row r="34821">
          <cell r="A34821" t="str">
            <v>91716TX008002201</v>
          </cell>
        </row>
        <row r="34822">
          <cell r="A34822" t="str">
            <v>91716TX008002601</v>
          </cell>
        </row>
        <row r="34823">
          <cell r="A34823" t="str">
            <v>91716TX008002501</v>
          </cell>
        </row>
        <row r="34824">
          <cell r="A34824" t="str">
            <v>91716TX008000901</v>
          </cell>
        </row>
        <row r="34825">
          <cell r="A34825" t="str">
            <v>91716TX008002001</v>
          </cell>
        </row>
        <row r="34826">
          <cell r="A34826" t="str">
            <v>91716TX008002101</v>
          </cell>
        </row>
        <row r="34827">
          <cell r="A34827" t="str">
            <v>91716TX008002401</v>
          </cell>
        </row>
        <row r="34828">
          <cell r="A34828" t="str">
            <v>91716TX008002301</v>
          </cell>
        </row>
        <row r="34829">
          <cell r="A34829" t="str">
            <v>18167UT001000201</v>
          </cell>
        </row>
        <row r="34830">
          <cell r="A34830" t="str">
            <v>27619UT001000301</v>
          </cell>
        </row>
        <row r="34831">
          <cell r="A34831" t="str">
            <v>27619UT001000201</v>
          </cell>
        </row>
        <row r="34832">
          <cell r="A34832" t="str">
            <v>27619UT001002601</v>
          </cell>
        </row>
        <row r="34833">
          <cell r="A34833" t="str">
            <v>27619UT001000701</v>
          </cell>
        </row>
        <row r="34834">
          <cell r="A34834" t="str">
            <v>27619UT001000801</v>
          </cell>
        </row>
        <row r="34835">
          <cell r="A34835" t="str">
            <v>27619UT001002101</v>
          </cell>
        </row>
        <row r="34836">
          <cell r="A34836" t="str">
            <v>27619UT001001301</v>
          </cell>
        </row>
        <row r="34837">
          <cell r="A34837" t="str">
            <v>27619UT001000601</v>
          </cell>
        </row>
        <row r="34838">
          <cell r="A34838" t="str">
            <v>27619UT001001401</v>
          </cell>
        </row>
        <row r="34839">
          <cell r="A34839" t="str">
            <v>34541UT002000101</v>
          </cell>
        </row>
        <row r="34840">
          <cell r="A34840" t="str">
            <v>34541UT017000101</v>
          </cell>
        </row>
        <row r="34841">
          <cell r="A34841" t="str">
            <v>34541UT018000101</v>
          </cell>
        </row>
        <row r="34842">
          <cell r="A34842" t="str">
            <v>38927UT030000201</v>
          </cell>
        </row>
        <row r="34843">
          <cell r="A34843" t="str">
            <v>38927UT030001101</v>
          </cell>
        </row>
        <row r="34844">
          <cell r="A34844" t="str">
            <v>38927UT031000201</v>
          </cell>
        </row>
        <row r="34845">
          <cell r="A34845" t="str">
            <v>38927UT031001101</v>
          </cell>
        </row>
        <row r="34846">
          <cell r="A34846" t="str">
            <v>56764UT001000401</v>
          </cell>
        </row>
        <row r="34847">
          <cell r="A34847" t="str">
            <v>68781UT003000901</v>
          </cell>
        </row>
        <row r="34848">
          <cell r="A34848" t="str">
            <v>68781UT001000801</v>
          </cell>
        </row>
        <row r="34849">
          <cell r="A34849" t="str">
            <v>68781UT002000901</v>
          </cell>
        </row>
        <row r="34850">
          <cell r="A34850" t="str">
            <v>68781UT002001401</v>
          </cell>
        </row>
        <row r="34851">
          <cell r="A34851" t="str">
            <v>68781UT014000501</v>
          </cell>
        </row>
        <row r="34852">
          <cell r="A34852" t="str">
            <v>68781UT013000501</v>
          </cell>
        </row>
        <row r="34853">
          <cell r="A34853" t="str">
            <v>68781UT012000501</v>
          </cell>
        </row>
        <row r="34854">
          <cell r="A34854" t="str">
            <v>68781UT001000501</v>
          </cell>
        </row>
        <row r="34855">
          <cell r="A34855" t="str">
            <v>68781UT001001701</v>
          </cell>
        </row>
        <row r="34856">
          <cell r="A34856" t="str">
            <v>68781UT003000801</v>
          </cell>
        </row>
        <row r="34857">
          <cell r="A34857" t="str">
            <v>68781UT003001501</v>
          </cell>
        </row>
        <row r="34858">
          <cell r="A34858" t="str">
            <v>68781UT003001701</v>
          </cell>
        </row>
        <row r="34859">
          <cell r="A34859" t="str">
            <v>68781UT002001201</v>
          </cell>
        </row>
        <row r="34860">
          <cell r="A34860" t="str">
            <v>68781UT001001201</v>
          </cell>
        </row>
        <row r="34861">
          <cell r="A34861" t="str">
            <v>68781UT002001501</v>
          </cell>
        </row>
        <row r="34862">
          <cell r="A34862" t="str">
            <v>68781UT002000501</v>
          </cell>
        </row>
        <row r="34863">
          <cell r="A34863" t="str">
            <v>68781UT002000801</v>
          </cell>
        </row>
        <row r="34864">
          <cell r="A34864" t="str">
            <v>68781UT002001701</v>
          </cell>
        </row>
        <row r="34865">
          <cell r="A34865" t="str">
            <v>68781UT003001401</v>
          </cell>
        </row>
        <row r="34866">
          <cell r="A34866" t="str">
            <v>68781UT003001201</v>
          </cell>
        </row>
        <row r="34867">
          <cell r="A34867" t="str">
            <v>68781UT001001401</v>
          </cell>
        </row>
        <row r="34868">
          <cell r="A34868" t="str">
            <v>68781UT001000901</v>
          </cell>
        </row>
        <row r="34869">
          <cell r="A34869" t="str">
            <v>68781UT003000501</v>
          </cell>
        </row>
        <row r="34870">
          <cell r="A34870" t="str">
            <v>68781UT001001501</v>
          </cell>
        </row>
        <row r="34871">
          <cell r="A34871" t="str">
            <v>10207VA039000301</v>
          </cell>
        </row>
        <row r="34872">
          <cell r="A34872" t="str">
            <v>10207VA038000101</v>
          </cell>
        </row>
        <row r="34873">
          <cell r="A34873" t="str">
            <v>10207VA040000201</v>
          </cell>
        </row>
        <row r="34874">
          <cell r="A34874" t="str">
            <v>12028VA001002501</v>
          </cell>
        </row>
        <row r="34875">
          <cell r="A34875" t="str">
            <v>12028VA001001501</v>
          </cell>
        </row>
        <row r="34876">
          <cell r="A34876" t="str">
            <v>15668VA013003501</v>
          </cell>
        </row>
        <row r="34877">
          <cell r="A34877" t="str">
            <v>15668VA013003701</v>
          </cell>
        </row>
        <row r="34878">
          <cell r="A34878" t="str">
            <v>20507VA117000201</v>
          </cell>
        </row>
        <row r="34879">
          <cell r="A34879" t="str">
            <v>38234VA006005301</v>
          </cell>
        </row>
        <row r="34880">
          <cell r="A34880" t="str">
            <v>38234VA006005101</v>
          </cell>
        </row>
        <row r="34881">
          <cell r="A34881" t="str">
            <v>38234VA006003501</v>
          </cell>
        </row>
        <row r="34882">
          <cell r="A34882" t="str">
            <v>38234VA006003301</v>
          </cell>
        </row>
        <row r="34883">
          <cell r="A34883" t="str">
            <v>40308VA028000101</v>
          </cell>
        </row>
        <row r="34884">
          <cell r="A34884" t="str">
            <v>88380VA072002101</v>
          </cell>
        </row>
        <row r="34885">
          <cell r="A34885" t="str">
            <v>88380VA088000501</v>
          </cell>
        </row>
        <row r="34886">
          <cell r="A34886" t="str">
            <v>88380VA089000201</v>
          </cell>
        </row>
        <row r="34887">
          <cell r="A34887" t="str">
            <v>88380VA089000501</v>
          </cell>
        </row>
        <row r="34888">
          <cell r="A34888" t="str">
            <v>88380VA072002401</v>
          </cell>
        </row>
        <row r="34889">
          <cell r="A34889" t="str">
            <v>88380VA072002301</v>
          </cell>
        </row>
        <row r="34890">
          <cell r="A34890" t="str">
            <v>88380VA072002201</v>
          </cell>
        </row>
        <row r="34891">
          <cell r="A34891" t="str">
            <v>95185VA053000501</v>
          </cell>
        </row>
        <row r="34892">
          <cell r="A34892" t="str">
            <v>95185VA053000301</v>
          </cell>
        </row>
        <row r="34893">
          <cell r="A34893" t="str">
            <v>95185VA053000401</v>
          </cell>
        </row>
        <row r="34894">
          <cell r="A34894" t="str">
            <v>99663VA014001001</v>
          </cell>
        </row>
        <row r="34895">
          <cell r="A34895" t="str">
            <v>99663VA014000701</v>
          </cell>
        </row>
        <row r="34896">
          <cell r="A34896" t="str">
            <v>99663VA014003901</v>
          </cell>
        </row>
        <row r="34897">
          <cell r="A34897" t="str">
            <v>99663VA014004001</v>
          </cell>
        </row>
        <row r="34898">
          <cell r="A34898" t="str">
            <v>99663VA014004201</v>
          </cell>
        </row>
        <row r="34899">
          <cell r="A34899" t="str">
            <v>99663VA014004101</v>
          </cell>
        </row>
        <row r="34900">
          <cell r="A34900" t="str">
            <v>32754WI001000301</v>
          </cell>
        </row>
        <row r="34901">
          <cell r="A34901" t="str">
            <v>32754WI003000401</v>
          </cell>
        </row>
        <row r="34902">
          <cell r="A34902" t="str">
            <v>32754WI002000401</v>
          </cell>
        </row>
        <row r="34903">
          <cell r="A34903" t="str">
            <v>32754WI001000601</v>
          </cell>
        </row>
        <row r="34904">
          <cell r="A34904" t="str">
            <v>32754WI002000501</v>
          </cell>
        </row>
        <row r="34905">
          <cell r="A34905" t="str">
            <v>32754WI001000401</v>
          </cell>
        </row>
        <row r="34906">
          <cell r="A34906" t="str">
            <v>32754WI003000301</v>
          </cell>
        </row>
        <row r="34907">
          <cell r="A34907" t="str">
            <v>32754WI003000501</v>
          </cell>
        </row>
        <row r="34908">
          <cell r="A34908" t="str">
            <v>32754WI001000501</v>
          </cell>
        </row>
        <row r="34909">
          <cell r="A34909" t="str">
            <v>32754WI002000601</v>
          </cell>
        </row>
        <row r="34910">
          <cell r="A34910" t="str">
            <v>32754WI001000701</v>
          </cell>
        </row>
        <row r="34911">
          <cell r="A34911" t="str">
            <v>32754WI003000601</v>
          </cell>
        </row>
        <row r="34912">
          <cell r="A34912" t="str">
            <v>32754WI003000701</v>
          </cell>
        </row>
        <row r="34913">
          <cell r="A34913" t="str">
            <v>32754WI002000701</v>
          </cell>
        </row>
        <row r="34914">
          <cell r="A34914" t="str">
            <v>32754WI002000301</v>
          </cell>
        </row>
        <row r="34915">
          <cell r="A34915" t="str">
            <v>37833WI051000801</v>
          </cell>
        </row>
        <row r="34916">
          <cell r="A34916" t="str">
            <v>37833WI051001901</v>
          </cell>
        </row>
        <row r="34917">
          <cell r="A34917" t="str">
            <v>37833WI051000901</v>
          </cell>
        </row>
        <row r="34918">
          <cell r="A34918" t="str">
            <v>37833WI037001301</v>
          </cell>
        </row>
        <row r="34919">
          <cell r="A34919" t="str">
            <v>37833WI051003201</v>
          </cell>
        </row>
        <row r="34920">
          <cell r="A34920" t="str">
            <v>37833WI051001801</v>
          </cell>
        </row>
        <row r="34921">
          <cell r="A34921" t="str">
            <v>37833WI051003001</v>
          </cell>
        </row>
        <row r="34922">
          <cell r="A34922" t="str">
            <v>37833WI051001601</v>
          </cell>
        </row>
        <row r="34923">
          <cell r="A34923" t="str">
            <v>37833WI037001401</v>
          </cell>
        </row>
        <row r="34924">
          <cell r="A34924" t="str">
            <v>37833WI054000201</v>
          </cell>
        </row>
        <row r="34925">
          <cell r="A34925" t="str">
            <v>37833WI038001601</v>
          </cell>
        </row>
        <row r="34926">
          <cell r="A34926" t="str">
            <v>37833WI051000501</v>
          </cell>
        </row>
        <row r="34927">
          <cell r="A34927" t="str">
            <v>37833WI038004201</v>
          </cell>
        </row>
        <row r="34928">
          <cell r="A34928" t="str">
            <v>37833WI038002901</v>
          </cell>
        </row>
        <row r="34929">
          <cell r="A34929" t="str">
            <v>37833WI038003501</v>
          </cell>
        </row>
        <row r="34930">
          <cell r="A34930" t="str">
            <v>37833WI038002501</v>
          </cell>
        </row>
        <row r="34931">
          <cell r="A34931" t="str">
            <v>37833WI038001301</v>
          </cell>
        </row>
        <row r="34932">
          <cell r="A34932" t="str">
            <v>37833WI051002301</v>
          </cell>
        </row>
        <row r="34933">
          <cell r="A34933" t="str">
            <v>37833WI054000601</v>
          </cell>
        </row>
        <row r="34934">
          <cell r="A34934" t="str">
            <v>37833WI038001701</v>
          </cell>
        </row>
        <row r="34935">
          <cell r="A34935" t="str">
            <v>37833WI037001501</v>
          </cell>
        </row>
        <row r="34936">
          <cell r="A34936" t="str">
            <v>37833WI051000601</v>
          </cell>
        </row>
        <row r="34937">
          <cell r="A34937" t="str">
            <v>37833WI051003301</v>
          </cell>
        </row>
        <row r="34938">
          <cell r="A34938" t="str">
            <v>37833WI052000201</v>
          </cell>
        </row>
        <row r="34939">
          <cell r="A34939" t="str">
            <v>37833WI038002801</v>
          </cell>
        </row>
        <row r="34940">
          <cell r="A34940" t="str">
            <v>37833WI038002701</v>
          </cell>
        </row>
        <row r="34941">
          <cell r="A34941" t="str">
            <v>37833WI051000701</v>
          </cell>
        </row>
        <row r="34942">
          <cell r="A34942" t="str">
            <v>37833WI038001901</v>
          </cell>
        </row>
        <row r="34943">
          <cell r="A34943" t="str">
            <v>37833WI038001401</v>
          </cell>
        </row>
        <row r="34944">
          <cell r="A34944" t="str">
            <v>37833WI038001201</v>
          </cell>
        </row>
        <row r="34945">
          <cell r="A34945" t="str">
            <v>37833WI051001701</v>
          </cell>
        </row>
        <row r="34946">
          <cell r="A34946" t="str">
            <v>37833WI038001801</v>
          </cell>
        </row>
        <row r="34947">
          <cell r="A34947" t="str">
            <v>37833WI038004401</v>
          </cell>
        </row>
        <row r="34948">
          <cell r="A34948" t="str">
            <v>37833WI038004501</v>
          </cell>
        </row>
        <row r="34949">
          <cell r="A34949" t="str">
            <v>37833WI051003101</v>
          </cell>
        </row>
        <row r="34950">
          <cell r="A34950" t="str">
            <v>37833WI038004301</v>
          </cell>
        </row>
        <row r="34951">
          <cell r="A34951" t="str">
            <v>37833WI054000901</v>
          </cell>
        </row>
        <row r="34952">
          <cell r="A34952" t="str">
            <v>37833WI038001501</v>
          </cell>
        </row>
        <row r="34953">
          <cell r="A34953" t="str">
            <v>37833WI038003301</v>
          </cell>
        </row>
        <row r="34954">
          <cell r="A34954" t="str">
            <v>37833WI038002601</v>
          </cell>
        </row>
        <row r="34955">
          <cell r="A34955" t="str">
            <v>37833WI051002401</v>
          </cell>
        </row>
        <row r="34956">
          <cell r="A34956" t="str">
            <v>37833WI051001501</v>
          </cell>
        </row>
        <row r="34957">
          <cell r="A34957" t="str">
            <v>38166WI017000201</v>
          </cell>
        </row>
        <row r="34958">
          <cell r="A34958" t="str">
            <v>38166WI017000401</v>
          </cell>
        </row>
        <row r="34959">
          <cell r="A34959" t="str">
            <v>38166WI017000301</v>
          </cell>
        </row>
        <row r="34960">
          <cell r="A34960" t="str">
            <v>38166WI018000401</v>
          </cell>
        </row>
        <row r="34961">
          <cell r="A34961" t="str">
            <v>38166WI018000901</v>
          </cell>
        </row>
        <row r="34962">
          <cell r="A34962" t="str">
            <v>38166WI018000301</v>
          </cell>
        </row>
        <row r="34963">
          <cell r="A34963" t="str">
            <v>38166WI017000901</v>
          </cell>
        </row>
        <row r="34964">
          <cell r="A34964" t="str">
            <v>38166WI018000201</v>
          </cell>
        </row>
        <row r="34965">
          <cell r="A34965" t="str">
            <v>38345WI006004901</v>
          </cell>
        </row>
        <row r="34966">
          <cell r="A34966" t="str">
            <v>38345WI001009801</v>
          </cell>
        </row>
        <row r="34967">
          <cell r="A34967" t="str">
            <v>38345WI006004701</v>
          </cell>
        </row>
        <row r="34968">
          <cell r="A34968" t="str">
            <v>38345WI001009901</v>
          </cell>
        </row>
        <row r="34969">
          <cell r="A34969" t="str">
            <v>38345WI001009601</v>
          </cell>
        </row>
        <row r="34970">
          <cell r="A34970" t="str">
            <v>38345WI006004801</v>
          </cell>
        </row>
        <row r="34971">
          <cell r="A34971" t="str">
            <v>38345WI001009701</v>
          </cell>
        </row>
        <row r="34972">
          <cell r="A34972" t="str">
            <v>38345WI006004601</v>
          </cell>
        </row>
        <row r="34973">
          <cell r="A34973" t="str">
            <v>38345WI006004501</v>
          </cell>
        </row>
        <row r="34974">
          <cell r="A34974" t="str">
            <v>38345WI001009501</v>
          </cell>
        </row>
        <row r="34975">
          <cell r="A34975" t="str">
            <v>38345WI008001801</v>
          </cell>
        </row>
        <row r="34976">
          <cell r="A34976" t="str">
            <v>39924WI003000401</v>
          </cell>
        </row>
        <row r="34977">
          <cell r="A34977" t="str">
            <v>39924WI003000601</v>
          </cell>
        </row>
        <row r="34978">
          <cell r="A34978" t="str">
            <v>39924WI003000801</v>
          </cell>
        </row>
        <row r="34979">
          <cell r="A34979" t="str">
            <v>39924WI003000501</v>
          </cell>
        </row>
        <row r="34980">
          <cell r="A34980" t="str">
            <v>39924WI003000701</v>
          </cell>
        </row>
        <row r="34981">
          <cell r="A34981" t="str">
            <v>47342WI005003101</v>
          </cell>
        </row>
        <row r="34982">
          <cell r="A34982" t="str">
            <v>47342WI005004101</v>
          </cell>
        </row>
        <row r="34983">
          <cell r="A34983" t="str">
            <v>47342WI005004001</v>
          </cell>
        </row>
        <row r="34984">
          <cell r="A34984" t="str">
            <v>47342WI005003501</v>
          </cell>
        </row>
        <row r="34985">
          <cell r="A34985" t="str">
            <v>47342WI005003201</v>
          </cell>
        </row>
        <row r="34986">
          <cell r="A34986" t="str">
            <v>47342WI005003401</v>
          </cell>
        </row>
        <row r="34987">
          <cell r="A34987" t="str">
            <v>47342WI005003701</v>
          </cell>
        </row>
        <row r="34988">
          <cell r="A34988" t="str">
            <v>47342WI005003801</v>
          </cell>
        </row>
        <row r="34989">
          <cell r="A34989" t="str">
            <v>52697WI001000201</v>
          </cell>
        </row>
        <row r="34990">
          <cell r="A34990" t="str">
            <v>57845WI001000301</v>
          </cell>
        </row>
        <row r="34991">
          <cell r="A34991" t="str">
            <v>57845WI001000901</v>
          </cell>
        </row>
        <row r="34992">
          <cell r="A34992" t="str">
            <v>58326WI009000201</v>
          </cell>
        </row>
        <row r="34993">
          <cell r="A34993" t="str">
            <v>58326WI009001501</v>
          </cell>
        </row>
        <row r="34994">
          <cell r="A34994" t="str">
            <v>58326WI009001601</v>
          </cell>
        </row>
        <row r="34995">
          <cell r="A34995" t="str">
            <v>58564WI037001201</v>
          </cell>
        </row>
        <row r="34996">
          <cell r="A34996" t="str">
            <v>58564WI037000901</v>
          </cell>
        </row>
        <row r="34997">
          <cell r="A34997" t="str">
            <v>79475WI034002101</v>
          </cell>
        </row>
        <row r="34998">
          <cell r="A34998" t="str">
            <v>79475WI034002001</v>
          </cell>
        </row>
        <row r="34999">
          <cell r="A34999" t="str">
            <v>79475WI034002301</v>
          </cell>
        </row>
        <row r="35000">
          <cell r="A35000" t="str">
            <v>79475WI034002201</v>
          </cell>
        </row>
        <row r="35001">
          <cell r="A35001" t="str">
            <v>79475WI050000301</v>
          </cell>
        </row>
        <row r="35002">
          <cell r="A35002" t="str">
            <v>84670WI127005401</v>
          </cell>
        </row>
        <row r="35003">
          <cell r="A35003" t="str">
            <v>84670WI125008701</v>
          </cell>
        </row>
        <row r="35004">
          <cell r="A35004" t="str">
            <v>84670WI125003201</v>
          </cell>
        </row>
        <row r="35005">
          <cell r="A35005" t="str">
            <v>84670WI125005901</v>
          </cell>
        </row>
        <row r="35006">
          <cell r="A35006" t="str">
            <v>84670WI125007701</v>
          </cell>
        </row>
        <row r="35007">
          <cell r="A35007" t="str">
            <v>84670WI127007701</v>
          </cell>
        </row>
        <row r="35008">
          <cell r="A35008" t="str">
            <v>84670WI125006501</v>
          </cell>
        </row>
        <row r="35009">
          <cell r="A35009" t="str">
            <v>84670WI125001501</v>
          </cell>
        </row>
        <row r="35010">
          <cell r="A35010" t="str">
            <v>84670WI127007801</v>
          </cell>
        </row>
        <row r="35011">
          <cell r="A35011" t="str">
            <v>84670WI125003001</v>
          </cell>
        </row>
        <row r="35012">
          <cell r="A35012" t="str">
            <v>84670WI125004701</v>
          </cell>
        </row>
        <row r="35013">
          <cell r="A35013" t="str">
            <v>84670WI125007801</v>
          </cell>
        </row>
        <row r="35014">
          <cell r="A35014" t="str">
            <v>84670WI125004801</v>
          </cell>
        </row>
        <row r="35015">
          <cell r="A35015" t="str">
            <v>84670WI125006001</v>
          </cell>
        </row>
        <row r="35016">
          <cell r="A35016" t="str">
            <v>84670WI125008401</v>
          </cell>
        </row>
        <row r="35017">
          <cell r="A35017" t="str">
            <v>84670WI125004201</v>
          </cell>
        </row>
        <row r="35018">
          <cell r="A35018" t="str">
            <v>84670WI125001401</v>
          </cell>
        </row>
        <row r="35019">
          <cell r="A35019" t="str">
            <v>84670WI125007901</v>
          </cell>
        </row>
        <row r="35020">
          <cell r="A35020" t="str">
            <v>84670WI127004801</v>
          </cell>
        </row>
        <row r="35021">
          <cell r="A35021" t="str">
            <v>84670WI125003301</v>
          </cell>
        </row>
        <row r="35022">
          <cell r="A35022" t="str">
            <v>84670WI125002101</v>
          </cell>
        </row>
        <row r="35023">
          <cell r="A35023" t="str">
            <v>84670WI125007501</v>
          </cell>
        </row>
        <row r="35024">
          <cell r="A35024" t="str">
            <v>84670WI127005301</v>
          </cell>
        </row>
        <row r="35025">
          <cell r="A35025" t="str">
            <v>84670WI125008501</v>
          </cell>
        </row>
        <row r="35026">
          <cell r="A35026" t="str">
            <v>84670WI125005401</v>
          </cell>
        </row>
        <row r="35027">
          <cell r="A35027" t="str">
            <v>84670WI125008801</v>
          </cell>
        </row>
        <row r="35028">
          <cell r="A35028" t="str">
            <v>84670WI125002201</v>
          </cell>
        </row>
        <row r="35029">
          <cell r="A35029" t="str">
            <v>84670WI127003201</v>
          </cell>
        </row>
        <row r="35030">
          <cell r="A35030" t="str">
            <v>84670WI125005801</v>
          </cell>
        </row>
        <row r="35031">
          <cell r="A35031" t="str">
            <v>84670WI125005201</v>
          </cell>
        </row>
        <row r="35032">
          <cell r="A35032" t="str">
            <v>84670WI125007401</v>
          </cell>
        </row>
        <row r="35033">
          <cell r="A35033" t="str">
            <v>84670WI127004701</v>
          </cell>
        </row>
        <row r="35034">
          <cell r="A35034" t="str">
            <v>84670WI125003101</v>
          </cell>
        </row>
        <row r="35035">
          <cell r="A35035" t="str">
            <v>84670WI127008701</v>
          </cell>
        </row>
        <row r="35036">
          <cell r="A35036" t="str">
            <v>84670WI125004601</v>
          </cell>
        </row>
        <row r="35037">
          <cell r="A35037" t="str">
            <v>84670WI127008801</v>
          </cell>
        </row>
        <row r="35038">
          <cell r="A35038" t="str">
            <v>84670WI125006601</v>
          </cell>
        </row>
        <row r="35039">
          <cell r="A35039" t="str">
            <v>84670WI127006601</v>
          </cell>
        </row>
        <row r="35040">
          <cell r="A35040" t="str">
            <v>84670WI125001201</v>
          </cell>
        </row>
        <row r="35041">
          <cell r="A35041" t="str">
            <v>84670WI125002901</v>
          </cell>
        </row>
        <row r="35042">
          <cell r="A35042" t="str">
            <v>84670WI125006401</v>
          </cell>
        </row>
        <row r="35043">
          <cell r="A35043" t="str">
            <v>84670WI125007601</v>
          </cell>
        </row>
        <row r="35044">
          <cell r="A35044" t="str">
            <v>84670WI127003301</v>
          </cell>
        </row>
        <row r="35045">
          <cell r="A35045" t="str">
            <v>84670WI127006001</v>
          </cell>
        </row>
        <row r="35046">
          <cell r="A35046" t="str">
            <v>84670WI125008901</v>
          </cell>
        </row>
        <row r="35047">
          <cell r="A35047" t="str">
            <v>84670WI127001401</v>
          </cell>
        </row>
        <row r="35048">
          <cell r="A35048" t="str">
            <v>84670WI127002201</v>
          </cell>
        </row>
        <row r="35049">
          <cell r="A35049" t="str">
            <v>84670WI125002001</v>
          </cell>
        </row>
        <row r="35050">
          <cell r="A35050" t="str">
            <v>84670WI125008601</v>
          </cell>
        </row>
        <row r="35051">
          <cell r="A35051" t="str">
            <v>84670WI125005301</v>
          </cell>
        </row>
        <row r="35052">
          <cell r="A35052" t="str">
            <v>84670WI127001501</v>
          </cell>
        </row>
        <row r="35053">
          <cell r="A35053" t="str">
            <v>87416WI001001401</v>
          </cell>
        </row>
        <row r="35054">
          <cell r="A35054" t="str">
            <v>87416WI001001201</v>
          </cell>
        </row>
        <row r="35055">
          <cell r="A35055" t="str">
            <v>87416WI001002301</v>
          </cell>
        </row>
        <row r="35056">
          <cell r="A35056" t="str">
            <v>87416WI001002201</v>
          </cell>
        </row>
        <row r="35057">
          <cell r="A35057" t="str">
            <v>87416WI001001301</v>
          </cell>
        </row>
        <row r="35058">
          <cell r="A35058" t="str">
            <v>87416WI001002101</v>
          </cell>
        </row>
        <row r="35059">
          <cell r="A35059" t="str">
            <v>87416WI001002401</v>
          </cell>
        </row>
        <row r="35060">
          <cell r="A35060" t="str">
            <v>87416WI001001501</v>
          </cell>
        </row>
        <row r="35061">
          <cell r="A35061" t="str">
            <v>87416WI001003001</v>
          </cell>
        </row>
        <row r="35062">
          <cell r="A35062" t="str">
            <v>87416WI001005001</v>
          </cell>
        </row>
        <row r="35063">
          <cell r="A35063" t="str">
            <v>91058WI006000101</v>
          </cell>
        </row>
        <row r="35064">
          <cell r="A35064" t="str">
            <v>91058WI005000501</v>
          </cell>
        </row>
        <row r="35065">
          <cell r="A35065" t="str">
            <v>91058WI006000201</v>
          </cell>
        </row>
        <row r="35066">
          <cell r="A35066" t="str">
            <v>91058WI005000701</v>
          </cell>
        </row>
        <row r="35067">
          <cell r="A35067" t="str">
            <v>91058WI005000601</v>
          </cell>
        </row>
        <row r="35068">
          <cell r="A35068" t="str">
            <v>94529WI021003301</v>
          </cell>
        </row>
        <row r="35069">
          <cell r="A35069" t="str">
            <v>94529WI021002201</v>
          </cell>
        </row>
        <row r="35070">
          <cell r="A35070" t="str">
            <v>94529WI021003501</v>
          </cell>
        </row>
        <row r="35071">
          <cell r="A35071" t="str">
            <v>94529WI021002301</v>
          </cell>
        </row>
        <row r="35072">
          <cell r="A35072" t="str">
            <v>94529WI021002401</v>
          </cell>
        </row>
        <row r="35073">
          <cell r="A35073" t="str">
            <v>94529WI021003401</v>
          </cell>
        </row>
        <row r="35074">
          <cell r="A35074" t="str">
            <v>31274WV034000201</v>
          </cell>
        </row>
        <row r="35075">
          <cell r="A35075" t="str">
            <v>31274WV033000201</v>
          </cell>
        </row>
        <row r="35076">
          <cell r="A35076" t="str">
            <v>31274WV031000201</v>
          </cell>
        </row>
        <row r="35077">
          <cell r="A35077" t="str">
            <v>31274WV035000201</v>
          </cell>
        </row>
        <row r="35078">
          <cell r="A35078" t="str">
            <v>31274WV033000601</v>
          </cell>
        </row>
        <row r="35079">
          <cell r="A35079" t="str">
            <v>11269WY007001801</v>
          </cell>
        </row>
        <row r="35080">
          <cell r="A35080" t="str">
            <v>11269WY017000801</v>
          </cell>
        </row>
        <row r="35081">
          <cell r="A35081" t="str">
            <v>11269WY017000401</v>
          </cell>
        </row>
        <row r="35082">
          <cell r="A35082" t="str">
            <v>11269WY017001501</v>
          </cell>
        </row>
        <row r="35083">
          <cell r="A35083" t="str">
            <v>11269WY007002101</v>
          </cell>
        </row>
        <row r="35084">
          <cell r="A35084" t="str">
            <v>11269WY017000901</v>
          </cell>
        </row>
        <row r="35085">
          <cell r="A35085" t="str">
            <v>11269WY007000201</v>
          </cell>
        </row>
        <row r="35086">
          <cell r="A35086" t="str">
            <v>11269WY007001601</v>
          </cell>
        </row>
        <row r="35087">
          <cell r="A35087" t="str">
            <v>11269WY017001201</v>
          </cell>
        </row>
        <row r="35088">
          <cell r="A35088" t="str">
            <v>11269WY017000201</v>
          </cell>
        </row>
        <row r="35089">
          <cell r="A35089" t="str">
            <v>11269WY007001401</v>
          </cell>
        </row>
        <row r="35090">
          <cell r="A35090" t="str">
            <v>11269WY007001501</v>
          </cell>
        </row>
        <row r="35091">
          <cell r="A35091" t="str">
            <v>53189WY007001101</v>
          </cell>
        </row>
        <row r="35092">
          <cell r="A35092" t="str">
            <v>53189WY007001001</v>
          </cell>
        </row>
        <row r="35093">
          <cell r="A35093" t="str">
            <v>53189WY007000401</v>
          </cell>
        </row>
        <row r="35094">
          <cell r="A35094" t="str">
            <v>53189WY007000301</v>
          </cell>
        </row>
        <row r="35095">
          <cell r="A35095" t="str">
            <v>38344AK060000602</v>
          </cell>
        </row>
        <row r="35096">
          <cell r="A35096" t="str">
            <v>38344AK062000402</v>
          </cell>
        </row>
        <row r="35097">
          <cell r="A35097" t="str">
            <v>38344AK061000202</v>
          </cell>
        </row>
        <row r="35098">
          <cell r="A35098" t="str">
            <v>38344AK060000402</v>
          </cell>
        </row>
        <row r="35099">
          <cell r="A35099" t="str">
            <v>38344AK063000202</v>
          </cell>
        </row>
        <row r="35100">
          <cell r="A35100" t="str">
            <v>38344AK057000202</v>
          </cell>
        </row>
        <row r="35101">
          <cell r="A35101" t="str">
            <v>38344AK062000602</v>
          </cell>
        </row>
        <row r="35102">
          <cell r="A35102" t="str">
            <v>73836AK076000102</v>
          </cell>
        </row>
        <row r="35103">
          <cell r="A35103" t="str">
            <v>73836AK075000402</v>
          </cell>
        </row>
        <row r="35104">
          <cell r="A35104" t="str">
            <v>73836AK076000202</v>
          </cell>
        </row>
        <row r="35105">
          <cell r="A35105" t="str">
            <v>73836AK075000302</v>
          </cell>
        </row>
        <row r="35106">
          <cell r="A35106" t="str">
            <v>44580AL036001302</v>
          </cell>
        </row>
        <row r="35107">
          <cell r="A35107" t="str">
            <v>44580AL036000302</v>
          </cell>
        </row>
        <row r="35108">
          <cell r="A35108" t="str">
            <v>46944AL041000102</v>
          </cell>
        </row>
        <row r="35109">
          <cell r="A35109" t="str">
            <v>46944AL042000102</v>
          </cell>
        </row>
        <row r="35110">
          <cell r="A35110" t="str">
            <v>68259AL003000502</v>
          </cell>
        </row>
        <row r="35111">
          <cell r="A35111" t="str">
            <v>68259AL003001102</v>
          </cell>
        </row>
        <row r="35112">
          <cell r="A35112" t="str">
            <v>68259AL003000702</v>
          </cell>
        </row>
        <row r="35113">
          <cell r="A35113" t="str">
            <v>68259AL003000602</v>
          </cell>
        </row>
        <row r="35114">
          <cell r="A35114" t="str">
            <v>37903AR007000302</v>
          </cell>
        </row>
        <row r="35115">
          <cell r="A35115" t="str">
            <v>37903AR007000502</v>
          </cell>
        </row>
        <row r="35116">
          <cell r="A35116" t="str">
            <v>37903AR007000702</v>
          </cell>
        </row>
        <row r="35117">
          <cell r="A35117" t="str">
            <v>37903AR007000602</v>
          </cell>
        </row>
        <row r="35118">
          <cell r="A35118" t="str">
            <v>37903AR007000402</v>
          </cell>
        </row>
        <row r="35119">
          <cell r="A35119" t="str">
            <v>37903AR007000202</v>
          </cell>
        </row>
        <row r="35120">
          <cell r="A35120" t="str">
            <v>37903AR007000102</v>
          </cell>
        </row>
        <row r="35121">
          <cell r="A35121" t="str">
            <v>62141AR010000402</v>
          </cell>
        </row>
        <row r="35122">
          <cell r="A35122" t="str">
            <v>62141AR009000302</v>
          </cell>
        </row>
        <row r="35123">
          <cell r="A35123" t="str">
            <v>62141AR009000402</v>
          </cell>
        </row>
        <row r="35124">
          <cell r="A35124" t="str">
            <v>62141AR008000402</v>
          </cell>
        </row>
        <row r="35125">
          <cell r="A35125" t="str">
            <v>62141AR008000302</v>
          </cell>
        </row>
        <row r="35126">
          <cell r="A35126" t="str">
            <v>62141AR010000302</v>
          </cell>
        </row>
        <row r="35127">
          <cell r="A35127" t="str">
            <v>70525AR007016002</v>
          </cell>
        </row>
        <row r="35128">
          <cell r="A35128" t="str">
            <v>70525AR007001502</v>
          </cell>
        </row>
        <row r="35129">
          <cell r="A35129" t="str">
            <v>70525AR007000302</v>
          </cell>
        </row>
        <row r="35130">
          <cell r="A35130" t="str">
            <v>70525AR007000902</v>
          </cell>
        </row>
        <row r="35131">
          <cell r="A35131" t="str">
            <v>70525AR007016102</v>
          </cell>
        </row>
        <row r="35132">
          <cell r="A35132" t="str">
            <v>70525AR007002102</v>
          </cell>
        </row>
        <row r="35133">
          <cell r="A35133" t="str">
            <v>70525AR007002702</v>
          </cell>
        </row>
        <row r="35134">
          <cell r="A35134" t="str">
            <v>75293AR118000102</v>
          </cell>
        </row>
        <row r="35135">
          <cell r="A35135" t="str">
            <v>75293AR035000102</v>
          </cell>
        </row>
        <row r="35136">
          <cell r="A35136" t="str">
            <v>75293AR027000102</v>
          </cell>
        </row>
        <row r="35137">
          <cell r="A35137" t="str">
            <v>75293AR028000102</v>
          </cell>
        </row>
        <row r="35138">
          <cell r="A35138" t="str">
            <v>23307AZ040001302</v>
          </cell>
        </row>
        <row r="35139">
          <cell r="A35139" t="str">
            <v>23307AZ040000302</v>
          </cell>
        </row>
        <row r="35140">
          <cell r="A35140" t="str">
            <v>51485AZ017001502</v>
          </cell>
        </row>
        <row r="35141">
          <cell r="A35141" t="str">
            <v>51485AZ017001302</v>
          </cell>
        </row>
        <row r="35142">
          <cell r="A35142" t="str">
            <v>53901AZ112000302</v>
          </cell>
        </row>
        <row r="35143">
          <cell r="A35143" t="str">
            <v>53901AZ114000302</v>
          </cell>
        </row>
        <row r="35144">
          <cell r="A35144" t="str">
            <v>53901AZ110000302</v>
          </cell>
        </row>
        <row r="35145">
          <cell r="A35145" t="str">
            <v>53901AZ110000202</v>
          </cell>
        </row>
        <row r="35146">
          <cell r="A35146" t="str">
            <v>53901AZ122000202</v>
          </cell>
        </row>
        <row r="35147">
          <cell r="A35147" t="str">
            <v>53901AZ109000302</v>
          </cell>
        </row>
        <row r="35148">
          <cell r="A35148" t="str">
            <v>53901AZ058000202</v>
          </cell>
        </row>
        <row r="35149">
          <cell r="A35149" t="str">
            <v>53901AZ108000302</v>
          </cell>
        </row>
        <row r="35150">
          <cell r="A35150" t="str">
            <v>53901AZ115000302</v>
          </cell>
        </row>
        <row r="35151">
          <cell r="A35151" t="str">
            <v>53901AZ108000202</v>
          </cell>
        </row>
        <row r="35152">
          <cell r="A35152" t="str">
            <v>53901AZ113000302</v>
          </cell>
        </row>
        <row r="35153">
          <cell r="A35153" t="str">
            <v>53901AZ121000202</v>
          </cell>
        </row>
        <row r="35154">
          <cell r="A35154" t="str">
            <v>53901AZ053000202</v>
          </cell>
        </row>
        <row r="35155">
          <cell r="A35155" t="str">
            <v>53901AZ109000202</v>
          </cell>
        </row>
        <row r="35156">
          <cell r="A35156" t="str">
            <v>53901AZ120000202</v>
          </cell>
        </row>
        <row r="35157">
          <cell r="A35157" t="str">
            <v>53901AZ056000302</v>
          </cell>
        </row>
        <row r="35158">
          <cell r="A35158" t="str">
            <v>53901AZ053000302</v>
          </cell>
        </row>
        <row r="35159">
          <cell r="A35159" t="str">
            <v>53901AZ054000302</v>
          </cell>
        </row>
        <row r="35160">
          <cell r="A35160" t="str">
            <v>53901AZ116000302</v>
          </cell>
        </row>
        <row r="35161">
          <cell r="A35161" t="str">
            <v>53901AZ111000302</v>
          </cell>
        </row>
        <row r="35162">
          <cell r="A35162" t="str">
            <v>60761AZ010000102</v>
          </cell>
        </row>
        <row r="35163">
          <cell r="A35163" t="str">
            <v>60761AZ031000102</v>
          </cell>
        </row>
        <row r="35164">
          <cell r="A35164" t="str">
            <v>60761AZ026000102</v>
          </cell>
        </row>
        <row r="35165">
          <cell r="A35165" t="str">
            <v>60761AZ028000102</v>
          </cell>
        </row>
        <row r="35166">
          <cell r="A35166" t="str">
            <v>60761AZ008000102</v>
          </cell>
        </row>
        <row r="35167">
          <cell r="A35167" t="str">
            <v>60761AZ009000102</v>
          </cell>
        </row>
        <row r="35168">
          <cell r="A35168" t="str">
            <v>60761AZ027000102</v>
          </cell>
        </row>
        <row r="35169">
          <cell r="A35169" t="str">
            <v>60761AZ030000102</v>
          </cell>
        </row>
        <row r="35170">
          <cell r="A35170" t="str">
            <v>60761AZ029000102</v>
          </cell>
        </row>
        <row r="35171">
          <cell r="A35171" t="str">
            <v>65441AZ004000202</v>
          </cell>
        </row>
        <row r="35172">
          <cell r="A35172" t="str">
            <v>70239AZ001002302</v>
          </cell>
        </row>
        <row r="35173">
          <cell r="A35173" t="str">
            <v>70239AZ001001502</v>
          </cell>
        </row>
        <row r="35174">
          <cell r="A35174" t="str">
            <v>70239AZ001002702</v>
          </cell>
        </row>
        <row r="35175">
          <cell r="A35175" t="str">
            <v>70239AZ001004202</v>
          </cell>
        </row>
        <row r="35176">
          <cell r="A35176" t="str">
            <v>70239AZ001001102</v>
          </cell>
        </row>
        <row r="35177">
          <cell r="A35177" t="str">
            <v>70239AZ001001902</v>
          </cell>
        </row>
        <row r="35178">
          <cell r="A35178" t="str">
            <v>70239AZ001000702</v>
          </cell>
        </row>
        <row r="35179">
          <cell r="A35179" t="str">
            <v>70239AZ001003102</v>
          </cell>
        </row>
        <row r="35180">
          <cell r="A35180" t="str">
            <v>70239AZ001000302</v>
          </cell>
        </row>
        <row r="35181">
          <cell r="A35181" t="str">
            <v>80863AZ019001102</v>
          </cell>
        </row>
        <row r="35182">
          <cell r="A35182" t="str">
            <v>80863AZ019000402</v>
          </cell>
        </row>
        <row r="35183">
          <cell r="A35183" t="str">
            <v>80863AZ019000602</v>
          </cell>
        </row>
        <row r="35184">
          <cell r="A35184" t="str">
            <v>80863AZ019001002</v>
          </cell>
        </row>
        <row r="35185">
          <cell r="A35185" t="str">
            <v>80863AZ019000502</v>
          </cell>
        </row>
        <row r="35186">
          <cell r="A35186" t="str">
            <v>80863AZ019001202</v>
          </cell>
        </row>
        <row r="35187">
          <cell r="A35187" t="str">
            <v>84251AZ007000902</v>
          </cell>
        </row>
        <row r="35188">
          <cell r="A35188" t="str">
            <v>84251AZ007001102</v>
          </cell>
        </row>
        <row r="35189">
          <cell r="A35189" t="str">
            <v>86830AZ004000702</v>
          </cell>
        </row>
        <row r="35190">
          <cell r="A35190" t="str">
            <v>86830AZ004000602</v>
          </cell>
        </row>
        <row r="35191">
          <cell r="A35191" t="str">
            <v>86830AZ004000502</v>
          </cell>
        </row>
        <row r="35192">
          <cell r="A35192" t="str">
            <v>86830AZ004000402</v>
          </cell>
        </row>
        <row r="35193">
          <cell r="A35193" t="str">
            <v>88925AZ001005902</v>
          </cell>
        </row>
        <row r="35194">
          <cell r="A35194" t="str">
            <v>91450AZ008002702</v>
          </cell>
        </row>
        <row r="35195">
          <cell r="A35195" t="str">
            <v>91450AZ008003002</v>
          </cell>
        </row>
        <row r="35196">
          <cell r="A35196" t="str">
            <v>92045AZ030000102</v>
          </cell>
        </row>
        <row r="35197">
          <cell r="A35197" t="str">
            <v>92045AZ027000102</v>
          </cell>
        </row>
        <row r="35198">
          <cell r="A35198" t="str">
            <v>98971AZ002001002</v>
          </cell>
        </row>
        <row r="35199">
          <cell r="A35199" t="str">
            <v>98971AZ002000802</v>
          </cell>
        </row>
        <row r="35200">
          <cell r="A35200" t="str">
            <v>98971AZ002000702</v>
          </cell>
        </row>
        <row r="35201">
          <cell r="A35201" t="str">
            <v>98971AZ002000902</v>
          </cell>
        </row>
        <row r="35202">
          <cell r="A35202" t="str">
            <v>29497DE009000502</v>
          </cell>
        </row>
        <row r="35203">
          <cell r="A35203" t="str">
            <v>29497DE009000402</v>
          </cell>
        </row>
        <row r="35204">
          <cell r="A35204" t="str">
            <v>67190DE008000402</v>
          </cell>
        </row>
        <row r="35205">
          <cell r="A35205" t="str">
            <v>67190DE008000502</v>
          </cell>
        </row>
        <row r="35206">
          <cell r="A35206" t="str">
            <v>76168DE042000402</v>
          </cell>
        </row>
        <row r="35207">
          <cell r="A35207" t="str">
            <v>76168DE041000802</v>
          </cell>
        </row>
        <row r="35208">
          <cell r="A35208" t="str">
            <v>76168DE039000102</v>
          </cell>
        </row>
        <row r="35209">
          <cell r="A35209" t="str">
            <v>16842FL007007302</v>
          </cell>
        </row>
        <row r="35210">
          <cell r="A35210" t="str">
            <v>16842FL012003302</v>
          </cell>
        </row>
        <row r="35211">
          <cell r="A35211" t="str">
            <v>16842FL007010002</v>
          </cell>
        </row>
        <row r="35212">
          <cell r="A35212" t="str">
            <v>16842FL012007202</v>
          </cell>
        </row>
        <row r="35213">
          <cell r="A35213" t="str">
            <v>16842FL007011402</v>
          </cell>
        </row>
        <row r="35214">
          <cell r="A35214" t="str">
            <v>16842FL012006002</v>
          </cell>
        </row>
        <row r="35215">
          <cell r="A35215" t="str">
            <v>18628FL012000502</v>
          </cell>
        </row>
        <row r="35216">
          <cell r="A35216" t="str">
            <v>18628FL012000602</v>
          </cell>
        </row>
        <row r="35217">
          <cell r="A35217" t="str">
            <v>27357FL182001402</v>
          </cell>
        </row>
        <row r="35218">
          <cell r="A35218" t="str">
            <v>27357FL183001302</v>
          </cell>
        </row>
        <row r="35219">
          <cell r="A35219" t="str">
            <v>27357FL183001802</v>
          </cell>
        </row>
        <row r="35220">
          <cell r="A35220" t="str">
            <v>27357FL183001602</v>
          </cell>
        </row>
        <row r="35221">
          <cell r="A35221" t="str">
            <v>27357FL183001502</v>
          </cell>
        </row>
        <row r="35222">
          <cell r="A35222" t="str">
            <v>27357FL182001302</v>
          </cell>
        </row>
        <row r="35223">
          <cell r="A35223" t="str">
            <v>27357FL182002002</v>
          </cell>
        </row>
        <row r="35224">
          <cell r="A35224" t="str">
            <v>27357FL183002002</v>
          </cell>
        </row>
        <row r="35225">
          <cell r="A35225" t="str">
            <v>27357FL182001702</v>
          </cell>
        </row>
        <row r="35226">
          <cell r="A35226" t="str">
            <v>27357FL182001102</v>
          </cell>
        </row>
        <row r="35227">
          <cell r="A35227" t="str">
            <v>27357FL183001202</v>
          </cell>
        </row>
        <row r="35228">
          <cell r="A35228" t="str">
            <v>27357FL182001802</v>
          </cell>
        </row>
        <row r="35229">
          <cell r="A35229" t="str">
            <v>27357FL183001402</v>
          </cell>
        </row>
        <row r="35230">
          <cell r="A35230" t="str">
            <v>27357FL182001602</v>
          </cell>
        </row>
        <row r="35231">
          <cell r="A35231" t="str">
            <v>27357FL183001102</v>
          </cell>
        </row>
        <row r="35232">
          <cell r="A35232" t="str">
            <v>27357FL182001202</v>
          </cell>
        </row>
        <row r="35233">
          <cell r="A35233" t="str">
            <v>27357FL182001502</v>
          </cell>
        </row>
        <row r="35234">
          <cell r="A35234" t="str">
            <v>27357FL183001702</v>
          </cell>
        </row>
        <row r="35235">
          <cell r="A35235" t="str">
            <v>30252FL002006002</v>
          </cell>
        </row>
        <row r="35236">
          <cell r="A35236" t="str">
            <v>30252FL002003302</v>
          </cell>
        </row>
        <row r="35237">
          <cell r="A35237" t="str">
            <v>30252FL002007002</v>
          </cell>
        </row>
        <row r="35238">
          <cell r="A35238" t="str">
            <v>35783FL115000402</v>
          </cell>
        </row>
        <row r="35239">
          <cell r="A35239" t="str">
            <v>35783FL116003202</v>
          </cell>
        </row>
        <row r="35240">
          <cell r="A35240" t="str">
            <v>35783FL116004402</v>
          </cell>
        </row>
        <row r="35241">
          <cell r="A35241" t="str">
            <v>35783FL116001602</v>
          </cell>
        </row>
        <row r="35242">
          <cell r="A35242" t="str">
            <v>35783FL116003802</v>
          </cell>
        </row>
        <row r="35243">
          <cell r="A35243" t="str">
            <v>35783FL116000402</v>
          </cell>
        </row>
        <row r="35244">
          <cell r="A35244" t="str">
            <v>48121FL002000602</v>
          </cell>
        </row>
        <row r="35245">
          <cell r="A35245" t="str">
            <v>48121FL002000802</v>
          </cell>
        </row>
        <row r="35246">
          <cell r="A35246" t="str">
            <v>48121FL002000502</v>
          </cell>
        </row>
        <row r="35247">
          <cell r="A35247" t="str">
            <v>48121FL002000702</v>
          </cell>
        </row>
        <row r="35248">
          <cell r="A35248" t="str">
            <v>48121FL002000402</v>
          </cell>
        </row>
        <row r="35249">
          <cell r="A35249" t="str">
            <v>51398FL065001502</v>
          </cell>
        </row>
        <row r="35250">
          <cell r="A35250" t="str">
            <v>51398FL065001202</v>
          </cell>
        </row>
        <row r="35251">
          <cell r="A35251" t="str">
            <v>54172FL001000202</v>
          </cell>
        </row>
        <row r="35252">
          <cell r="A35252" t="str">
            <v>56503FL206000102</v>
          </cell>
        </row>
        <row r="35253">
          <cell r="A35253" t="str">
            <v>56503FL204000102</v>
          </cell>
        </row>
        <row r="35254">
          <cell r="A35254" t="str">
            <v>56503FL206000202</v>
          </cell>
        </row>
        <row r="35255">
          <cell r="A35255" t="str">
            <v>56503FL141000102</v>
          </cell>
        </row>
        <row r="35256">
          <cell r="A35256" t="str">
            <v>56503FL204000202</v>
          </cell>
        </row>
        <row r="35257">
          <cell r="A35257" t="str">
            <v>56503FL141000202</v>
          </cell>
        </row>
        <row r="35258">
          <cell r="A35258" t="str">
            <v>56503FL133000102</v>
          </cell>
        </row>
        <row r="35259">
          <cell r="A35259" t="str">
            <v>56503FL133000202</v>
          </cell>
        </row>
        <row r="35260">
          <cell r="A35260" t="str">
            <v>57451FL007000602</v>
          </cell>
        </row>
        <row r="35261">
          <cell r="A35261" t="str">
            <v>57451FL007000202</v>
          </cell>
        </row>
        <row r="35262">
          <cell r="A35262" t="str">
            <v>62662FL022002202</v>
          </cell>
        </row>
        <row r="35263">
          <cell r="A35263" t="str">
            <v>62662FL022001202</v>
          </cell>
        </row>
        <row r="35264">
          <cell r="A35264" t="str">
            <v>62662FL022002002</v>
          </cell>
        </row>
        <row r="35265">
          <cell r="A35265" t="str">
            <v>62662FL022000702</v>
          </cell>
        </row>
        <row r="35266">
          <cell r="A35266" t="str">
            <v>62662FL022002302</v>
          </cell>
        </row>
        <row r="35267">
          <cell r="A35267" t="str">
            <v>62662FL022001002</v>
          </cell>
        </row>
        <row r="35268">
          <cell r="A35268" t="str">
            <v>62662FL022002102</v>
          </cell>
        </row>
        <row r="35269">
          <cell r="A35269" t="str">
            <v>62662FL022000802</v>
          </cell>
        </row>
        <row r="35270">
          <cell r="A35270" t="str">
            <v>62662FL022000902</v>
          </cell>
        </row>
        <row r="35271">
          <cell r="A35271" t="str">
            <v>62662FL022001102</v>
          </cell>
        </row>
        <row r="35272">
          <cell r="A35272" t="str">
            <v>62662FL022002402</v>
          </cell>
        </row>
        <row r="35273">
          <cell r="A35273" t="str">
            <v>62662FL022001902</v>
          </cell>
        </row>
        <row r="35274">
          <cell r="A35274" t="str">
            <v>68398FL003000602</v>
          </cell>
        </row>
        <row r="35275">
          <cell r="A35275" t="str">
            <v>68398FL003000702</v>
          </cell>
        </row>
        <row r="35276">
          <cell r="A35276" t="str">
            <v>77150FL110001102</v>
          </cell>
        </row>
        <row r="35277">
          <cell r="A35277" t="str">
            <v>77150FL110001002</v>
          </cell>
        </row>
        <row r="35278">
          <cell r="A35278" t="str">
            <v>77150FL110001302</v>
          </cell>
        </row>
        <row r="35279">
          <cell r="A35279" t="str">
            <v>77150FL110000902</v>
          </cell>
        </row>
        <row r="35280">
          <cell r="A35280" t="str">
            <v>77150FL110000802</v>
          </cell>
        </row>
        <row r="35281">
          <cell r="A35281" t="str">
            <v>86382FL001001502</v>
          </cell>
        </row>
        <row r="35282">
          <cell r="A35282" t="str">
            <v>86382FL001000902</v>
          </cell>
        </row>
        <row r="35283">
          <cell r="A35283" t="str">
            <v>86382FL001001402</v>
          </cell>
        </row>
        <row r="35284">
          <cell r="A35284" t="str">
            <v>86382FL003000702</v>
          </cell>
        </row>
        <row r="35285">
          <cell r="A35285" t="str">
            <v>86382FL003001402</v>
          </cell>
        </row>
        <row r="35286">
          <cell r="A35286" t="str">
            <v>86382FL002000802</v>
          </cell>
        </row>
        <row r="35287">
          <cell r="A35287" t="str">
            <v>86382FL002001502</v>
          </cell>
        </row>
        <row r="35288">
          <cell r="A35288" t="str">
            <v>86382FL002000702</v>
          </cell>
        </row>
        <row r="35289">
          <cell r="A35289" t="str">
            <v>86382FL001000702</v>
          </cell>
        </row>
        <row r="35290">
          <cell r="A35290" t="str">
            <v>86382FL003000802</v>
          </cell>
        </row>
        <row r="35291">
          <cell r="A35291" t="str">
            <v>86382FL002001402</v>
          </cell>
        </row>
        <row r="35292">
          <cell r="A35292" t="str">
            <v>86382FL003001502</v>
          </cell>
        </row>
        <row r="35293">
          <cell r="A35293" t="str">
            <v>86382FL003000902</v>
          </cell>
        </row>
        <row r="35294">
          <cell r="A35294" t="str">
            <v>86382FL001000802</v>
          </cell>
        </row>
        <row r="35295">
          <cell r="A35295" t="str">
            <v>86382FL002000902</v>
          </cell>
        </row>
        <row r="35296">
          <cell r="A35296" t="str">
            <v>20544GA020002602</v>
          </cell>
        </row>
        <row r="35297">
          <cell r="A35297" t="str">
            <v>20544GA020001302</v>
          </cell>
        </row>
        <row r="35298">
          <cell r="A35298" t="str">
            <v>20544GA020001202</v>
          </cell>
        </row>
        <row r="35299">
          <cell r="A35299" t="str">
            <v>20544GA020001502</v>
          </cell>
        </row>
        <row r="35300">
          <cell r="A35300" t="str">
            <v>20544GA020000902</v>
          </cell>
        </row>
        <row r="35301">
          <cell r="A35301" t="str">
            <v>20544GA020003002</v>
          </cell>
        </row>
        <row r="35302">
          <cell r="A35302" t="str">
            <v>20544GA020001102</v>
          </cell>
        </row>
        <row r="35303">
          <cell r="A35303" t="str">
            <v>20544GA020002702</v>
          </cell>
        </row>
        <row r="35304">
          <cell r="A35304" t="str">
            <v>20544GA020003202</v>
          </cell>
        </row>
        <row r="35305">
          <cell r="A35305" t="str">
            <v>20544GA020002502</v>
          </cell>
        </row>
        <row r="35306">
          <cell r="A35306" t="str">
            <v>20544GA020002802</v>
          </cell>
        </row>
        <row r="35307">
          <cell r="A35307" t="str">
            <v>20544GA020001402</v>
          </cell>
        </row>
        <row r="35308">
          <cell r="A35308" t="str">
            <v>20544GA020003102</v>
          </cell>
        </row>
        <row r="35309">
          <cell r="A35309" t="str">
            <v>20544GA020001002</v>
          </cell>
        </row>
        <row r="35310">
          <cell r="A35310" t="str">
            <v>20544GA020001602</v>
          </cell>
        </row>
        <row r="35311">
          <cell r="A35311" t="str">
            <v>20544GA020002902</v>
          </cell>
        </row>
        <row r="35312">
          <cell r="A35312" t="str">
            <v>43802GA004000602</v>
          </cell>
        </row>
        <row r="35313">
          <cell r="A35313" t="str">
            <v>43802GA004000402</v>
          </cell>
        </row>
        <row r="35314">
          <cell r="A35314" t="str">
            <v>43802GA004000502</v>
          </cell>
        </row>
        <row r="35315">
          <cell r="A35315" t="str">
            <v>45495GA001000702</v>
          </cell>
        </row>
        <row r="35316">
          <cell r="A35316" t="str">
            <v>45495GA003000802</v>
          </cell>
        </row>
        <row r="35317">
          <cell r="A35317" t="str">
            <v>45495GA002000802</v>
          </cell>
        </row>
        <row r="35318">
          <cell r="A35318" t="str">
            <v>45495GA001000802</v>
          </cell>
        </row>
        <row r="35319">
          <cell r="A35319" t="str">
            <v>45495GA001001502</v>
          </cell>
        </row>
        <row r="35320">
          <cell r="A35320" t="str">
            <v>45495GA001001402</v>
          </cell>
        </row>
        <row r="35321">
          <cell r="A35321" t="str">
            <v>45495GA003001502</v>
          </cell>
        </row>
        <row r="35322">
          <cell r="A35322" t="str">
            <v>45495GA002001502</v>
          </cell>
        </row>
        <row r="35323">
          <cell r="A35323" t="str">
            <v>45495GA003001402</v>
          </cell>
        </row>
        <row r="35324">
          <cell r="A35324" t="str">
            <v>45495GA002000902</v>
          </cell>
        </row>
        <row r="35325">
          <cell r="A35325" t="str">
            <v>45495GA001000902</v>
          </cell>
        </row>
        <row r="35326">
          <cell r="A35326" t="str">
            <v>45495GA002001402</v>
          </cell>
        </row>
        <row r="35327">
          <cell r="A35327" t="str">
            <v>45495GA003000702</v>
          </cell>
        </row>
        <row r="35328">
          <cell r="A35328" t="str">
            <v>45495GA003000902</v>
          </cell>
        </row>
        <row r="35329">
          <cell r="A35329" t="str">
            <v>45495GA002000702</v>
          </cell>
        </row>
        <row r="35330">
          <cell r="A35330" t="str">
            <v>47783GA051002802</v>
          </cell>
        </row>
        <row r="35331">
          <cell r="A35331" t="str">
            <v>47783GA051002502</v>
          </cell>
        </row>
        <row r="35332">
          <cell r="A35332" t="str">
            <v>47783GA051002602</v>
          </cell>
        </row>
        <row r="35333">
          <cell r="A35333" t="str">
            <v>47783GA051004002</v>
          </cell>
        </row>
        <row r="35334">
          <cell r="A35334" t="str">
            <v>47783GA051003602</v>
          </cell>
        </row>
        <row r="35335">
          <cell r="A35335" t="str">
            <v>47783GA051003802</v>
          </cell>
        </row>
        <row r="35336">
          <cell r="A35336" t="str">
            <v>47783GA051003202</v>
          </cell>
        </row>
        <row r="35337">
          <cell r="A35337" t="str">
            <v>47783GA051003502</v>
          </cell>
        </row>
        <row r="35338">
          <cell r="A35338" t="str">
            <v>47783GA051003302</v>
          </cell>
        </row>
        <row r="35339">
          <cell r="A35339" t="str">
            <v>47783GA051003102</v>
          </cell>
        </row>
        <row r="35340">
          <cell r="A35340" t="str">
            <v>47783GA051003702</v>
          </cell>
        </row>
        <row r="35341">
          <cell r="A35341" t="str">
            <v>47783GA051002902</v>
          </cell>
        </row>
        <row r="35342">
          <cell r="A35342" t="str">
            <v>47783GA051003002</v>
          </cell>
        </row>
        <row r="35343">
          <cell r="A35343" t="str">
            <v>47783GA051002702</v>
          </cell>
        </row>
        <row r="35344">
          <cell r="A35344" t="str">
            <v>47783GA051003902</v>
          </cell>
        </row>
        <row r="35345">
          <cell r="A35345" t="str">
            <v>47783GA051003402</v>
          </cell>
        </row>
        <row r="35346">
          <cell r="A35346" t="str">
            <v>49046GA041002302</v>
          </cell>
        </row>
        <row r="35347">
          <cell r="A35347" t="str">
            <v>49046GA041001802</v>
          </cell>
        </row>
        <row r="35348">
          <cell r="A35348" t="str">
            <v>49046GA041002002</v>
          </cell>
        </row>
        <row r="35349">
          <cell r="A35349" t="str">
            <v>49046GA061000302</v>
          </cell>
        </row>
        <row r="35350">
          <cell r="A35350" t="str">
            <v>49046GA041002402</v>
          </cell>
        </row>
        <row r="35351">
          <cell r="A35351" t="str">
            <v>49046GA041001902</v>
          </cell>
        </row>
        <row r="35352">
          <cell r="A35352" t="str">
            <v>50491GA002000302</v>
          </cell>
        </row>
        <row r="35353">
          <cell r="A35353" t="str">
            <v>50491GA002000502</v>
          </cell>
        </row>
        <row r="35354">
          <cell r="A35354" t="str">
            <v>50491GA002000402</v>
          </cell>
        </row>
        <row r="35355">
          <cell r="A35355" t="str">
            <v>83761GA004000702</v>
          </cell>
        </row>
        <row r="35356">
          <cell r="A35356" t="str">
            <v>83761GA004001602</v>
          </cell>
        </row>
        <row r="35357">
          <cell r="A35357" t="str">
            <v>83761GA004000802</v>
          </cell>
        </row>
        <row r="35358">
          <cell r="A35358" t="str">
            <v>83761GA004001702</v>
          </cell>
        </row>
        <row r="35359">
          <cell r="A35359" t="str">
            <v>83761GA004001302</v>
          </cell>
        </row>
        <row r="35360">
          <cell r="A35360" t="str">
            <v>83761GA004001402</v>
          </cell>
        </row>
        <row r="35361">
          <cell r="A35361" t="str">
            <v>83761GA004001502</v>
          </cell>
        </row>
        <row r="35362">
          <cell r="A35362" t="str">
            <v>83761GA004001002</v>
          </cell>
        </row>
        <row r="35363">
          <cell r="A35363" t="str">
            <v>83761GA004001202</v>
          </cell>
        </row>
        <row r="35364">
          <cell r="A35364" t="str">
            <v>83761GA004001102</v>
          </cell>
        </row>
        <row r="35365">
          <cell r="A35365" t="str">
            <v>83761GA004000902</v>
          </cell>
        </row>
        <row r="35366">
          <cell r="A35366" t="str">
            <v>89942GA005000402</v>
          </cell>
        </row>
        <row r="35367">
          <cell r="A35367" t="str">
            <v>89942GA005000602</v>
          </cell>
        </row>
        <row r="35368">
          <cell r="A35368" t="str">
            <v>89942GA005000502</v>
          </cell>
        </row>
        <row r="35369">
          <cell r="A35369" t="str">
            <v>93332GA071004102</v>
          </cell>
        </row>
        <row r="35370">
          <cell r="A35370" t="str">
            <v>93332GA071004602</v>
          </cell>
        </row>
        <row r="35371">
          <cell r="A35371" t="str">
            <v>93332GA071000402</v>
          </cell>
        </row>
        <row r="35372">
          <cell r="A35372" t="str">
            <v>93332GA071001802</v>
          </cell>
        </row>
        <row r="35373">
          <cell r="A35373" t="str">
            <v>93332GA072000402</v>
          </cell>
        </row>
        <row r="35374">
          <cell r="A35374" t="str">
            <v>18973IA016001102</v>
          </cell>
        </row>
        <row r="35375">
          <cell r="A35375" t="str">
            <v>18973IA017000202</v>
          </cell>
        </row>
        <row r="35376">
          <cell r="A35376" t="str">
            <v>18973IA016000202</v>
          </cell>
        </row>
        <row r="35377">
          <cell r="A35377" t="str">
            <v>18973IA025001602</v>
          </cell>
        </row>
        <row r="35378">
          <cell r="A35378" t="str">
            <v>18973IA022002102</v>
          </cell>
        </row>
        <row r="35379">
          <cell r="A35379" t="str">
            <v>18973IA018000202</v>
          </cell>
        </row>
        <row r="35380">
          <cell r="A35380" t="str">
            <v>18973IA025000202</v>
          </cell>
        </row>
        <row r="35381">
          <cell r="A35381" t="str">
            <v>18973IA022002302</v>
          </cell>
        </row>
        <row r="35382">
          <cell r="A35382" t="str">
            <v>18973IA022002202</v>
          </cell>
        </row>
        <row r="35383">
          <cell r="A35383" t="str">
            <v>18973IA017001102</v>
          </cell>
        </row>
        <row r="35384">
          <cell r="A35384" t="str">
            <v>18973IA018001102</v>
          </cell>
        </row>
        <row r="35385">
          <cell r="A35385" t="str">
            <v>18973IA021001502</v>
          </cell>
        </row>
        <row r="35386">
          <cell r="A35386" t="str">
            <v>18973IA022002402</v>
          </cell>
        </row>
        <row r="35387">
          <cell r="A35387" t="str">
            <v>18973IA025001402</v>
          </cell>
        </row>
        <row r="35388">
          <cell r="A35388" t="str">
            <v>18973IA022002502</v>
          </cell>
        </row>
        <row r="35389">
          <cell r="A35389" t="str">
            <v>18973IA025001502</v>
          </cell>
        </row>
        <row r="35390">
          <cell r="A35390" t="str">
            <v>18973IA025001702</v>
          </cell>
        </row>
        <row r="35391">
          <cell r="A35391" t="str">
            <v>18973IA021001402</v>
          </cell>
        </row>
        <row r="35392">
          <cell r="A35392" t="str">
            <v>18973IA019000202</v>
          </cell>
        </row>
        <row r="35393">
          <cell r="A35393" t="str">
            <v>18973IA019001102</v>
          </cell>
        </row>
        <row r="35394">
          <cell r="A35394" t="str">
            <v>18973IA036000402</v>
          </cell>
        </row>
        <row r="35395">
          <cell r="A35395" t="str">
            <v>18973IA022002002</v>
          </cell>
        </row>
        <row r="35396">
          <cell r="A35396" t="str">
            <v>18973IA036000502</v>
          </cell>
        </row>
        <row r="35397">
          <cell r="A35397" t="str">
            <v>27651IA005000702</v>
          </cell>
        </row>
        <row r="35398">
          <cell r="A35398" t="str">
            <v>27651IA006000202</v>
          </cell>
        </row>
        <row r="35399">
          <cell r="A35399" t="str">
            <v>27651IA005000502</v>
          </cell>
        </row>
        <row r="35400">
          <cell r="A35400" t="str">
            <v>27651IA006000102</v>
          </cell>
        </row>
        <row r="35401">
          <cell r="A35401" t="str">
            <v>27651IA005000602</v>
          </cell>
        </row>
        <row r="35402">
          <cell r="A35402" t="str">
            <v>71268IA005000402</v>
          </cell>
        </row>
        <row r="35403">
          <cell r="A35403" t="str">
            <v>71268IA007000302</v>
          </cell>
        </row>
        <row r="35404">
          <cell r="A35404" t="str">
            <v>71268IA011000702</v>
          </cell>
        </row>
        <row r="35405">
          <cell r="A35405" t="str">
            <v>71268IA005000502</v>
          </cell>
        </row>
        <row r="35406">
          <cell r="A35406" t="str">
            <v>71268IA007000502</v>
          </cell>
        </row>
        <row r="35407">
          <cell r="A35407" t="str">
            <v>71268IA011000302</v>
          </cell>
        </row>
        <row r="35408">
          <cell r="A35408" t="str">
            <v>74980IA002000802</v>
          </cell>
        </row>
        <row r="35409">
          <cell r="A35409" t="str">
            <v>74980IA002001602</v>
          </cell>
        </row>
        <row r="35410">
          <cell r="A35410" t="str">
            <v>74980IA002000602</v>
          </cell>
        </row>
        <row r="35411">
          <cell r="A35411" t="str">
            <v>74980IA002000502</v>
          </cell>
        </row>
        <row r="35412">
          <cell r="A35412" t="str">
            <v>74980IA002000402</v>
          </cell>
        </row>
        <row r="35413">
          <cell r="A35413" t="str">
            <v>74980IA002000902</v>
          </cell>
        </row>
        <row r="35414">
          <cell r="A35414" t="str">
            <v>74980IA002001702</v>
          </cell>
        </row>
        <row r="35415">
          <cell r="A35415" t="str">
            <v>74980IA002001402</v>
          </cell>
        </row>
        <row r="35416">
          <cell r="A35416" t="str">
            <v>16724IL001000602</v>
          </cell>
        </row>
        <row r="35417">
          <cell r="A35417" t="str">
            <v>16724IL001000802</v>
          </cell>
        </row>
        <row r="35418">
          <cell r="A35418" t="str">
            <v>16724IL001001002</v>
          </cell>
        </row>
        <row r="35419">
          <cell r="A35419" t="str">
            <v>16724IL001000702</v>
          </cell>
        </row>
        <row r="35420">
          <cell r="A35420" t="str">
            <v>16724IL001001102</v>
          </cell>
        </row>
        <row r="35421">
          <cell r="A35421" t="str">
            <v>20129IL034001202</v>
          </cell>
        </row>
        <row r="35422">
          <cell r="A35422" t="str">
            <v>20129IL037000802</v>
          </cell>
        </row>
        <row r="35423">
          <cell r="A35423" t="str">
            <v>20129IL033001502</v>
          </cell>
        </row>
        <row r="35424">
          <cell r="A35424" t="str">
            <v>20129IL037000702</v>
          </cell>
        </row>
        <row r="35425">
          <cell r="A35425" t="str">
            <v>20129IL033001402</v>
          </cell>
        </row>
        <row r="35426">
          <cell r="A35426" t="str">
            <v>35670IL007000202</v>
          </cell>
        </row>
        <row r="35427">
          <cell r="A35427" t="str">
            <v>35670IL007001102</v>
          </cell>
        </row>
        <row r="35428">
          <cell r="A35428" t="str">
            <v>35670IL007000902</v>
          </cell>
        </row>
        <row r="35429">
          <cell r="A35429" t="str">
            <v>35670IL006000202</v>
          </cell>
        </row>
        <row r="35430">
          <cell r="A35430" t="str">
            <v>35670IL006000602</v>
          </cell>
        </row>
        <row r="35431">
          <cell r="A35431" t="str">
            <v>35670IL007001002</v>
          </cell>
        </row>
        <row r="35432">
          <cell r="A35432" t="str">
            <v>36096IL078000402</v>
          </cell>
        </row>
        <row r="35433">
          <cell r="A35433" t="str">
            <v>36096IL079001702</v>
          </cell>
        </row>
        <row r="35434">
          <cell r="A35434" t="str">
            <v>36096IL076000302</v>
          </cell>
        </row>
        <row r="35435">
          <cell r="A35435" t="str">
            <v>36096IL079000302</v>
          </cell>
        </row>
        <row r="35436">
          <cell r="A35436" t="str">
            <v>36096IL081001402</v>
          </cell>
        </row>
        <row r="35437">
          <cell r="A35437" t="str">
            <v>36096IL079002402</v>
          </cell>
        </row>
        <row r="35438">
          <cell r="A35438" t="str">
            <v>36096IL079001902</v>
          </cell>
        </row>
        <row r="35439">
          <cell r="A35439" t="str">
            <v>36096IL079002002</v>
          </cell>
        </row>
        <row r="35440">
          <cell r="A35440" t="str">
            <v>36096IL081000202</v>
          </cell>
        </row>
        <row r="35441">
          <cell r="A35441" t="str">
            <v>36096IL079002102</v>
          </cell>
        </row>
        <row r="35442">
          <cell r="A35442" t="str">
            <v>36096IL081001202</v>
          </cell>
        </row>
        <row r="35443">
          <cell r="A35443" t="str">
            <v>36096IL079002202</v>
          </cell>
        </row>
        <row r="35444">
          <cell r="A35444" t="str">
            <v>36096IL079000402</v>
          </cell>
        </row>
        <row r="35445">
          <cell r="A35445" t="str">
            <v>36096IL081001302</v>
          </cell>
        </row>
        <row r="35446">
          <cell r="A35446" t="str">
            <v>36096IL081001602</v>
          </cell>
        </row>
        <row r="35447">
          <cell r="A35447" t="str">
            <v>36096IL079001802</v>
          </cell>
        </row>
        <row r="35448">
          <cell r="A35448" t="str">
            <v>36096IL076000402</v>
          </cell>
        </row>
        <row r="35449">
          <cell r="A35449" t="str">
            <v>36096IL081001502</v>
          </cell>
        </row>
        <row r="35450">
          <cell r="A35450" t="str">
            <v>36096IL078000302</v>
          </cell>
        </row>
        <row r="35451">
          <cell r="A35451" t="str">
            <v>36096IL079002302</v>
          </cell>
        </row>
        <row r="35452">
          <cell r="A35452" t="str">
            <v>58288IL038001602</v>
          </cell>
        </row>
        <row r="35453">
          <cell r="A35453" t="str">
            <v>58288IL038002802</v>
          </cell>
        </row>
        <row r="35454">
          <cell r="A35454" t="str">
            <v>58288IL038004002</v>
          </cell>
        </row>
        <row r="35455">
          <cell r="A35455" t="str">
            <v>67807IL028001002</v>
          </cell>
        </row>
        <row r="35456">
          <cell r="A35456" t="str">
            <v>67807IL028000702</v>
          </cell>
        </row>
        <row r="35457">
          <cell r="A35457" t="str">
            <v>67807IL028001802</v>
          </cell>
        </row>
        <row r="35458">
          <cell r="A35458" t="str">
            <v>67807IL028002002</v>
          </cell>
        </row>
        <row r="35459">
          <cell r="A35459" t="str">
            <v>67807IL028001902</v>
          </cell>
        </row>
        <row r="35460">
          <cell r="A35460" t="str">
            <v>67807IL028000802</v>
          </cell>
        </row>
        <row r="35461">
          <cell r="A35461" t="str">
            <v>67807IL028001702</v>
          </cell>
        </row>
        <row r="35462">
          <cell r="A35462" t="str">
            <v>67807IL028001602</v>
          </cell>
        </row>
        <row r="35463">
          <cell r="A35463" t="str">
            <v>67807IL028000902</v>
          </cell>
        </row>
        <row r="35464">
          <cell r="A35464" t="str">
            <v>67807IL028000602</v>
          </cell>
        </row>
        <row r="35465">
          <cell r="A35465" t="str">
            <v>68303IL068000502</v>
          </cell>
        </row>
        <row r="35466">
          <cell r="A35466" t="str">
            <v>68303IL068000402</v>
          </cell>
        </row>
        <row r="35467">
          <cell r="A35467" t="str">
            <v>68432IL005000702</v>
          </cell>
        </row>
        <row r="35468">
          <cell r="A35468" t="str">
            <v>68432IL002000402</v>
          </cell>
        </row>
        <row r="35469">
          <cell r="A35469" t="str">
            <v>68432IL006000402</v>
          </cell>
        </row>
        <row r="35470">
          <cell r="A35470" t="str">
            <v>68432IL002000802</v>
          </cell>
        </row>
        <row r="35471">
          <cell r="A35471" t="str">
            <v>68432IL006000502</v>
          </cell>
        </row>
        <row r="35472">
          <cell r="A35472" t="str">
            <v>68432IL006000802</v>
          </cell>
        </row>
        <row r="35473">
          <cell r="A35473" t="str">
            <v>68432IL001000402</v>
          </cell>
        </row>
        <row r="35474">
          <cell r="A35474" t="str">
            <v>68432IL004000702</v>
          </cell>
        </row>
        <row r="35475">
          <cell r="A35475" t="str">
            <v>68432IL004000502</v>
          </cell>
        </row>
        <row r="35476">
          <cell r="A35476" t="str">
            <v>68432IL005000402</v>
          </cell>
        </row>
        <row r="35477">
          <cell r="A35477" t="str">
            <v>68432IL001000702</v>
          </cell>
        </row>
        <row r="35478">
          <cell r="A35478" t="str">
            <v>68432IL004000402</v>
          </cell>
        </row>
        <row r="35479">
          <cell r="A35479" t="str">
            <v>68432IL005000502</v>
          </cell>
        </row>
        <row r="35480">
          <cell r="A35480" t="str">
            <v>68432IL002000502</v>
          </cell>
        </row>
        <row r="35481">
          <cell r="A35481" t="str">
            <v>68432IL003000702</v>
          </cell>
        </row>
        <row r="35482">
          <cell r="A35482" t="str">
            <v>68432IL001000502</v>
          </cell>
        </row>
        <row r="35483">
          <cell r="A35483" t="str">
            <v>68432IL002000702</v>
          </cell>
        </row>
        <row r="35484">
          <cell r="A35484" t="str">
            <v>68432IL003000802</v>
          </cell>
        </row>
        <row r="35485">
          <cell r="A35485" t="str">
            <v>68432IL001000802</v>
          </cell>
        </row>
        <row r="35486">
          <cell r="A35486" t="str">
            <v>68432IL003000502</v>
          </cell>
        </row>
        <row r="35487">
          <cell r="A35487" t="str">
            <v>68432IL004000802</v>
          </cell>
        </row>
        <row r="35488">
          <cell r="A35488" t="str">
            <v>68432IL005000802</v>
          </cell>
        </row>
        <row r="35489">
          <cell r="A35489" t="str">
            <v>68432IL006000702</v>
          </cell>
        </row>
        <row r="35490">
          <cell r="A35490" t="str">
            <v>68432IL003000402</v>
          </cell>
        </row>
        <row r="35491">
          <cell r="A35491" t="str">
            <v>79763IL046000202</v>
          </cell>
        </row>
        <row r="35492">
          <cell r="A35492" t="str">
            <v>79763IL051000202</v>
          </cell>
        </row>
        <row r="35493">
          <cell r="A35493" t="str">
            <v>79763IL043000202</v>
          </cell>
        </row>
        <row r="35494">
          <cell r="A35494" t="str">
            <v>79763IL068000202</v>
          </cell>
        </row>
        <row r="35495">
          <cell r="A35495" t="str">
            <v>79763IL050000202</v>
          </cell>
        </row>
        <row r="35496">
          <cell r="A35496" t="str">
            <v>79763IL045000202</v>
          </cell>
        </row>
        <row r="35497">
          <cell r="A35497" t="str">
            <v>79763IL052000202</v>
          </cell>
        </row>
        <row r="35498">
          <cell r="A35498" t="str">
            <v>79763IL048000202</v>
          </cell>
        </row>
        <row r="35499">
          <cell r="A35499" t="str">
            <v>79763IL069000202</v>
          </cell>
        </row>
        <row r="35500">
          <cell r="A35500" t="str">
            <v>79763IL067000202</v>
          </cell>
        </row>
        <row r="35501">
          <cell r="A35501" t="str">
            <v>96601IL020000202</v>
          </cell>
        </row>
        <row r="35502">
          <cell r="A35502" t="str">
            <v>96601IL017000602</v>
          </cell>
        </row>
        <row r="35503">
          <cell r="A35503" t="str">
            <v>96601IL019000602</v>
          </cell>
        </row>
        <row r="35504">
          <cell r="A35504" t="str">
            <v>96601IL023000602</v>
          </cell>
        </row>
        <row r="35505">
          <cell r="A35505" t="str">
            <v>96601IL020000902</v>
          </cell>
        </row>
        <row r="35506">
          <cell r="A35506" t="str">
            <v>96601IL021000602</v>
          </cell>
        </row>
        <row r="35507">
          <cell r="A35507" t="str">
            <v>96601IL019000202</v>
          </cell>
        </row>
        <row r="35508">
          <cell r="A35508" t="str">
            <v>96601IL021000202</v>
          </cell>
        </row>
        <row r="35509">
          <cell r="A35509" t="str">
            <v>96601IL023000202</v>
          </cell>
        </row>
        <row r="35510">
          <cell r="A35510" t="str">
            <v>96601IL017000202</v>
          </cell>
        </row>
        <row r="35511">
          <cell r="A35511" t="str">
            <v>96601IL020000802</v>
          </cell>
        </row>
        <row r="35512">
          <cell r="A35512" t="str">
            <v>96601IL020001002</v>
          </cell>
        </row>
        <row r="35513">
          <cell r="A35513" t="str">
            <v>17575IN070002602</v>
          </cell>
        </row>
        <row r="35514">
          <cell r="A35514" t="str">
            <v>17575IN070002702</v>
          </cell>
        </row>
        <row r="35515">
          <cell r="A35515" t="str">
            <v>17575IN093000502</v>
          </cell>
        </row>
        <row r="35516">
          <cell r="A35516" t="str">
            <v>17575IN070002802</v>
          </cell>
        </row>
        <row r="35517">
          <cell r="A35517" t="str">
            <v>33380IN002000302</v>
          </cell>
        </row>
        <row r="35518">
          <cell r="A35518" t="str">
            <v>33380IN002000202</v>
          </cell>
        </row>
        <row r="35519">
          <cell r="A35519" t="str">
            <v>33380IN002000402</v>
          </cell>
        </row>
        <row r="35520">
          <cell r="A35520" t="str">
            <v>35065IN001000802</v>
          </cell>
        </row>
        <row r="35521">
          <cell r="A35521" t="str">
            <v>35065IN002000902</v>
          </cell>
        </row>
        <row r="35522">
          <cell r="A35522" t="str">
            <v>35065IN001000902</v>
          </cell>
        </row>
        <row r="35523">
          <cell r="A35523" t="str">
            <v>35065IN003000902</v>
          </cell>
        </row>
        <row r="35524">
          <cell r="A35524" t="str">
            <v>35065IN001000702</v>
          </cell>
        </row>
        <row r="35525">
          <cell r="A35525" t="str">
            <v>35065IN003001402</v>
          </cell>
        </row>
        <row r="35526">
          <cell r="A35526" t="str">
            <v>35065IN001001402</v>
          </cell>
        </row>
        <row r="35527">
          <cell r="A35527" t="str">
            <v>35065IN002001402</v>
          </cell>
        </row>
        <row r="35528">
          <cell r="A35528" t="str">
            <v>35065IN003000702</v>
          </cell>
        </row>
        <row r="35529">
          <cell r="A35529" t="str">
            <v>35065IN001001502</v>
          </cell>
        </row>
        <row r="35530">
          <cell r="A35530" t="str">
            <v>35065IN002000802</v>
          </cell>
        </row>
        <row r="35531">
          <cell r="A35531" t="str">
            <v>35065IN003000802</v>
          </cell>
        </row>
        <row r="35532">
          <cell r="A35532" t="str">
            <v>35065IN002000702</v>
          </cell>
        </row>
        <row r="35533">
          <cell r="A35533" t="str">
            <v>35065IN003001502</v>
          </cell>
        </row>
        <row r="35534">
          <cell r="A35534" t="str">
            <v>35065IN002001502</v>
          </cell>
        </row>
        <row r="35535">
          <cell r="A35535" t="str">
            <v>36373IN002000402</v>
          </cell>
        </row>
        <row r="35536">
          <cell r="A35536" t="str">
            <v>36373IN002000502</v>
          </cell>
        </row>
        <row r="35537">
          <cell r="A35537" t="str">
            <v>36373IN002000302</v>
          </cell>
        </row>
        <row r="35538">
          <cell r="A35538" t="str">
            <v>36373IN002000202</v>
          </cell>
        </row>
        <row r="35539">
          <cell r="A35539" t="str">
            <v>50816IN020000702</v>
          </cell>
        </row>
        <row r="35540">
          <cell r="A35540" t="str">
            <v>50816IN020000102</v>
          </cell>
        </row>
        <row r="35541">
          <cell r="A35541" t="str">
            <v>50816IN020000402</v>
          </cell>
        </row>
        <row r="35542">
          <cell r="A35542" t="str">
            <v>54192IN002000402</v>
          </cell>
        </row>
        <row r="35543">
          <cell r="A35543" t="str">
            <v>54192IN002000302</v>
          </cell>
        </row>
        <row r="35544">
          <cell r="A35544" t="str">
            <v>54192IN001000402</v>
          </cell>
        </row>
        <row r="35545">
          <cell r="A35545" t="str">
            <v>54192IN001000302</v>
          </cell>
        </row>
        <row r="35546">
          <cell r="A35546" t="str">
            <v>62033IN001000502</v>
          </cell>
        </row>
        <row r="35547">
          <cell r="A35547" t="str">
            <v>62033IN001000202</v>
          </cell>
        </row>
        <row r="35548">
          <cell r="A35548" t="str">
            <v>67920IN051000302</v>
          </cell>
        </row>
        <row r="35549">
          <cell r="A35549" t="str">
            <v>67920IN051000402</v>
          </cell>
        </row>
        <row r="35550">
          <cell r="A35550" t="str">
            <v>91842IN019003102</v>
          </cell>
        </row>
        <row r="35551">
          <cell r="A35551" t="str">
            <v>91842IN019003202</v>
          </cell>
        </row>
        <row r="35552">
          <cell r="A35552" t="str">
            <v>91842IN019001102</v>
          </cell>
        </row>
        <row r="35553">
          <cell r="A35553" t="str">
            <v>91842IN019003002</v>
          </cell>
        </row>
        <row r="35554">
          <cell r="A35554" t="str">
            <v>91842IN019001602</v>
          </cell>
        </row>
        <row r="35555">
          <cell r="A35555" t="str">
            <v>91842IN019002902</v>
          </cell>
        </row>
        <row r="35556">
          <cell r="A35556" t="str">
            <v>91842IN019002502</v>
          </cell>
        </row>
        <row r="35557">
          <cell r="A35557" t="str">
            <v>91842IN019001202</v>
          </cell>
        </row>
        <row r="35558">
          <cell r="A35558" t="str">
            <v>91842IN019000902</v>
          </cell>
        </row>
        <row r="35559">
          <cell r="A35559" t="str">
            <v>91842IN019001402</v>
          </cell>
        </row>
        <row r="35560">
          <cell r="A35560" t="str">
            <v>91842IN019002802</v>
          </cell>
        </row>
        <row r="35561">
          <cell r="A35561" t="str">
            <v>91842IN019002602</v>
          </cell>
        </row>
        <row r="35562">
          <cell r="A35562" t="str">
            <v>91842IN019001502</v>
          </cell>
        </row>
        <row r="35563">
          <cell r="A35563" t="str">
            <v>91842IN019002702</v>
          </cell>
        </row>
        <row r="35564">
          <cell r="A35564" t="str">
            <v>91842IN019001002</v>
          </cell>
        </row>
        <row r="35565">
          <cell r="A35565" t="str">
            <v>91842IN019001302</v>
          </cell>
        </row>
        <row r="35566">
          <cell r="A35566" t="str">
            <v>18558KS038000202</v>
          </cell>
        </row>
        <row r="35567">
          <cell r="A35567" t="str">
            <v>18558KS036002102</v>
          </cell>
        </row>
        <row r="35568">
          <cell r="A35568" t="str">
            <v>18558KS036002702</v>
          </cell>
        </row>
        <row r="35569">
          <cell r="A35569" t="str">
            <v>18558KS036001802</v>
          </cell>
        </row>
        <row r="35570">
          <cell r="A35570" t="str">
            <v>18558KS036002302</v>
          </cell>
        </row>
        <row r="35571">
          <cell r="A35571" t="str">
            <v>18558KS036001702</v>
          </cell>
        </row>
        <row r="35572">
          <cell r="A35572" t="str">
            <v>18558KS036002602</v>
          </cell>
        </row>
        <row r="35573">
          <cell r="A35573" t="str">
            <v>27811KS001000202</v>
          </cell>
        </row>
        <row r="35574">
          <cell r="A35574" t="str">
            <v>61430KS010000602</v>
          </cell>
        </row>
        <row r="35575">
          <cell r="A35575" t="str">
            <v>61430KS011000202</v>
          </cell>
        </row>
        <row r="35576">
          <cell r="A35576" t="str">
            <v>61430KS011000702</v>
          </cell>
        </row>
        <row r="35577">
          <cell r="A35577" t="str">
            <v>61430KS010000202</v>
          </cell>
        </row>
        <row r="35578">
          <cell r="A35578" t="str">
            <v>61430KS010000702</v>
          </cell>
        </row>
        <row r="35579">
          <cell r="A35579" t="str">
            <v>61430KS011000602</v>
          </cell>
        </row>
        <row r="35580">
          <cell r="A35580" t="str">
            <v>65598KS008000602</v>
          </cell>
        </row>
        <row r="35581">
          <cell r="A35581" t="str">
            <v>65598KS008000702</v>
          </cell>
        </row>
        <row r="35582">
          <cell r="A35582" t="str">
            <v>65598KS007000202</v>
          </cell>
        </row>
        <row r="35583">
          <cell r="A35583" t="str">
            <v>65598KS007000702</v>
          </cell>
        </row>
        <row r="35584">
          <cell r="A35584" t="str">
            <v>65598KS008000202</v>
          </cell>
        </row>
        <row r="35585">
          <cell r="A35585" t="str">
            <v>65598KS007000602</v>
          </cell>
        </row>
        <row r="35586">
          <cell r="A35586" t="str">
            <v>94248KS015000402</v>
          </cell>
        </row>
        <row r="35587">
          <cell r="A35587" t="str">
            <v>94248KS019000802</v>
          </cell>
        </row>
        <row r="35588">
          <cell r="A35588" t="str">
            <v>94248KS017000402</v>
          </cell>
        </row>
        <row r="35589">
          <cell r="A35589" t="str">
            <v>94248KS042000102</v>
          </cell>
        </row>
        <row r="35590">
          <cell r="A35590" t="str">
            <v>94248KS018000802</v>
          </cell>
        </row>
        <row r="35591">
          <cell r="A35591" t="str">
            <v>94248KS019000702</v>
          </cell>
        </row>
        <row r="35592">
          <cell r="A35592" t="str">
            <v>94248KS016000402</v>
          </cell>
        </row>
        <row r="35593">
          <cell r="A35593" t="str">
            <v>94248KS014000402</v>
          </cell>
        </row>
        <row r="35594">
          <cell r="A35594" t="str">
            <v>94248KS018000302</v>
          </cell>
        </row>
        <row r="35595">
          <cell r="A35595" t="str">
            <v>19636LA022000602</v>
          </cell>
        </row>
        <row r="35596">
          <cell r="A35596" t="str">
            <v>19636LA023000302</v>
          </cell>
        </row>
        <row r="35597">
          <cell r="A35597" t="str">
            <v>19636LA022000702</v>
          </cell>
        </row>
        <row r="35598">
          <cell r="A35598" t="str">
            <v>19636LA024000302</v>
          </cell>
        </row>
        <row r="35599">
          <cell r="A35599" t="str">
            <v>38499LA003000602</v>
          </cell>
        </row>
        <row r="35600">
          <cell r="A35600" t="str">
            <v>38499LA003000702</v>
          </cell>
        </row>
        <row r="35601">
          <cell r="A35601" t="str">
            <v>38499LA003001102</v>
          </cell>
        </row>
        <row r="35602">
          <cell r="A35602" t="str">
            <v>38499LA003000502</v>
          </cell>
        </row>
        <row r="35603">
          <cell r="A35603" t="str">
            <v>44965LA058000402</v>
          </cell>
        </row>
        <row r="35604">
          <cell r="A35604" t="str">
            <v>44965LA057000302</v>
          </cell>
        </row>
        <row r="35605">
          <cell r="A35605" t="str">
            <v>44965LA058000502</v>
          </cell>
        </row>
        <row r="35606">
          <cell r="A35606" t="str">
            <v>67202LA001000302</v>
          </cell>
        </row>
        <row r="35607">
          <cell r="A35607" t="str">
            <v>67202LA011000302</v>
          </cell>
        </row>
        <row r="35608">
          <cell r="A35608" t="str">
            <v>67243LA009000702</v>
          </cell>
        </row>
        <row r="35609">
          <cell r="A35609" t="str">
            <v>67243LA009000302</v>
          </cell>
        </row>
        <row r="35610">
          <cell r="A35610" t="str">
            <v>97176LA035000302</v>
          </cell>
        </row>
        <row r="35611">
          <cell r="A35611" t="str">
            <v>97176LA034000802</v>
          </cell>
        </row>
        <row r="35612">
          <cell r="A35612" t="str">
            <v>97176LA034001002</v>
          </cell>
        </row>
        <row r="35613">
          <cell r="A35613" t="str">
            <v>97176LA035000202</v>
          </cell>
        </row>
        <row r="35614">
          <cell r="A35614" t="str">
            <v>97176LA033000202</v>
          </cell>
        </row>
        <row r="35615">
          <cell r="A35615" t="str">
            <v>97176LA034000702</v>
          </cell>
        </row>
        <row r="35616">
          <cell r="A35616" t="str">
            <v>33653ME009000102</v>
          </cell>
        </row>
        <row r="35617">
          <cell r="A35617" t="str">
            <v>33653ME004000102</v>
          </cell>
        </row>
        <row r="35618">
          <cell r="A35618" t="str">
            <v>33653ME014000102</v>
          </cell>
        </row>
        <row r="35619">
          <cell r="A35619" t="str">
            <v>33653ME013000102</v>
          </cell>
        </row>
        <row r="35620">
          <cell r="A35620" t="str">
            <v>33653ME008000102</v>
          </cell>
        </row>
        <row r="35621">
          <cell r="A35621" t="str">
            <v>48396ME072002602</v>
          </cell>
        </row>
        <row r="35622">
          <cell r="A35622" t="str">
            <v>48396ME094000502</v>
          </cell>
        </row>
        <row r="35623">
          <cell r="A35623" t="str">
            <v>48396ME071001302</v>
          </cell>
        </row>
        <row r="35624">
          <cell r="A35624" t="str">
            <v>48396ME072003302</v>
          </cell>
        </row>
        <row r="35625">
          <cell r="A35625" t="str">
            <v>48396ME072002502</v>
          </cell>
        </row>
        <row r="35626">
          <cell r="A35626" t="str">
            <v>48396ME072001302</v>
          </cell>
        </row>
        <row r="35627">
          <cell r="A35627" t="str">
            <v>48396ME071001202</v>
          </cell>
        </row>
        <row r="35628">
          <cell r="A35628" t="str">
            <v>48396ME072001402</v>
          </cell>
        </row>
        <row r="35629">
          <cell r="A35629" t="str">
            <v>48396ME094000302</v>
          </cell>
        </row>
        <row r="35630">
          <cell r="A35630" t="str">
            <v>48396ME071002102</v>
          </cell>
        </row>
        <row r="35631">
          <cell r="A35631" t="str">
            <v>48396ME071001402</v>
          </cell>
        </row>
        <row r="35632">
          <cell r="A35632" t="str">
            <v>48396ME072002002</v>
          </cell>
        </row>
        <row r="35633">
          <cell r="A35633" t="str">
            <v>48396ME093000302</v>
          </cell>
        </row>
        <row r="35634">
          <cell r="A35634" t="str">
            <v>96667ME015000202</v>
          </cell>
        </row>
        <row r="35635">
          <cell r="A35635" t="str">
            <v>96667ME021000102</v>
          </cell>
        </row>
        <row r="35636">
          <cell r="A35636" t="str">
            <v>15560MI090000202</v>
          </cell>
        </row>
        <row r="35637">
          <cell r="A35637" t="str">
            <v>15560MI086000202</v>
          </cell>
        </row>
        <row r="35638">
          <cell r="A35638" t="str">
            <v>15560MI035000302</v>
          </cell>
        </row>
        <row r="35639">
          <cell r="A35639" t="str">
            <v>15560MI041000102</v>
          </cell>
        </row>
        <row r="35640">
          <cell r="A35640" t="str">
            <v>15560MI088000102</v>
          </cell>
        </row>
        <row r="35641">
          <cell r="A35641" t="str">
            <v>15560MI089000202</v>
          </cell>
        </row>
        <row r="35642">
          <cell r="A35642" t="str">
            <v>20393MI004000302</v>
          </cell>
        </row>
        <row r="35643">
          <cell r="A35643" t="str">
            <v>29241MI027006602</v>
          </cell>
        </row>
        <row r="35644">
          <cell r="A35644" t="str">
            <v>29241MI027006802</v>
          </cell>
        </row>
        <row r="35645">
          <cell r="A35645" t="str">
            <v>29241MI027006102</v>
          </cell>
        </row>
        <row r="35646">
          <cell r="A35646" t="str">
            <v>29241MI027006502</v>
          </cell>
        </row>
        <row r="35647">
          <cell r="A35647" t="str">
            <v>29698MI054001502</v>
          </cell>
        </row>
        <row r="35648">
          <cell r="A35648" t="str">
            <v>29698MI057000602</v>
          </cell>
        </row>
        <row r="35649">
          <cell r="A35649" t="str">
            <v>29698MI054000502</v>
          </cell>
        </row>
        <row r="35650">
          <cell r="A35650" t="str">
            <v>29698MI057000902</v>
          </cell>
        </row>
        <row r="35651">
          <cell r="A35651" t="str">
            <v>29698MI057001602</v>
          </cell>
        </row>
        <row r="35652">
          <cell r="A35652" t="str">
            <v>29698MI054000802</v>
          </cell>
        </row>
        <row r="35653">
          <cell r="A35653" t="str">
            <v>29698MI057002002</v>
          </cell>
        </row>
        <row r="35654">
          <cell r="A35654" t="str">
            <v>29698MI057001402</v>
          </cell>
        </row>
        <row r="35655">
          <cell r="A35655" t="str">
            <v>29698MI054000102</v>
          </cell>
        </row>
        <row r="35656">
          <cell r="A35656" t="str">
            <v>29698MI057001902</v>
          </cell>
        </row>
        <row r="35657">
          <cell r="A35657" t="str">
            <v>29698MI057000302</v>
          </cell>
        </row>
        <row r="35658">
          <cell r="A35658" t="str">
            <v>29698MI054001402</v>
          </cell>
        </row>
        <row r="35659">
          <cell r="A35659" t="str">
            <v>29698MI057001302</v>
          </cell>
        </row>
        <row r="35660">
          <cell r="A35660" t="str">
            <v>29698MI054000602</v>
          </cell>
        </row>
        <row r="35661">
          <cell r="A35661" t="str">
            <v>29698MI057001002</v>
          </cell>
        </row>
        <row r="35662">
          <cell r="A35662" t="str">
            <v>29698MI057000402</v>
          </cell>
        </row>
        <row r="35663">
          <cell r="A35663" t="str">
            <v>34620MI003000102</v>
          </cell>
        </row>
        <row r="35664">
          <cell r="A35664" t="str">
            <v>37651MI030000402</v>
          </cell>
        </row>
        <row r="35665">
          <cell r="A35665" t="str">
            <v>37651MI030000502</v>
          </cell>
        </row>
        <row r="35666">
          <cell r="A35666" t="str">
            <v>37651MI015000502</v>
          </cell>
        </row>
        <row r="35667">
          <cell r="A35667" t="str">
            <v>37651MI019000502</v>
          </cell>
        </row>
        <row r="35668">
          <cell r="A35668" t="str">
            <v>37651MI015001102</v>
          </cell>
        </row>
        <row r="35669">
          <cell r="A35669" t="str">
            <v>37651MI019000402</v>
          </cell>
        </row>
        <row r="35670">
          <cell r="A35670" t="str">
            <v>40047MI001000202</v>
          </cell>
        </row>
        <row r="35671">
          <cell r="A35671" t="str">
            <v>41895MI001000302</v>
          </cell>
        </row>
        <row r="35672">
          <cell r="A35672" t="str">
            <v>41895MI003000202</v>
          </cell>
        </row>
        <row r="35673">
          <cell r="A35673" t="str">
            <v>41895MI001004202</v>
          </cell>
        </row>
        <row r="35674">
          <cell r="A35674" t="str">
            <v>41895MI001005802</v>
          </cell>
        </row>
        <row r="35675">
          <cell r="A35675" t="str">
            <v>41895MI001000402</v>
          </cell>
        </row>
        <row r="35676">
          <cell r="A35676" t="str">
            <v>46275MI001001802</v>
          </cell>
        </row>
        <row r="35677">
          <cell r="A35677" t="str">
            <v>46275MI001000302</v>
          </cell>
        </row>
        <row r="35678">
          <cell r="A35678" t="str">
            <v>58594MI001000402</v>
          </cell>
        </row>
        <row r="35679">
          <cell r="A35679" t="str">
            <v>60829MI019000202</v>
          </cell>
        </row>
        <row r="35680">
          <cell r="A35680" t="str">
            <v>60829MI020000302</v>
          </cell>
        </row>
        <row r="35681">
          <cell r="A35681" t="str">
            <v>60829MI020000402</v>
          </cell>
        </row>
        <row r="35682">
          <cell r="A35682" t="str">
            <v>67183MI003000202</v>
          </cell>
        </row>
        <row r="35683">
          <cell r="A35683" t="str">
            <v>67577MI039000402</v>
          </cell>
        </row>
        <row r="35684">
          <cell r="A35684" t="str">
            <v>67577MI039001102</v>
          </cell>
        </row>
        <row r="35685">
          <cell r="A35685" t="str">
            <v>71667MI001000702</v>
          </cell>
        </row>
        <row r="35686">
          <cell r="A35686" t="str">
            <v>71667MI001000402</v>
          </cell>
        </row>
        <row r="35687">
          <cell r="A35687" t="str">
            <v>71667MI001000802</v>
          </cell>
        </row>
        <row r="35688">
          <cell r="A35688" t="str">
            <v>71667MI001000602</v>
          </cell>
        </row>
        <row r="35689">
          <cell r="A35689" t="str">
            <v>71667MI001000502</v>
          </cell>
        </row>
        <row r="35690">
          <cell r="A35690" t="str">
            <v>89029MI025001002</v>
          </cell>
        </row>
        <row r="35691">
          <cell r="A35691" t="str">
            <v>89029MI025000902</v>
          </cell>
        </row>
        <row r="35692">
          <cell r="A35692" t="str">
            <v>89029MI025000802</v>
          </cell>
        </row>
        <row r="35693">
          <cell r="A35693" t="str">
            <v>89029MI025001802</v>
          </cell>
        </row>
        <row r="35694">
          <cell r="A35694" t="str">
            <v>89029MI025000602</v>
          </cell>
        </row>
        <row r="35695">
          <cell r="A35695" t="str">
            <v>89029MI025001702</v>
          </cell>
        </row>
        <row r="35696">
          <cell r="A35696" t="str">
            <v>89029MI025000702</v>
          </cell>
        </row>
        <row r="35697">
          <cell r="A35697" t="str">
            <v>89029MI025001902</v>
          </cell>
        </row>
        <row r="35698">
          <cell r="A35698" t="str">
            <v>89029MI025002002</v>
          </cell>
        </row>
        <row r="35699">
          <cell r="A35699" t="str">
            <v>89029MI025001602</v>
          </cell>
        </row>
        <row r="35700">
          <cell r="A35700" t="str">
            <v>98185MI018001102</v>
          </cell>
        </row>
        <row r="35701">
          <cell r="A35701" t="str">
            <v>98185MI018000502</v>
          </cell>
        </row>
        <row r="35702">
          <cell r="A35702" t="str">
            <v>98185MI018000402</v>
          </cell>
        </row>
        <row r="35703">
          <cell r="A35703" t="str">
            <v>98185MI055000402</v>
          </cell>
        </row>
        <row r="35704">
          <cell r="A35704" t="str">
            <v>98185MI055000302</v>
          </cell>
        </row>
        <row r="35705">
          <cell r="A35705" t="str">
            <v>98185MI018000702</v>
          </cell>
        </row>
        <row r="35706">
          <cell r="A35706" t="str">
            <v>98185MI055000102</v>
          </cell>
        </row>
        <row r="35707">
          <cell r="A35707" t="str">
            <v>98185MI055000202</v>
          </cell>
        </row>
        <row r="35708">
          <cell r="A35708" t="str">
            <v>16049MO003000202</v>
          </cell>
        </row>
        <row r="35709">
          <cell r="A35709" t="str">
            <v>16049MO003000102</v>
          </cell>
        </row>
        <row r="35710">
          <cell r="A35710" t="str">
            <v>16049MO003000302</v>
          </cell>
        </row>
        <row r="35711">
          <cell r="A35711" t="str">
            <v>16049MO003000402</v>
          </cell>
        </row>
        <row r="35712">
          <cell r="A35712" t="str">
            <v>30613MO057000302</v>
          </cell>
        </row>
        <row r="35713">
          <cell r="A35713" t="str">
            <v>30613MO057000802</v>
          </cell>
        </row>
        <row r="35714">
          <cell r="A35714" t="str">
            <v>30613MO057001302</v>
          </cell>
        </row>
        <row r="35715">
          <cell r="A35715" t="str">
            <v>32753MO077002302</v>
          </cell>
        </row>
        <row r="35716">
          <cell r="A35716" t="str">
            <v>32753MO077002102</v>
          </cell>
        </row>
        <row r="35717">
          <cell r="A35717" t="str">
            <v>32753MO093000402</v>
          </cell>
        </row>
        <row r="35718">
          <cell r="A35718" t="str">
            <v>32753MO077002002</v>
          </cell>
        </row>
        <row r="35719">
          <cell r="A35719" t="str">
            <v>32753MO077002202</v>
          </cell>
        </row>
        <row r="35720">
          <cell r="A35720" t="str">
            <v>34762MO018000302</v>
          </cell>
        </row>
        <row r="35721">
          <cell r="A35721" t="str">
            <v>34762MO016000402</v>
          </cell>
        </row>
        <row r="35722">
          <cell r="A35722" t="str">
            <v>34762MO014000402</v>
          </cell>
        </row>
        <row r="35723">
          <cell r="A35723" t="str">
            <v>34762MO019000702</v>
          </cell>
        </row>
        <row r="35724">
          <cell r="A35724" t="str">
            <v>34762MO018000802</v>
          </cell>
        </row>
        <row r="35725">
          <cell r="A35725" t="str">
            <v>34762MO017000402</v>
          </cell>
        </row>
        <row r="35726">
          <cell r="A35726" t="str">
            <v>34762MO019000802</v>
          </cell>
        </row>
        <row r="35727">
          <cell r="A35727" t="str">
            <v>34762MO015000402</v>
          </cell>
        </row>
        <row r="35728">
          <cell r="A35728" t="str">
            <v>34762MO044000102</v>
          </cell>
        </row>
        <row r="35729">
          <cell r="A35729" t="str">
            <v>44240MO009000602</v>
          </cell>
        </row>
        <row r="35730">
          <cell r="A35730" t="str">
            <v>44240MO009001402</v>
          </cell>
        </row>
        <row r="35731">
          <cell r="A35731" t="str">
            <v>44240MO009001302</v>
          </cell>
        </row>
        <row r="35732">
          <cell r="A35732" t="str">
            <v>44240MO009000802</v>
          </cell>
        </row>
        <row r="35733">
          <cell r="A35733" t="str">
            <v>44240MO009001202</v>
          </cell>
        </row>
        <row r="35734">
          <cell r="A35734" t="str">
            <v>44240MO009000202</v>
          </cell>
        </row>
        <row r="35735">
          <cell r="A35735" t="str">
            <v>44527MO015000202</v>
          </cell>
        </row>
        <row r="35736">
          <cell r="A35736" t="str">
            <v>44527MO016000202</v>
          </cell>
        </row>
        <row r="35737">
          <cell r="A35737" t="str">
            <v>44527MO015000602</v>
          </cell>
        </row>
        <row r="35738">
          <cell r="A35738" t="str">
            <v>44527MO016001002</v>
          </cell>
        </row>
        <row r="35739">
          <cell r="A35739" t="str">
            <v>44527MO016000902</v>
          </cell>
        </row>
        <row r="35740">
          <cell r="A35740" t="str">
            <v>44527MO016001102</v>
          </cell>
        </row>
        <row r="35741">
          <cell r="A35741" t="str">
            <v>74483MO002000302</v>
          </cell>
        </row>
        <row r="35742">
          <cell r="A35742" t="str">
            <v>74483MO002000602</v>
          </cell>
        </row>
        <row r="35743">
          <cell r="A35743" t="str">
            <v>74483MO002000502</v>
          </cell>
        </row>
        <row r="35744">
          <cell r="A35744" t="str">
            <v>74483MO002000402</v>
          </cell>
        </row>
        <row r="35745">
          <cell r="A35745" t="str">
            <v>48963MS049001302</v>
          </cell>
        </row>
        <row r="35746">
          <cell r="A35746" t="str">
            <v>48963MS050001702</v>
          </cell>
        </row>
        <row r="35747">
          <cell r="A35747" t="str">
            <v>48963MS049000302</v>
          </cell>
        </row>
        <row r="35748">
          <cell r="A35748" t="str">
            <v>48963MS050001102</v>
          </cell>
        </row>
        <row r="35749">
          <cell r="A35749" t="str">
            <v>48963MS050001902</v>
          </cell>
        </row>
        <row r="35750">
          <cell r="A35750" t="str">
            <v>94237MS002000902</v>
          </cell>
        </row>
        <row r="35751">
          <cell r="A35751" t="str">
            <v>94237MS001000902</v>
          </cell>
        </row>
        <row r="35752">
          <cell r="A35752" t="str">
            <v>94237MS001001402</v>
          </cell>
        </row>
        <row r="35753">
          <cell r="A35753" t="str">
            <v>94237MS003001402</v>
          </cell>
        </row>
        <row r="35754">
          <cell r="A35754" t="str">
            <v>94237MS003000902</v>
          </cell>
        </row>
        <row r="35755">
          <cell r="A35755" t="str">
            <v>94237MS002001402</v>
          </cell>
        </row>
        <row r="35756">
          <cell r="A35756" t="str">
            <v>97560MS003001102</v>
          </cell>
        </row>
        <row r="35757">
          <cell r="A35757" t="str">
            <v>97560MS003000802</v>
          </cell>
        </row>
        <row r="35758">
          <cell r="A35758" t="str">
            <v>97560MS003001002</v>
          </cell>
        </row>
        <row r="35759">
          <cell r="A35759" t="str">
            <v>97560MS003000902</v>
          </cell>
        </row>
        <row r="35760">
          <cell r="A35760" t="str">
            <v>23603MT016000502</v>
          </cell>
        </row>
        <row r="35761">
          <cell r="A35761" t="str">
            <v>23603MT016000602</v>
          </cell>
        </row>
        <row r="35762">
          <cell r="A35762" t="str">
            <v>23603MT015000802</v>
          </cell>
        </row>
        <row r="35763">
          <cell r="A35763" t="str">
            <v>23603MT016000902</v>
          </cell>
        </row>
        <row r="35764">
          <cell r="A35764" t="str">
            <v>23603MT015000702</v>
          </cell>
        </row>
        <row r="35765">
          <cell r="A35765" t="str">
            <v>24867MT029000302</v>
          </cell>
        </row>
        <row r="35766">
          <cell r="A35766" t="str">
            <v>24867MT029000702</v>
          </cell>
        </row>
        <row r="35767">
          <cell r="A35767" t="str">
            <v>24867MT029000802</v>
          </cell>
        </row>
        <row r="35768">
          <cell r="A35768" t="str">
            <v>24867MT029000402</v>
          </cell>
        </row>
        <row r="35769">
          <cell r="A35769" t="str">
            <v>30751MT057000402</v>
          </cell>
        </row>
        <row r="35770">
          <cell r="A35770" t="str">
            <v>30751MT057000302</v>
          </cell>
        </row>
        <row r="35771">
          <cell r="A35771" t="str">
            <v>30751MT055000402</v>
          </cell>
        </row>
        <row r="35772">
          <cell r="A35772" t="str">
            <v>30751MT055000302</v>
          </cell>
        </row>
        <row r="35773">
          <cell r="A35773" t="str">
            <v>32225MT002000302</v>
          </cell>
        </row>
        <row r="35774">
          <cell r="A35774" t="str">
            <v>32225MT002000602</v>
          </cell>
        </row>
        <row r="35775">
          <cell r="A35775" t="str">
            <v>32225MT001000202</v>
          </cell>
        </row>
        <row r="35776">
          <cell r="A35776" t="str">
            <v>11512NC012000402</v>
          </cell>
        </row>
        <row r="35777">
          <cell r="A35777" t="str">
            <v>11512NC006002502</v>
          </cell>
        </row>
        <row r="35778">
          <cell r="A35778" t="str">
            <v>11512NC010004402</v>
          </cell>
        </row>
        <row r="35779">
          <cell r="A35779" t="str">
            <v>11512NC006002802</v>
          </cell>
        </row>
        <row r="35780">
          <cell r="A35780" t="str">
            <v>11512NC015000202</v>
          </cell>
        </row>
        <row r="35781">
          <cell r="A35781" t="str">
            <v>11512NC010002402</v>
          </cell>
        </row>
        <row r="35782">
          <cell r="A35782" t="str">
            <v>11512NC006002102</v>
          </cell>
        </row>
        <row r="35783">
          <cell r="A35783" t="str">
            <v>11512NC010003602</v>
          </cell>
        </row>
        <row r="35784">
          <cell r="A35784" t="str">
            <v>11512NC010002502</v>
          </cell>
        </row>
        <row r="35785">
          <cell r="A35785" t="str">
            <v>11512NC010003202</v>
          </cell>
        </row>
        <row r="35786">
          <cell r="A35786" t="str">
            <v>11512NC006001902</v>
          </cell>
        </row>
        <row r="35787">
          <cell r="A35787" t="str">
            <v>11512NC012000202</v>
          </cell>
        </row>
        <row r="35788">
          <cell r="A35788" t="str">
            <v>11512NC010002902</v>
          </cell>
        </row>
        <row r="35789">
          <cell r="A35789" t="str">
            <v>11512NC010004102</v>
          </cell>
        </row>
        <row r="35790">
          <cell r="A35790" t="str">
            <v>11512NC010002302</v>
          </cell>
        </row>
        <row r="35791">
          <cell r="A35791" t="str">
            <v>11512NC010003502</v>
          </cell>
        </row>
        <row r="35792">
          <cell r="A35792" t="str">
            <v>11512NC014000302</v>
          </cell>
        </row>
        <row r="35793">
          <cell r="A35793" t="str">
            <v>11512NC010003702</v>
          </cell>
        </row>
        <row r="35794">
          <cell r="A35794" t="str">
            <v>11512NC014000402</v>
          </cell>
        </row>
        <row r="35795">
          <cell r="A35795" t="str">
            <v>11512NC006002002</v>
          </cell>
        </row>
        <row r="35796">
          <cell r="A35796" t="str">
            <v>54332NC003000502</v>
          </cell>
        </row>
        <row r="35797">
          <cell r="A35797" t="str">
            <v>54332NC003000602</v>
          </cell>
        </row>
        <row r="35798">
          <cell r="A35798" t="str">
            <v>54332NC003000402</v>
          </cell>
        </row>
        <row r="35799">
          <cell r="A35799" t="str">
            <v>56346NC005001602</v>
          </cell>
        </row>
        <row r="35800">
          <cell r="A35800" t="str">
            <v>56346NC005001902</v>
          </cell>
        </row>
        <row r="35801">
          <cell r="A35801" t="str">
            <v>56346NC005001502</v>
          </cell>
        </row>
        <row r="35802">
          <cell r="A35802" t="str">
            <v>56346NC005001302</v>
          </cell>
        </row>
        <row r="35803">
          <cell r="A35803" t="str">
            <v>56346NC005002202</v>
          </cell>
        </row>
        <row r="35804">
          <cell r="A35804" t="str">
            <v>56346NC005001702</v>
          </cell>
        </row>
        <row r="35805">
          <cell r="A35805" t="str">
            <v>56346NC005002102</v>
          </cell>
        </row>
        <row r="35806">
          <cell r="A35806" t="str">
            <v>56346NC005001802</v>
          </cell>
        </row>
        <row r="35807">
          <cell r="A35807" t="str">
            <v>56346NC005001402</v>
          </cell>
        </row>
        <row r="35808">
          <cell r="A35808" t="str">
            <v>56346NC005002002</v>
          </cell>
        </row>
        <row r="35809">
          <cell r="A35809" t="str">
            <v>37160ND241001302</v>
          </cell>
        </row>
        <row r="35810">
          <cell r="A35810" t="str">
            <v>37160ND241000402</v>
          </cell>
        </row>
        <row r="35811">
          <cell r="A35811" t="str">
            <v>37160ND241001402</v>
          </cell>
        </row>
        <row r="35812">
          <cell r="A35812" t="str">
            <v>37160ND241000202</v>
          </cell>
        </row>
        <row r="35813">
          <cell r="A35813" t="str">
            <v>73751ND008000302</v>
          </cell>
        </row>
        <row r="35814">
          <cell r="A35814" t="str">
            <v>73751ND008000902</v>
          </cell>
        </row>
        <row r="35815">
          <cell r="A35815" t="str">
            <v>89364ND009000602</v>
          </cell>
        </row>
        <row r="35816">
          <cell r="A35816" t="str">
            <v>89364ND009000202</v>
          </cell>
        </row>
        <row r="35817">
          <cell r="A35817" t="str">
            <v>89364ND009000802</v>
          </cell>
        </row>
        <row r="35818">
          <cell r="A35818" t="str">
            <v>15438NE018000202</v>
          </cell>
        </row>
        <row r="35819">
          <cell r="A35819" t="str">
            <v>15438NE017001102</v>
          </cell>
        </row>
        <row r="35820">
          <cell r="A35820" t="str">
            <v>15438NE018001102</v>
          </cell>
        </row>
        <row r="35821">
          <cell r="A35821" t="str">
            <v>15438NE028001002</v>
          </cell>
        </row>
        <row r="35822">
          <cell r="A35822" t="str">
            <v>15438NE016001102</v>
          </cell>
        </row>
        <row r="35823">
          <cell r="A35823" t="str">
            <v>15438NE015000202</v>
          </cell>
        </row>
        <row r="35824">
          <cell r="A35824" t="str">
            <v>15438NE028000902</v>
          </cell>
        </row>
        <row r="35825">
          <cell r="A35825" t="str">
            <v>15438NE028000802</v>
          </cell>
        </row>
        <row r="35826">
          <cell r="A35826" t="str">
            <v>15438NE017000202</v>
          </cell>
        </row>
        <row r="35827">
          <cell r="A35827" t="str">
            <v>15438NE028000702</v>
          </cell>
        </row>
        <row r="35828">
          <cell r="A35828" t="str">
            <v>15438NE015001102</v>
          </cell>
        </row>
        <row r="35829">
          <cell r="A35829" t="str">
            <v>15438NE016000202</v>
          </cell>
        </row>
        <row r="35830">
          <cell r="A35830" t="str">
            <v>19524NE018001102</v>
          </cell>
        </row>
        <row r="35831">
          <cell r="A35831" t="str">
            <v>19524NE018000402</v>
          </cell>
        </row>
        <row r="35832">
          <cell r="A35832" t="str">
            <v>19524NE018001202</v>
          </cell>
        </row>
        <row r="35833">
          <cell r="A35833" t="str">
            <v>19524NE018000602</v>
          </cell>
        </row>
        <row r="35834">
          <cell r="A35834" t="str">
            <v>19524NE018000502</v>
          </cell>
        </row>
        <row r="35835">
          <cell r="A35835" t="str">
            <v>19524NE018001002</v>
          </cell>
        </row>
        <row r="35836">
          <cell r="A35836" t="str">
            <v>29678NE097000102</v>
          </cell>
        </row>
        <row r="35837">
          <cell r="A35837" t="str">
            <v>29678NE093000102</v>
          </cell>
        </row>
        <row r="35838">
          <cell r="A35838" t="str">
            <v>29678NE104000102</v>
          </cell>
        </row>
        <row r="35839">
          <cell r="A35839" t="str">
            <v>29678NE109000102</v>
          </cell>
        </row>
        <row r="35840">
          <cell r="A35840" t="str">
            <v>43198NE020000702</v>
          </cell>
        </row>
        <row r="35841">
          <cell r="A35841" t="str">
            <v>43198NE020000302</v>
          </cell>
        </row>
        <row r="35842">
          <cell r="A35842" t="str">
            <v>19304NH009000102</v>
          </cell>
        </row>
        <row r="35843">
          <cell r="A35843" t="str">
            <v>19304NH013000102</v>
          </cell>
        </row>
        <row r="35844">
          <cell r="A35844" t="str">
            <v>19304NH014000102</v>
          </cell>
        </row>
        <row r="35845">
          <cell r="A35845" t="str">
            <v>19304NH008000102</v>
          </cell>
        </row>
        <row r="35846">
          <cell r="A35846" t="str">
            <v>19304NH004000102</v>
          </cell>
        </row>
        <row r="35847">
          <cell r="A35847" t="str">
            <v>42260NH011000402</v>
          </cell>
        </row>
        <row r="35848">
          <cell r="A35848" t="str">
            <v>42260NH011000202</v>
          </cell>
        </row>
        <row r="35849">
          <cell r="A35849" t="str">
            <v>59025NH027000202</v>
          </cell>
        </row>
        <row r="35850">
          <cell r="A35850" t="str">
            <v>59025NH027000302</v>
          </cell>
        </row>
        <row r="35851">
          <cell r="A35851" t="str">
            <v>59025NH026000502</v>
          </cell>
        </row>
        <row r="35852">
          <cell r="A35852" t="str">
            <v>59025NH029000602</v>
          </cell>
        </row>
        <row r="35853">
          <cell r="A35853" t="str">
            <v>61163NH013000102</v>
          </cell>
        </row>
        <row r="35854">
          <cell r="A35854" t="str">
            <v>61163NH015000102</v>
          </cell>
        </row>
        <row r="35855">
          <cell r="A35855" t="str">
            <v>96751NH015002002</v>
          </cell>
        </row>
        <row r="35856">
          <cell r="A35856" t="str">
            <v>96751NH015002202</v>
          </cell>
        </row>
        <row r="35857">
          <cell r="A35857" t="str">
            <v>96751NH033000502</v>
          </cell>
        </row>
        <row r="35858">
          <cell r="A35858" t="str">
            <v>10191NJ005000102</v>
          </cell>
        </row>
        <row r="35859">
          <cell r="A35859" t="str">
            <v>10191NJ018000202</v>
          </cell>
        </row>
        <row r="35860">
          <cell r="A35860" t="str">
            <v>10191NJ019000202</v>
          </cell>
        </row>
        <row r="35861">
          <cell r="A35861" t="str">
            <v>10191NJ007000202</v>
          </cell>
        </row>
        <row r="35862">
          <cell r="A35862" t="str">
            <v>10191NJ029000202</v>
          </cell>
        </row>
        <row r="35863">
          <cell r="A35863" t="str">
            <v>10191NJ003000202</v>
          </cell>
        </row>
        <row r="35864">
          <cell r="A35864" t="str">
            <v>48834NJ008000402</v>
          </cell>
        </row>
        <row r="35865">
          <cell r="A35865" t="str">
            <v>48834NJ008000502</v>
          </cell>
        </row>
        <row r="35866">
          <cell r="A35866" t="str">
            <v>50221NJ004000102</v>
          </cell>
        </row>
        <row r="35867">
          <cell r="A35867" t="str">
            <v>50221NJ002000102</v>
          </cell>
        </row>
        <row r="35868">
          <cell r="A35868" t="str">
            <v>77606NJ004000102</v>
          </cell>
        </row>
        <row r="35869">
          <cell r="A35869" t="str">
            <v>91661NJ227000402</v>
          </cell>
        </row>
        <row r="35870">
          <cell r="A35870" t="str">
            <v>91661NJ226000302</v>
          </cell>
        </row>
        <row r="35871">
          <cell r="A35871" t="str">
            <v>91661NJ226000702</v>
          </cell>
        </row>
        <row r="35872">
          <cell r="A35872" t="str">
            <v>91661NJ227000102</v>
          </cell>
        </row>
        <row r="35873">
          <cell r="A35873" t="str">
            <v>91762NJ011000202</v>
          </cell>
        </row>
        <row r="35874">
          <cell r="A35874" t="str">
            <v>91762NJ007000602</v>
          </cell>
        </row>
        <row r="35875">
          <cell r="A35875" t="str">
            <v>91762NJ007000702</v>
          </cell>
        </row>
        <row r="35876">
          <cell r="A35876" t="str">
            <v>91762NJ007000802</v>
          </cell>
        </row>
        <row r="35877">
          <cell r="A35877" t="str">
            <v>19722NM001000202</v>
          </cell>
        </row>
        <row r="35878">
          <cell r="A35878" t="str">
            <v>57173NM013001302</v>
          </cell>
        </row>
        <row r="35879">
          <cell r="A35879" t="str">
            <v>57173NM013000502</v>
          </cell>
        </row>
        <row r="35880">
          <cell r="A35880" t="str">
            <v>57173NM013001402</v>
          </cell>
        </row>
        <row r="35881">
          <cell r="A35881" t="str">
            <v>57173NM013000102</v>
          </cell>
        </row>
        <row r="35882">
          <cell r="A35882" t="str">
            <v>57173NM013000902</v>
          </cell>
        </row>
        <row r="35883">
          <cell r="A35883" t="str">
            <v>72034NM013000102</v>
          </cell>
        </row>
        <row r="35884">
          <cell r="A35884" t="str">
            <v>72034NM017000102</v>
          </cell>
        </row>
        <row r="35885">
          <cell r="A35885" t="str">
            <v>72034NM018000102</v>
          </cell>
        </row>
        <row r="35886">
          <cell r="A35886" t="str">
            <v>75605NM039001002</v>
          </cell>
        </row>
        <row r="35887">
          <cell r="A35887" t="str">
            <v>75605NM039002802</v>
          </cell>
        </row>
        <row r="35888">
          <cell r="A35888" t="str">
            <v>75605NM039001502</v>
          </cell>
        </row>
        <row r="35889">
          <cell r="A35889" t="str">
            <v>75605NM039000402</v>
          </cell>
        </row>
        <row r="35890">
          <cell r="A35890" t="str">
            <v>75605NM035000402</v>
          </cell>
        </row>
        <row r="35891">
          <cell r="A35891" t="str">
            <v>75605NM033000302</v>
          </cell>
        </row>
        <row r="35892">
          <cell r="A35892" t="str">
            <v>75605NM039000902</v>
          </cell>
        </row>
        <row r="35893">
          <cell r="A35893" t="str">
            <v>75605NM039001602</v>
          </cell>
        </row>
        <row r="35894">
          <cell r="A35894" t="str">
            <v>75605NM039002102</v>
          </cell>
        </row>
        <row r="35895">
          <cell r="A35895" t="str">
            <v>75605NM037000402</v>
          </cell>
        </row>
        <row r="35896">
          <cell r="A35896" t="str">
            <v>75605NM039002202</v>
          </cell>
        </row>
        <row r="35897">
          <cell r="A35897" t="str">
            <v>75605NM037000302</v>
          </cell>
        </row>
        <row r="35898">
          <cell r="A35898" t="str">
            <v>75605NM039000302</v>
          </cell>
        </row>
        <row r="35899">
          <cell r="A35899" t="str">
            <v>75605NM039002702</v>
          </cell>
        </row>
        <row r="35900">
          <cell r="A35900" t="str">
            <v>75605NM035000302</v>
          </cell>
        </row>
        <row r="35901">
          <cell r="A35901" t="str">
            <v>75605NM033000402</v>
          </cell>
        </row>
        <row r="35902">
          <cell r="A35902" t="str">
            <v>93091NM003000202</v>
          </cell>
        </row>
        <row r="35903">
          <cell r="A35903" t="str">
            <v>93091NM019000202</v>
          </cell>
        </row>
        <row r="35904">
          <cell r="A35904" t="str">
            <v>93091NM001000202</v>
          </cell>
        </row>
        <row r="35905">
          <cell r="A35905" t="str">
            <v>93091NM017000202</v>
          </cell>
        </row>
        <row r="35906">
          <cell r="A35906" t="str">
            <v>16698NV045000502</v>
          </cell>
        </row>
        <row r="35907">
          <cell r="A35907" t="str">
            <v>16698NV045001202</v>
          </cell>
        </row>
        <row r="35908">
          <cell r="A35908" t="str">
            <v>16698NV045000402</v>
          </cell>
        </row>
        <row r="35909">
          <cell r="A35909" t="str">
            <v>16698NV045001002</v>
          </cell>
        </row>
        <row r="35910">
          <cell r="A35910" t="str">
            <v>16698NV045000602</v>
          </cell>
        </row>
        <row r="35911">
          <cell r="A35911" t="str">
            <v>29211NV032000802</v>
          </cell>
        </row>
        <row r="35912">
          <cell r="A35912" t="str">
            <v>29211NV032000302</v>
          </cell>
        </row>
        <row r="35913">
          <cell r="A35913" t="str">
            <v>29211NV032000402</v>
          </cell>
        </row>
        <row r="35914">
          <cell r="A35914" t="str">
            <v>29211NV032000702</v>
          </cell>
        </row>
        <row r="35915">
          <cell r="A35915" t="str">
            <v>34996NV023000302</v>
          </cell>
        </row>
        <row r="35916">
          <cell r="A35916" t="str">
            <v>34996NV003000602</v>
          </cell>
        </row>
        <row r="35917">
          <cell r="A35917" t="str">
            <v>34996NV002000202</v>
          </cell>
        </row>
        <row r="35918">
          <cell r="A35918" t="str">
            <v>34996NV001000202</v>
          </cell>
        </row>
        <row r="35919">
          <cell r="A35919" t="str">
            <v>34996NV004000202</v>
          </cell>
        </row>
        <row r="35920">
          <cell r="A35920" t="str">
            <v>34996NV002000602</v>
          </cell>
        </row>
        <row r="35921">
          <cell r="A35921" t="str">
            <v>34996NV003000302</v>
          </cell>
        </row>
        <row r="35922">
          <cell r="A35922" t="str">
            <v>34996NV025000202</v>
          </cell>
        </row>
        <row r="35923">
          <cell r="A35923" t="str">
            <v>60156NV023002402</v>
          </cell>
        </row>
        <row r="35924">
          <cell r="A35924" t="str">
            <v>60156NV023002702</v>
          </cell>
        </row>
        <row r="35925">
          <cell r="A35925" t="str">
            <v>60156NV023002602</v>
          </cell>
        </row>
        <row r="35926">
          <cell r="A35926" t="str">
            <v>60156NV023002502</v>
          </cell>
        </row>
        <row r="35927">
          <cell r="A35927" t="str">
            <v>60156NV039000302</v>
          </cell>
        </row>
        <row r="35928">
          <cell r="A35928" t="str">
            <v>95865NV003001802</v>
          </cell>
        </row>
        <row r="35929">
          <cell r="A35929" t="str">
            <v>95865NV003001402</v>
          </cell>
        </row>
        <row r="35930">
          <cell r="A35930" t="str">
            <v>95865NV003001902</v>
          </cell>
        </row>
        <row r="35931">
          <cell r="A35931" t="str">
            <v>95865NV003001702</v>
          </cell>
        </row>
        <row r="35932">
          <cell r="A35932" t="str">
            <v>95865NV003004702</v>
          </cell>
        </row>
        <row r="35933">
          <cell r="A35933" t="str">
            <v>14650OH023001102</v>
          </cell>
        </row>
        <row r="35934">
          <cell r="A35934" t="str">
            <v>14650OH023002102</v>
          </cell>
        </row>
        <row r="35935">
          <cell r="A35935" t="str">
            <v>14650OH023000902</v>
          </cell>
        </row>
        <row r="35936">
          <cell r="A35936" t="str">
            <v>14650OH023002202</v>
          </cell>
        </row>
        <row r="35937">
          <cell r="A35937" t="str">
            <v>14650OH023001002</v>
          </cell>
        </row>
        <row r="35938">
          <cell r="A35938" t="str">
            <v>14650OH023000802</v>
          </cell>
        </row>
        <row r="35939">
          <cell r="A35939" t="str">
            <v>14650OH023000702</v>
          </cell>
        </row>
        <row r="35940">
          <cell r="A35940" t="str">
            <v>14650OH023001902</v>
          </cell>
        </row>
        <row r="35941">
          <cell r="A35941" t="str">
            <v>14650OH023002302</v>
          </cell>
        </row>
        <row r="35942">
          <cell r="A35942" t="str">
            <v>14650OH023002002</v>
          </cell>
        </row>
        <row r="35943">
          <cell r="A35943" t="str">
            <v>14650OH023001202</v>
          </cell>
        </row>
        <row r="35944">
          <cell r="A35944" t="str">
            <v>14650OH023002402</v>
          </cell>
        </row>
        <row r="35945">
          <cell r="A35945" t="str">
            <v>16204OH007000502</v>
          </cell>
        </row>
        <row r="35946">
          <cell r="A35946" t="str">
            <v>16204OH007000202</v>
          </cell>
        </row>
        <row r="35947">
          <cell r="A35947" t="str">
            <v>16204OH007000702</v>
          </cell>
        </row>
        <row r="35948">
          <cell r="A35948" t="str">
            <v>20126OH056000302</v>
          </cell>
        </row>
        <row r="35949">
          <cell r="A35949" t="str">
            <v>20126OH056000902</v>
          </cell>
        </row>
        <row r="35950">
          <cell r="A35950" t="str">
            <v>20126OH056001002</v>
          </cell>
        </row>
        <row r="35951">
          <cell r="A35951" t="str">
            <v>20126OH056000602</v>
          </cell>
        </row>
        <row r="35952">
          <cell r="A35952" t="str">
            <v>26734OH001000302</v>
          </cell>
        </row>
        <row r="35953">
          <cell r="A35953" t="str">
            <v>26734OH001000202</v>
          </cell>
        </row>
        <row r="35954">
          <cell r="A35954" t="str">
            <v>28162OH006004202</v>
          </cell>
        </row>
        <row r="35955">
          <cell r="A35955" t="str">
            <v>28162OH006002602</v>
          </cell>
        </row>
        <row r="35956">
          <cell r="A35956" t="str">
            <v>28162OH006004502</v>
          </cell>
        </row>
        <row r="35957">
          <cell r="A35957" t="str">
            <v>28162OH006002902</v>
          </cell>
        </row>
        <row r="35958">
          <cell r="A35958" t="str">
            <v>28162OH006002802</v>
          </cell>
        </row>
        <row r="35959">
          <cell r="A35959" t="str">
            <v>28162OH006004402</v>
          </cell>
        </row>
        <row r="35960">
          <cell r="A35960" t="str">
            <v>28162OH006005702</v>
          </cell>
        </row>
        <row r="35961">
          <cell r="A35961" t="str">
            <v>28162OH006004102</v>
          </cell>
        </row>
        <row r="35962">
          <cell r="A35962" t="str">
            <v>28162OH006001502</v>
          </cell>
        </row>
        <row r="35963">
          <cell r="A35963" t="str">
            <v>28162OH006006002</v>
          </cell>
        </row>
        <row r="35964">
          <cell r="A35964" t="str">
            <v>28162OH006003002</v>
          </cell>
        </row>
        <row r="35965">
          <cell r="A35965" t="str">
            <v>28162OH006002702</v>
          </cell>
        </row>
        <row r="35966">
          <cell r="A35966" t="str">
            <v>28162OH006001402</v>
          </cell>
        </row>
        <row r="35967">
          <cell r="A35967" t="str">
            <v>28162OH006005902</v>
          </cell>
        </row>
        <row r="35968">
          <cell r="A35968" t="str">
            <v>28162OH006005802</v>
          </cell>
        </row>
        <row r="35969">
          <cell r="A35969" t="str">
            <v>28162OH006001102</v>
          </cell>
        </row>
        <row r="35970">
          <cell r="A35970" t="str">
            <v>28162OH006001302</v>
          </cell>
        </row>
        <row r="35971">
          <cell r="A35971" t="str">
            <v>28162OH006006102</v>
          </cell>
        </row>
        <row r="35972">
          <cell r="A35972" t="str">
            <v>28162OH006001202</v>
          </cell>
        </row>
        <row r="35973">
          <cell r="A35973" t="str">
            <v>28162OH006004302</v>
          </cell>
        </row>
        <row r="35974">
          <cell r="A35974" t="str">
            <v>29276OH074003002</v>
          </cell>
        </row>
        <row r="35975">
          <cell r="A35975" t="str">
            <v>29276OH074002402</v>
          </cell>
        </row>
        <row r="35976">
          <cell r="A35976" t="str">
            <v>29276OH074002602</v>
          </cell>
        </row>
        <row r="35977">
          <cell r="A35977" t="str">
            <v>29276OH074002302</v>
          </cell>
        </row>
        <row r="35978">
          <cell r="A35978" t="str">
            <v>29276OH074002902</v>
          </cell>
        </row>
        <row r="35979">
          <cell r="A35979" t="str">
            <v>29276OH074002502</v>
          </cell>
        </row>
        <row r="35980">
          <cell r="A35980" t="str">
            <v>29276OH074002702</v>
          </cell>
        </row>
        <row r="35981">
          <cell r="A35981" t="str">
            <v>33931OH003000802</v>
          </cell>
        </row>
        <row r="35982">
          <cell r="A35982" t="str">
            <v>33931OH003000602</v>
          </cell>
        </row>
        <row r="35983">
          <cell r="A35983" t="str">
            <v>33931OH003000502</v>
          </cell>
        </row>
        <row r="35984">
          <cell r="A35984" t="str">
            <v>33931OH003000402</v>
          </cell>
        </row>
        <row r="35985">
          <cell r="A35985" t="str">
            <v>33931OH003000702</v>
          </cell>
        </row>
        <row r="35986">
          <cell r="A35986" t="str">
            <v>41047OH002001502</v>
          </cell>
        </row>
        <row r="35987">
          <cell r="A35987" t="str">
            <v>41047OH001000802</v>
          </cell>
        </row>
        <row r="35988">
          <cell r="A35988" t="str">
            <v>41047OH003001502</v>
          </cell>
        </row>
        <row r="35989">
          <cell r="A35989" t="str">
            <v>41047OH002000702</v>
          </cell>
        </row>
        <row r="35990">
          <cell r="A35990" t="str">
            <v>41047OH002001402</v>
          </cell>
        </row>
        <row r="35991">
          <cell r="A35991" t="str">
            <v>41047OH003000702</v>
          </cell>
        </row>
        <row r="35992">
          <cell r="A35992" t="str">
            <v>41047OH002000802</v>
          </cell>
        </row>
        <row r="35993">
          <cell r="A35993" t="str">
            <v>41047OH003000802</v>
          </cell>
        </row>
        <row r="35994">
          <cell r="A35994" t="str">
            <v>41047OH001000702</v>
          </cell>
        </row>
        <row r="35995">
          <cell r="A35995" t="str">
            <v>41047OH001001402</v>
          </cell>
        </row>
        <row r="35996">
          <cell r="A35996" t="str">
            <v>41047OH001001502</v>
          </cell>
        </row>
        <row r="35997">
          <cell r="A35997" t="str">
            <v>41047OH003001402</v>
          </cell>
        </row>
        <row r="35998">
          <cell r="A35998" t="str">
            <v>52664OH151003202</v>
          </cell>
        </row>
        <row r="35999">
          <cell r="A35999" t="str">
            <v>52664OH151003802</v>
          </cell>
        </row>
        <row r="36000">
          <cell r="A36000" t="str">
            <v>52664OH151003902</v>
          </cell>
        </row>
        <row r="36001">
          <cell r="A36001" t="str">
            <v>52664OH151003302</v>
          </cell>
        </row>
        <row r="36002">
          <cell r="A36002" t="str">
            <v>64353OH001000202</v>
          </cell>
        </row>
        <row r="36003">
          <cell r="A36003" t="str">
            <v>66083OH061001302</v>
          </cell>
        </row>
        <row r="36004">
          <cell r="A36004" t="str">
            <v>66083OH061000302</v>
          </cell>
        </row>
        <row r="36005">
          <cell r="A36005" t="str">
            <v>67129OH010000902</v>
          </cell>
        </row>
        <row r="36006">
          <cell r="A36006" t="str">
            <v>67129OH010001102</v>
          </cell>
        </row>
        <row r="36007">
          <cell r="A36007" t="str">
            <v>74313OH021000202</v>
          </cell>
        </row>
        <row r="36008">
          <cell r="A36008" t="str">
            <v>74313OH021000602</v>
          </cell>
        </row>
        <row r="36009">
          <cell r="A36009" t="str">
            <v>74313OH021000702</v>
          </cell>
        </row>
        <row r="36010">
          <cell r="A36010" t="str">
            <v>77552OH001006602</v>
          </cell>
        </row>
        <row r="36011">
          <cell r="A36011" t="str">
            <v>77552OH002006602</v>
          </cell>
        </row>
        <row r="36012">
          <cell r="A36012" t="str">
            <v>77552OH002008902</v>
          </cell>
        </row>
        <row r="36013">
          <cell r="A36013" t="str">
            <v>77552OH002008502</v>
          </cell>
        </row>
        <row r="36014">
          <cell r="A36014" t="str">
            <v>77552OH001007402</v>
          </cell>
        </row>
        <row r="36015">
          <cell r="A36015" t="str">
            <v>77552OH001008502</v>
          </cell>
        </row>
        <row r="36016">
          <cell r="A36016" t="str">
            <v>77552OH001006002</v>
          </cell>
        </row>
        <row r="36017">
          <cell r="A36017" t="str">
            <v>77552OH002006402</v>
          </cell>
        </row>
        <row r="36018">
          <cell r="A36018" t="str">
            <v>77552OH001006402</v>
          </cell>
        </row>
        <row r="36019">
          <cell r="A36019" t="str">
            <v>77552OH001008902</v>
          </cell>
        </row>
        <row r="36020">
          <cell r="A36020" t="str">
            <v>77552OH002006002</v>
          </cell>
        </row>
        <row r="36021">
          <cell r="A36021" t="str">
            <v>77552OH002007402</v>
          </cell>
        </row>
        <row r="36022">
          <cell r="A36022" t="str">
            <v>92036OH053000402</v>
          </cell>
        </row>
        <row r="36023">
          <cell r="A36023" t="str">
            <v>92036OH053000502</v>
          </cell>
        </row>
        <row r="36024">
          <cell r="A36024" t="str">
            <v>92036OH053000602</v>
          </cell>
        </row>
        <row r="36025">
          <cell r="A36025" t="str">
            <v>92036OH053000702</v>
          </cell>
        </row>
        <row r="36026">
          <cell r="A36026" t="str">
            <v>99969OH004001602</v>
          </cell>
        </row>
        <row r="36027">
          <cell r="A36027" t="str">
            <v>99969OH004001702</v>
          </cell>
        </row>
        <row r="36028">
          <cell r="A36028" t="str">
            <v>99969OH004001802</v>
          </cell>
        </row>
        <row r="36029">
          <cell r="A36029" t="str">
            <v>99969OH004001902</v>
          </cell>
        </row>
        <row r="36030">
          <cell r="A36030" t="str">
            <v>29176OK019000802</v>
          </cell>
        </row>
        <row r="36031">
          <cell r="A36031" t="str">
            <v>29176OK019000402</v>
          </cell>
        </row>
        <row r="36032">
          <cell r="A36032" t="str">
            <v>29176OK019000302</v>
          </cell>
        </row>
        <row r="36033">
          <cell r="A36033" t="str">
            <v>29176OK019000702</v>
          </cell>
        </row>
        <row r="36034">
          <cell r="A36034" t="str">
            <v>85408OK001001102</v>
          </cell>
        </row>
        <row r="36035">
          <cell r="A36035" t="str">
            <v>85408OK001001002</v>
          </cell>
        </row>
        <row r="36036">
          <cell r="A36036" t="str">
            <v>85408OK001001202</v>
          </cell>
        </row>
        <row r="36037">
          <cell r="A36037" t="str">
            <v>85408OK001000902</v>
          </cell>
        </row>
        <row r="36038">
          <cell r="A36038" t="str">
            <v>87571OK035001402</v>
          </cell>
        </row>
        <row r="36039">
          <cell r="A36039" t="str">
            <v>87571OK032002502</v>
          </cell>
        </row>
        <row r="36040">
          <cell r="A36040" t="str">
            <v>87571OK032000402</v>
          </cell>
        </row>
        <row r="36041">
          <cell r="A36041" t="str">
            <v>87571OK035001502</v>
          </cell>
        </row>
        <row r="36042">
          <cell r="A36042" t="str">
            <v>87571OK035001602</v>
          </cell>
        </row>
        <row r="36043">
          <cell r="A36043" t="str">
            <v>87571OK035001702</v>
          </cell>
        </row>
        <row r="36044">
          <cell r="A36044" t="str">
            <v>87571OK032002302</v>
          </cell>
        </row>
        <row r="36045">
          <cell r="A36045" t="str">
            <v>87571OK032002402</v>
          </cell>
        </row>
        <row r="36046">
          <cell r="A36046" t="str">
            <v>87571OK035000402</v>
          </cell>
        </row>
        <row r="36047">
          <cell r="A36047" t="str">
            <v>87571OK029000302</v>
          </cell>
        </row>
        <row r="36048">
          <cell r="A36048" t="str">
            <v>87571OK031000302</v>
          </cell>
        </row>
        <row r="36049">
          <cell r="A36049" t="str">
            <v>87571OK035001302</v>
          </cell>
        </row>
        <row r="36050">
          <cell r="A36050" t="str">
            <v>87571OK032002002</v>
          </cell>
        </row>
        <row r="36051">
          <cell r="A36051" t="str">
            <v>87571OK032000302</v>
          </cell>
        </row>
        <row r="36052">
          <cell r="A36052" t="str">
            <v>87571OK029000402</v>
          </cell>
        </row>
        <row r="36053">
          <cell r="A36053" t="str">
            <v>87571OK031000402</v>
          </cell>
        </row>
        <row r="36054">
          <cell r="A36054" t="str">
            <v>87571OK032002102</v>
          </cell>
        </row>
        <row r="36055">
          <cell r="A36055" t="str">
            <v>87571OK035000302</v>
          </cell>
        </row>
        <row r="36056">
          <cell r="A36056" t="str">
            <v>87571OK032002202</v>
          </cell>
        </row>
        <row r="36057">
          <cell r="A36057" t="str">
            <v>87571OK035001802</v>
          </cell>
        </row>
        <row r="36058">
          <cell r="A36058" t="str">
            <v>87571OK032001902</v>
          </cell>
        </row>
        <row r="36059">
          <cell r="A36059" t="str">
            <v>87571OK032001802</v>
          </cell>
        </row>
        <row r="36060">
          <cell r="A36060" t="str">
            <v>98905OK013001702</v>
          </cell>
        </row>
        <row r="36061">
          <cell r="A36061" t="str">
            <v>98905OK013002102</v>
          </cell>
        </row>
        <row r="36062">
          <cell r="A36062" t="str">
            <v>98905OK013002002</v>
          </cell>
        </row>
        <row r="36063">
          <cell r="A36063" t="str">
            <v>98905OK013001902</v>
          </cell>
        </row>
        <row r="36064">
          <cell r="A36064" t="str">
            <v>98905OK013001802</v>
          </cell>
        </row>
        <row r="36065">
          <cell r="A36065" t="str">
            <v>16322PA005000802</v>
          </cell>
        </row>
        <row r="36066">
          <cell r="A36066" t="str">
            <v>16322PA004000602</v>
          </cell>
        </row>
        <row r="36067">
          <cell r="A36067" t="str">
            <v>16322PA005001902</v>
          </cell>
        </row>
        <row r="36068">
          <cell r="A36068" t="str">
            <v>16322PA004000702</v>
          </cell>
        </row>
        <row r="36069">
          <cell r="A36069" t="str">
            <v>16322PA005001002</v>
          </cell>
        </row>
        <row r="36070">
          <cell r="A36070" t="str">
            <v>16322PA005002802</v>
          </cell>
        </row>
        <row r="36071">
          <cell r="A36071" t="str">
            <v>16322PA005003002</v>
          </cell>
        </row>
        <row r="36072">
          <cell r="A36072" t="str">
            <v>16322PA005000902</v>
          </cell>
        </row>
        <row r="36073">
          <cell r="A36073" t="str">
            <v>16322PA004000502</v>
          </cell>
        </row>
        <row r="36074">
          <cell r="A36074" t="str">
            <v>16322PA004000802</v>
          </cell>
        </row>
        <row r="36075">
          <cell r="A36075" t="str">
            <v>16322PA005001702</v>
          </cell>
        </row>
        <row r="36076">
          <cell r="A36076" t="str">
            <v>16322PA005000402</v>
          </cell>
        </row>
        <row r="36077">
          <cell r="A36077" t="str">
            <v>16322PA005003102</v>
          </cell>
        </row>
        <row r="36078">
          <cell r="A36078" t="str">
            <v>16322PA005001802</v>
          </cell>
        </row>
        <row r="36079">
          <cell r="A36079" t="str">
            <v>16322PA005002902</v>
          </cell>
        </row>
        <row r="36080">
          <cell r="A36080" t="str">
            <v>16322PA005001102</v>
          </cell>
        </row>
        <row r="36081">
          <cell r="A36081" t="str">
            <v>19068PA020001202</v>
          </cell>
        </row>
        <row r="36082">
          <cell r="A36082" t="str">
            <v>19068PA020000802</v>
          </cell>
        </row>
        <row r="36083">
          <cell r="A36083" t="str">
            <v>19068PA020002302</v>
          </cell>
        </row>
        <row r="36084">
          <cell r="A36084" t="str">
            <v>19068PA020002802</v>
          </cell>
        </row>
        <row r="36085">
          <cell r="A36085" t="str">
            <v>19068PA020002502</v>
          </cell>
        </row>
        <row r="36086">
          <cell r="A36086" t="str">
            <v>19068PA020002402</v>
          </cell>
        </row>
        <row r="36087">
          <cell r="A36087" t="str">
            <v>19068PA020001102</v>
          </cell>
        </row>
        <row r="36088">
          <cell r="A36088" t="str">
            <v>19068PA020002202</v>
          </cell>
        </row>
        <row r="36089">
          <cell r="A36089" t="str">
            <v>19068PA020001302</v>
          </cell>
        </row>
        <row r="36090">
          <cell r="A36090" t="str">
            <v>19068PA020000902</v>
          </cell>
        </row>
        <row r="36091">
          <cell r="A36091" t="str">
            <v>19068PA020002702</v>
          </cell>
        </row>
        <row r="36092">
          <cell r="A36092" t="str">
            <v>19068PA020001002</v>
          </cell>
        </row>
        <row r="36093">
          <cell r="A36093" t="str">
            <v>19068PA020001402</v>
          </cell>
        </row>
        <row r="36094">
          <cell r="A36094" t="str">
            <v>19068PA020002602</v>
          </cell>
        </row>
        <row r="36095">
          <cell r="A36095" t="str">
            <v>22444PA001000302</v>
          </cell>
        </row>
        <row r="36096">
          <cell r="A36096" t="str">
            <v>22444PA001000402</v>
          </cell>
        </row>
        <row r="36097">
          <cell r="A36097" t="str">
            <v>22444PA004001402</v>
          </cell>
        </row>
        <row r="36098">
          <cell r="A36098" t="str">
            <v>22444PA004001002</v>
          </cell>
        </row>
        <row r="36099">
          <cell r="A36099" t="str">
            <v>24872PA001000402</v>
          </cell>
        </row>
        <row r="36100">
          <cell r="A36100" t="str">
            <v>24872PA001001002</v>
          </cell>
        </row>
        <row r="36101">
          <cell r="A36101" t="str">
            <v>31609PA007000302</v>
          </cell>
        </row>
        <row r="36102">
          <cell r="A36102" t="str">
            <v>31609PA014000202</v>
          </cell>
        </row>
        <row r="36103">
          <cell r="A36103" t="str">
            <v>33709PA043000102</v>
          </cell>
        </row>
        <row r="36104">
          <cell r="A36104" t="str">
            <v>33709PA040000102</v>
          </cell>
        </row>
        <row r="36105">
          <cell r="A36105" t="str">
            <v>33709PA039000702</v>
          </cell>
        </row>
        <row r="36106">
          <cell r="A36106" t="str">
            <v>33709PA060000202</v>
          </cell>
        </row>
        <row r="36107">
          <cell r="A36107" t="str">
            <v>33709PA039000502</v>
          </cell>
        </row>
        <row r="36108">
          <cell r="A36108" t="str">
            <v>33709PA060000102</v>
          </cell>
        </row>
        <row r="36109">
          <cell r="A36109" t="str">
            <v>33709PA042000502</v>
          </cell>
        </row>
        <row r="36110">
          <cell r="A36110" t="str">
            <v>33709PA043000302</v>
          </cell>
        </row>
        <row r="36111">
          <cell r="A36111" t="str">
            <v>33709PA042000702</v>
          </cell>
        </row>
        <row r="36112">
          <cell r="A36112" t="str">
            <v>33871PA004000602</v>
          </cell>
        </row>
        <row r="36113">
          <cell r="A36113" t="str">
            <v>33871PA004000302</v>
          </cell>
        </row>
        <row r="36114">
          <cell r="A36114" t="str">
            <v>33906PA007001302</v>
          </cell>
        </row>
        <row r="36115">
          <cell r="A36115" t="str">
            <v>33906PA007001402</v>
          </cell>
        </row>
        <row r="36116">
          <cell r="A36116" t="str">
            <v>45127PA002001102</v>
          </cell>
        </row>
        <row r="36117">
          <cell r="A36117" t="str">
            <v>45127PA002000802</v>
          </cell>
        </row>
        <row r="36118">
          <cell r="A36118" t="str">
            <v>45127PA002001202</v>
          </cell>
        </row>
        <row r="36119">
          <cell r="A36119" t="str">
            <v>45127PA002001602</v>
          </cell>
        </row>
        <row r="36120">
          <cell r="A36120" t="str">
            <v>45127PA002000902</v>
          </cell>
        </row>
        <row r="36121">
          <cell r="A36121" t="str">
            <v>45127PA002001502</v>
          </cell>
        </row>
        <row r="36122">
          <cell r="A36122" t="str">
            <v>53789PA011003802</v>
          </cell>
        </row>
        <row r="36123">
          <cell r="A36123" t="str">
            <v>53789PA011002102</v>
          </cell>
        </row>
        <row r="36124">
          <cell r="A36124" t="str">
            <v>53789PA004000202</v>
          </cell>
        </row>
        <row r="36125">
          <cell r="A36125" t="str">
            <v>53789PA011002702</v>
          </cell>
        </row>
        <row r="36126">
          <cell r="A36126" t="str">
            <v>53789PA011003602</v>
          </cell>
        </row>
        <row r="36127">
          <cell r="A36127" t="str">
            <v>53789PA010000502</v>
          </cell>
        </row>
        <row r="36128">
          <cell r="A36128" t="str">
            <v>53789PA011003702</v>
          </cell>
        </row>
        <row r="36129">
          <cell r="A36129" t="str">
            <v>53789PA011000502</v>
          </cell>
        </row>
        <row r="36130">
          <cell r="A36130" t="str">
            <v>53789PA011001002</v>
          </cell>
        </row>
        <row r="36131">
          <cell r="A36131" t="str">
            <v>53789PA011000902</v>
          </cell>
        </row>
        <row r="36132">
          <cell r="A36132" t="str">
            <v>53789PA010001002</v>
          </cell>
        </row>
        <row r="36133">
          <cell r="A36133" t="str">
            <v>53789PA011000602</v>
          </cell>
        </row>
        <row r="36134">
          <cell r="A36134" t="str">
            <v>53789PA011002902</v>
          </cell>
        </row>
        <row r="36135">
          <cell r="A36135" t="str">
            <v>53789PA010000602</v>
          </cell>
        </row>
        <row r="36136">
          <cell r="A36136" t="str">
            <v>53789PA006000102</v>
          </cell>
        </row>
        <row r="36137">
          <cell r="A36137" t="str">
            <v>53789PA011002802</v>
          </cell>
        </row>
        <row r="36138">
          <cell r="A36138" t="str">
            <v>53789PA011002302</v>
          </cell>
        </row>
        <row r="36139">
          <cell r="A36139" t="str">
            <v>53789PA011003002</v>
          </cell>
        </row>
        <row r="36140">
          <cell r="A36140" t="str">
            <v>53789PA011002402</v>
          </cell>
        </row>
        <row r="36141">
          <cell r="A36141" t="str">
            <v>53789PA011003502</v>
          </cell>
        </row>
        <row r="36142">
          <cell r="A36142" t="str">
            <v>53789PA004000102</v>
          </cell>
        </row>
        <row r="36143">
          <cell r="A36143" t="str">
            <v>53789PA011001202</v>
          </cell>
        </row>
        <row r="36144">
          <cell r="A36144" t="str">
            <v>53789PA011001502</v>
          </cell>
        </row>
        <row r="36145">
          <cell r="A36145" t="str">
            <v>53789PA004000302</v>
          </cell>
        </row>
        <row r="36146">
          <cell r="A36146" t="str">
            <v>53789PA010001502</v>
          </cell>
        </row>
        <row r="36147">
          <cell r="A36147" t="str">
            <v>53789PA010000902</v>
          </cell>
        </row>
        <row r="36148">
          <cell r="A36148" t="str">
            <v>53789PA011002202</v>
          </cell>
        </row>
        <row r="36149">
          <cell r="A36149" t="str">
            <v>53789PA010001202</v>
          </cell>
        </row>
        <row r="36150">
          <cell r="A36150" t="str">
            <v>55957PA018000102</v>
          </cell>
        </row>
        <row r="36151">
          <cell r="A36151" t="str">
            <v>55957PA019000102</v>
          </cell>
        </row>
        <row r="36152">
          <cell r="A36152" t="str">
            <v>55957PA017000202</v>
          </cell>
        </row>
        <row r="36153">
          <cell r="A36153" t="str">
            <v>55957PA026000102</v>
          </cell>
        </row>
        <row r="36154">
          <cell r="A36154" t="str">
            <v>55957PA014000102</v>
          </cell>
        </row>
        <row r="36155">
          <cell r="A36155" t="str">
            <v>64844PA005001802</v>
          </cell>
        </row>
        <row r="36156">
          <cell r="A36156" t="str">
            <v>64844PA005001702</v>
          </cell>
        </row>
        <row r="36157">
          <cell r="A36157" t="str">
            <v>64844PA005001502</v>
          </cell>
        </row>
        <row r="36158">
          <cell r="A36158" t="str">
            <v>64844PA005001602</v>
          </cell>
        </row>
        <row r="36159">
          <cell r="A36159" t="str">
            <v>70194PA018000302</v>
          </cell>
        </row>
        <row r="36160">
          <cell r="A36160" t="str">
            <v>70194PA013000302</v>
          </cell>
        </row>
        <row r="36161">
          <cell r="A36161" t="str">
            <v>70194PA017000302</v>
          </cell>
        </row>
        <row r="36162">
          <cell r="A36162" t="str">
            <v>70194PA046000202</v>
          </cell>
        </row>
        <row r="36163">
          <cell r="A36163" t="str">
            <v>70194PA019000102</v>
          </cell>
        </row>
        <row r="36164">
          <cell r="A36164" t="str">
            <v>70194PA013000102</v>
          </cell>
        </row>
        <row r="36165">
          <cell r="A36165" t="str">
            <v>70194PA016000102</v>
          </cell>
        </row>
        <row r="36166">
          <cell r="A36166" t="str">
            <v>70194PA015000302</v>
          </cell>
        </row>
        <row r="36167">
          <cell r="A36167" t="str">
            <v>70194PA014000302</v>
          </cell>
        </row>
        <row r="36168">
          <cell r="A36168" t="str">
            <v>75729PA001260302</v>
          </cell>
        </row>
        <row r="36169">
          <cell r="A36169" t="str">
            <v>91303PA002000602</v>
          </cell>
        </row>
        <row r="36170">
          <cell r="A36170" t="str">
            <v>91303PA002000202</v>
          </cell>
        </row>
        <row r="36171">
          <cell r="A36171" t="str">
            <v>26065SC038001002</v>
          </cell>
        </row>
        <row r="36172">
          <cell r="A36172" t="str">
            <v>26065SC038001502</v>
          </cell>
        </row>
        <row r="36173">
          <cell r="A36173" t="str">
            <v>26065SC038000402</v>
          </cell>
        </row>
        <row r="36174">
          <cell r="A36174" t="str">
            <v>26065SC038000902</v>
          </cell>
        </row>
        <row r="36175">
          <cell r="A36175" t="str">
            <v>26065SC038001102</v>
          </cell>
        </row>
        <row r="36176">
          <cell r="A36176" t="str">
            <v>26065SC038000202</v>
          </cell>
        </row>
        <row r="36177">
          <cell r="A36177" t="str">
            <v>26065SC040000202</v>
          </cell>
        </row>
        <row r="36178">
          <cell r="A36178" t="str">
            <v>26065SC038000302</v>
          </cell>
        </row>
        <row r="36179">
          <cell r="A36179" t="str">
            <v>39996SC022001202</v>
          </cell>
        </row>
        <row r="36180">
          <cell r="A36180" t="str">
            <v>39996SC022002102</v>
          </cell>
        </row>
        <row r="36181">
          <cell r="A36181" t="str">
            <v>39996SC022002002</v>
          </cell>
        </row>
        <row r="36182">
          <cell r="A36182" t="str">
            <v>39996SC022002302</v>
          </cell>
        </row>
        <row r="36183">
          <cell r="A36183" t="str">
            <v>39996SC022001102</v>
          </cell>
        </row>
        <row r="36184">
          <cell r="A36184" t="str">
            <v>39996SC022000902</v>
          </cell>
        </row>
        <row r="36185">
          <cell r="A36185" t="str">
            <v>39996SC022001902</v>
          </cell>
        </row>
        <row r="36186">
          <cell r="A36186" t="str">
            <v>39996SC022001002</v>
          </cell>
        </row>
        <row r="36187">
          <cell r="A36187" t="str">
            <v>39996SC022002402</v>
          </cell>
        </row>
        <row r="36188">
          <cell r="A36188" t="str">
            <v>39996SC022000702</v>
          </cell>
        </row>
        <row r="36189">
          <cell r="A36189" t="str">
            <v>39996SC022000802</v>
          </cell>
        </row>
        <row r="36190">
          <cell r="A36190" t="str">
            <v>39996SC022002202</v>
          </cell>
        </row>
        <row r="36191">
          <cell r="A36191" t="str">
            <v>41614SC002009202</v>
          </cell>
        </row>
        <row r="36192">
          <cell r="A36192" t="str">
            <v>41614SC002008902</v>
          </cell>
        </row>
        <row r="36193">
          <cell r="A36193" t="str">
            <v>41614SC002003702</v>
          </cell>
        </row>
        <row r="36194">
          <cell r="A36194" t="str">
            <v>41614SC002004102</v>
          </cell>
        </row>
        <row r="36195">
          <cell r="A36195" t="str">
            <v>41614SC002003802</v>
          </cell>
        </row>
        <row r="36196">
          <cell r="A36196" t="str">
            <v>41614SC002008602</v>
          </cell>
        </row>
        <row r="36197">
          <cell r="A36197" t="str">
            <v>41614SC002003902</v>
          </cell>
        </row>
        <row r="36198">
          <cell r="A36198" t="str">
            <v>41614SC002009002</v>
          </cell>
        </row>
        <row r="36199">
          <cell r="A36199" t="str">
            <v>41614SC002008802</v>
          </cell>
        </row>
        <row r="36200">
          <cell r="A36200" t="str">
            <v>41614SC002004002</v>
          </cell>
        </row>
        <row r="36201">
          <cell r="A36201" t="str">
            <v>41614SC002008702</v>
          </cell>
        </row>
        <row r="36202">
          <cell r="A36202" t="str">
            <v>41614SC002009102</v>
          </cell>
        </row>
        <row r="36203">
          <cell r="A36203" t="str">
            <v>49532SC038001602</v>
          </cell>
        </row>
        <row r="36204">
          <cell r="A36204" t="str">
            <v>49532SC038001402</v>
          </cell>
        </row>
        <row r="36205">
          <cell r="A36205" t="str">
            <v>49532SC038000602</v>
          </cell>
        </row>
        <row r="36206">
          <cell r="A36206" t="str">
            <v>49532SC038000802</v>
          </cell>
        </row>
        <row r="36207">
          <cell r="A36207" t="str">
            <v>49532SC038001302</v>
          </cell>
        </row>
        <row r="36208">
          <cell r="A36208" t="str">
            <v>49532SC038002502</v>
          </cell>
        </row>
        <row r="36209">
          <cell r="A36209" t="str">
            <v>49532SC038002402</v>
          </cell>
        </row>
        <row r="36210">
          <cell r="A36210" t="str">
            <v>49532SC038000702</v>
          </cell>
        </row>
        <row r="36211">
          <cell r="A36211" t="str">
            <v>49532SC038001502</v>
          </cell>
        </row>
        <row r="36212">
          <cell r="A36212" t="str">
            <v>49532SC038000502</v>
          </cell>
        </row>
        <row r="36213">
          <cell r="A36213" t="str">
            <v>49532SC038002302</v>
          </cell>
        </row>
        <row r="36214">
          <cell r="A36214" t="str">
            <v>49532SC038000902</v>
          </cell>
        </row>
        <row r="36215">
          <cell r="A36215" t="str">
            <v>65122SC001002502</v>
          </cell>
        </row>
        <row r="36216">
          <cell r="A36216" t="str">
            <v>65122SC001002402</v>
          </cell>
        </row>
        <row r="36217">
          <cell r="A36217" t="str">
            <v>65122SC001000402</v>
          </cell>
        </row>
        <row r="36218">
          <cell r="A36218" t="str">
            <v>65122SC001000302</v>
          </cell>
        </row>
        <row r="36219">
          <cell r="A36219" t="str">
            <v>65122SC001002702</v>
          </cell>
        </row>
        <row r="36220">
          <cell r="A36220" t="str">
            <v>65122SC001000502</v>
          </cell>
        </row>
        <row r="36221">
          <cell r="A36221" t="str">
            <v>31195SD008000202</v>
          </cell>
        </row>
        <row r="36222">
          <cell r="A36222" t="str">
            <v>31195SD008000802</v>
          </cell>
        </row>
        <row r="36223">
          <cell r="A36223" t="str">
            <v>31195SD008000602</v>
          </cell>
        </row>
        <row r="36224">
          <cell r="A36224" t="str">
            <v>60536SD002002202</v>
          </cell>
        </row>
        <row r="36225">
          <cell r="A36225" t="str">
            <v>60536SD002001902</v>
          </cell>
        </row>
        <row r="36226">
          <cell r="A36226" t="str">
            <v>60536SD002001002</v>
          </cell>
        </row>
        <row r="36227">
          <cell r="A36227" t="str">
            <v>60536SD002002102</v>
          </cell>
        </row>
        <row r="36228">
          <cell r="A36228" t="str">
            <v>60536SD002001302</v>
          </cell>
        </row>
        <row r="36229">
          <cell r="A36229" t="str">
            <v>60536SD002000902</v>
          </cell>
        </row>
        <row r="36230">
          <cell r="A36230" t="str">
            <v>60536SD002001102</v>
          </cell>
        </row>
        <row r="36231">
          <cell r="A36231" t="str">
            <v>60536SD002001402</v>
          </cell>
        </row>
        <row r="36232">
          <cell r="A36232" t="str">
            <v>60536SD002002002</v>
          </cell>
        </row>
        <row r="36233">
          <cell r="A36233" t="str">
            <v>62210SD148000202</v>
          </cell>
        </row>
        <row r="36234">
          <cell r="A36234" t="str">
            <v>62210SD147000202</v>
          </cell>
        </row>
        <row r="36235">
          <cell r="A36235" t="str">
            <v>62210SD145000202</v>
          </cell>
        </row>
        <row r="36236">
          <cell r="A36236" t="str">
            <v>62210SD146000202</v>
          </cell>
        </row>
        <row r="36237">
          <cell r="A36237" t="str">
            <v>62210SD144000302</v>
          </cell>
        </row>
        <row r="36238">
          <cell r="A36238" t="str">
            <v>62210SD143000202</v>
          </cell>
        </row>
        <row r="36239">
          <cell r="A36239" t="str">
            <v>62210SD144000202</v>
          </cell>
        </row>
        <row r="36240">
          <cell r="A36240" t="str">
            <v>62210SD143000302</v>
          </cell>
        </row>
        <row r="36241">
          <cell r="A36241" t="str">
            <v>14002TN033001802</v>
          </cell>
        </row>
        <row r="36242">
          <cell r="A36242" t="str">
            <v>14002TN023000102</v>
          </cell>
        </row>
        <row r="36243">
          <cell r="A36243" t="str">
            <v>14002TN033002502</v>
          </cell>
        </row>
        <row r="36244">
          <cell r="A36244" t="str">
            <v>14002TN033000602</v>
          </cell>
        </row>
        <row r="36245">
          <cell r="A36245" t="str">
            <v>14002TN033000702</v>
          </cell>
        </row>
        <row r="36246">
          <cell r="A36246" t="str">
            <v>14002TN033001202</v>
          </cell>
        </row>
        <row r="36247">
          <cell r="A36247" t="str">
            <v>14002TN033002702</v>
          </cell>
        </row>
        <row r="36248">
          <cell r="A36248" t="str">
            <v>14002TN033001102</v>
          </cell>
        </row>
        <row r="36249">
          <cell r="A36249" t="str">
            <v>14002TN033001002</v>
          </cell>
        </row>
        <row r="36250">
          <cell r="A36250" t="str">
            <v>14002TN033003002</v>
          </cell>
        </row>
        <row r="36251">
          <cell r="A36251" t="str">
            <v>14002TN033001302</v>
          </cell>
        </row>
        <row r="36252">
          <cell r="A36252" t="str">
            <v>14002TN033002602</v>
          </cell>
        </row>
        <row r="36253">
          <cell r="A36253" t="str">
            <v>14002TN033002102</v>
          </cell>
        </row>
        <row r="36254">
          <cell r="A36254" t="str">
            <v>14002TN033000402</v>
          </cell>
        </row>
        <row r="36255">
          <cell r="A36255" t="str">
            <v>14002TN033000802</v>
          </cell>
        </row>
        <row r="36256">
          <cell r="A36256" t="str">
            <v>14002TN033000502</v>
          </cell>
        </row>
        <row r="36257">
          <cell r="A36257" t="str">
            <v>14002TN033000902</v>
          </cell>
        </row>
        <row r="36258">
          <cell r="A36258" t="str">
            <v>14002TN033003302</v>
          </cell>
        </row>
        <row r="36259">
          <cell r="A36259" t="str">
            <v>14002TN033002002</v>
          </cell>
        </row>
        <row r="36260">
          <cell r="A36260" t="str">
            <v>14002TN033002202</v>
          </cell>
        </row>
        <row r="36261">
          <cell r="A36261" t="str">
            <v>14002TN033003102</v>
          </cell>
        </row>
        <row r="36262">
          <cell r="A36262" t="str">
            <v>14002TN033002902</v>
          </cell>
        </row>
        <row r="36263">
          <cell r="A36263" t="str">
            <v>14002TN023000302</v>
          </cell>
        </row>
        <row r="36264">
          <cell r="A36264" t="str">
            <v>14002TN033003202</v>
          </cell>
        </row>
        <row r="36265">
          <cell r="A36265" t="str">
            <v>14002TN033001402</v>
          </cell>
        </row>
        <row r="36266">
          <cell r="A36266" t="str">
            <v>14002TN033002302</v>
          </cell>
        </row>
        <row r="36267">
          <cell r="A36267" t="str">
            <v>14002TN033002802</v>
          </cell>
        </row>
        <row r="36268">
          <cell r="A36268" t="str">
            <v>14002TN033001602</v>
          </cell>
        </row>
        <row r="36269">
          <cell r="A36269" t="str">
            <v>14002TN033000202</v>
          </cell>
        </row>
        <row r="36270">
          <cell r="A36270" t="str">
            <v>14002TN033001502</v>
          </cell>
        </row>
        <row r="36271">
          <cell r="A36271" t="str">
            <v>14002TN033001702</v>
          </cell>
        </row>
        <row r="36272">
          <cell r="A36272" t="str">
            <v>14002TN033000302</v>
          </cell>
        </row>
        <row r="36273">
          <cell r="A36273" t="str">
            <v>14002TN033002402</v>
          </cell>
        </row>
        <row r="36274">
          <cell r="A36274" t="str">
            <v>14002TN033000102</v>
          </cell>
        </row>
        <row r="36275">
          <cell r="A36275" t="str">
            <v>14002TN023000202</v>
          </cell>
        </row>
        <row r="36276">
          <cell r="A36276" t="str">
            <v>14002TN033001902</v>
          </cell>
        </row>
        <row r="36277">
          <cell r="A36277" t="str">
            <v>60299TN021001702</v>
          </cell>
        </row>
        <row r="36278">
          <cell r="A36278" t="str">
            <v>60299TN021000802</v>
          </cell>
        </row>
        <row r="36279">
          <cell r="A36279" t="str">
            <v>60299TN021001802</v>
          </cell>
        </row>
        <row r="36280">
          <cell r="A36280" t="str">
            <v>60299TN021001602</v>
          </cell>
        </row>
        <row r="36281">
          <cell r="A36281" t="str">
            <v>60299TN021002002</v>
          </cell>
        </row>
        <row r="36282">
          <cell r="A36282" t="str">
            <v>60299TN021000702</v>
          </cell>
        </row>
        <row r="36283">
          <cell r="A36283" t="str">
            <v>60299TN021001002</v>
          </cell>
        </row>
        <row r="36284">
          <cell r="A36284" t="str">
            <v>60299TN021001902</v>
          </cell>
        </row>
        <row r="36285">
          <cell r="A36285" t="str">
            <v>60299TN021000602</v>
          </cell>
        </row>
        <row r="36286">
          <cell r="A36286" t="str">
            <v>60299TN021000902</v>
          </cell>
        </row>
        <row r="36287">
          <cell r="A36287" t="str">
            <v>66842TN005001802</v>
          </cell>
        </row>
        <row r="36288">
          <cell r="A36288" t="str">
            <v>66842TN005004002</v>
          </cell>
        </row>
        <row r="36289">
          <cell r="A36289" t="str">
            <v>66842TN005002502</v>
          </cell>
        </row>
        <row r="36290">
          <cell r="A36290" t="str">
            <v>66842TN005001402</v>
          </cell>
        </row>
        <row r="36291">
          <cell r="A36291" t="str">
            <v>66842TN005001702</v>
          </cell>
        </row>
        <row r="36292">
          <cell r="A36292" t="str">
            <v>66842TN005000202</v>
          </cell>
        </row>
        <row r="36293">
          <cell r="A36293" t="str">
            <v>66842TN005001302</v>
          </cell>
        </row>
        <row r="36294">
          <cell r="A36294" t="str">
            <v>66842TN005003102</v>
          </cell>
        </row>
        <row r="36295">
          <cell r="A36295" t="str">
            <v>66842TN005001202</v>
          </cell>
        </row>
        <row r="36296">
          <cell r="A36296" t="str">
            <v>66842TN005008702</v>
          </cell>
        </row>
        <row r="36297">
          <cell r="A36297" t="str">
            <v>66842TN005003502</v>
          </cell>
        </row>
        <row r="36298">
          <cell r="A36298" t="str">
            <v>66842TN005002702</v>
          </cell>
        </row>
        <row r="36299">
          <cell r="A36299" t="str">
            <v>66842TN005002802</v>
          </cell>
        </row>
        <row r="36300">
          <cell r="A36300" t="str">
            <v>66842TN005002602</v>
          </cell>
        </row>
        <row r="36301">
          <cell r="A36301" t="str">
            <v>66842TN005003702</v>
          </cell>
        </row>
        <row r="36302">
          <cell r="A36302" t="str">
            <v>66842TN005003802</v>
          </cell>
        </row>
        <row r="36303">
          <cell r="A36303" t="str">
            <v>66842TN005003002</v>
          </cell>
        </row>
        <row r="36304">
          <cell r="A36304" t="str">
            <v>66842TN005000902</v>
          </cell>
        </row>
        <row r="36305">
          <cell r="A36305" t="str">
            <v>66842TN005000502</v>
          </cell>
        </row>
        <row r="36306">
          <cell r="A36306" t="str">
            <v>66842TN005001602</v>
          </cell>
        </row>
        <row r="36307">
          <cell r="A36307" t="str">
            <v>66842TN005002202</v>
          </cell>
        </row>
        <row r="36308">
          <cell r="A36308" t="str">
            <v>66842TN005003202</v>
          </cell>
        </row>
        <row r="36309">
          <cell r="A36309" t="str">
            <v>66842TN005002902</v>
          </cell>
        </row>
        <row r="36310">
          <cell r="A36310" t="str">
            <v>66842TN005002402</v>
          </cell>
        </row>
        <row r="36311">
          <cell r="A36311" t="str">
            <v>66842TN005003402</v>
          </cell>
        </row>
        <row r="36312">
          <cell r="A36312" t="str">
            <v>66842TN005002102</v>
          </cell>
        </row>
        <row r="36313">
          <cell r="A36313" t="str">
            <v>66842TN005001102</v>
          </cell>
        </row>
        <row r="36314">
          <cell r="A36314" t="str">
            <v>66842TN005001902</v>
          </cell>
        </row>
        <row r="36315">
          <cell r="A36315" t="str">
            <v>66842TN005000602</v>
          </cell>
        </row>
        <row r="36316">
          <cell r="A36316" t="str">
            <v>66842TN005000302</v>
          </cell>
        </row>
        <row r="36317">
          <cell r="A36317" t="str">
            <v>66842TN005001502</v>
          </cell>
        </row>
        <row r="36318">
          <cell r="A36318" t="str">
            <v>66842TN005008802</v>
          </cell>
        </row>
        <row r="36319">
          <cell r="A36319" t="str">
            <v>66842TN005003602</v>
          </cell>
        </row>
        <row r="36320">
          <cell r="A36320" t="str">
            <v>66842TN005000402</v>
          </cell>
        </row>
        <row r="36321">
          <cell r="A36321" t="str">
            <v>66842TN005000102</v>
          </cell>
        </row>
        <row r="36322">
          <cell r="A36322" t="str">
            <v>66842TN005008602</v>
          </cell>
        </row>
        <row r="36323">
          <cell r="A36323" t="str">
            <v>66842TN005001002</v>
          </cell>
        </row>
        <row r="36324">
          <cell r="A36324" t="str">
            <v>66842TN005000802</v>
          </cell>
        </row>
        <row r="36325">
          <cell r="A36325" t="str">
            <v>66842TN005003902</v>
          </cell>
        </row>
        <row r="36326">
          <cell r="A36326" t="str">
            <v>66842TN005002302</v>
          </cell>
        </row>
        <row r="36327">
          <cell r="A36327" t="str">
            <v>66842TN005003302</v>
          </cell>
        </row>
        <row r="36328">
          <cell r="A36328" t="str">
            <v>66842TN005000702</v>
          </cell>
        </row>
        <row r="36329">
          <cell r="A36329" t="str">
            <v>66842TN005002002</v>
          </cell>
        </row>
        <row r="36330">
          <cell r="A36330" t="str">
            <v>82120TN060003302</v>
          </cell>
        </row>
        <row r="36331">
          <cell r="A36331" t="str">
            <v>82120TN060001302</v>
          </cell>
        </row>
        <row r="36332">
          <cell r="A36332" t="str">
            <v>82120TN060002302</v>
          </cell>
        </row>
        <row r="36333">
          <cell r="A36333" t="str">
            <v>99248TN002000402</v>
          </cell>
        </row>
        <row r="36334">
          <cell r="A36334" t="str">
            <v>99248TN002000502</v>
          </cell>
        </row>
        <row r="36335">
          <cell r="A36335" t="str">
            <v>99248TN002000302</v>
          </cell>
        </row>
        <row r="36336">
          <cell r="A36336" t="str">
            <v>26539TX014000302</v>
          </cell>
        </row>
        <row r="36337">
          <cell r="A36337" t="str">
            <v>27248TX001000402</v>
          </cell>
        </row>
        <row r="36338">
          <cell r="A36338" t="str">
            <v>27248TX001000202</v>
          </cell>
        </row>
        <row r="36339">
          <cell r="A36339" t="str">
            <v>28020TX033002702</v>
          </cell>
        </row>
        <row r="36340">
          <cell r="A36340" t="str">
            <v>28020TX033002502</v>
          </cell>
        </row>
        <row r="36341">
          <cell r="A36341" t="str">
            <v>28020TX033002802</v>
          </cell>
        </row>
        <row r="36342">
          <cell r="A36342" t="str">
            <v>28020TX033002302</v>
          </cell>
        </row>
        <row r="36343">
          <cell r="A36343" t="str">
            <v>28020TX033002402</v>
          </cell>
        </row>
        <row r="36344">
          <cell r="A36344" t="str">
            <v>28020TX033002202</v>
          </cell>
        </row>
        <row r="36345">
          <cell r="A36345" t="str">
            <v>28020TX034000502</v>
          </cell>
        </row>
        <row r="36346">
          <cell r="A36346" t="str">
            <v>28020TX034000402</v>
          </cell>
        </row>
        <row r="36347">
          <cell r="A36347" t="str">
            <v>28020TX033002602</v>
          </cell>
        </row>
        <row r="36348">
          <cell r="A36348" t="str">
            <v>28020TX034000102</v>
          </cell>
        </row>
        <row r="36349">
          <cell r="A36349" t="str">
            <v>28020TX034000802</v>
          </cell>
        </row>
        <row r="36350">
          <cell r="A36350" t="str">
            <v>28020TX034000602</v>
          </cell>
        </row>
        <row r="36351">
          <cell r="A36351" t="str">
            <v>28020TX034000902</v>
          </cell>
        </row>
        <row r="36352">
          <cell r="A36352" t="str">
            <v>28020TX034000302</v>
          </cell>
        </row>
        <row r="36353">
          <cell r="A36353" t="str">
            <v>28020TX033002902</v>
          </cell>
        </row>
        <row r="36354">
          <cell r="A36354" t="str">
            <v>28020TX034001002</v>
          </cell>
        </row>
        <row r="36355">
          <cell r="A36355" t="str">
            <v>28020TX034000702</v>
          </cell>
        </row>
        <row r="36356">
          <cell r="A36356" t="str">
            <v>28020TX033002102</v>
          </cell>
        </row>
        <row r="36357">
          <cell r="A36357" t="str">
            <v>28020TX034000202</v>
          </cell>
        </row>
        <row r="36358">
          <cell r="A36358" t="str">
            <v>28020TX033003002</v>
          </cell>
        </row>
        <row r="36359">
          <cell r="A36359" t="str">
            <v>32673TX063000402</v>
          </cell>
        </row>
        <row r="36360">
          <cell r="A36360" t="str">
            <v>32673TX064005102</v>
          </cell>
        </row>
        <row r="36361">
          <cell r="A36361" t="str">
            <v>32673TX064000402</v>
          </cell>
        </row>
        <row r="36362">
          <cell r="A36362" t="str">
            <v>32673TX064002802</v>
          </cell>
        </row>
        <row r="36363">
          <cell r="A36363" t="str">
            <v>32673TX065001202</v>
          </cell>
        </row>
        <row r="36364">
          <cell r="A36364" t="str">
            <v>32673TX065001102</v>
          </cell>
        </row>
        <row r="36365">
          <cell r="A36365" t="str">
            <v>32673TX064004002</v>
          </cell>
        </row>
        <row r="36366">
          <cell r="A36366" t="str">
            <v>32673TX064001602</v>
          </cell>
        </row>
        <row r="36367">
          <cell r="A36367" t="str">
            <v>33602TX046006602</v>
          </cell>
        </row>
        <row r="36368">
          <cell r="A36368" t="str">
            <v>33602TX046009902</v>
          </cell>
        </row>
        <row r="36369">
          <cell r="A36369" t="str">
            <v>33602TX046010602</v>
          </cell>
        </row>
        <row r="36370">
          <cell r="A36370" t="str">
            <v>33602TX046009702</v>
          </cell>
        </row>
        <row r="36371">
          <cell r="A36371" t="str">
            <v>33602TX046010002</v>
          </cell>
        </row>
        <row r="36372">
          <cell r="A36372" t="str">
            <v>33602TX046008802</v>
          </cell>
        </row>
        <row r="36373">
          <cell r="A36373" t="str">
            <v>33602TX046009002</v>
          </cell>
        </row>
        <row r="36374">
          <cell r="A36374" t="str">
            <v>33602TX046008002</v>
          </cell>
        </row>
        <row r="36375">
          <cell r="A36375" t="str">
            <v>33602TX046008302</v>
          </cell>
        </row>
        <row r="36376">
          <cell r="A36376" t="str">
            <v>33602TX046006902</v>
          </cell>
        </row>
        <row r="36377">
          <cell r="A36377" t="str">
            <v>33602TX046008202</v>
          </cell>
        </row>
        <row r="36378">
          <cell r="A36378" t="str">
            <v>33602TX046010802</v>
          </cell>
        </row>
        <row r="36379">
          <cell r="A36379" t="str">
            <v>33602TX044000302</v>
          </cell>
        </row>
        <row r="36380">
          <cell r="A36380" t="str">
            <v>33602TX046007302</v>
          </cell>
        </row>
        <row r="36381">
          <cell r="A36381" t="str">
            <v>33602TX046007502</v>
          </cell>
        </row>
        <row r="36382">
          <cell r="A36382" t="str">
            <v>33602TX046007802</v>
          </cell>
        </row>
        <row r="36383">
          <cell r="A36383" t="str">
            <v>33602TX046006102</v>
          </cell>
        </row>
        <row r="36384">
          <cell r="A36384" t="str">
            <v>33602TX046007602</v>
          </cell>
        </row>
        <row r="36385">
          <cell r="A36385" t="str">
            <v>33602TX046008102</v>
          </cell>
        </row>
        <row r="36386">
          <cell r="A36386" t="str">
            <v>33602TX046008602</v>
          </cell>
        </row>
        <row r="36387">
          <cell r="A36387" t="str">
            <v>33602TX046010402</v>
          </cell>
        </row>
        <row r="36388">
          <cell r="A36388" t="str">
            <v>33602TX046007702</v>
          </cell>
        </row>
        <row r="36389">
          <cell r="A36389" t="str">
            <v>33602TX046006302</v>
          </cell>
        </row>
        <row r="36390">
          <cell r="A36390" t="str">
            <v>33602TX046009602</v>
          </cell>
        </row>
        <row r="36391">
          <cell r="A36391" t="str">
            <v>33602TX046008902</v>
          </cell>
        </row>
        <row r="36392">
          <cell r="A36392" t="str">
            <v>33602TX046010702</v>
          </cell>
        </row>
        <row r="36393">
          <cell r="A36393" t="str">
            <v>33602TX046008702</v>
          </cell>
        </row>
        <row r="36394">
          <cell r="A36394" t="str">
            <v>33602TX042000302</v>
          </cell>
        </row>
        <row r="36395">
          <cell r="A36395" t="str">
            <v>33602TX046006802</v>
          </cell>
        </row>
        <row r="36396">
          <cell r="A36396" t="str">
            <v>33602TX046010302</v>
          </cell>
        </row>
        <row r="36397">
          <cell r="A36397" t="str">
            <v>33602TX046008502</v>
          </cell>
        </row>
        <row r="36398">
          <cell r="A36398" t="str">
            <v>33602TX046006502</v>
          </cell>
        </row>
        <row r="36399">
          <cell r="A36399" t="str">
            <v>33602TX046010202</v>
          </cell>
        </row>
        <row r="36400">
          <cell r="A36400" t="str">
            <v>33602TX046006402</v>
          </cell>
        </row>
        <row r="36401">
          <cell r="A36401" t="str">
            <v>33602TX046006202</v>
          </cell>
        </row>
        <row r="36402">
          <cell r="A36402" t="str">
            <v>33602TX046009102</v>
          </cell>
        </row>
        <row r="36403">
          <cell r="A36403" t="str">
            <v>33602TX046008402</v>
          </cell>
        </row>
        <row r="36404">
          <cell r="A36404" t="str">
            <v>33602TX046007902</v>
          </cell>
        </row>
        <row r="36405">
          <cell r="A36405" t="str">
            <v>33602TX046006702</v>
          </cell>
        </row>
        <row r="36406">
          <cell r="A36406" t="str">
            <v>33602TX046007402</v>
          </cell>
        </row>
        <row r="36407">
          <cell r="A36407" t="str">
            <v>33602TX046007002</v>
          </cell>
        </row>
        <row r="36408">
          <cell r="A36408" t="str">
            <v>33602TX046010102</v>
          </cell>
        </row>
        <row r="36409">
          <cell r="A36409" t="str">
            <v>33602TX046010502</v>
          </cell>
        </row>
        <row r="36410">
          <cell r="A36410" t="str">
            <v>33602TX042000402</v>
          </cell>
        </row>
        <row r="36411">
          <cell r="A36411" t="str">
            <v>33602TX046009802</v>
          </cell>
        </row>
        <row r="36412">
          <cell r="A36412" t="str">
            <v>33602TX046011002</v>
          </cell>
        </row>
        <row r="36413">
          <cell r="A36413" t="str">
            <v>33602TX046009202</v>
          </cell>
        </row>
        <row r="36414">
          <cell r="A36414" t="str">
            <v>33602TX046009302</v>
          </cell>
        </row>
        <row r="36415">
          <cell r="A36415" t="str">
            <v>33602TX046000402</v>
          </cell>
        </row>
        <row r="36416">
          <cell r="A36416" t="str">
            <v>33602TX046009402</v>
          </cell>
        </row>
        <row r="36417">
          <cell r="A36417" t="str">
            <v>33602TX046009502</v>
          </cell>
        </row>
        <row r="36418">
          <cell r="A36418" t="str">
            <v>33602TX044000402</v>
          </cell>
        </row>
        <row r="36419">
          <cell r="A36419" t="str">
            <v>33602TX046007102</v>
          </cell>
        </row>
        <row r="36420">
          <cell r="A36420" t="str">
            <v>33602TX046007202</v>
          </cell>
        </row>
        <row r="36421">
          <cell r="A36421" t="str">
            <v>33602TX046010902</v>
          </cell>
        </row>
        <row r="36422">
          <cell r="A36422" t="str">
            <v>33602TX046000302</v>
          </cell>
        </row>
        <row r="36423">
          <cell r="A36423" t="str">
            <v>40788TX018000102</v>
          </cell>
        </row>
        <row r="36424">
          <cell r="A36424" t="str">
            <v>40788TX018000502</v>
          </cell>
        </row>
        <row r="36425">
          <cell r="A36425" t="str">
            <v>40788TX018000602</v>
          </cell>
        </row>
        <row r="36426">
          <cell r="A36426" t="str">
            <v>40788TX018000302</v>
          </cell>
        </row>
        <row r="36427">
          <cell r="A36427" t="str">
            <v>45786TX001000202</v>
          </cell>
        </row>
        <row r="36428">
          <cell r="A36428" t="str">
            <v>45786TX002000202</v>
          </cell>
        </row>
        <row r="36429">
          <cell r="A36429" t="str">
            <v>46224TX001000102</v>
          </cell>
        </row>
        <row r="36430">
          <cell r="A36430" t="str">
            <v>46224TX003000102</v>
          </cell>
        </row>
        <row r="36431">
          <cell r="A36431" t="str">
            <v>55409TX002001502</v>
          </cell>
        </row>
        <row r="36432">
          <cell r="A36432" t="str">
            <v>55409TX002001302</v>
          </cell>
        </row>
        <row r="36433">
          <cell r="A36433" t="str">
            <v>55409TX002000702</v>
          </cell>
        </row>
        <row r="36434">
          <cell r="A36434" t="str">
            <v>55409TX002001402</v>
          </cell>
        </row>
        <row r="36435">
          <cell r="A36435" t="str">
            <v>55409TX002000602</v>
          </cell>
        </row>
        <row r="36436">
          <cell r="A36436" t="str">
            <v>55409TX002002202</v>
          </cell>
        </row>
        <row r="36437">
          <cell r="A36437" t="str">
            <v>55409TX002000402</v>
          </cell>
        </row>
        <row r="36438">
          <cell r="A36438" t="str">
            <v>55409TX002000802</v>
          </cell>
        </row>
        <row r="36439">
          <cell r="A36439" t="str">
            <v>55409TX002000502</v>
          </cell>
        </row>
        <row r="36440">
          <cell r="A36440" t="str">
            <v>63141TX074000402</v>
          </cell>
        </row>
        <row r="36441">
          <cell r="A36441" t="str">
            <v>63141TX075001202</v>
          </cell>
        </row>
        <row r="36442">
          <cell r="A36442" t="str">
            <v>63141TX075001102</v>
          </cell>
        </row>
        <row r="36443">
          <cell r="A36443" t="str">
            <v>63509TX014000302</v>
          </cell>
        </row>
        <row r="36444">
          <cell r="A36444" t="str">
            <v>63509TX014000202</v>
          </cell>
        </row>
        <row r="36445">
          <cell r="A36445" t="str">
            <v>63509TX007000602</v>
          </cell>
        </row>
        <row r="36446">
          <cell r="A36446" t="str">
            <v>71837TX001000102</v>
          </cell>
        </row>
        <row r="36447">
          <cell r="A36447" t="str">
            <v>85947TX001000402</v>
          </cell>
        </row>
        <row r="36448">
          <cell r="A36448" t="str">
            <v>85947TX001000502</v>
          </cell>
        </row>
        <row r="36449">
          <cell r="A36449" t="str">
            <v>85947TX001000802</v>
          </cell>
        </row>
        <row r="36450">
          <cell r="A36450" t="str">
            <v>85947TX001000702</v>
          </cell>
        </row>
        <row r="36451">
          <cell r="A36451" t="str">
            <v>85947TX001000602</v>
          </cell>
        </row>
        <row r="36452">
          <cell r="A36452" t="str">
            <v>87226TX001001402</v>
          </cell>
        </row>
        <row r="36453">
          <cell r="A36453" t="str">
            <v>87226TX003001402</v>
          </cell>
        </row>
        <row r="36454">
          <cell r="A36454" t="str">
            <v>87226TX002000702</v>
          </cell>
        </row>
        <row r="36455">
          <cell r="A36455" t="str">
            <v>87226TX003000902</v>
          </cell>
        </row>
        <row r="36456">
          <cell r="A36456" t="str">
            <v>87226TX001000702</v>
          </cell>
        </row>
        <row r="36457">
          <cell r="A36457" t="str">
            <v>87226TX001000802</v>
          </cell>
        </row>
        <row r="36458">
          <cell r="A36458" t="str">
            <v>87226TX002001402</v>
          </cell>
        </row>
        <row r="36459">
          <cell r="A36459" t="str">
            <v>87226TX003000702</v>
          </cell>
        </row>
        <row r="36460">
          <cell r="A36460" t="str">
            <v>87226TX001001502</v>
          </cell>
        </row>
        <row r="36461">
          <cell r="A36461" t="str">
            <v>87226TX003000802</v>
          </cell>
        </row>
        <row r="36462">
          <cell r="A36462" t="str">
            <v>87226TX002000802</v>
          </cell>
        </row>
        <row r="36463">
          <cell r="A36463" t="str">
            <v>87226TX001000902</v>
          </cell>
        </row>
        <row r="36464">
          <cell r="A36464" t="str">
            <v>87226TX002001502</v>
          </cell>
        </row>
        <row r="36465">
          <cell r="A36465" t="str">
            <v>87226TX003001502</v>
          </cell>
        </row>
        <row r="36466">
          <cell r="A36466" t="str">
            <v>87226TX002000902</v>
          </cell>
        </row>
        <row r="36467">
          <cell r="A36467" t="str">
            <v>91716TX008002202</v>
          </cell>
        </row>
        <row r="36468">
          <cell r="A36468" t="str">
            <v>91716TX008002602</v>
          </cell>
        </row>
        <row r="36469">
          <cell r="A36469" t="str">
            <v>91716TX008002502</v>
          </cell>
        </row>
        <row r="36470">
          <cell r="A36470" t="str">
            <v>91716TX008000902</v>
          </cell>
        </row>
        <row r="36471">
          <cell r="A36471" t="str">
            <v>91716TX008002002</v>
          </cell>
        </row>
        <row r="36472">
          <cell r="A36472" t="str">
            <v>91716TX008002102</v>
          </cell>
        </row>
        <row r="36473">
          <cell r="A36473" t="str">
            <v>91716TX008002402</v>
          </cell>
        </row>
        <row r="36474">
          <cell r="A36474" t="str">
            <v>91716TX008002302</v>
          </cell>
        </row>
        <row r="36475">
          <cell r="A36475" t="str">
            <v>18167UT001000202</v>
          </cell>
        </row>
        <row r="36476">
          <cell r="A36476" t="str">
            <v>27619UT001000302</v>
          </cell>
        </row>
        <row r="36477">
          <cell r="A36477" t="str">
            <v>27619UT001000202</v>
          </cell>
        </row>
        <row r="36478">
          <cell r="A36478" t="str">
            <v>27619UT001002602</v>
          </cell>
        </row>
        <row r="36479">
          <cell r="A36479" t="str">
            <v>27619UT001000702</v>
          </cell>
        </row>
        <row r="36480">
          <cell r="A36480" t="str">
            <v>27619UT001000802</v>
          </cell>
        </row>
        <row r="36481">
          <cell r="A36481" t="str">
            <v>27619UT001002102</v>
          </cell>
        </row>
        <row r="36482">
          <cell r="A36482" t="str">
            <v>27619UT001001302</v>
          </cell>
        </row>
        <row r="36483">
          <cell r="A36483" t="str">
            <v>27619UT001000602</v>
          </cell>
        </row>
        <row r="36484">
          <cell r="A36484" t="str">
            <v>27619UT001001402</v>
          </cell>
        </row>
        <row r="36485">
          <cell r="A36485" t="str">
            <v>34541UT002000102</v>
          </cell>
        </row>
        <row r="36486">
          <cell r="A36486" t="str">
            <v>34541UT017000102</v>
          </cell>
        </row>
        <row r="36487">
          <cell r="A36487" t="str">
            <v>34541UT018000102</v>
          </cell>
        </row>
        <row r="36488">
          <cell r="A36488" t="str">
            <v>38927UT030000202</v>
          </cell>
        </row>
        <row r="36489">
          <cell r="A36489" t="str">
            <v>38927UT030001102</v>
          </cell>
        </row>
        <row r="36490">
          <cell r="A36490" t="str">
            <v>38927UT031000202</v>
          </cell>
        </row>
        <row r="36491">
          <cell r="A36491" t="str">
            <v>38927UT031001102</v>
          </cell>
        </row>
        <row r="36492">
          <cell r="A36492" t="str">
            <v>56764UT001000402</v>
          </cell>
        </row>
        <row r="36493">
          <cell r="A36493" t="str">
            <v>68781UT003000902</v>
          </cell>
        </row>
        <row r="36494">
          <cell r="A36494" t="str">
            <v>68781UT001000802</v>
          </cell>
        </row>
        <row r="36495">
          <cell r="A36495" t="str">
            <v>68781UT002000902</v>
          </cell>
        </row>
        <row r="36496">
          <cell r="A36496" t="str">
            <v>68781UT002001402</v>
          </cell>
        </row>
        <row r="36497">
          <cell r="A36497" t="str">
            <v>68781UT014000502</v>
          </cell>
        </row>
        <row r="36498">
          <cell r="A36498" t="str">
            <v>68781UT013000502</v>
          </cell>
        </row>
        <row r="36499">
          <cell r="A36499" t="str">
            <v>68781UT012000502</v>
          </cell>
        </row>
        <row r="36500">
          <cell r="A36500" t="str">
            <v>68781UT001000502</v>
          </cell>
        </row>
        <row r="36501">
          <cell r="A36501" t="str">
            <v>68781UT001001702</v>
          </cell>
        </row>
        <row r="36502">
          <cell r="A36502" t="str">
            <v>68781UT003000802</v>
          </cell>
        </row>
        <row r="36503">
          <cell r="A36503" t="str">
            <v>68781UT003001502</v>
          </cell>
        </row>
        <row r="36504">
          <cell r="A36504" t="str">
            <v>68781UT003001702</v>
          </cell>
        </row>
        <row r="36505">
          <cell r="A36505" t="str">
            <v>68781UT002001202</v>
          </cell>
        </row>
        <row r="36506">
          <cell r="A36506" t="str">
            <v>68781UT001001202</v>
          </cell>
        </row>
        <row r="36507">
          <cell r="A36507" t="str">
            <v>68781UT002001502</v>
          </cell>
        </row>
        <row r="36508">
          <cell r="A36508" t="str">
            <v>68781UT002000502</v>
          </cell>
        </row>
        <row r="36509">
          <cell r="A36509" t="str">
            <v>68781UT002000802</v>
          </cell>
        </row>
        <row r="36510">
          <cell r="A36510" t="str">
            <v>68781UT002001702</v>
          </cell>
        </row>
        <row r="36511">
          <cell r="A36511" t="str">
            <v>68781UT003001402</v>
          </cell>
        </row>
        <row r="36512">
          <cell r="A36512" t="str">
            <v>68781UT003001202</v>
          </cell>
        </row>
        <row r="36513">
          <cell r="A36513" t="str">
            <v>68781UT001001402</v>
          </cell>
        </row>
        <row r="36514">
          <cell r="A36514" t="str">
            <v>68781UT001000902</v>
          </cell>
        </row>
        <row r="36515">
          <cell r="A36515" t="str">
            <v>68781UT003000502</v>
          </cell>
        </row>
        <row r="36516">
          <cell r="A36516" t="str">
            <v>68781UT001001502</v>
          </cell>
        </row>
        <row r="36517">
          <cell r="A36517" t="str">
            <v>10207VA039000302</v>
          </cell>
        </row>
        <row r="36518">
          <cell r="A36518" t="str">
            <v>10207VA038000102</v>
          </cell>
        </row>
        <row r="36519">
          <cell r="A36519" t="str">
            <v>10207VA040000202</v>
          </cell>
        </row>
        <row r="36520">
          <cell r="A36520" t="str">
            <v>12028VA001002502</v>
          </cell>
        </row>
        <row r="36521">
          <cell r="A36521" t="str">
            <v>12028VA001001502</v>
          </cell>
        </row>
        <row r="36522">
          <cell r="A36522" t="str">
            <v>15668VA013003502</v>
          </cell>
        </row>
        <row r="36523">
          <cell r="A36523" t="str">
            <v>15668VA013003702</v>
          </cell>
        </row>
        <row r="36524">
          <cell r="A36524" t="str">
            <v>20507VA117000202</v>
          </cell>
        </row>
        <row r="36525">
          <cell r="A36525" t="str">
            <v>38234VA006005302</v>
          </cell>
        </row>
        <row r="36526">
          <cell r="A36526" t="str">
            <v>38234VA006005102</v>
          </cell>
        </row>
        <row r="36527">
          <cell r="A36527" t="str">
            <v>38234VA006003502</v>
          </cell>
        </row>
        <row r="36528">
          <cell r="A36528" t="str">
            <v>38234VA006003302</v>
          </cell>
        </row>
        <row r="36529">
          <cell r="A36529" t="str">
            <v>40308VA028000102</v>
          </cell>
        </row>
        <row r="36530">
          <cell r="A36530" t="str">
            <v>88380VA072002102</v>
          </cell>
        </row>
        <row r="36531">
          <cell r="A36531" t="str">
            <v>88380VA088000502</v>
          </cell>
        </row>
        <row r="36532">
          <cell r="A36532" t="str">
            <v>88380VA089000202</v>
          </cell>
        </row>
        <row r="36533">
          <cell r="A36533" t="str">
            <v>88380VA089000502</v>
          </cell>
        </row>
        <row r="36534">
          <cell r="A36534" t="str">
            <v>88380VA072002402</v>
          </cell>
        </row>
        <row r="36535">
          <cell r="A36535" t="str">
            <v>88380VA072002302</v>
          </cell>
        </row>
        <row r="36536">
          <cell r="A36536" t="str">
            <v>88380VA072002202</v>
          </cell>
        </row>
        <row r="36537">
          <cell r="A36537" t="str">
            <v>95185VA053000502</v>
          </cell>
        </row>
        <row r="36538">
          <cell r="A36538" t="str">
            <v>95185VA053000302</v>
          </cell>
        </row>
        <row r="36539">
          <cell r="A36539" t="str">
            <v>95185VA053000402</v>
          </cell>
        </row>
        <row r="36540">
          <cell r="A36540" t="str">
            <v>99663VA014001002</v>
          </cell>
        </row>
        <row r="36541">
          <cell r="A36541" t="str">
            <v>99663VA014000702</v>
          </cell>
        </row>
        <row r="36542">
          <cell r="A36542" t="str">
            <v>99663VA014003902</v>
          </cell>
        </row>
        <row r="36543">
          <cell r="A36543" t="str">
            <v>99663VA014004002</v>
          </cell>
        </row>
        <row r="36544">
          <cell r="A36544" t="str">
            <v>99663VA014004202</v>
          </cell>
        </row>
        <row r="36545">
          <cell r="A36545" t="str">
            <v>99663VA014004102</v>
          </cell>
        </row>
        <row r="36546">
          <cell r="A36546" t="str">
            <v>32754WI001000302</v>
          </cell>
        </row>
        <row r="36547">
          <cell r="A36547" t="str">
            <v>32754WI003000402</v>
          </cell>
        </row>
        <row r="36548">
          <cell r="A36548" t="str">
            <v>32754WI002000402</v>
          </cell>
        </row>
        <row r="36549">
          <cell r="A36549" t="str">
            <v>32754WI001000602</v>
          </cell>
        </row>
        <row r="36550">
          <cell r="A36550" t="str">
            <v>32754WI002000502</v>
          </cell>
        </row>
        <row r="36551">
          <cell r="A36551" t="str">
            <v>32754WI001000402</v>
          </cell>
        </row>
        <row r="36552">
          <cell r="A36552" t="str">
            <v>32754WI003000302</v>
          </cell>
        </row>
        <row r="36553">
          <cell r="A36553" t="str">
            <v>32754WI003000502</v>
          </cell>
        </row>
        <row r="36554">
          <cell r="A36554" t="str">
            <v>32754WI001000502</v>
          </cell>
        </row>
        <row r="36555">
          <cell r="A36555" t="str">
            <v>32754WI002000602</v>
          </cell>
        </row>
        <row r="36556">
          <cell r="A36556" t="str">
            <v>32754WI001000702</v>
          </cell>
        </row>
        <row r="36557">
          <cell r="A36557" t="str">
            <v>32754WI003000602</v>
          </cell>
        </row>
        <row r="36558">
          <cell r="A36558" t="str">
            <v>32754WI003000702</v>
          </cell>
        </row>
        <row r="36559">
          <cell r="A36559" t="str">
            <v>32754WI002000702</v>
          </cell>
        </row>
        <row r="36560">
          <cell r="A36560" t="str">
            <v>32754WI002000302</v>
          </cell>
        </row>
        <row r="36561">
          <cell r="A36561" t="str">
            <v>37833WI051000802</v>
          </cell>
        </row>
        <row r="36562">
          <cell r="A36562" t="str">
            <v>37833WI051001902</v>
          </cell>
        </row>
        <row r="36563">
          <cell r="A36563" t="str">
            <v>37833WI051000902</v>
          </cell>
        </row>
        <row r="36564">
          <cell r="A36564" t="str">
            <v>37833WI037001302</v>
          </cell>
        </row>
        <row r="36565">
          <cell r="A36565" t="str">
            <v>37833WI051003202</v>
          </cell>
        </row>
        <row r="36566">
          <cell r="A36566" t="str">
            <v>37833WI051001802</v>
          </cell>
        </row>
        <row r="36567">
          <cell r="A36567" t="str">
            <v>37833WI051003002</v>
          </cell>
        </row>
        <row r="36568">
          <cell r="A36568" t="str">
            <v>37833WI051001602</v>
          </cell>
        </row>
        <row r="36569">
          <cell r="A36569" t="str">
            <v>37833WI037001402</v>
          </cell>
        </row>
        <row r="36570">
          <cell r="A36570" t="str">
            <v>37833WI054000202</v>
          </cell>
        </row>
        <row r="36571">
          <cell r="A36571" t="str">
            <v>37833WI038001602</v>
          </cell>
        </row>
        <row r="36572">
          <cell r="A36572" t="str">
            <v>37833WI051000502</v>
          </cell>
        </row>
        <row r="36573">
          <cell r="A36573" t="str">
            <v>37833WI038004202</v>
          </cell>
        </row>
        <row r="36574">
          <cell r="A36574" t="str">
            <v>37833WI038002902</v>
          </cell>
        </row>
        <row r="36575">
          <cell r="A36575" t="str">
            <v>37833WI038003502</v>
          </cell>
        </row>
        <row r="36576">
          <cell r="A36576" t="str">
            <v>37833WI038002502</v>
          </cell>
        </row>
        <row r="36577">
          <cell r="A36577" t="str">
            <v>37833WI038001302</v>
          </cell>
        </row>
        <row r="36578">
          <cell r="A36578" t="str">
            <v>37833WI051002302</v>
          </cell>
        </row>
        <row r="36579">
          <cell r="A36579" t="str">
            <v>37833WI054000602</v>
          </cell>
        </row>
        <row r="36580">
          <cell r="A36580" t="str">
            <v>37833WI038001702</v>
          </cell>
        </row>
        <row r="36581">
          <cell r="A36581" t="str">
            <v>37833WI037001502</v>
          </cell>
        </row>
        <row r="36582">
          <cell r="A36582" t="str">
            <v>37833WI051000602</v>
          </cell>
        </row>
        <row r="36583">
          <cell r="A36583" t="str">
            <v>37833WI051003302</v>
          </cell>
        </row>
        <row r="36584">
          <cell r="A36584" t="str">
            <v>37833WI052000202</v>
          </cell>
        </row>
        <row r="36585">
          <cell r="A36585" t="str">
            <v>37833WI038002802</v>
          </cell>
        </row>
        <row r="36586">
          <cell r="A36586" t="str">
            <v>37833WI038002702</v>
          </cell>
        </row>
        <row r="36587">
          <cell r="A36587" t="str">
            <v>37833WI051000702</v>
          </cell>
        </row>
        <row r="36588">
          <cell r="A36588" t="str">
            <v>37833WI038001902</v>
          </cell>
        </row>
        <row r="36589">
          <cell r="A36589" t="str">
            <v>37833WI038001402</v>
          </cell>
        </row>
        <row r="36590">
          <cell r="A36590" t="str">
            <v>37833WI038001202</v>
          </cell>
        </row>
        <row r="36591">
          <cell r="A36591" t="str">
            <v>37833WI051001702</v>
          </cell>
        </row>
        <row r="36592">
          <cell r="A36592" t="str">
            <v>37833WI038001802</v>
          </cell>
        </row>
        <row r="36593">
          <cell r="A36593" t="str">
            <v>37833WI038004402</v>
          </cell>
        </row>
        <row r="36594">
          <cell r="A36594" t="str">
            <v>37833WI038004502</v>
          </cell>
        </row>
        <row r="36595">
          <cell r="A36595" t="str">
            <v>37833WI051003102</v>
          </cell>
        </row>
        <row r="36596">
          <cell r="A36596" t="str">
            <v>37833WI038004302</v>
          </cell>
        </row>
        <row r="36597">
          <cell r="A36597" t="str">
            <v>37833WI054000902</v>
          </cell>
        </row>
        <row r="36598">
          <cell r="A36598" t="str">
            <v>37833WI038001502</v>
          </cell>
        </row>
        <row r="36599">
          <cell r="A36599" t="str">
            <v>37833WI038003302</v>
          </cell>
        </row>
        <row r="36600">
          <cell r="A36600" t="str">
            <v>37833WI038002602</v>
          </cell>
        </row>
        <row r="36601">
          <cell r="A36601" t="str">
            <v>37833WI051002402</v>
          </cell>
        </row>
        <row r="36602">
          <cell r="A36602" t="str">
            <v>37833WI051001502</v>
          </cell>
        </row>
        <row r="36603">
          <cell r="A36603" t="str">
            <v>38166WI017000202</v>
          </cell>
        </row>
        <row r="36604">
          <cell r="A36604" t="str">
            <v>38166WI017000402</v>
          </cell>
        </row>
        <row r="36605">
          <cell r="A36605" t="str">
            <v>38166WI017000302</v>
          </cell>
        </row>
        <row r="36606">
          <cell r="A36606" t="str">
            <v>38166WI018000402</v>
          </cell>
        </row>
        <row r="36607">
          <cell r="A36607" t="str">
            <v>38166WI018000902</v>
          </cell>
        </row>
        <row r="36608">
          <cell r="A36608" t="str">
            <v>38166WI018000302</v>
          </cell>
        </row>
        <row r="36609">
          <cell r="A36609" t="str">
            <v>38166WI017000902</v>
          </cell>
        </row>
        <row r="36610">
          <cell r="A36610" t="str">
            <v>38166WI018000202</v>
          </cell>
        </row>
        <row r="36611">
          <cell r="A36611" t="str">
            <v>38345WI006004902</v>
          </cell>
        </row>
        <row r="36612">
          <cell r="A36612" t="str">
            <v>38345WI001009802</v>
          </cell>
        </row>
        <row r="36613">
          <cell r="A36613" t="str">
            <v>38345WI006004702</v>
          </cell>
        </row>
        <row r="36614">
          <cell r="A36614" t="str">
            <v>38345WI001009902</v>
          </cell>
        </row>
        <row r="36615">
          <cell r="A36615" t="str">
            <v>38345WI001009602</v>
          </cell>
        </row>
        <row r="36616">
          <cell r="A36616" t="str">
            <v>38345WI006004802</v>
          </cell>
        </row>
        <row r="36617">
          <cell r="A36617" t="str">
            <v>38345WI001009702</v>
          </cell>
        </row>
        <row r="36618">
          <cell r="A36618" t="str">
            <v>38345WI006004602</v>
          </cell>
        </row>
        <row r="36619">
          <cell r="A36619" t="str">
            <v>38345WI006004502</v>
          </cell>
        </row>
        <row r="36620">
          <cell r="A36620" t="str">
            <v>38345WI001009502</v>
          </cell>
        </row>
        <row r="36621">
          <cell r="A36621" t="str">
            <v>38345WI008001802</v>
          </cell>
        </row>
        <row r="36622">
          <cell r="A36622" t="str">
            <v>39924WI003000402</v>
          </cell>
        </row>
        <row r="36623">
          <cell r="A36623" t="str">
            <v>39924WI003000602</v>
          </cell>
        </row>
        <row r="36624">
          <cell r="A36624" t="str">
            <v>39924WI003000802</v>
          </cell>
        </row>
        <row r="36625">
          <cell r="A36625" t="str">
            <v>39924WI003000502</v>
          </cell>
        </row>
        <row r="36626">
          <cell r="A36626" t="str">
            <v>39924WI003000702</v>
          </cell>
        </row>
        <row r="36627">
          <cell r="A36627" t="str">
            <v>47342WI005003102</v>
          </cell>
        </row>
        <row r="36628">
          <cell r="A36628" t="str">
            <v>47342WI005004102</v>
          </cell>
        </row>
        <row r="36629">
          <cell r="A36629" t="str">
            <v>47342WI005004002</v>
          </cell>
        </row>
        <row r="36630">
          <cell r="A36630" t="str">
            <v>47342WI005003502</v>
          </cell>
        </row>
        <row r="36631">
          <cell r="A36631" t="str">
            <v>47342WI005003202</v>
          </cell>
        </row>
        <row r="36632">
          <cell r="A36632" t="str">
            <v>47342WI005003402</v>
          </cell>
        </row>
        <row r="36633">
          <cell r="A36633" t="str">
            <v>47342WI005003702</v>
          </cell>
        </row>
        <row r="36634">
          <cell r="A36634" t="str">
            <v>47342WI005003802</v>
          </cell>
        </row>
        <row r="36635">
          <cell r="A36635" t="str">
            <v>52697WI001000202</v>
          </cell>
        </row>
        <row r="36636">
          <cell r="A36636" t="str">
            <v>57845WI001000302</v>
          </cell>
        </row>
        <row r="36637">
          <cell r="A36637" t="str">
            <v>57845WI001000902</v>
          </cell>
        </row>
        <row r="36638">
          <cell r="A36638" t="str">
            <v>58326WI009000202</v>
          </cell>
        </row>
        <row r="36639">
          <cell r="A36639" t="str">
            <v>58326WI009001502</v>
          </cell>
        </row>
        <row r="36640">
          <cell r="A36640" t="str">
            <v>58326WI009001602</v>
          </cell>
        </row>
        <row r="36641">
          <cell r="A36641" t="str">
            <v>58564WI037001202</v>
          </cell>
        </row>
        <row r="36642">
          <cell r="A36642" t="str">
            <v>58564WI037000902</v>
          </cell>
        </row>
        <row r="36643">
          <cell r="A36643" t="str">
            <v>79475WI034002102</v>
          </cell>
        </row>
        <row r="36644">
          <cell r="A36644" t="str">
            <v>79475WI034002002</v>
          </cell>
        </row>
        <row r="36645">
          <cell r="A36645" t="str">
            <v>79475WI034002302</v>
          </cell>
        </row>
        <row r="36646">
          <cell r="A36646" t="str">
            <v>79475WI034002202</v>
          </cell>
        </row>
        <row r="36647">
          <cell r="A36647" t="str">
            <v>79475WI050000302</v>
          </cell>
        </row>
        <row r="36648">
          <cell r="A36648" t="str">
            <v>84670WI127005402</v>
          </cell>
        </row>
        <row r="36649">
          <cell r="A36649" t="str">
            <v>84670WI125008702</v>
          </cell>
        </row>
        <row r="36650">
          <cell r="A36650" t="str">
            <v>84670WI125003202</v>
          </cell>
        </row>
        <row r="36651">
          <cell r="A36651" t="str">
            <v>84670WI125005902</v>
          </cell>
        </row>
        <row r="36652">
          <cell r="A36652" t="str">
            <v>84670WI125007702</v>
          </cell>
        </row>
        <row r="36653">
          <cell r="A36653" t="str">
            <v>84670WI127007702</v>
          </cell>
        </row>
        <row r="36654">
          <cell r="A36654" t="str">
            <v>84670WI125006502</v>
          </cell>
        </row>
        <row r="36655">
          <cell r="A36655" t="str">
            <v>84670WI125001502</v>
          </cell>
        </row>
        <row r="36656">
          <cell r="A36656" t="str">
            <v>84670WI127007802</v>
          </cell>
        </row>
        <row r="36657">
          <cell r="A36657" t="str">
            <v>84670WI125003002</v>
          </cell>
        </row>
        <row r="36658">
          <cell r="A36658" t="str">
            <v>84670WI125004702</v>
          </cell>
        </row>
        <row r="36659">
          <cell r="A36659" t="str">
            <v>84670WI125007802</v>
          </cell>
        </row>
        <row r="36660">
          <cell r="A36660" t="str">
            <v>84670WI125004802</v>
          </cell>
        </row>
        <row r="36661">
          <cell r="A36661" t="str">
            <v>84670WI125006002</v>
          </cell>
        </row>
        <row r="36662">
          <cell r="A36662" t="str">
            <v>84670WI125008402</v>
          </cell>
        </row>
        <row r="36663">
          <cell r="A36663" t="str">
            <v>84670WI125004202</v>
          </cell>
        </row>
        <row r="36664">
          <cell r="A36664" t="str">
            <v>84670WI125001402</v>
          </cell>
        </row>
        <row r="36665">
          <cell r="A36665" t="str">
            <v>84670WI125007902</v>
          </cell>
        </row>
        <row r="36666">
          <cell r="A36666" t="str">
            <v>84670WI127004802</v>
          </cell>
        </row>
        <row r="36667">
          <cell r="A36667" t="str">
            <v>84670WI125003302</v>
          </cell>
        </row>
        <row r="36668">
          <cell r="A36668" t="str">
            <v>84670WI125002102</v>
          </cell>
        </row>
        <row r="36669">
          <cell r="A36669" t="str">
            <v>84670WI125007502</v>
          </cell>
        </row>
        <row r="36670">
          <cell r="A36670" t="str">
            <v>84670WI127005302</v>
          </cell>
        </row>
        <row r="36671">
          <cell r="A36671" t="str">
            <v>84670WI125008502</v>
          </cell>
        </row>
        <row r="36672">
          <cell r="A36672" t="str">
            <v>84670WI125005402</v>
          </cell>
        </row>
        <row r="36673">
          <cell r="A36673" t="str">
            <v>84670WI125008802</v>
          </cell>
        </row>
        <row r="36674">
          <cell r="A36674" t="str">
            <v>84670WI125002202</v>
          </cell>
        </row>
        <row r="36675">
          <cell r="A36675" t="str">
            <v>84670WI127003202</v>
          </cell>
        </row>
        <row r="36676">
          <cell r="A36676" t="str">
            <v>84670WI125005802</v>
          </cell>
        </row>
        <row r="36677">
          <cell r="A36677" t="str">
            <v>84670WI125005202</v>
          </cell>
        </row>
        <row r="36678">
          <cell r="A36678" t="str">
            <v>84670WI125007402</v>
          </cell>
        </row>
        <row r="36679">
          <cell r="A36679" t="str">
            <v>84670WI127004702</v>
          </cell>
        </row>
        <row r="36680">
          <cell r="A36680" t="str">
            <v>84670WI125003102</v>
          </cell>
        </row>
        <row r="36681">
          <cell r="A36681" t="str">
            <v>84670WI127008702</v>
          </cell>
        </row>
        <row r="36682">
          <cell r="A36682" t="str">
            <v>84670WI125004602</v>
          </cell>
        </row>
        <row r="36683">
          <cell r="A36683" t="str">
            <v>84670WI127008802</v>
          </cell>
        </row>
        <row r="36684">
          <cell r="A36684" t="str">
            <v>84670WI125006602</v>
          </cell>
        </row>
        <row r="36685">
          <cell r="A36685" t="str">
            <v>84670WI127006602</v>
          </cell>
        </row>
        <row r="36686">
          <cell r="A36686" t="str">
            <v>84670WI125001202</v>
          </cell>
        </row>
        <row r="36687">
          <cell r="A36687" t="str">
            <v>84670WI125002902</v>
          </cell>
        </row>
        <row r="36688">
          <cell r="A36688" t="str">
            <v>84670WI125006402</v>
          </cell>
        </row>
        <row r="36689">
          <cell r="A36689" t="str">
            <v>84670WI125007602</v>
          </cell>
        </row>
        <row r="36690">
          <cell r="A36690" t="str">
            <v>84670WI127003302</v>
          </cell>
        </row>
        <row r="36691">
          <cell r="A36691" t="str">
            <v>84670WI127006002</v>
          </cell>
        </row>
        <row r="36692">
          <cell r="A36692" t="str">
            <v>84670WI125008902</v>
          </cell>
        </row>
        <row r="36693">
          <cell r="A36693" t="str">
            <v>84670WI127001402</v>
          </cell>
        </row>
        <row r="36694">
          <cell r="A36694" t="str">
            <v>84670WI127002202</v>
          </cell>
        </row>
        <row r="36695">
          <cell r="A36695" t="str">
            <v>84670WI125002002</v>
          </cell>
        </row>
        <row r="36696">
          <cell r="A36696" t="str">
            <v>84670WI125008602</v>
          </cell>
        </row>
        <row r="36697">
          <cell r="A36697" t="str">
            <v>84670WI125005302</v>
          </cell>
        </row>
        <row r="36698">
          <cell r="A36698" t="str">
            <v>84670WI127001502</v>
          </cell>
        </row>
        <row r="36699">
          <cell r="A36699" t="str">
            <v>87416WI001001402</v>
          </cell>
        </row>
        <row r="36700">
          <cell r="A36700" t="str">
            <v>87416WI001001202</v>
          </cell>
        </row>
        <row r="36701">
          <cell r="A36701" t="str">
            <v>87416WI001002302</v>
          </cell>
        </row>
        <row r="36702">
          <cell r="A36702" t="str">
            <v>87416WI001002202</v>
          </cell>
        </row>
        <row r="36703">
          <cell r="A36703" t="str">
            <v>87416WI001001302</v>
          </cell>
        </row>
        <row r="36704">
          <cell r="A36704" t="str">
            <v>87416WI001002102</v>
          </cell>
        </row>
        <row r="36705">
          <cell r="A36705" t="str">
            <v>87416WI001002402</v>
          </cell>
        </row>
        <row r="36706">
          <cell r="A36706" t="str">
            <v>87416WI001001502</v>
          </cell>
        </row>
        <row r="36707">
          <cell r="A36707" t="str">
            <v>87416WI001003002</v>
          </cell>
        </row>
        <row r="36708">
          <cell r="A36708" t="str">
            <v>87416WI001005002</v>
          </cell>
        </row>
        <row r="36709">
          <cell r="A36709" t="str">
            <v>91058WI006000102</v>
          </cell>
        </row>
        <row r="36710">
          <cell r="A36710" t="str">
            <v>91058WI005000502</v>
          </cell>
        </row>
        <row r="36711">
          <cell r="A36711" t="str">
            <v>91058WI006000202</v>
          </cell>
        </row>
        <row r="36712">
          <cell r="A36712" t="str">
            <v>91058WI005000702</v>
          </cell>
        </row>
        <row r="36713">
          <cell r="A36713" t="str">
            <v>91058WI005000602</v>
          </cell>
        </row>
        <row r="36714">
          <cell r="A36714" t="str">
            <v>94529WI021003302</v>
          </cell>
        </row>
        <row r="36715">
          <cell r="A36715" t="str">
            <v>94529WI021002202</v>
          </cell>
        </row>
        <row r="36716">
          <cell r="A36716" t="str">
            <v>94529WI021003502</v>
          </cell>
        </row>
        <row r="36717">
          <cell r="A36717" t="str">
            <v>94529WI021002302</v>
          </cell>
        </row>
        <row r="36718">
          <cell r="A36718" t="str">
            <v>94529WI021002402</v>
          </cell>
        </row>
        <row r="36719">
          <cell r="A36719" t="str">
            <v>94529WI021003402</v>
          </cell>
        </row>
        <row r="36720">
          <cell r="A36720" t="str">
            <v>31274WV034000202</v>
          </cell>
        </row>
        <row r="36721">
          <cell r="A36721" t="str">
            <v>31274WV033000202</v>
          </cell>
        </row>
        <row r="36722">
          <cell r="A36722" t="str">
            <v>31274WV031000202</v>
          </cell>
        </row>
        <row r="36723">
          <cell r="A36723" t="str">
            <v>31274WV035000202</v>
          </cell>
        </row>
        <row r="36724">
          <cell r="A36724" t="str">
            <v>31274WV033000602</v>
          </cell>
        </row>
        <row r="36725">
          <cell r="A36725" t="str">
            <v>11269WY007001802</v>
          </cell>
        </row>
        <row r="36726">
          <cell r="A36726" t="str">
            <v>11269WY017000802</v>
          </cell>
        </row>
        <row r="36727">
          <cell r="A36727" t="str">
            <v>11269WY017000402</v>
          </cell>
        </row>
        <row r="36728">
          <cell r="A36728" t="str">
            <v>11269WY017001502</v>
          </cell>
        </row>
        <row r="36729">
          <cell r="A36729" t="str">
            <v>11269WY007002102</v>
          </cell>
        </row>
        <row r="36730">
          <cell r="A36730" t="str">
            <v>11269WY017000902</v>
          </cell>
        </row>
        <row r="36731">
          <cell r="A36731" t="str">
            <v>11269WY007000202</v>
          </cell>
        </row>
        <row r="36732">
          <cell r="A36732" t="str">
            <v>11269WY007001602</v>
          </cell>
        </row>
        <row r="36733">
          <cell r="A36733" t="str">
            <v>11269WY017001202</v>
          </cell>
        </row>
        <row r="36734">
          <cell r="A36734" t="str">
            <v>11269WY017000202</v>
          </cell>
        </row>
        <row r="36735">
          <cell r="A36735" t="str">
            <v>11269WY007001402</v>
          </cell>
        </row>
        <row r="36736">
          <cell r="A36736" t="str">
            <v>11269WY007001502</v>
          </cell>
        </row>
        <row r="36737">
          <cell r="A36737" t="str">
            <v>53189WY007001102</v>
          </cell>
        </row>
        <row r="36738">
          <cell r="A36738" t="str">
            <v>53189WY007001002</v>
          </cell>
        </row>
        <row r="36739">
          <cell r="A36739" t="str">
            <v>53189WY007000402</v>
          </cell>
        </row>
        <row r="36740">
          <cell r="A36740" t="str">
            <v>53189WY007000302</v>
          </cell>
        </row>
        <row r="36741">
          <cell r="A36741" t="str">
            <v>38344AK060000603</v>
          </cell>
        </row>
        <row r="36742">
          <cell r="A36742" t="str">
            <v>38344AK062000403</v>
          </cell>
        </row>
        <row r="36743">
          <cell r="A36743" t="str">
            <v>38344AK061000203</v>
          </cell>
        </row>
        <row r="36744">
          <cell r="A36744" t="str">
            <v>38344AK060000403</v>
          </cell>
        </row>
        <row r="36745">
          <cell r="A36745" t="str">
            <v>38344AK063000203</v>
          </cell>
        </row>
        <row r="36746">
          <cell r="A36746" t="str">
            <v>38344AK057000203</v>
          </cell>
        </row>
        <row r="36747">
          <cell r="A36747" t="str">
            <v>38344AK062000603</v>
          </cell>
        </row>
        <row r="36748">
          <cell r="A36748" t="str">
            <v>73836AK076000103</v>
          </cell>
        </row>
        <row r="36749">
          <cell r="A36749" t="str">
            <v>73836AK075000403</v>
          </cell>
        </row>
        <row r="36750">
          <cell r="A36750" t="str">
            <v>73836AK076000203</v>
          </cell>
        </row>
        <row r="36751">
          <cell r="A36751" t="str">
            <v>73836AK075000303</v>
          </cell>
        </row>
        <row r="36752">
          <cell r="A36752" t="str">
            <v>44580AL036001303</v>
          </cell>
        </row>
        <row r="36753">
          <cell r="A36753" t="str">
            <v>44580AL036000303</v>
          </cell>
        </row>
        <row r="36754">
          <cell r="A36754" t="str">
            <v>46944AL041000103</v>
          </cell>
        </row>
        <row r="36755">
          <cell r="A36755" t="str">
            <v>46944AL042000103</v>
          </cell>
        </row>
        <row r="36756">
          <cell r="A36756" t="str">
            <v>68259AL003000503</v>
          </cell>
        </row>
        <row r="36757">
          <cell r="A36757" t="str">
            <v>68259AL003001103</v>
          </cell>
        </row>
        <row r="36758">
          <cell r="A36758" t="str">
            <v>68259AL003000703</v>
          </cell>
        </row>
        <row r="36759">
          <cell r="A36759" t="str">
            <v>68259AL003000603</v>
          </cell>
        </row>
        <row r="36760">
          <cell r="A36760" t="str">
            <v>37903AR007000303</v>
          </cell>
        </row>
        <row r="36761">
          <cell r="A36761" t="str">
            <v>37903AR007000503</v>
          </cell>
        </row>
        <row r="36762">
          <cell r="A36762" t="str">
            <v>37903AR007000703</v>
          </cell>
        </row>
        <row r="36763">
          <cell r="A36763" t="str">
            <v>37903AR007000603</v>
          </cell>
        </row>
        <row r="36764">
          <cell r="A36764" t="str">
            <v>37903AR007000403</v>
          </cell>
        </row>
        <row r="36765">
          <cell r="A36765" t="str">
            <v>37903AR007000203</v>
          </cell>
        </row>
        <row r="36766">
          <cell r="A36766" t="str">
            <v>37903AR007000103</v>
          </cell>
        </row>
        <row r="36767">
          <cell r="A36767" t="str">
            <v>62141AR010000403</v>
          </cell>
        </row>
        <row r="36768">
          <cell r="A36768" t="str">
            <v>62141AR009000303</v>
          </cell>
        </row>
        <row r="36769">
          <cell r="A36769" t="str">
            <v>62141AR009000403</v>
          </cell>
        </row>
        <row r="36770">
          <cell r="A36770" t="str">
            <v>62141AR008000403</v>
          </cell>
        </row>
        <row r="36771">
          <cell r="A36771" t="str">
            <v>62141AR008000303</v>
          </cell>
        </row>
        <row r="36772">
          <cell r="A36772" t="str">
            <v>62141AR010000303</v>
          </cell>
        </row>
        <row r="36773">
          <cell r="A36773" t="str">
            <v>70525AR007016003</v>
          </cell>
        </row>
        <row r="36774">
          <cell r="A36774" t="str">
            <v>70525AR007001503</v>
          </cell>
        </row>
        <row r="36775">
          <cell r="A36775" t="str">
            <v>70525AR007000303</v>
          </cell>
        </row>
        <row r="36776">
          <cell r="A36776" t="str">
            <v>70525AR007000903</v>
          </cell>
        </row>
        <row r="36777">
          <cell r="A36777" t="str">
            <v>70525AR007016103</v>
          </cell>
        </row>
        <row r="36778">
          <cell r="A36778" t="str">
            <v>70525AR007002103</v>
          </cell>
        </row>
        <row r="36779">
          <cell r="A36779" t="str">
            <v>70525AR007002703</v>
          </cell>
        </row>
        <row r="36780">
          <cell r="A36780" t="str">
            <v>75293AR118000103</v>
          </cell>
        </row>
        <row r="36781">
          <cell r="A36781" t="str">
            <v>75293AR035000103</v>
          </cell>
        </row>
        <row r="36782">
          <cell r="A36782" t="str">
            <v>75293AR027000103</v>
          </cell>
        </row>
        <row r="36783">
          <cell r="A36783" t="str">
            <v>75293AR028000103</v>
          </cell>
        </row>
        <row r="36784">
          <cell r="A36784" t="str">
            <v>23307AZ040001303</v>
          </cell>
        </row>
        <row r="36785">
          <cell r="A36785" t="str">
            <v>23307AZ040000303</v>
          </cell>
        </row>
        <row r="36786">
          <cell r="A36786" t="str">
            <v>51485AZ017001503</v>
          </cell>
        </row>
        <row r="36787">
          <cell r="A36787" t="str">
            <v>51485AZ017001303</v>
          </cell>
        </row>
        <row r="36788">
          <cell r="A36788" t="str">
            <v>53901AZ112000303</v>
          </cell>
        </row>
        <row r="36789">
          <cell r="A36789" t="str">
            <v>53901AZ114000303</v>
          </cell>
        </row>
        <row r="36790">
          <cell r="A36790" t="str">
            <v>53901AZ110000303</v>
          </cell>
        </row>
        <row r="36791">
          <cell r="A36791" t="str">
            <v>53901AZ110000203</v>
          </cell>
        </row>
        <row r="36792">
          <cell r="A36792" t="str">
            <v>53901AZ122000203</v>
          </cell>
        </row>
        <row r="36793">
          <cell r="A36793" t="str">
            <v>53901AZ109000303</v>
          </cell>
        </row>
        <row r="36794">
          <cell r="A36794" t="str">
            <v>53901AZ058000203</v>
          </cell>
        </row>
        <row r="36795">
          <cell r="A36795" t="str">
            <v>53901AZ108000303</v>
          </cell>
        </row>
        <row r="36796">
          <cell r="A36796" t="str">
            <v>53901AZ115000303</v>
          </cell>
        </row>
        <row r="36797">
          <cell r="A36797" t="str">
            <v>53901AZ108000203</v>
          </cell>
        </row>
        <row r="36798">
          <cell r="A36798" t="str">
            <v>53901AZ113000303</v>
          </cell>
        </row>
        <row r="36799">
          <cell r="A36799" t="str">
            <v>53901AZ121000203</v>
          </cell>
        </row>
        <row r="36800">
          <cell r="A36800" t="str">
            <v>53901AZ053000203</v>
          </cell>
        </row>
        <row r="36801">
          <cell r="A36801" t="str">
            <v>53901AZ109000203</v>
          </cell>
        </row>
        <row r="36802">
          <cell r="A36802" t="str">
            <v>53901AZ120000203</v>
          </cell>
        </row>
        <row r="36803">
          <cell r="A36803" t="str">
            <v>53901AZ056000303</v>
          </cell>
        </row>
        <row r="36804">
          <cell r="A36804" t="str">
            <v>53901AZ053000303</v>
          </cell>
        </row>
        <row r="36805">
          <cell r="A36805" t="str">
            <v>53901AZ054000303</v>
          </cell>
        </row>
        <row r="36806">
          <cell r="A36806" t="str">
            <v>53901AZ116000303</v>
          </cell>
        </row>
        <row r="36807">
          <cell r="A36807" t="str">
            <v>53901AZ111000303</v>
          </cell>
        </row>
        <row r="36808">
          <cell r="A36808" t="str">
            <v>60761AZ010000103</v>
          </cell>
        </row>
        <row r="36809">
          <cell r="A36809" t="str">
            <v>60761AZ031000103</v>
          </cell>
        </row>
        <row r="36810">
          <cell r="A36810" t="str">
            <v>60761AZ026000103</v>
          </cell>
        </row>
        <row r="36811">
          <cell r="A36811" t="str">
            <v>60761AZ028000103</v>
          </cell>
        </row>
        <row r="36812">
          <cell r="A36812" t="str">
            <v>60761AZ008000103</v>
          </cell>
        </row>
        <row r="36813">
          <cell r="A36813" t="str">
            <v>60761AZ009000103</v>
          </cell>
        </row>
        <row r="36814">
          <cell r="A36814" t="str">
            <v>60761AZ027000103</v>
          </cell>
        </row>
        <row r="36815">
          <cell r="A36815" t="str">
            <v>60761AZ030000103</v>
          </cell>
        </row>
        <row r="36816">
          <cell r="A36816" t="str">
            <v>60761AZ029000103</v>
          </cell>
        </row>
        <row r="36817">
          <cell r="A36817" t="str">
            <v>65441AZ004000203</v>
          </cell>
        </row>
        <row r="36818">
          <cell r="A36818" t="str">
            <v>70239AZ001002303</v>
          </cell>
        </row>
        <row r="36819">
          <cell r="A36819" t="str">
            <v>70239AZ001001503</v>
          </cell>
        </row>
        <row r="36820">
          <cell r="A36820" t="str">
            <v>70239AZ001002703</v>
          </cell>
        </row>
        <row r="36821">
          <cell r="A36821" t="str">
            <v>70239AZ001004203</v>
          </cell>
        </row>
        <row r="36822">
          <cell r="A36822" t="str">
            <v>70239AZ001001103</v>
          </cell>
        </row>
        <row r="36823">
          <cell r="A36823" t="str">
            <v>70239AZ001001903</v>
          </cell>
        </row>
        <row r="36824">
          <cell r="A36824" t="str">
            <v>70239AZ001000703</v>
          </cell>
        </row>
        <row r="36825">
          <cell r="A36825" t="str">
            <v>70239AZ001003103</v>
          </cell>
        </row>
        <row r="36826">
          <cell r="A36826" t="str">
            <v>70239AZ001000303</v>
          </cell>
        </row>
        <row r="36827">
          <cell r="A36827" t="str">
            <v>80863AZ019001103</v>
          </cell>
        </row>
        <row r="36828">
          <cell r="A36828" t="str">
            <v>80863AZ019000403</v>
          </cell>
        </row>
        <row r="36829">
          <cell r="A36829" t="str">
            <v>80863AZ019000603</v>
          </cell>
        </row>
        <row r="36830">
          <cell r="A36830" t="str">
            <v>80863AZ019001003</v>
          </cell>
        </row>
        <row r="36831">
          <cell r="A36831" t="str">
            <v>80863AZ019000503</v>
          </cell>
        </row>
        <row r="36832">
          <cell r="A36832" t="str">
            <v>80863AZ019001203</v>
          </cell>
        </row>
        <row r="36833">
          <cell r="A36833" t="str">
            <v>84251AZ007000903</v>
          </cell>
        </row>
        <row r="36834">
          <cell r="A36834" t="str">
            <v>84251AZ007001103</v>
          </cell>
        </row>
        <row r="36835">
          <cell r="A36835" t="str">
            <v>86830AZ004000703</v>
          </cell>
        </row>
        <row r="36836">
          <cell r="A36836" t="str">
            <v>86830AZ004000603</v>
          </cell>
        </row>
        <row r="36837">
          <cell r="A36837" t="str">
            <v>86830AZ004000503</v>
          </cell>
        </row>
        <row r="36838">
          <cell r="A36838" t="str">
            <v>86830AZ004000403</v>
          </cell>
        </row>
        <row r="36839">
          <cell r="A36839" t="str">
            <v>88925AZ001005903</v>
          </cell>
        </row>
        <row r="36840">
          <cell r="A36840" t="str">
            <v>91450AZ008002703</v>
          </cell>
        </row>
        <row r="36841">
          <cell r="A36841" t="str">
            <v>91450AZ008003003</v>
          </cell>
        </row>
        <row r="36842">
          <cell r="A36842" t="str">
            <v>92045AZ030000103</v>
          </cell>
        </row>
        <row r="36843">
          <cell r="A36843" t="str">
            <v>92045AZ027000103</v>
          </cell>
        </row>
        <row r="36844">
          <cell r="A36844" t="str">
            <v>98971AZ002001003</v>
          </cell>
        </row>
        <row r="36845">
          <cell r="A36845" t="str">
            <v>98971AZ002000803</v>
          </cell>
        </row>
        <row r="36846">
          <cell r="A36846" t="str">
            <v>98971AZ002000703</v>
          </cell>
        </row>
        <row r="36847">
          <cell r="A36847" t="str">
            <v>98971AZ002000903</v>
          </cell>
        </row>
        <row r="36848">
          <cell r="A36848" t="str">
            <v>29497DE009000503</v>
          </cell>
        </row>
        <row r="36849">
          <cell r="A36849" t="str">
            <v>29497DE009000403</v>
          </cell>
        </row>
        <row r="36850">
          <cell r="A36850" t="str">
            <v>67190DE008000403</v>
          </cell>
        </row>
        <row r="36851">
          <cell r="A36851" t="str">
            <v>67190DE008000503</v>
          </cell>
        </row>
        <row r="36852">
          <cell r="A36852" t="str">
            <v>76168DE042000403</v>
          </cell>
        </row>
        <row r="36853">
          <cell r="A36853" t="str">
            <v>76168DE041000803</v>
          </cell>
        </row>
        <row r="36854">
          <cell r="A36854" t="str">
            <v>76168DE039000103</v>
          </cell>
        </row>
        <row r="36855">
          <cell r="A36855" t="str">
            <v>16842FL007007303</v>
          </cell>
        </row>
        <row r="36856">
          <cell r="A36856" t="str">
            <v>16842FL012003303</v>
          </cell>
        </row>
        <row r="36857">
          <cell r="A36857" t="str">
            <v>16842FL007010003</v>
          </cell>
        </row>
        <row r="36858">
          <cell r="A36858" t="str">
            <v>16842FL012007203</v>
          </cell>
        </row>
        <row r="36859">
          <cell r="A36859" t="str">
            <v>16842FL007011403</v>
          </cell>
        </row>
        <row r="36860">
          <cell r="A36860" t="str">
            <v>16842FL012006003</v>
          </cell>
        </row>
        <row r="36861">
          <cell r="A36861" t="str">
            <v>18628FL012000503</v>
          </cell>
        </row>
        <row r="36862">
          <cell r="A36862" t="str">
            <v>18628FL012000603</v>
          </cell>
        </row>
        <row r="36863">
          <cell r="A36863" t="str">
            <v>27357FL182001403</v>
          </cell>
        </row>
        <row r="36864">
          <cell r="A36864" t="str">
            <v>27357FL183001303</v>
          </cell>
        </row>
        <row r="36865">
          <cell r="A36865" t="str">
            <v>27357FL183001803</v>
          </cell>
        </row>
        <row r="36866">
          <cell r="A36866" t="str">
            <v>27357FL183001603</v>
          </cell>
        </row>
        <row r="36867">
          <cell r="A36867" t="str">
            <v>27357FL183001503</v>
          </cell>
        </row>
        <row r="36868">
          <cell r="A36868" t="str">
            <v>27357FL182001303</v>
          </cell>
        </row>
        <row r="36869">
          <cell r="A36869" t="str">
            <v>27357FL182002003</v>
          </cell>
        </row>
        <row r="36870">
          <cell r="A36870" t="str">
            <v>27357FL183002003</v>
          </cell>
        </row>
        <row r="36871">
          <cell r="A36871" t="str">
            <v>27357FL182001703</v>
          </cell>
        </row>
        <row r="36872">
          <cell r="A36872" t="str">
            <v>27357FL182001103</v>
          </cell>
        </row>
        <row r="36873">
          <cell r="A36873" t="str">
            <v>27357FL183001203</v>
          </cell>
        </row>
        <row r="36874">
          <cell r="A36874" t="str">
            <v>27357FL182001803</v>
          </cell>
        </row>
        <row r="36875">
          <cell r="A36875" t="str">
            <v>27357FL183001403</v>
          </cell>
        </row>
        <row r="36876">
          <cell r="A36876" t="str">
            <v>27357FL182001603</v>
          </cell>
        </row>
        <row r="36877">
          <cell r="A36877" t="str">
            <v>27357FL183001103</v>
          </cell>
        </row>
        <row r="36878">
          <cell r="A36878" t="str">
            <v>27357FL182001203</v>
          </cell>
        </row>
        <row r="36879">
          <cell r="A36879" t="str">
            <v>27357FL182001503</v>
          </cell>
        </row>
        <row r="36880">
          <cell r="A36880" t="str">
            <v>27357FL183001703</v>
          </cell>
        </row>
        <row r="36881">
          <cell r="A36881" t="str">
            <v>30252FL002006003</v>
          </cell>
        </row>
        <row r="36882">
          <cell r="A36882" t="str">
            <v>30252FL002003303</v>
          </cell>
        </row>
        <row r="36883">
          <cell r="A36883" t="str">
            <v>30252FL002007003</v>
          </cell>
        </row>
        <row r="36884">
          <cell r="A36884" t="str">
            <v>35783FL115000403</v>
          </cell>
        </row>
        <row r="36885">
          <cell r="A36885" t="str">
            <v>35783FL116003203</v>
          </cell>
        </row>
        <row r="36886">
          <cell r="A36886" t="str">
            <v>35783FL116004403</v>
          </cell>
        </row>
        <row r="36887">
          <cell r="A36887" t="str">
            <v>35783FL116001603</v>
          </cell>
        </row>
        <row r="36888">
          <cell r="A36888" t="str">
            <v>35783FL116003803</v>
          </cell>
        </row>
        <row r="36889">
          <cell r="A36889" t="str">
            <v>35783FL116000403</v>
          </cell>
        </row>
        <row r="36890">
          <cell r="A36890" t="str">
            <v>48121FL002000603</v>
          </cell>
        </row>
        <row r="36891">
          <cell r="A36891" t="str">
            <v>48121FL002000803</v>
          </cell>
        </row>
        <row r="36892">
          <cell r="A36892" t="str">
            <v>48121FL002000503</v>
          </cell>
        </row>
        <row r="36893">
          <cell r="A36893" t="str">
            <v>48121FL002000703</v>
          </cell>
        </row>
        <row r="36894">
          <cell r="A36894" t="str">
            <v>48121FL002000403</v>
          </cell>
        </row>
        <row r="36895">
          <cell r="A36895" t="str">
            <v>51398FL065001503</v>
          </cell>
        </row>
        <row r="36896">
          <cell r="A36896" t="str">
            <v>51398FL065001203</v>
          </cell>
        </row>
        <row r="36897">
          <cell r="A36897" t="str">
            <v>54172FL001000203</v>
          </cell>
        </row>
        <row r="36898">
          <cell r="A36898" t="str">
            <v>56503FL206000103</v>
          </cell>
        </row>
        <row r="36899">
          <cell r="A36899" t="str">
            <v>56503FL204000103</v>
          </cell>
        </row>
        <row r="36900">
          <cell r="A36900" t="str">
            <v>56503FL206000203</v>
          </cell>
        </row>
        <row r="36901">
          <cell r="A36901" t="str">
            <v>56503FL141000103</v>
          </cell>
        </row>
        <row r="36902">
          <cell r="A36902" t="str">
            <v>56503FL204000203</v>
          </cell>
        </row>
        <row r="36903">
          <cell r="A36903" t="str">
            <v>56503FL141000203</v>
          </cell>
        </row>
        <row r="36904">
          <cell r="A36904" t="str">
            <v>56503FL133000103</v>
          </cell>
        </row>
        <row r="36905">
          <cell r="A36905" t="str">
            <v>56503FL133000203</v>
          </cell>
        </row>
        <row r="36906">
          <cell r="A36906" t="str">
            <v>57451FL007000603</v>
          </cell>
        </row>
        <row r="36907">
          <cell r="A36907" t="str">
            <v>57451FL007000203</v>
          </cell>
        </row>
        <row r="36908">
          <cell r="A36908" t="str">
            <v>62662FL022002203</v>
          </cell>
        </row>
        <row r="36909">
          <cell r="A36909" t="str">
            <v>62662FL022001203</v>
          </cell>
        </row>
        <row r="36910">
          <cell r="A36910" t="str">
            <v>62662FL022002003</v>
          </cell>
        </row>
        <row r="36911">
          <cell r="A36911" t="str">
            <v>62662FL022000703</v>
          </cell>
        </row>
        <row r="36912">
          <cell r="A36912" t="str">
            <v>62662FL022002303</v>
          </cell>
        </row>
        <row r="36913">
          <cell r="A36913" t="str">
            <v>62662FL022001003</v>
          </cell>
        </row>
        <row r="36914">
          <cell r="A36914" t="str">
            <v>62662FL022002103</v>
          </cell>
        </row>
        <row r="36915">
          <cell r="A36915" t="str">
            <v>62662FL022000803</v>
          </cell>
        </row>
        <row r="36916">
          <cell r="A36916" t="str">
            <v>62662FL022000903</v>
          </cell>
        </row>
        <row r="36917">
          <cell r="A36917" t="str">
            <v>62662FL022001103</v>
          </cell>
        </row>
        <row r="36918">
          <cell r="A36918" t="str">
            <v>62662FL022002403</v>
          </cell>
        </row>
        <row r="36919">
          <cell r="A36919" t="str">
            <v>62662FL022001903</v>
          </cell>
        </row>
        <row r="36920">
          <cell r="A36920" t="str">
            <v>68398FL003000603</v>
          </cell>
        </row>
        <row r="36921">
          <cell r="A36921" t="str">
            <v>68398FL003000703</v>
          </cell>
        </row>
        <row r="36922">
          <cell r="A36922" t="str">
            <v>77150FL110001103</v>
          </cell>
        </row>
        <row r="36923">
          <cell r="A36923" t="str">
            <v>77150FL110001003</v>
          </cell>
        </row>
        <row r="36924">
          <cell r="A36924" t="str">
            <v>77150FL110001303</v>
          </cell>
        </row>
        <row r="36925">
          <cell r="A36925" t="str">
            <v>77150FL110000903</v>
          </cell>
        </row>
        <row r="36926">
          <cell r="A36926" t="str">
            <v>77150FL110000803</v>
          </cell>
        </row>
        <row r="36927">
          <cell r="A36927" t="str">
            <v>86382FL001001503</v>
          </cell>
        </row>
        <row r="36928">
          <cell r="A36928" t="str">
            <v>86382FL001000903</v>
          </cell>
        </row>
        <row r="36929">
          <cell r="A36929" t="str">
            <v>86382FL001001403</v>
          </cell>
        </row>
        <row r="36930">
          <cell r="A36930" t="str">
            <v>86382FL003000703</v>
          </cell>
        </row>
        <row r="36931">
          <cell r="A36931" t="str">
            <v>86382FL003001403</v>
          </cell>
        </row>
        <row r="36932">
          <cell r="A36932" t="str">
            <v>86382FL002000803</v>
          </cell>
        </row>
        <row r="36933">
          <cell r="A36933" t="str">
            <v>86382FL002001503</v>
          </cell>
        </row>
        <row r="36934">
          <cell r="A36934" t="str">
            <v>86382FL002000703</v>
          </cell>
        </row>
        <row r="36935">
          <cell r="A36935" t="str">
            <v>86382FL001000703</v>
          </cell>
        </row>
        <row r="36936">
          <cell r="A36936" t="str">
            <v>86382FL003000803</v>
          </cell>
        </row>
        <row r="36937">
          <cell r="A36937" t="str">
            <v>86382FL002001403</v>
          </cell>
        </row>
        <row r="36938">
          <cell r="A36938" t="str">
            <v>86382FL003001503</v>
          </cell>
        </row>
        <row r="36939">
          <cell r="A36939" t="str">
            <v>86382FL003000903</v>
          </cell>
        </row>
        <row r="36940">
          <cell r="A36940" t="str">
            <v>86382FL001000803</v>
          </cell>
        </row>
        <row r="36941">
          <cell r="A36941" t="str">
            <v>86382FL002000903</v>
          </cell>
        </row>
        <row r="36942">
          <cell r="A36942" t="str">
            <v>20544GA020002603</v>
          </cell>
        </row>
        <row r="36943">
          <cell r="A36943" t="str">
            <v>20544GA020001303</v>
          </cell>
        </row>
        <row r="36944">
          <cell r="A36944" t="str">
            <v>20544GA020001203</v>
          </cell>
        </row>
        <row r="36945">
          <cell r="A36945" t="str">
            <v>20544GA020001503</v>
          </cell>
        </row>
        <row r="36946">
          <cell r="A36946" t="str">
            <v>20544GA020000903</v>
          </cell>
        </row>
        <row r="36947">
          <cell r="A36947" t="str">
            <v>20544GA020003003</v>
          </cell>
        </row>
        <row r="36948">
          <cell r="A36948" t="str">
            <v>20544GA020001103</v>
          </cell>
        </row>
        <row r="36949">
          <cell r="A36949" t="str">
            <v>20544GA020002703</v>
          </cell>
        </row>
        <row r="36950">
          <cell r="A36950" t="str">
            <v>20544GA020003203</v>
          </cell>
        </row>
        <row r="36951">
          <cell r="A36951" t="str">
            <v>20544GA020002503</v>
          </cell>
        </row>
        <row r="36952">
          <cell r="A36952" t="str">
            <v>20544GA020002803</v>
          </cell>
        </row>
        <row r="36953">
          <cell r="A36953" t="str">
            <v>20544GA020001403</v>
          </cell>
        </row>
        <row r="36954">
          <cell r="A36954" t="str">
            <v>20544GA020003103</v>
          </cell>
        </row>
        <row r="36955">
          <cell r="A36955" t="str">
            <v>20544GA020001003</v>
          </cell>
        </row>
        <row r="36956">
          <cell r="A36956" t="str">
            <v>20544GA020001603</v>
          </cell>
        </row>
        <row r="36957">
          <cell r="A36957" t="str">
            <v>20544GA020002903</v>
          </cell>
        </row>
        <row r="36958">
          <cell r="A36958" t="str">
            <v>43802GA004000603</v>
          </cell>
        </row>
        <row r="36959">
          <cell r="A36959" t="str">
            <v>43802GA004000403</v>
          </cell>
        </row>
        <row r="36960">
          <cell r="A36960" t="str">
            <v>43802GA004000503</v>
          </cell>
        </row>
        <row r="36961">
          <cell r="A36961" t="str">
            <v>45495GA001000703</v>
          </cell>
        </row>
        <row r="36962">
          <cell r="A36962" t="str">
            <v>45495GA003000803</v>
          </cell>
        </row>
        <row r="36963">
          <cell r="A36963" t="str">
            <v>45495GA002000803</v>
          </cell>
        </row>
        <row r="36964">
          <cell r="A36964" t="str">
            <v>45495GA001000803</v>
          </cell>
        </row>
        <row r="36965">
          <cell r="A36965" t="str">
            <v>45495GA001001503</v>
          </cell>
        </row>
        <row r="36966">
          <cell r="A36966" t="str">
            <v>45495GA001001403</v>
          </cell>
        </row>
        <row r="36967">
          <cell r="A36967" t="str">
            <v>45495GA003001503</v>
          </cell>
        </row>
        <row r="36968">
          <cell r="A36968" t="str">
            <v>45495GA002001503</v>
          </cell>
        </row>
        <row r="36969">
          <cell r="A36969" t="str">
            <v>45495GA003001403</v>
          </cell>
        </row>
        <row r="36970">
          <cell r="A36970" t="str">
            <v>45495GA002000903</v>
          </cell>
        </row>
        <row r="36971">
          <cell r="A36971" t="str">
            <v>45495GA001000903</v>
          </cell>
        </row>
        <row r="36972">
          <cell r="A36972" t="str">
            <v>45495GA002001403</v>
          </cell>
        </row>
        <row r="36973">
          <cell r="A36973" t="str">
            <v>45495GA003000703</v>
          </cell>
        </row>
        <row r="36974">
          <cell r="A36974" t="str">
            <v>45495GA003000903</v>
          </cell>
        </row>
        <row r="36975">
          <cell r="A36975" t="str">
            <v>45495GA002000703</v>
          </cell>
        </row>
        <row r="36976">
          <cell r="A36976" t="str">
            <v>47783GA051002803</v>
          </cell>
        </row>
        <row r="36977">
          <cell r="A36977" t="str">
            <v>47783GA051002503</v>
          </cell>
        </row>
        <row r="36978">
          <cell r="A36978" t="str">
            <v>47783GA051002603</v>
          </cell>
        </row>
        <row r="36979">
          <cell r="A36979" t="str">
            <v>47783GA051004003</v>
          </cell>
        </row>
        <row r="36980">
          <cell r="A36980" t="str">
            <v>47783GA051003603</v>
          </cell>
        </row>
        <row r="36981">
          <cell r="A36981" t="str">
            <v>47783GA051003803</v>
          </cell>
        </row>
        <row r="36982">
          <cell r="A36982" t="str">
            <v>47783GA051003203</v>
          </cell>
        </row>
        <row r="36983">
          <cell r="A36983" t="str">
            <v>47783GA051003503</v>
          </cell>
        </row>
        <row r="36984">
          <cell r="A36984" t="str">
            <v>47783GA051003303</v>
          </cell>
        </row>
        <row r="36985">
          <cell r="A36985" t="str">
            <v>47783GA051003103</v>
          </cell>
        </row>
        <row r="36986">
          <cell r="A36986" t="str">
            <v>47783GA051003703</v>
          </cell>
        </row>
        <row r="36987">
          <cell r="A36987" t="str">
            <v>47783GA051002903</v>
          </cell>
        </row>
        <row r="36988">
          <cell r="A36988" t="str">
            <v>47783GA051003003</v>
          </cell>
        </row>
        <row r="36989">
          <cell r="A36989" t="str">
            <v>47783GA051002703</v>
          </cell>
        </row>
        <row r="36990">
          <cell r="A36990" t="str">
            <v>47783GA051003903</v>
          </cell>
        </row>
        <row r="36991">
          <cell r="A36991" t="str">
            <v>47783GA051003403</v>
          </cell>
        </row>
        <row r="36992">
          <cell r="A36992" t="str">
            <v>49046GA041002303</v>
          </cell>
        </row>
        <row r="36993">
          <cell r="A36993" t="str">
            <v>49046GA041001803</v>
          </cell>
        </row>
        <row r="36994">
          <cell r="A36994" t="str">
            <v>49046GA041002003</v>
          </cell>
        </row>
        <row r="36995">
          <cell r="A36995" t="str">
            <v>49046GA061000303</v>
          </cell>
        </row>
        <row r="36996">
          <cell r="A36996" t="str">
            <v>49046GA041002403</v>
          </cell>
        </row>
        <row r="36997">
          <cell r="A36997" t="str">
            <v>49046GA041001903</v>
          </cell>
        </row>
        <row r="36998">
          <cell r="A36998" t="str">
            <v>50491GA002000303</v>
          </cell>
        </row>
        <row r="36999">
          <cell r="A36999" t="str">
            <v>50491GA002000503</v>
          </cell>
        </row>
        <row r="37000">
          <cell r="A37000" t="str">
            <v>50491GA002000403</v>
          </cell>
        </row>
        <row r="37001">
          <cell r="A37001" t="str">
            <v>83761GA004000703</v>
          </cell>
        </row>
        <row r="37002">
          <cell r="A37002" t="str">
            <v>83761GA004001603</v>
          </cell>
        </row>
        <row r="37003">
          <cell r="A37003" t="str">
            <v>83761GA004000803</v>
          </cell>
        </row>
        <row r="37004">
          <cell r="A37004" t="str">
            <v>83761GA004001703</v>
          </cell>
        </row>
        <row r="37005">
          <cell r="A37005" t="str">
            <v>83761GA004001303</v>
          </cell>
        </row>
        <row r="37006">
          <cell r="A37006" t="str">
            <v>83761GA004001403</v>
          </cell>
        </row>
        <row r="37007">
          <cell r="A37007" t="str">
            <v>83761GA004001503</v>
          </cell>
        </row>
        <row r="37008">
          <cell r="A37008" t="str">
            <v>83761GA004001003</v>
          </cell>
        </row>
        <row r="37009">
          <cell r="A37009" t="str">
            <v>83761GA004001203</v>
          </cell>
        </row>
        <row r="37010">
          <cell r="A37010" t="str">
            <v>83761GA004001103</v>
          </cell>
        </row>
        <row r="37011">
          <cell r="A37011" t="str">
            <v>83761GA004000903</v>
          </cell>
        </row>
        <row r="37012">
          <cell r="A37012" t="str">
            <v>89942GA005000403</v>
          </cell>
        </row>
        <row r="37013">
          <cell r="A37013" t="str">
            <v>89942GA005000603</v>
          </cell>
        </row>
        <row r="37014">
          <cell r="A37014" t="str">
            <v>89942GA005000503</v>
          </cell>
        </row>
        <row r="37015">
          <cell r="A37015" t="str">
            <v>93332GA071004103</v>
          </cell>
        </row>
        <row r="37016">
          <cell r="A37016" t="str">
            <v>93332GA071004603</v>
          </cell>
        </row>
        <row r="37017">
          <cell r="A37017" t="str">
            <v>93332GA071000403</v>
          </cell>
        </row>
        <row r="37018">
          <cell r="A37018" t="str">
            <v>93332GA071001803</v>
          </cell>
        </row>
        <row r="37019">
          <cell r="A37019" t="str">
            <v>93332GA072000403</v>
          </cell>
        </row>
        <row r="37020">
          <cell r="A37020" t="str">
            <v>18973IA016001103</v>
          </cell>
        </row>
        <row r="37021">
          <cell r="A37021" t="str">
            <v>18973IA017000203</v>
          </cell>
        </row>
        <row r="37022">
          <cell r="A37022" t="str">
            <v>18973IA016000203</v>
          </cell>
        </row>
        <row r="37023">
          <cell r="A37023" t="str">
            <v>18973IA025001603</v>
          </cell>
        </row>
        <row r="37024">
          <cell r="A37024" t="str">
            <v>18973IA022002103</v>
          </cell>
        </row>
        <row r="37025">
          <cell r="A37025" t="str">
            <v>18973IA018000203</v>
          </cell>
        </row>
        <row r="37026">
          <cell r="A37026" t="str">
            <v>18973IA025000203</v>
          </cell>
        </row>
        <row r="37027">
          <cell r="A37027" t="str">
            <v>18973IA022002303</v>
          </cell>
        </row>
        <row r="37028">
          <cell r="A37028" t="str">
            <v>18973IA022002203</v>
          </cell>
        </row>
        <row r="37029">
          <cell r="A37029" t="str">
            <v>18973IA017001103</v>
          </cell>
        </row>
        <row r="37030">
          <cell r="A37030" t="str">
            <v>18973IA018001103</v>
          </cell>
        </row>
        <row r="37031">
          <cell r="A37031" t="str">
            <v>18973IA021001503</v>
          </cell>
        </row>
        <row r="37032">
          <cell r="A37032" t="str">
            <v>18973IA022002403</v>
          </cell>
        </row>
        <row r="37033">
          <cell r="A37033" t="str">
            <v>18973IA025001403</v>
          </cell>
        </row>
        <row r="37034">
          <cell r="A37034" t="str">
            <v>18973IA022002503</v>
          </cell>
        </row>
        <row r="37035">
          <cell r="A37035" t="str">
            <v>18973IA025001503</v>
          </cell>
        </row>
        <row r="37036">
          <cell r="A37036" t="str">
            <v>18973IA025001703</v>
          </cell>
        </row>
        <row r="37037">
          <cell r="A37037" t="str">
            <v>18973IA021001403</v>
          </cell>
        </row>
        <row r="37038">
          <cell r="A37038" t="str">
            <v>18973IA019000203</v>
          </cell>
        </row>
        <row r="37039">
          <cell r="A37039" t="str">
            <v>18973IA019001103</v>
          </cell>
        </row>
        <row r="37040">
          <cell r="A37040" t="str">
            <v>18973IA036000403</v>
          </cell>
        </row>
        <row r="37041">
          <cell r="A37041" t="str">
            <v>18973IA022002003</v>
          </cell>
        </row>
        <row r="37042">
          <cell r="A37042" t="str">
            <v>18973IA036000503</v>
          </cell>
        </row>
        <row r="37043">
          <cell r="A37043" t="str">
            <v>27651IA005000703</v>
          </cell>
        </row>
        <row r="37044">
          <cell r="A37044" t="str">
            <v>27651IA006000203</v>
          </cell>
        </row>
        <row r="37045">
          <cell r="A37045" t="str">
            <v>27651IA005000503</v>
          </cell>
        </row>
        <row r="37046">
          <cell r="A37046" t="str">
            <v>27651IA006000103</v>
          </cell>
        </row>
        <row r="37047">
          <cell r="A37047" t="str">
            <v>27651IA005000603</v>
          </cell>
        </row>
        <row r="37048">
          <cell r="A37048" t="str">
            <v>71268IA005000403</v>
          </cell>
        </row>
        <row r="37049">
          <cell r="A37049" t="str">
            <v>71268IA007000303</v>
          </cell>
        </row>
        <row r="37050">
          <cell r="A37050" t="str">
            <v>71268IA011000703</v>
          </cell>
        </row>
        <row r="37051">
          <cell r="A37051" t="str">
            <v>71268IA005000503</v>
          </cell>
        </row>
        <row r="37052">
          <cell r="A37052" t="str">
            <v>71268IA007000503</v>
          </cell>
        </row>
        <row r="37053">
          <cell r="A37053" t="str">
            <v>71268IA011000303</v>
          </cell>
        </row>
        <row r="37054">
          <cell r="A37054" t="str">
            <v>74980IA002000803</v>
          </cell>
        </row>
        <row r="37055">
          <cell r="A37055" t="str">
            <v>74980IA002001603</v>
          </cell>
        </row>
        <row r="37056">
          <cell r="A37056" t="str">
            <v>74980IA002000603</v>
          </cell>
        </row>
        <row r="37057">
          <cell r="A37057" t="str">
            <v>74980IA002000503</v>
          </cell>
        </row>
        <row r="37058">
          <cell r="A37058" t="str">
            <v>74980IA002000403</v>
          </cell>
        </row>
        <row r="37059">
          <cell r="A37059" t="str">
            <v>74980IA002000903</v>
          </cell>
        </row>
        <row r="37060">
          <cell r="A37060" t="str">
            <v>74980IA002001703</v>
          </cell>
        </row>
        <row r="37061">
          <cell r="A37061" t="str">
            <v>74980IA002001403</v>
          </cell>
        </row>
        <row r="37062">
          <cell r="A37062" t="str">
            <v>16724IL001000603</v>
          </cell>
        </row>
        <row r="37063">
          <cell r="A37063" t="str">
            <v>16724IL001000803</v>
          </cell>
        </row>
        <row r="37064">
          <cell r="A37064" t="str">
            <v>16724IL001001003</v>
          </cell>
        </row>
        <row r="37065">
          <cell r="A37065" t="str">
            <v>16724IL001000703</v>
          </cell>
        </row>
        <row r="37066">
          <cell r="A37066" t="str">
            <v>16724IL001001103</v>
          </cell>
        </row>
        <row r="37067">
          <cell r="A37067" t="str">
            <v>20129IL034001203</v>
          </cell>
        </row>
        <row r="37068">
          <cell r="A37068" t="str">
            <v>20129IL037000803</v>
          </cell>
        </row>
        <row r="37069">
          <cell r="A37069" t="str">
            <v>20129IL033001503</v>
          </cell>
        </row>
        <row r="37070">
          <cell r="A37070" t="str">
            <v>20129IL037000703</v>
          </cell>
        </row>
        <row r="37071">
          <cell r="A37071" t="str">
            <v>20129IL033001403</v>
          </cell>
        </row>
        <row r="37072">
          <cell r="A37072" t="str">
            <v>35670IL007000203</v>
          </cell>
        </row>
        <row r="37073">
          <cell r="A37073" t="str">
            <v>35670IL007001103</v>
          </cell>
        </row>
        <row r="37074">
          <cell r="A37074" t="str">
            <v>35670IL007000903</v>
          </cell>
        </row>
        <row r="37075">
          <cell r="A37075" t="str">
            <v>35670IL006000203</v>
          </cell>
        </row>
        <row r="37076">
          <cell r="A37076" t="str">
            <v>35670IL006000603</v>
          </cell>
        </row>
        <row r="37077">
          <cell r="A37077" t="str">
            <v>35670IL007001003</v>
          </cell>
        </row>
        <row r="37078">
          <cell r="A37078" t="str">
            <v>36096IL078000403</v>
          </cell>
        </row>
        <row r="37079">
          <cell r="A37079" t="str">
            <v>36096IL079001703</v>
          </cell>
        </row>
        <row r="37080">
          <cell r="A37080" t="str">
            <v>36096IL076000303</v>
          </cell>
        </row>
        <row r="37081">
          <cell r="A37081" t="str">
            <v>36096IL079000303</v>
          </cell>
        </row>
        <row r="37082">
          <cell r="A37082" t="str">
            <v>36096IL081001403</v>
          </cell>
        </row>
        <row r="37083">
          <cell r="A37083" t="str">
            <v>36096IL079002403</v>
          </cell>
        </row>
        <row r="37084">
          <cell r="A37084" t="str">
            <v>36096IL079001903</v>
          </cell>
        </row>
        <row r="37085">
          <cell r="A37085" t="str">
            <v>36096IL079002003</v>
          </cell>
        </row>
        <row r="37086">
          <cell r="A37086" t="str">
            <v>36096IL081000203</v>
          </cell>
        </row>
        <row r="37087">
          <cell r="A37087" t="str">
            <v>36096IL079002103</v>
          </cell>
        </row>
        <row r="37088">
          <cell r="A37088" t="str">
            <v>36096IL081001203</v>
          </cell>
        </row>
        <row r="37089">
          <cell r="A37089" t="str">
            <v>36096IL079002203</v>
          </cell>
        </row>
        <row r="37090">
          <cell r="A37090" t="str">
            <v>36096IL079000403</v>
          </cell>
        </row>
        <row r="37091">
          <cell r="A37091" t="str">
            <v>36096IL081001303</v>
          </cell>
        </row>
        <row r="37092">
          <cell r="A37092" t="str">
            <v>36096IL081001603</v>
          </cell>
        </row>
        <row r="37093">
          <cell r="A37093" t="str">
            <v>36096IL079001803</v>
          </cell>
        </row>
        <row r="37094">
          <cell r="A37094" t="str">
            <v>36096IL076000403</v>
          </cell>
        </row>
        <row r="37095">
          <cell r="A37095" t="str">
            <v>36096IL081001503</v>
          </cell>
        </row>
        <row r="37096">
          <cell r="A37096" t="str">
            <v>36096IL078000303</v>
          </cell>
        </row>
        <row r="37097">
          <cell r="A37097" t="str">
            <v>36096IL079002303</v>
          </cell>
        </row>
        <row r="37098">
          <cell r="A37098" t="str">
            <v>58288IL038001603</v>
          </cell>
        </row>
        <row r="37099">
          <cell r="A37099" t="str">
            <v>58288IL038002803</v>
          </cell>
        </row>
        <row r="37100">
          <cell r="A37100" t="str">
            <v>58288IL038004003</v>
          </cell>
        </row>
        <row r="37101">
          <cell r="A37101" t="str">
            <v>67807IL028001003</v>
          </cell>
        </row>
        <row r="37102">
          <cell r="A37102" t="str">
            <v>67807IL028000703</v>
          </cell>
        </row>
        <row r="37103">
          <cell r="A37103" t="str">
            <v>67807IL028001803</v>
          </cell>
        </row>
        <row r="37104">
          <cell r="A37104" t="str">
            <v>67807IL028002003</v>
          </cell>
        </row>
        <row r="37105">
          <cell r="A37105" t="str">
            <v>67807IL028001903</v>
          </cell>
        </row>
        <row r="37106">
          <cell r="A37106" t="str">
            <v>67807IL028000803</v>
          </cell>
        </row>
        <row r="37107">
          <cell r="A37107" t="str">
            <v>67807IL028001703</v>
          </cell>
        </row>
        <row r="37108">
          <cell r="A37108" t="str">
            <v>67807IL028001603</v>
          </cell>
        </row>
        <row r="37109">
          <cell r="A37109" t="str">
            <v>67807IL028000903</v>
          </cell>
        </row>
        <row r="37110">
          <cell r="A37110" t="str">
            <v>67807IL028000603</v>
          </cell>
        </row>
        <row r="37111">
          <cell r="A37111" t="str">
            <v>68303IL068000503</v>
          </cell>
        </row>
        <row r="37112">
          <cell r="A37112" t="str">
            <v>68303IL068000403</v>
          </cell>
        </row>
        <row r="37113">
          <cell r="A37113" t="str">
            <v>68432IL005000703</v>
          </cell>
        </row>
        <row r="37114">
          <cell r="A37114" t="str">
            <v>68432IL002000403</v>
          </cell>
        </row>
        <row r="37115">
          <cell r="A37115" t="str">
            <v>68432IL006000403</v>
          </cell>
        </row>
        <row r="37116">
          <cell r="A37116" t="str">
            <v>68432IL002000803</v>
          </cell>
        </row>
        <row r="37117">
          <cell r="A37117" t="str">
            <v>68432IL006000503</v>
          </cell>
        </row>
        <row r="37118">
          <cell r="A37118" t="str">
            <v>68432IL006000803</v>
          </cell>
        </row>
        <row r="37119">
          <cell r="A37119" t="str">
            <v>68432IL001000403</v>
          </cell>
        </row>
        <row r="37120">
          <cell r="A37120" t="str">
            <v>68432IL004000703</v>
          </cell>
        </row>
        <row r="37121">
          <cell r="A37121" t="str">
            <v>68432IL004000503</v>
          </cell>
        </row>
        <row r="37122">
          <cell r="A37122" t="str">
            <v>68432IL005000403</v>
          </cell>
        </row>
        <row r="37123">
          <cell r="A37123" t="str">
            <v>68432IL001000703</v>
          </cell>
        </row>
        <row r="37124">
          <cell r="A37124" t="str">
            <v>68432IL004000403</v>
          </cell>
        </row>
        <row r="37125">
          <cell r="A37125" t="str">
            <v>68432IL005000503</v>
          </cell>
        </row>
        <row r="37126">
          <cell r="A37126" t="str">
            <v>68432IL002000503</v>
          </cell>
        </row>
        <row r="37127">
          <cell r="A37127" t="str">
            <v>68432IL003000703</v>
          </cell>
        </row>
        <row r="37128">
          <cell r="A37128" t="str">
            <v>68432IL001000503</v>
          </cell>
        </row>
        <row r="37129">
          <cell r="A37129" t="str">
            <v>68432IL002000703</v>
          </cell>
        </row>
        <row r="37130">
          <cell r="A37130" t="str">
            <v>68432IL003000803</v>
          </cell>
        </row>
        <row r="37131">
          <cell r="A37131" t="str">
            <v>68432IL001000803</v>
          </cell>
        </row>
        <row r="37132">
          <cell r="A37132" t="str">
            <v>68432IL003000503</v>
          </cell>
        </row>
        <row r="37133">
          <cell r="A37133" t="str">
            <v>68432IL004000803</v>
          </cell>
        </row>
        <row r="37134">
          <cell r="A37134" t="str">
            <v>68432IL005000803</v>
          </cell>
        </row>
        <row r="37135">
          <cell r="A37135" t="str">
            <v>68432IL006000703</v>
          </cell>
        </row>
        <row r="37136">
          <cell r="A37136" t="str">
            <v>68432IL003000403</v>
          </cell>
        </row>
        <row r="37137">
          <cell r="A37137" t="str">
            <v>79763IL046000203</v>
          </cell>
        </row>
        <row r="37138">
          <cell r="A37138" t="str">
            <v>79763IL051000203</v>
          </cell>
        </row>
        <row r="37139">
          <cell r="A37139" t="str">
            <v>79763IL043000203</v>
          </cell>
        </row>
        <row r="37140">
          <cell r="A37140" t="str">
            <v>79763IL068000203</v>
          </cell>
        </row>
        <row r="37141">
          <cell r="A37141" t="str">
            <v>79763IL050000203</v>
          </cell>
        </row>
        <row r="37142">
          <cell r="A37142" t="str">
            <v>79763IL045000203</v>
          </cell>
        </row>
        <row r="37143">
          <cell r="A37143" t="str">
            <v>79763IL052000203</v>
          </cell>
        </row>
        <row r="37144">
          <cell r="A37144" t="str">
            <v>79763IL048000203</v>
          </cell>
        </row>
        <row r="37145">
          <cell r="A37145" t="str">
            <v>79763IL069000203</v>
          </cell>
        </row>
        <row r="37146">
          <cell r="A37146" t="str">
            <v>79763IL067000203</v>
          </cell>
        </row>
        <row r="37147">
          <cell r="A37147" t="str">
            <v>96601IL020000203</v>
          </cell>
        </row>
        <row r="37148">
          <cell r="A37148" t="str">
            <v>96601IL017000603</v>
          </cell>
        </row>
        <row r="37149">
          <cell r="A37149" t="str">
            <v>96601IL019000603</v>
          </cell>
        </row>
        <row r="37150">
          <cell r="A37150" t="str">
            <v>96601IL023000603</v>
          </cell>
        </row>
        <row r="37151">
          <cell r="A37151" t="str">
            <v>96601IL020000903</v>
          </cell>
        </row>
        <row r="37152">
          <cell r="A37152" t="str">
            <v>96601IL021000603</v>
          </cell>
        </row>
        <row r="37153">
          <cell r="A37153" t="str">
            <v>96601IL019000203</v>
          </cell>
        </row>
        <row r="37154">
          <cell r="A37154" t="str">
            <v>96601IL021000203</v>
          </cell>
        </row>
        <row r="37155">
          <cell r="A37155" t="str">
            <v>96601IL023000203</v>
          </cell>
        </row>
        <row r="37156">
          <cell r="A37156" t="str">
            <v>96601IL017000203</v>
          </cell>
        </row>
        <row r="37157">
          <cell r="A37157" t="str">
            <v>96601IL020000803</v>
          </cell>
        </row>
        <row r="37158">
          <cell r="A37158" t="str">
            <v>96601IL020001003</v>
          </cell>
        </row>
        <row r="37159">
          <cell r="A37159" t="str">
            <v>17575IN070002603</v>
          </cell>
        </row>
        <row r="37160">
          <cell r="A37160" t="str">
            <v>17575IN070002703</v>
          </cell>
        </row>
        <row r="37161">
          <cell r="A37161" t="str">
            <v>17575IN093000503</v>
          </cell>
        </row>
        <row r="37162">
          <cell r="A37162" t="str">
            <v>17575IN070002803</v>
          </cell>
        </row>
        <row r="37163">
          <cell r="A37163" t="str">
            <v>33380IN002000303</v>
          </cell>
        </row>
        <row r="37164">
          <cell r="A37164" t="str">
            <v>33380IN002000203</v>
          </cell>
        </row>
        <row r="37165">
          <cell r="A37165" t="str">
            <v>33380IN002000403</v>
          </cell>
        </row>
        <row r="37166">
          <cell r="A37166" t="str">
            <v>35065IN001000803</v>
          </cell>
        </row>
        <row r="37167">
          <cell r="A37167" t="str">
            <v>35065IN002000903</v>
          </cell>
        </row>
        <row r="37168">
          <cell r="A37168" t="str">
            <v>35065IN001000903</v>
          </cell>
        </row>
        <row r="37169">
          <cell r="A37169" t="str">
            <v>35065IN003000903</v>
          </cell>
        </row>
        <row r="37170">
          <cell r="A37170" t="str">
            <v>35065IN001000703</v>
          </cell>
        </row>
        <row r="37171">
          <cell r="A37171" t="str">
            <v>35065IN003001403</v>
          </cell>
        </row>
        <row r="37172">
          <cell r="A37172" t="str">
            <v>35065IN001001403</v>
          </cell>
        </row>
        <row r="37173">
          <cell r="A37173" t="str">
            <v>35065IN002001403</v>
          </cell>
        </row>
        <row r="37174">
          <cell r="A37174" t="str">
            <v>35065IN003000703</v>
          </cell>
        </row>
        <row r="37175">
          <cell r="A37175" t="str">
            <v>35065IN001001503</v>
          </cell>
        </row>
        <row r="37176">
          <cell r="A37176" t="str">
            <v>35065IN002000803</v>
          </cell>
        </row>
        <row r="37177">
          <cell r="A37177" t="str">
            <v>35065IN003000803</v>
          </cell>
        </row>
        <row r="37178">
          <cell r="A37178" t="str">
            <v>35065IN002000703</v>
          </cell>
        </row>
        <row r="37179">
          <cell r="A37179" t="str">
            <v>35065IN003001503</v>
          </cell>
        </row>
        <row r="37180">
          <cell r="A37180" t="str">
            <v>35065IN002001503</v>
          </cell>
        </row>
        <row r="37181">
          <cell r="A37181" t="str">
            <v>36373IN002000403</v>
          </cell>
        </row>
        <row r="37182">
          <cell r="A37182" t="str">
            <v>36373IN002000503</v>
          </cell>
        </row>
        <row r="37183">
          <cell r="A37183" t="str">
            <v>36373IN002000303</v>
          </cell>
        </row>
        <row r="37184">
          <cell r="A37184" t="str">
            <v>36373IN002000203</v>
          </cell>
        </row>
        <row r="37185">
          <cell r="A37185" t="str">
            <v>50816IN020000703</v>
          </cell>
        </row>
        <row r="37186">
          <cell r="A37186" t="str">
            <v>50816IN020000103</v>
          </cell>
        </row>
        <row r="37187">
          <cell r="A37187" t="str">
            <v>50816IN020000403</v>
          </cell>
        </row>
        <row r="37188">
          <cell r="A37188" t="str">
            <v>54192IN002000403</v>
          </cell>
        </row>
        <row r="37189">
          <cell r="A37189" t="str">
            <v>54192IN002000303</v>
          </cell>
        </row>
        <row r="37190">
          <cell r="A37190" t="str">
            <v>54192IN001000403</v>
          </cell>
        </row>
        <row r="37191">
          <cell r="A37191" t="str">
            <v>54192IN001000303</v>
          </cell>
        </row>
        <row r="37192">
          <cell r="A37192" t="str">
            <v>62033IN001000503</v>
          </cell>
        </row>
        <row r="37193">
          <cell r="A37193" t="str">
            <v>62033IN001000203</v>
          </cell>
        </row>
        <row r="37194">
          <cell r="A37194" t="str">
            <v>67920IN051000303</v>
          </cell>
        </row>
        <row r="37195">
          <cell r="A37195" t="str">
            <v>67920IN051000403</v>
          </cell>
        </row>
        <row r="37196">
          <cell r="A37196" t="str">
            <v>91842IN019003103</v>
          </cell>
        </row>
        <row r="37197">
          <cell r="A37197" t="str">
            <v>91842IN019003203</v>
          </cell>
        </row>
        <row r="37198">
          <cell r="A37198" t="str">
            <v>91842IN019001103</v>
          </cell>
        </row>
        <row r="37199">
          <cell r="A37199" t="str">
            <v>91842IN019003003</v>
          </cell>
        </row>
        <row r="37200">
          <cell r="A37200" t="str">
            <v>91842IN019001603</v>
          </cell>
        </row>
        <row r="37201">
          <cell r="A37201" t="str">
            <v>91842IN019002903</v>
          </cell>
        </row>
        <row r="37202">
          <cell r="A37202" t="str">
            <v>91842IN019002503</v>
          </cell>
        </row>
        <row r="37203">
          <cell r="A37203" t="str">
            <v>91842IN019001203</v>
          </cell>
        </row>
        <row r="37204">
          <cell r="A37204" t="str">
            <v>91842IN019000903</v>
          </cell>
        </row>
        <row r="37205">
          <cell r="A37205" t="str">
            <v>91842IN019001403</v>
          </cell>
        </row>
        <row r="37206">
          <cell r="A37206" t="str">
            <v>91842IN019002803</v>
          </cell>
        </row>
        <row r="37207">
          <cell r="A37207" t="str">
            <v>91842IN019002603</v>
          </cell>
        </row>
        <row r="37208">
          <cell r="A37208" t="str">
            <v>91842IN019001503</v>
          </cell>
        </row>
        <row r="37209">
          <cell r="A37209" t="str">
            <v>91842IN019002703</v>
          </cell>
        </row>
        <row r="37210">
          <cell r="A37210" t="str">
            <v>91842IN019001003</v>
          </cell>
        </row>
        <row r="37211">
          <cell r="A37211" t="str">
            <v>91842IN019001303</v>
          </cell>
        </row>
        <row r="37212">
          <cell r="A37212" t="str">
            <v>18558KS038000203</v>
          </cell>
        </row>
        <row r="37213">
          <cell r="A37213" t="str">
            <v>18558KS036002103</v>
          </cell>
        </row>
        <row r="37214">
          <cell r="A37214" t="str">
            <v>18558KS036002703</v>
          </cell>
        </row>
        <row r="37215">
          <cell r="A37215" t="str">
            <v>18558KS036001803</v>
          </cell>
        </row>
        <row r="37216">
          <cell r="A37216" t="str">
            <v>18558KS036002303</v>
          </cell>
        </row>
        <row r="37217">
          <cell r="A37217" t="str">
            <v>18558KS036001703</v>
          </cell>
        </row>
        <row r="37218">
          <cell r="A37218" t="str">
            <v>18558KS036002603</v>
          </cell>
        </row>
        <row r="37219">
          <cell r="A37219" t="str">
            <v>27811KS001000203</v>
          </cell>
        </row>
        <row r="37220">
          <cell r="A37220" t="str">
            <v>61430KS010000603</v>
          </cell>
        </row>
        <row r="37221">
          <cell r="A37221" t="str">
            <v>61430KS011000203</v>
          </cell>
        </row>
        <row r="37222">
          <cell r="A37222" t="str">
            <v>61430KS011000703</v>
          </cell>
        </row>
        <row r="37223">
          <cell r="A37223" t="str">
            <v>61430KS010000203</v>
          </cell>
        </row>
        <row r="37224">
          <cell r="A37224" t="str">
            <v>61430KS010000703</v>
          </cell>
        </row>
        <row r="37225">
          <cell r="A37225" t="str">
            <v>61430KS011000603</v>
          </cell>
        </row>
        <row r="37226">
          <cell r="A37226" t="str">
            <v>65598KS008000603</v>
          </cell>
        </row>
        <row r="37227">
          <cell r="A37227" t="str">
            <v>65598KS008000703</v>
          </cell>
        </row>
        <row r="37228">
          <cell r="A37228" t="str">
            <v>65598KS007000203</v>
          </cell>
        </row>
        <row r="37229">
          <cell r="A37229" t="str">
            <v>65598KS007000703</v>
          </cell>
        </row>
        <row r="37230">
          <cell r="A37230" t="str">
            <v>65598KS008000203</v>
          </cell>
        </row>
        <row r="37231">
          <cell r="A37231" t="str">
            <v>65598KS007000603</v>
          </cell>
        </row>
        <row r="37232">
          <cell r="A37232" t="str">
            <v>94248KS015000403</v>
          </cell>
        </row>
        <row r="37233">
          <cell r="A37233" t="str">
            <v>94248KS019000803</v>
          </cell>
        </row>
        <row r="37234">
          <cell r="A37234" t="str">
            <v>94248KS017000403</v>
          </cell>
        </row>
        <row r="37235">
          <cell r="A37235" t="str">
            <v>94248KS042000103</v>
          </cell>
        </row>
        <row r="37236">
          <cell r="A37236" t="str">
            <v>94248KS018000803</v>
          </cell>
        </row>
        <row r="37237">
          <cell r="A37237" t="str">
            <v>94248KS019000703</v>
          </cell>
        </row>
        <row r="37238">
          <cell r="A37238" t="str">
            <v>94248KS016000403</v>
          </cell>
        </row>
        <row r="37239">
          <cell r="A37239" t="str">
            <v>94248KS014000403</v>
          </cell>
        </row>
        <row r="37240">
          <cell r="A37240" t="str">
            <v>94248KS018000303</v>
          </cell>
        </row>
        <row r="37241">
          <cell r="A37241" t="str">
            <v>19636LA022000603</v>
          </cell>
        </row>
        <row r="37242">
          <cell r="A37242" t="str">
            <v>19636LA023000303</v>
          </cell>
        </row>
        <row r="37243">
          <cell r="A37243" t="str">
            <v>19636LA022000703</v>
          </cell>
        </row>
        <row r="37244">
          <cell r="A37244" t="str">
            <v>19636LA024000303</v>
          </cell>
        </row>
        <row r="37245">
          <cell r="A37245" t="str">
            <v>38499LA003000603</v>
          </cell>
        </row>
        <row r="37246">
          <cell r="A37246" t="str">
            <v>38499LA003000703</v>
          </cell>
        </row>
        <row r="37247">
          <cell r="A37247" t="str">
            <v>38499LA003001103</v>
          </cell>
        </row>
        <row r="37248">
          <cell r="A37248" t="str">
            <v>38499LA003000503</v>
          </cell>
        </row>
        <row r="37249">
          <cell r="A37249" t="str">
            <v>44965LA058000403</v>
          </cell>
        </row>
        <row r="37250">
          <cell r="A37250" t="str">
            <v>44965LA057000303</v>
          </cell>
        </row>
        <row r="37251">
          <cell r="A37251" t="str">
            <v>44965LA058000503</v>
          </cell>
        </row>
        <row r="37252">
          <cell r="A37252" t="str">
            <v>67202LA001000303</v>
          </cell>
        </row>
        <row r="37253">
          <cell r="A37253" t="str">
            <v>67202LA011000303</v>
          </cell>
        </row>
        <row r="37254">
          <cell r="A37254" t="str">
            <v>67243LA009000703</v>
          </cell>
        </row>
        <row r="37255">
          <cell r="A37255" t="str">
            <v>67243LA009000303</v>
          </cell>
        </row>
        <row r="37256">
          <cell r="A37256" t="str">
            <v>97176LA035000303</v>
          </cell>
        </row>
        <row r="37257">
          <cell r="A37257" t="str">
            <v>97176LA034000803</v>
          </cell>
        </row>
        <row r="37258">
          <cell r="A37258" t="str">
            <v>97176LA034001003</v>
          </cell>
        </row>
        <row r="37259">
          <cell r="A37259" t="str">
            <v>97176LA035000203</v>
          </cell>
        </row>
        <row r="37260">
          <cell r="A37260" t="str">
            <v>97176LA033000203</v>
          </cell>
        </row>
        <row r="37261">
          <cell r="A37261" t="str">
            <v>97176LA034000703</v>
          </cell>
        </row>
        <row r="37262">
          <cell r="A37262" t="str">
            <v>33653ME009000103</v>
          </cell>
        </row>
        <row r="37263">
          <cell r="A37263" t="str">
            <v>33653ME004000103</v>
          </cell>
        </row>
        <row r="37264">
          <cell r="A37264" t="str">
            <v>33653ME014000103</v>
          </cell>
        </row>
        <row r="37265">
          <cell r="A37265" t="str">
            <v>33653ME013000103</v>
          </cell>
        </row>
        <row r="37266">
          <cell r="A37266" t="str">
            <v>33653ME008000103</v>
          </cell>
        </row>
        <row r="37267">
          <cell r="A37267" t="str">
            <v>48396ME072002603</v>
          </cell>
        </row>
        <row r="37268">
          <cell r="A37268" t="str">
            <v>48396ME094000503</v>
          </cell>
        </row>
        <row r="37269">
          <cell r="A37269" t="str">
            <v>48396ME071001303</v>
          </cell>
        </row>
        <row r="37270">
          <cell r="A37270" t="str">
            <v>48396ME072003303</v>
          </cell>
        </row>
        <row r="37271">
          <cell r="A37271" t="str">
            <v>48396ME072002503</v>
          </cell>
        </row>
        <row r="37272">
          <cell r="A37272" t="str">
            <v>48396ME072001303</v>
          </cell>
        </row>
        <row r="37273">
          <cell r="A37273" t="str">
            <v>48396ME071001203</v>
          </cell>
        </row>
        <row r="37274">
          <cell r="A37274" t="str">
            <v>48396ME072001403</v>
          </cell>
        </row>
        <row r="37275">
          <cell r="A37275" t="str">
            <v>48396ME094000303</v>
          </cell>
        </row>
        <row r="37276">
          <cell r="A37276" t="str">
            <v>48396ME071002103</v>
          </cell>
        </row>
        <row r="37277">
          <cell r="A37277" t="str">
            <v>48396ME071001403</v>
          </cell>
        </row>
        <row r="37278">
          <cell r="A37278" t="str">
            <v>48396ME072002003</v>
          </cell>
        </row>
        <row r="37279">
          <cell r="A37279" t="str">
            <v>48396ME093000303</v>
          </cell>
        </row>
        <row r="37280">
          <cell r="A37280" t="str">
            <v>96667ME015000203</v>
          </cell>
        </row>
        <row r="37281">
          <cell r="A37281" t="str">
            <v>96667ME021000103</v>
          </cell>
        </row>
        <row r="37282">
          <cell r="A37282" t="str">
            <v>15560MI090000203</v>
          </cell>
        </row>
        <row r="37283">
          <cell r="A37283" t="str">
            <v>15560MI086000203</v>
          </cell>
        </row>
        <row r="37284">
          <cell r="A37284" t="str">
            <v>15560MI035000303</v>
          </cell>
        </row>
        <row r="37285">
          <cell r="A37285" t="str">
            <v>15560MI041000103</v>
          </cell>
        </row>
        <row r="37286">
          <cell r="A37286" t="str">
            <v>15560MI088000103</v>
          </cell>
        </row>
        <row r="37287">
          <cell r="A37287" t="str">
            <v>15560MI089000203</v>
          </cell>
        </row>
        <row r="37288">
          <cell r="A37288" t="str">
            <v>20393MI004000303</v>
          </cell>
        </row>
        <row r="37289">
          <cell r="A37289" t="str">
            <v>29241MI027006603</v>
          </cell>
        </row>
        <row r="37290">
          <cell r="A37290" t="str">
            <v>29241MI027006803</v>
          </cell>
        </row>
        <row r="37291">
          <cell r="A37291" t="str">
            <v>29241MI027006103</v>
          </cell>
        </row>
        <row r="37292">
          <cell r="A37292" t="str">
            <v>29241MI027006503</v>
          </cell>
        </row>
        <row r="37293">
          <cell r="A37293" t="str">
            <v>29698MI054001503</v>
          </cell>
        </row>
        <row r="37294">
          <cell r="A37294" t="str">
            <v>29698MI057000603</v>
          </cell>
        </row>
        <row r="37295">
          <cell r="A37295" t="str">
            <v>29698MI054000503</v>
          </cell>
        </row>
        <row r="37296">
          <cell r="A37296" t="str">
            <v>29698MI057000903</v>
          </cell>
        </row>
        <row r="37297">
          <cell r="A37297" t="str">
            <v>29698MI057001603</v>
          </cell>
        </row>
        <row r="37298">
          <cell r="A37298" t="str">
            <v>29698MI054000803</v>
          </cell>
        </row>
        <row r="37299">
          <cell r="A37299" t="str">
            <v>29698MI057002003</v>
          </cell>
        </row>
        <row r="37300">
          <cell r="A37300" t="str">
            <v>29698MI057001403</v>
          </cell>
        </row>
        <row r="37301">
          <cell r="A37301" t="str">
            <v>29698MI054000103</v>
          </cell>
        </row>
        <row r="37302">
          <cell r="A37302" t="str">
            <v>29698MI057001903</v>
          </cell>
        </row>
        <row r="37303">
          <cell r="A37303" t="str">
            <v>29698MI057000303</v>
          </cell>
        </row>
        <row r="37304">
          <cell r="A37304" t="str">
            <v>29698MI054001403</v>
          </cell>
        </row>
        <row r="37305">
          <cell r="A37305" t="str">
            <v>29698MI057001303</v>
          </cell>
        </row>
        <row r="37306">
          <cell r="A37306" t="str">
            <v>29698MI054000603</v>
          </cell>
        </row>
        <row r="37307">
          <cell r="A37307" t="str">
            <v>29698MI057001003</v>
          </cell>
        </row>
        <row r="37308">
          <cell r="A37308" t="str">
            <v>29698MI057000403</v>
          </cell>
        </row>
        <row r="37309">
          <cell r="A37309" t="str">
            <v>34620MI003000103</v>
          </cell>
        </row>
        <row r="37310">
          <cell r="A37310" t="str">
            <v>37651MI030000403</v>
          </cell>
        </row>
        <row r="37311">
          <cell r="A37311" t="str">
            <v>37651MI030000503</v>
          </cell>
        </row>
        <row r="37312">
          <cell r="A37312" t="str">
            <v>37651MI015000503</v>
          </cell>
        </row>
        <row r="37313">
          <cell r="A37313" t="str">
            <v>37651MI019000503</v>
          </cell>
        </row>
        <row r="37314">
          <cell r="A37314" t="str">
            <v>37651MI015001103</v>
          </cell>
        </row>
        <row r="37315">
          <cell r="A37315" t="str">
            <v>37651MI019000403</v>
          </cell>
        </row>
        <row r="37316">
          <cell r="A37316" t="str">
            <v>40047MI001000203</v>
          </cell>
        </row>
        <row r="37317">
          <cell r="A37317" t="str">
            <v>41895MI001000303</v>
          </cell>
        </row>
        <row r="37318">
          <cell r="A37318" t="str">
            <v>41895MI003000203</v>
          </cell>
        </row>
        <row r="37319">
          <cell r="A37319" t="str">
            <v>41895MI001004203</v>
          </cell>
        </row>
        <row r="37320">
          <cell r="A37320" t="str">
            <v>41895MI001005803</v>
          </cell>
        </row>
        <row r="37321">
          <cell r="A37321" t="str">
            <v>41895MI001000403</v>
          </cell>
        </row>
        <row r="37322">
          <cell r="A37322" t="str">
            <v>46275MI001001803</v>
          </cell>
        </row>
        <row r="37323">
          <cell r="A37323" t="str">
            <v>46275MI001000303</v>
          </cell>
        </row>
        <row r="37324">
          <cell r="A37324" t="str">
            <v>58594MI001000403</v>
          </cell>
        </row>
        <row r="37325">
          <cell r="A37325" t="str">
            <v>60829MI019000203</v>
          </cell>
        </row>
        <row r="37326">
          <cell r="A37326" t="str">
            <v>60829MI020000303</v>
          </cell>
        </row>
        <row r="37327">
          <cell r="A37327" t="str">
            <v>60829MI020000403</v>
          </cell>
        </row>
        <row r="37328">
          <cell r="A37328" t="str">
            <v>67183MI003000203</v>
          </cell>
        </row>
        <row r="37329">
          <cell r="A37329" t="str">
            <v>67577MI039000403</v>
          </cell>
        </row>
        <row r="37330">
          <cell r="A37330" t="str">
            <v>67577MI039001103</v>
          </cell>
        </row>
        <row r="37331">
          <cell r="A37331" t="str">
            <v>71667MI001000703</v>
          </cell>
        </row>
        <row r="37332">
          <cell r="A37332" t="str">
            <v>71667MI001000403</v>
          </cell>
        </row>
        <row r="37333">
          <cell r="A37333" t="str">
            <v>71667MI001000803</v>
          </cell>
        </row>
        <row r="37334">
          <cell r="A37334" t="str">
            <v>71667MI001000603</v>
          </cell>
        </row>
        <row r="37335">
          <cell r="A37335" t="str">
            <v>71667MI001000503</v>
          </cell>
        </row>
        <row r="37336">
          <cell r="A37336" t="str">
            <v>89029MI025001003</v>
          </cell>
        </row>
        <row r="37337">
          <cell r="A37337" t="str">
            <v>89029MI025000903</v>
          </cell>
        </row>
        <row r="37338">
          <cell r="A37338" t="str">
            <v>89029MI025000803</v>
          </cell>
        </row>
        <row r="37339">
          <cell r="A37339" t="str">
            <v>89029MI025001803</v>
          </cell>
        </row>
        <row r="37340">
          <cell r="A37340" t="str">
            <v>89029MI025000603</v>
          </cell>
        </row>
        <row r="37341">
          <cell r="A37341" t="str">
            <v>89029MI025001703</v>
          </cell>
        </row>
        <row r="37342">
          <cell r="A37342" t="str">
            <v>89029MI025000703</v>
          </cell>
        </row>
        <row r="37343">
          <cell r="A37343" t="str">
            <v>89029MI025001903</v>
          </cell>
        </row>
        <row r="37344">
          <cell r="A37344" t="str">
            <v>89029MI025002003</v>
          </cell>
        </row>
        <row r="37345">
          <cell r="A37345" t="str">
            <v>89029MI025001603</v>
          </cell>
        </row>
        <row r="37346">
          <cell r="A37346" t="str">
            <v>98185MI018001103</v>
          </cell>
        </row>
        <row r="37347">
          <cell r="A37347" t="str">
            <v>98185MI018000503</v>
          </cell>
        </row>
        <row r="37348">
          <cell r="A37348" t="str">
            <v>98185MI018000403</v>
          </cell>
        </row>
        <row r="37349">
          <cell r="A37349" t="str">
            <v>98185MI055000403</v>
          </cell>
        </row>
        <row r="37350">
          <cell r="A37350" t="str">
            <v>98185MI055000303</v>
          </cell>
        </row>
        <row r="37351">
          <cell r="A37351" t="str">
            <v>98185MI018000703</v>
          </cell>
        </row>
        <row r="37352">
          <cell r="A37352" t="str">
            <v>98185MI055000103</v>
          </cell>
        </row>
        <row r="37353">
          <cell r="A37353" t="str">
            <v>98185MI055000203</v>
          </cell>
        </row>
        <row r="37354">
          <cell r="A37354" t="str">
            <v>16049MO003000203</v>
          </cell>
        </row>
        <row r="37355">
          <cell r="A37355" t="str">
            <v>16049MO003000103</v>
          </cell>
        </row>
        <row r="37356">
          <cell r="A37356" t="str">
            <v>16049MO003000303</v>
          </cell>
        </row>
        <row r="37357">
          <cell r="A37357" t="str">
            <v>16049MO003000403</v>
          </cell>
        </row>
        <row r="37358">
          <cell r="A37358" t="str">
            <v>30613MO057000303</v>
          </cell>
        </row>
        <row r="37359">
          <cell r="A37359" t="str">
            <v>30613MO057000803</v>
          </cell>
        </row>
        <row r="37360">
          <cell r="A37360" t="str">
            <v>30613MO057001303</v>
          </cell>
        </row>
        <row r="37361">
          <cell r="A37361" t="str">
            <v>32753MO077002303</v>
          </cell>
        </row>
        <row r="37362">
          <cell r="A37362" t="str">
            <v>32753MO077002103</v>
          </cell>
        </row>
        <row r="37363">
          <cell r="A37363" t="str">
            <v>32753MO093000403</v>
          </cell>
        </row>
        <row r="37364">
          <cell r="A37364" t="str">
            <v>32753MO077002003</v>
          </cell>
        </row>
        <row r="37365">
          <cell r="A37365" t="str">
            <v>32753MO077002203</v>
          </cell>
        </row>
        <row r="37366">
          <cell r="A37366" t="str">
            <v>34762MO018000303</v>
          </cell>
        </row>
        <row r="37367">
          <cell r="A37367" t="str">
            <v>34762MO016000403</v>
          </cell>
        </row>
        <row r="37368">
          <cell r="A37368" t="str">
            <v>34762MO014000403</v>
          </cell>
        </row>
        <row r="37369">
          <cell r="A37369" t="str">
            <v>34762MO019000703</v>
          </cell>
        </row>
        <row r="37370">
          <cell r="A37370" t="str">
            <v>34762MO018000803</v>
          </cell>
        </row>
        <row r="37371">
          <cell r="A37371" t="str">
            <v>34762MO017000403</v>
          </cell>
        </row>
        <row r="37372">
          <cell r="A37372" t="str">
            <v>34762MO019000803</v>
          </cell>
        </row>
        <row r="37373">
          <cell r="A37373" t="str">
            <v>34762MO015000403</v>
          </cell>
        </row>
        <row r="37374">
          <cell r="A37374" t="str">
            <v>34762MO044000103</v>
          </cell>
        </row>
        <row r="37375">
          <cell r="A37375" t="str">
            <v>44240MO009000603</v>
          </cell>
        </row>
        <row r="37376">
          <cell r="A37376" t="str">
            <v>44240MO009001403</v>
          </cell>
        </row>
        <row r="37377">
          <cell r="A37377" t="str">
            <v>44240MO009001303</v>
          </cell>
        </row>
        <row r="37378">
          <cell r="A37378" t="str">
            <v>44240MO009000803</v>
          </cell>
        </row>
        <row r="37379">
          <cell r="A37379" t="str">
            <v>44240MO009001203</v>
          </cell>
        </row>
        <row r="37380">
          <cell r="A37380" t="str">
            <v>44240MO009000203</v>
          </cell>
        </row>
        <row r="37381">
          <cell r="A37381" t="str">
            <v>44527MO015000203</v>
          </cell>
        </row>
        <row r="37382">
          <cell r="A37382" t="str">
            <v>44527MO016000203</v>
          </cell>
        </row>
        <row r="37383">
          <cell r="A37383" t="str">
            <v>44527MO015000603</v>
          </cell>
        </row>
        <row r="37384">
          <cell r="A37384" t="str">
            <v>44527MO016001003</v>
          </cell>
        </row>
        <row r="37385">
          <cell r="A37385" t="str">
            <v>44527MO016000903</v>
          </cell>
        </row>
        <row r="37386">
          <cell r="A37386" t="str">
            <v>44527MO016001103</v>
          </cell>
        </row>
        <row r="37387">
          <cell r="A37387" t="str">
            <v>74483MO002000303</v>
          </cell>
        </row>
        <row r="37388">
          <cell r="A37388" t="str">
            <v>74483MO002000603</v>
          </cell>
        </row>
        <row r="37389">
          <cell r="A37389" t="str">
            <v>74483MO002000503</v>
          </cell>
        </row>
        <row r="37390">
          <cell r="A37390" t="str">
            <v>74483MO002000403</v>
          </cell>
        </row>
        <row r="37391">
          <cell r="A37391" t="str">
            <v>48963MS049001303</v>
          </cell>
        </row>
        <row r="37392">
          <cell r="A37392" t="str">
            <v>48963MS050001703</v>
          </cell>
        </row>
        <row r="37393">
          <cell r="A37393" t="str">
            <v>48963MS049000303</v>
          </cell>
        </row>
        <row r="37394">
          <cell r="A37394" t="str">
            <v>48963MS050001103</v>
          </cell>
        </row>
        <row r="37395">
          <cell r="A37395" t="str">
            <v>48963MS050001903</v>
          </cell>
        </row>
        <row r="37396">
          <cell r="A37396" t="str">
            <v>94237MS002000903</v>
          </cell>
        </row>
        <row r="37397">
          <cell r="A37397" t="str">
            <v>94237MS001000903</v>
          </cell>
        </row>
        <row r="37398">
          <cell r="A37398" t="str">
            <v>94237MS001001403</v>
          </cell>
        </row>
        <row r="37399">
          <cell r="A37399" t="str">
            <v>94237MS003001403</v>
          </cell>
        </row>
        <row r="37400">
          <cell r="A37400" t="str">
            <v>94237MS003000903</v>
          </cell>
        </row>
        <row r="37401">
          <cell r="A37401" t="str">
            <v>94237MS002001403</v>
          </cell>
        </row>
        <row r="37402">
          <cell r="A37402" t="str">
            <v>97560MS003001103</v>
          </cell>
        </row>
        <row r="37403">
          <cell r="A37403" t="str">
            <v>97560MS003000803</v>
          </cell>
        </row>
        <row r="37404">
          <cell r="A37404" t="str">
            <v>97560MS003001003</v>
          </cell>
        </row>
        <row r="37405">
          <cell r="A37405" t="str">
            <v>97560MS003000903</v>
          </cell>
        </row>
        <row r="37406">
          <cell r="A37406" t="str">
            <v>23603MT016000503</v>
          </cell>
        </row>
        <row r="37407">
          <cell r="A37407" t="str">
            <v>23603MT016000603</v>
          </cell>
        </row>
        <row r="37408">
          <cell r="A37408" t="str">
            <v>23603MT015000803</v>
          </cell>
        </row>
        <row r="37409">
          <cell r="A37409" t="str">
            <v>23603MT016000903</v>
          </cell>
        </row>
        <row r="37410">
          <cell r="A37410" t="str">
            <v>23603MT015000703</v>
          </cell>
        </row>
        <row r="37411">
          <cell r="A37411" t="str">
            <v>24867MT029000303</v>
          </cell>
        </row>
        <row r="37412">
          <cell r="A37412" t="str">
            <v>24867MT029000703</v>
          </cell>
        </row>
        <row r="37413">
          <cell r="A37413" t="str">
            <v>24867MT029000803</v>
          </cell>
        </row>
        <row r="37414">
          <cell r="A37414" t="str">
            <v>24867MT029000403</v>
          </cell>
        </row>
        <row r="37415">
          <cell r="A37415" t="str">
            <v>30751MT057000403</v>
          </cell>
        </row>
        <row r="37416">
          <cell r="A37416" t="str">
            <v>30751MT057000303</v>
          </cell>
        </row>
        <row r="37417">
          <cell r="A37417" t="str">
            <v>30751MT055000403</v>
          </cell>
        </row>
        <row r="37418">
          <cell r="A37418" t="str">
            <v>30751MT055000303</v>
          </cell>
        </row>
        <row r="37419">
          <cell r="A37419" t="str">
            <v>32225MT002000303</v>
          </cell>
        </row>
        <row r="37420">
          <cell r="A37420" t="str">
            <v>32225MT002000603</v>
          </cell>
        </row>
        <row r="37421">
          <cell r="A37421" t="str">
            <v>32225MT001000203</v>
          </cell>
        </row>
        <row r="37422">
          <cell r="A37422" t="str">
            <v>11512NC012000403</v>
          </cell>
        </row>
        <row r="37423">
          <cell r="A37423" t="str">
            <v>11512NC006002503</v>
          </cell>
        </row>
        <row r="37424">
          <cell r="A37424" t="str">
            <v>11512NC010004403</v>
          </cell>
        </row>
        <row r="37425">
          <cell r="A37425" t="str">
            <v>11512NC006002803</v>
          </cell>
        </row>
        <row r="37426">
          <cell r="A37426" t="str">
            <v>11512NC015000203</v>
          </cell>
        </row>
        <row r="37427">
          <cell r="A37427" t="str">
            <v>11512NC010002403</v>
          </cell>
        </row>
        <row r="37428">
          <cell r="A37428" t="str">
            <v>11512NC006002103</v>
          </cell>
        </row>
        <row r="37429">
          <cell r="A37429" t="str">
            <v>11512NC010003603</v>
          </cell>
        </row>
        <row r="37430">
          <cell r="A37430" t="str">
            <v>11512NC010002503</v>
          </cell>
        </row>
        <row r="37431">
          <cell r="A37431" t="str">
            <v>11512NC010003203</v>
          </cell>
        </row>
        <row r="37432">
          <cell r="A37432" t="str">
            <v>11512NC006001903</v>
          </cell>
        </row>
        <row r="37433">
          <cell r="A37433" t="str">
            <v>11512NC012000203</v>
          </cell>
        </row>
        <row r="37434">
          <cell r="A37434" t="str">
            <v>11512NC010002903</v>
          </cell>
        </row>
        <row r="37435">
          <cell r="A37435" t="str">
            <v>11512NC010004103</v>
          </cell>
        </row>
        <row r="37436">
          <cell r="A37436" t="str">
            <v>11512NC010002303</v>
          </cell>
        </row>
        <row r="37437">
          <cell r="A37437" t="str">
            <v>11512NC010003503</v>
          </cell>
        </row>
        <row r="37438">
          <cell r="A37438" t="str">
            <v>11512NC014000303</v>
          </cell>
        </row>
        <row r="37439">
          <cell r="A37439" t="str">
            <v>11512NC010003703</v>
          </cell>
        </row>
        <row r="37440">
          <cell r="A37440" t="str">
            <v>11512NC014000403</v>
          </cell>
        </row>
        <row r="37441">
          <cell r="A37441" t="str">
            <v>11512NC006002003</v>
          </cell>
        </row>
        <row r="37442">
          <cell r="A37442" t="str">
            <v>54332NC003000503</v>
          </cell>
        </row>
        <row r="37443">
          <cell r="A37443" t="str">
            <v>54332NC003000603</v>
          </cell>
        </row>
        <row r="37444">
          <cell r="A37444" t="str">
            <v>54332NC003000403</v>
          </cell>
        </row>
        <row r="37445">
          <cell r="A37445" t="str">
            <v>56346NC005001603</v>
          </cell>
        </row>
        <row r="37446">
          <cell r="A37446" t="str">
            <v>56346NC005001903</v>
          </cell>
        </row>
        <row r="37447">
          <cell r="A37447" t="str">
            <v>56346NC005001503</v>
          </cell>
        </row>
        <row r="37448">
          <cell r="A37448" t="str">
            <v>56346NC005001303</v>
          </cell>
        </row>
        <row r="37449">
          <cell r="A37449" t="str">
            <v>56346NC005002203</v>
          </cell>
        </row>
        <row r="37450">
          <cell r="A37450" t="str">
            <v>56346NC005001703</v>
          </cell>
        </row>
        <row r="37451">
          <cell r="A37451" t="str">
            <v>56346NC005002103</v>
          </cell>
        </row>
        <row r="37452">
          <cell r="A37452" t="str">
            <v>56346NC005001803</v>
          </cell>
        </row>
        <row r="37453">
          <cell r="A37453" t="str">
            <v>56346NC005001403</v>
          </cell>
        </row>
        <row r="37454">
          <cell r="A37454" t="str">
            <v>56346NC005002003</v>
          </cell>
        </row>
        <row r="37455">
          <cell r="A37455" t="str">
            <v>37160ND241001303</v>
          </cell>
        </row>
        <row r="37456">
          <cell r="A37456" t="str">
            <v>37160ND241000403</v>
          </cell>
        </row>
        <row r="37457">
          <cell r="A37457" t="str">
            <v>37160ND241001403</v>
          </cell>
        </row>
        <row r="37458">
          <cell r="A37458" t="str">
            <v>37160ND241000203</v>
          </cell>
        </row>
        <row r="37459">
          <cell r="A37459" t="str">
            <v>73751ND008000303</v>
          </cell>
        </row>
        <row r="37460">
          <cell r="A37460" t="str">
            <v>73751ND008000903</v>
          </cell>
        </row>
        <row r="37461">
          <cell r="A37461" t="str">
            <v>89364ND009000603</v>
          </cell>
        </row>
        <row r="37462">
          <cell r="A37462" t="str">
            <v>89364ND009000203</v>
          </cell>
        </row>
        <row r="37463">
          <cell r="A37463" t="str">
            <v>89364ND009000803</v>
          </cell>
        </row>
        <row r="37464">
          <cell r="A37464" t="str">
            <v>15438NE018000203</v>
          </cell>
        </row>
        <row r="37465">
          <cell r="A37465" t="str">
            <v>15438NE017001103</v>
          </cell>
        </row>
        <row r="37466">
          <cell r="A37466" t="str">
            <v>15438NE018001103</v>
          </cell>
        </row>
        <row r="37467">
          <cell r="A37467" t="str">
            <v>15438NE028001003</v>
          </cell>
        </row>
        <row r="37468">
          <cell r="A37468" t="str">
            <v>15438NE016001103</v>
          </cell>
        </row>
        <row r="37469">
          <cell r="A37469" t="str">
            <v>15438NE015000203</v>
          </cell>
        </row>
        <row r="37470">
          <cell r="A37470" t="str">
            <v>15438NE028000903</v>
          </cell>
        </row>
        <row r="37471">
          <cell r="A37471" t="str">
            <v>15438NE028000803</v>
          </cell>
        </row>
        <row r="37472">
          <cell r="A37472" t="str">
            <v>15438NE017000203</v>
          </cell>
        </row>
        <row r="37473">
          <cell r="A37473" t="str">
            <v>15438NE028000703</v>
          </cell>
        </row>
        <row r="37474">
          <cell r="A37474" t="str">
            <v>15438NE015001103</v>
          </cell>
        </row>
        <row r="37475">
          <cell r="A37475" t="str">
            <v>15438NE016000203</v>
          </cell>
        </row>
        <row r="37476">
          <cell r="A37476" t="str">
            <v>19524NE018001103</v>
          </cell>
        </row>
        <row r="37477">
          <cell r="A37477" t="str">
            <v>19524NE018000403</v>
          </cell>
        </row>
        <row r="37478">
          <cell r="A37478" t="str">
            <v>19524NE018001203</v>
          </cell>
        </row>
        <row r="37479">
          <cell r="A37479" t="str">
            <v>19524NE018000603</v>
          </cell>
        </row>
        <row r="37480">
          <cell r="A37480" t="str">
            <v>19524NE018000503</v>
          </cell>
        </row>
        <row r="37481">
          <cell r="A37481" t="str">
            <v>19524NE018001003</v>
          </cell>
        </row>
        <row r="37482">
          <cell r="A37482" t="str">
            <v>29678NE097000103</v>
          </cell>
        </row>
        <row r="37483">
          <cell r="A37483" t="str">
            <v>29678NE093000103</v>
          </cell>
        </row>
        <row r="37484">
          <cell r="A37484" t="str">
            <v>29678NE104000103</v>
          </cell>
        </row>
        <row r="37485">
          <cell r="A37485" t="str">
            <v>29678NE109000103</v>
          </cell>
        </row>
        <row r="37486">
          <cell r="A37486" t="str">
            <v>43198NE020000703</v>
          </cell>
        </row>
        <row r="37487">
          <cell r="A37487" t="str">
            <v>43198NE020000303</v>
          </cell>
        </row>
        <row r="37488">
          <cell r="A37488" t="str">
            <v>19304NH009000103</v>
          </cell>
        </row>
        <row r="37489">
          <cell r="A37489" t="str">
            <v>19304NH013000103</v>
          </cell>
        </row>
        <row r="37490">
          <cell r="A37490" t="str">
            <v>19304NH014000103</v>
          </cell>
        </row>
        <row r="37491">
          <cell r="A37491" t="str">
            <v>19304NH008000103</v>
          </cell>
        </row>
        <row r="37492">
          <cell r="A37492" t="str">
            <v>19304NH004000103</v>
          </cell>
        </row>
        <row r="37493">
          <cell r="A37493" t="str">
            <v>42260NH011000403</v>
          </cell>
        </row>
        <row r="37494">
          <cell r="A37494" t="str">
            <v>42260NH011000203</v>
          </cell>
        </row>
        <row r="37495">
          <cell r="A37495" t="str">
            <v>59025NH027000203</v>
          </cell>
        </row>
        <row r="37496">
          <cell r="A37496" t="str">
            <v>59025NH027000303</v>
          </cell>
        </row>
        <row r="37497">
          <cell r="A37497" t="str">
            <v>59025NH026000503</v>
          </cell>
        </row>
        <row r="37498">
          <cell r="A37498" t="str">
            <v>59025NH029000603</v>
          </cell>
        </row>
        <row r="37499">
          <cell r="A37499" t="str">
            <v>61163NH013000103</v>
          </cell>
        </row>
        <row r="37500">
          <cell r="A37500" t="str">
            <v>61163NH015000103</v>
          </cell>
        </row>
        <row r="37501">
          <cell r="A37501" t="str">
            <v>96751NH015002003</v>
          </cell>
        </row>
        <row r="37502">
          <cell r="A37502" t="str">
            <v>96751NH015002203</v>
          </cell>
        </row>
        <row r="37503">
          <cell r="A37503" t="str">
            <v>96751NH033000503</v>
          </cell>
        </row>
        <row r="37504">
          <cell r="A37504" t="str">
            <v>10191NJ005000103</v>
          </cell>
        </row>
        <row r="37505">
          <cell r="A37505" t="str">
            <v>10191NJ018000203</v>
          </cell>
        </row>
        <row r="37506">
          <cell r="A37506" t="str">
            <v>10191NJ019000203</v>
          </cell>
        </row>
        <row r="37507">
          <cell r="A37507" t="str">
            <v>10191NJ007000203</v>
          </cell>
        </row>
        <row r="37508">
          <cell r="A37508" t="str">
            <v>10191NJ029000203</v>
          </cell>
        </row>
        <row r="37509">
          <cell r="A37509" t="str">
            <v>10191NJ003000203</v>
          </cell>
        </row>
        <row r="37510">
          <cell r="A37510" t="str">
            <v>48834NJ008000403</v>
          </cell>
        </row>
        <row r="37511">
          <cell r="A37511" t="str">
            <v>48834NJ008000503</v>
          </cell>
        </row>
        <row r="37512">
          <cell r="A37512" t="str">
            <v>50221NJ004000103</v>
          </cell>
        </row>
        <row r="37513">
          <cell r="A37513" t="str">
            <v>50221NJ002000103</v>
          </cell>
        </row>
        <row r="37514">
          <cell r="A37514" t="str">
            <v>77606NJ004000103</v>
          </cell>
        </row>
        <row r="37515">
          <cell r="A37515" t="str">
            <v>91661NJ227000403</v>
          </cell>
        </row>
        <row r="37516">
          <cell r="A37516" t="str">
            <v>91661NJ226000303</v>
          </cell>
        </row>
        <row r="37517">
          <cell r="A37517" t="str">
            <v>91661NJ226000703</v>
          </cell>
        </row>
        <row r="37518">
          <cell r="A37518" t="str">
            <v>91661NJ227000103</v>
          </cell>
        </row>
        <row r="37519">
          <cell r="A37519" t="str">
            <v>91762NJ011000203</v>
          </cell>
        </row>
        <row r="37520">
          <cell r="A37520" t="str">
            <v>91762NJ007000603</v>
          </cell>
        </row>
        <row r="37521">
          <cell r="A37521" t="str">
            <v>91762NJ007000703</v>
          </cell>
        </row>
        <row r="37522">
          <cell r="A37522" t="str">
            <v>91762NJ007000803</v>
          </cell>
        </row>
        <row r="37523">
          <cell r="A37523" t="str">
            <v>19722NM001000203</v>
          </cell>
        </row>
        <row r="37524">
          <cell r="A37524" t="str">
            <v>57173NM013001303</v>
          </cell>
        </row>
        <row r="37525">
          <cell r="A37525" t="str">
            <v>57173NM013000503</v>
          </cell>
        </row>
        <row r="37526">
          <cell r="A37526" t="str">
            <v>57173NM013001403</v>
          </cell>
        </row>
        <row r="37527">
          <cell r="A37527" t="str">
            <v>57173NM013000103</v>
          </cell>
        </row>
        <row r="37528">
          <cell r="A37528" t="str">
            <v>57173NM013000903</v>
          </cell>
        </row>
        <row r="37529">
          <cell r="A37529" t="str">
            <v>72034NM013000103</v>
          </cell>
        </row>
        <row r="37530">
          <cell r="A37530" t="str">
            <v>72034NM017000103</v>
          </cell>
        </row>
        <row r="37531">
          <cell r="A37531" t="str">
            <v>72034NM018000103</v>
          </cell>
        </row>
        <row r="37532">
          <cell r="A37532" t="str">
            <v>75605NM039001003</v>
          </cell>
        </row>
        <row r="37533">
          <cell r="A37533" t="str">
            <v>75605NM039002803</v>
          </cell>
        </row>
        <row r="37534">
          <cell r="A37534" t="str">
            <v>75605NM039001503</v>
          </cell>
        </row>
        <row r="37535">
          <cell r="A37535" t="str">
            <v>75605NM039000403</v>
          </cell>
        </row>
        <row r="37536">
          <cell r="A37536" t="str">
            <v>75605NM035000403</v>
          </cell>
        </row>
        <row r="37537">
          <cell r="A37537" t="str">
            <v>75605NM033000303</v>
          </cell>
        </row>
        <row r="37538">
          <cell r="A37538" t="str">
            <v>75605NM039000903</v>
          </cell>
        </row>
        <row r="37539">
          <cell r="A37539" t="str">
            <v>75605NM039001603</v>
          </cell>
        </row>
        <row r="37540">
          <cell r="A37540" t="str">
            <v>75605NM039002103</v>
          </cell>
        </row>
        <row r="37541">
          <cell r="A37541" t="str">
            <v>75605NM037000403</v>
          </cell>
        </row>
        <row r="37542">
          <cell r="A37542" t="str">
            <v>75605NM039002203</v>
          </cell>
        </row>
        <row r="37543">
          <cell r="A37543" t="str">
            <v>75605NM037000303</v>
          </cell>
        </row>
        <row r="37544">
          <cell r="A37544" t="str">
            <v>75605NM039000303</v>
          </cell>
        </row>
        <row r="37545">
          <cell r="A37545" t="str">
            <v>75605NM039002703</v>
          </cell>
        </row>
        <row r="37546">
          <cell r="A37546" t="str">
            <v>75605NM035000303</v>
          </cell>
        </row>
        <row r="37547">
          <cell r="A37547" t="str">
            <v>75605NM033000403</v>
          </cell>
        </row>
        <row r="37548">
          <cell r="A37548" t="str">
            <v>93091NM003000203</v>
          </cell>
        </row>
        <row r="37549">
          <cell r="A37549" t="str">
            <v>93091NM019000203</v>
          </cell>
        </row>
        <row r="37550">
          <cell r="A37550" t="str">
            <v>93091NM001000203</v>
          </cell>
        </row>
        <row r="37551">
          <cell r="A37551" t="str">
            <v>93091NM017000203</v>
          </cell>
        </row>
        <row r="37552">
          <cell r="A37552" t="str">
            <v>16698NV045000503</v>
          </cell>
        </row>
        <row r="37553">
          <cell r="A37553" t="str">
            <v>16698NV045001203</v>
          </cell>
        </row>
        <row r="37554">
          <cell r="A37554" t="str">
            <v>16698NV045000403</v>
          </cell>
        </row>
        <row r="37555">
          <cell r="A37555" t="str">
            <v>16698NV045001003</v>
          </cell>
        </row>
        <row r="37556">
          <cell r="A37556" t="str">
            <v>16698NV045000603</v>
          </cell>
        </row>
        <row r="37557">
          <cell r="A37557" t="str">
            <v>29211NV032000803</v>
          </cell>
        </row>
        <row r="37558">
          <cell r="A37558" t="str">
            <v>29211NV032000303</v>
          </cell>
        </row>
        <row r="37559">
          <cell r="A37559" t="str">
            <v>29211NV032000403</v>
          </cell>
        </row>
        <row r="37560">
          <cell r="A37560" t="str">
            <v>29211NV032000703</v>
          </cell>
        </row>
        <row r="37561">
          <cell r="A37561" t="str">
            <v>34996NV023000303</v>
          </cell>
        </row>
        <row r="37562">
          <cell r="A37562" t="str">
            <v>34996NV003000603</v>
          </cell>
        </row>
        <row r="37563">
          <cell r="A37563" t="str">
            <v>34996NV002000203</v>
          </cell>
        </row>
        <row r="37564">
          <cell r="A37564" t="str">
            <v>34996NV001000203</v>
          </cell>
        </row>
        <row r="37565">
          <cell r="A37565" t="str">
            <v>34996NV004000203</v>
          </cell>
        </row>
        <row r="37566">
          <cell r="A37566" t="str">
            <v>34996NV002000603</v>
          </cell>
        </row>
        <row r="37567">
          <cell r="A37567" t="str">
            <v>34996NV003000303</v>
          </cell>
        </row>
        <row r="37568">
          <cell r="A37568" t="str">
            <v>34996NV025000203</v>
          </cell>
        </row>
        <row r="37569">
          <cell r="A37569" t="str">
            <v>60156NV023002403</v>
          </cell>
        </row>
        <row r="37570">
          <cell r="A37570" t="str">
            <v>60156NV023002703</v>
          </cell>
        </row>
        <row r="37571">
          <cell r="A37571" t="str">
            <v>60156NV023002603</v>
          </cell>
        </row>
        <row r="37572">
          <cell r="A37572" t="str">
            <v>60156NV023002503</v>
          </cell>
        </row>
        <row r="37573">
          <cell r="A37573" t="str">
            <v>60156NV039000303</v>
          </cell>
        </row>
        <row r="37574">
          <cell r="A37574" t="str">
            <v>95865NV003001803</v>
          </cell>
        </row>
        <row r="37575">
          <cell r="A37575" t="str">
            <v>95865NV003001403</v>
          </cell>
        </row>
        <row r="37576">
          <cell r="A37576" t="str">
            <v>95865NV003001903</v>
          </cell>
        </row>
        <row r="37577">
          <cell r="A37577" t="str">
            <v>95865NV003001703</v>
          </cell>
        </row>
        <row r="37578">
          <cell r="A37578" t="str">
            <v>95865NV003004703</v>
          </cell>
        </row>
        <row r="37579">
          <cell r="A37579" t="str">
            <v>14650OH023001103</v>
          </cell>
        </row>
        <row r="37580">
          <cell r="A37580" t="str">
            <v>14650OH023002103</v>
          </cell>
        </row>
        <row r="37581">
          <cell r="A37581" t="str">
            <v>14650OH023000903</v>
          </cell>
        </row>
        <row r="37582">
          <cell r="A37582" t="str">
            <v>14650OH023002203</v>
          </cell>
        </row>
        <row r="37583">
          <cell r="A37583" t="str">
            <v>14650OH023001003</v>
          </cell>
        </row>
        <row r="37584">
          <cell r="A37584" t="str">
            <v>14650OH023000803</v>
          </cell>
        </row>
        <row r="37585">
          <cell r="A37585" t="str">
            <v>14650OH023000703</v>
          </cell>
        </row>
        <row r="37586">
          <cell r="A37586" t="str">
            <v>14650OH023001903</v>
          </cell>
        </row>
        <row r="37587">
          <cell r="A37587" t="str">
            <v>14650OH023002303</v>
          </cell>
        </row>
        <row r="37588">
          <cell r="A37588" t="str">
            <v>14650OH023002003</v>
          </cell>
        </row>
        <row r="37589">
          <cell r="A37589" t="str">
            <v>14650OH023001203</v>
          </cell>
        </row>
        <row r="37590">
          <cell r="A37590" t="str">
            <v>14650OH023002403</v>
          </cell>
        </row>
        <row r="37591">
          <cell r="A37591" t="str">
            <v>16204OH007000503</v>
          </cell>
        </row>
        <row r="37592">
          <cell r="A37592" t="str">
            <v>16204OH007000203</v>
          </cell>
        </row>
        <row r="37593">
          <cell r="A37593" t="str">
            <v>16204OH007000703</v>
          </cell>
        </row>
        <row r="37594">
          <cell r="A37594" t="str">
            <v>20126OH056000303</v>
          </cell>
        </row>
        <row r="37595">
          <cell r="A37595" t="str">
            <v>20126OH056000903</v>
          </cell>
        </row>
        <row r="37596">
          <cell r="A37596" t="str">
            <v>20126OH056001003</v>
          </cell>
        </row>
        <row r="37597">
          <cell r="A37597" t="str">
            <v>20126OH056000603</v>
          </cell>
        </row>
        <row r="37598">
          <cell r="A37598" t="str">
            <v>26734OH001000303</v>
          </cell>
        </row>
        <row r="37599">
          <cell r="A37599" t="str">
            <v>26734OH001000203</v>
          </cell>
        </row>
        <row r="37600">
          <cell r="A37600" t="str">
            <v>28162OH006004203</v>
          </cell>
        </row>
        <row r="37601">
          <cell r="A37601" t="str">
            <v>28162OH006002603</v>
          </cell>
        </row>
        <row r="37602">
          <cell r="A37602" t="str">
            <v>28162OH006004503</v>
          </cell>
        </row>
        <row r="37603">
          <cell r="A37603" t="str">
            <v>28162OH006002903</v>
          </cell>
        </row>
        <row r="37604">
          <cell r="A37604" t="str">
            <v>28162OH006002803</v>
          </cell>
        </row>
        <row r="37605">
          <cell r="A37605" t="str">
            <v>28162OH006004403</v>
          </cell>
        </row>
        <row r="37606">
          <cell r="A37606" t="str">
            <v>28162OH006005703</v>
          </cell>
        </row>
        <row r="37607">
          <cell r="A37607" t="str">
            <v>28162OH006004103</v>
          </cell>
        </row>
        <row r="37608">
          <cell r="A37608" t="str">
            <v>28162OH006001503</v>
          </cell>
        </row>
        <row r="37609">
          <cell r="A37609" t="str">
            <v>28162OH006006003</v>
          </cell>
        </row>
        <row r="37610">
          <cell r="A37610" t="str">
            <v>28162OH006003003</v>
          </cell>
        </row>
        <row r="37611">
          <cell r="A37611" t="str">
            <v>28162OH006002703</v>
          </cell>
        </row>
        <row r="37612">
          <cell r="A37612" t="str">
            <v>28162OH006001403</v>
          </cell>
        </row>
        <row r="37613">
          <cell r="A37613" t="str">
            <v>28162OH006005903</v>
          </cell>
        </row>
        <row r="37614">
          <cell r="A37614" t="str">
            <v>28162OH006005803</v>
          </cell>
        </row>
        <row r="37615">
          <cell r="A37615" t="str">
            <v>28162OH006001103</v>
          </cell>
        </row>
        <row r="37616">
          <cell r="A37616" t="str">
            <v>28162OH006001303</v>
          </cell>
        </row>
        <row r="37617">
          <cell r="A37617" t="str">
            <v>28162OH006006103</v>
          </cell>
        </row>
        <row r="37618">
          <cell r="A37618" t="str">
            <v>28162OH006001203</v>
          </cell>
        </row>
        <row r="37619">
          <cell r="A37619" t="str">
            <v>28162OH006004303</v>
          </cell>
        </row>
        <row r="37620">
          <cell r="A37620" t="str">
            <v>29276OH074003003</v>
          </cell>
        </row>
        <row r="37621">
          <cell r="A37621" t="str">
            <v>29276OH074002403</v>
          </cell>
        </row>
        <row r="37622">
          <cell r="A37622" t="str">
            <v>29276OH074002603</v>
          </cell>
        </row>
        <row r="37623">
          <cell r="A37623" t="str">
            <v>29276OH074002303</v>
          </cell>
        </row>
        <row r="37624">
          <cell r="A37624" t="str">
            <v>29276OH074002903</v>
          </cell>
        </row>
        <row r="37625">
          <cell r="A37625" t="str">
            <v>29276OH074002503</v>
          </cell>
        </row>
        <row r="37626">
          <cell r="A37626" t="str">
            <v>29276OH074002703</v>
          </cell>
        </row>
        <row r="37627">
          <cell r="A37627" t="str">
            <v>33931OH003000803</v>
          </cell>
        </row>
        <row r="37628">
          <cell r="A37628" t="str">
            <v>33931OH003000603</v>
          </cell>
        </row>
        <row r="37629">
          <cell r="A37629" t="str">
            <v>33931OH003000503</v>
          </cell>
        </row>
        <row r="37630">
          <cell r="A37630" t="str">
            <v>33931OH003000403</v>
          </cell>
        </row>
        <row r="37631">
          <cell r="A37631" t="str">
            <v>33931OH003000703</v>
          </cell>
        </row>
        <row r="37632">
          <cell r="A37632" t="str">
            <v>41047OH002001503</v>
          </cell>
        </row>
        <row r="37633">
          <cell r="A37633" t="str">
            <v>41047OH001000803</v>
          </cell>
        </row>
        <row r="37634">
          <cell r="A37634" t="str">
            <v>41047OH003001503</v>
          </cell>
        </row>
        <row r="37635">
          <cell r="A37635" t="str">
            <v>41047OH002000703</v>
          </cell>
        </row>
        <row r="37636">
          <cell r="A37636" t="str">
            <v>41047OH002001403</v>
          </cell>
        </row>
        <row r="37637">
          <cell r="A37637" t="str">
            <v>41047OH003000703</v>
          </cell>
        </row>
        <row r="37638">
          <cell r="A37638" t="str">
            <v>41047OH002000803</v>
          </cell>
        </row>
        <row r="37639">
          <cell r="A37639" t="str">
            <v>41047OH003000803</v>
          </cell>
        </row>
        <row r="37640">
          <cell r="A37640" t="str">
            <v>41047OH001000703</v>
          </cell>
        </row>
        <row r="37641">
          <cell r="A37641" t="str">
            <v>41047OH001001403</v>
          </cell>
        </row>
        <row r="37642">
          <cell r="A37642" t="str">
            <v>41047OH001001503</v>
          </cell>
        </row>
        <row r="37643">
          <cell r="A37643" t="str">
            <v>41047OH003001403</v>
          </cell>
        </row>
        <row r="37644">
          <cell r="A37644" t="str">
            <v>52664OH151003203</v>
          </cell>
        </row>
        <row r="37645">
          <cell r="A37645" t="str">
            <v>52664OH151003803</v>
          </cell>
        </row>
        <row r="37646">
          <cell r="A37646" t="str">
            <v>52664OH151003903</v>
          </cell>
        </row>
        <row r="37647">
          <cell r="A37647" t="str">
            <v>52664OH151003303</v>
          </cell>
        </row>
        <row r="37648">
          <cell r="A37648" t="str">
            <v>64353OH001000203</v>
          </cell>
        </row>
        <row r="37649">
          <cell r="A37649" t="str">
            <v>66083OH061001303</v>
          </cell>
        </row>
        <row r="37650">
          <cell r="A37650" t="str">
            <v>66083OH061000303</v>
          </cell>
        </row>
        <row r="37651">
          <cell r="A37651" t="str">
            <v>67129OH010000903</v>
          </cell>
        </row>
        <row r="37652">
          <cell r="A37652" t="str">
            <v>67129OH010001103</v>
          </cell>
        </row>
        <row r="37653">
          <cell r="A37653" t="str">
            <v>74313OH021000203</v>
          </cell>
        </row>
        <row r="37654">
          <cell r="A37654" t="str">
            <v>74313OH021000603</v>
          </cell>
        </row>
        <row r="37655">
          <cell r="A37655" t="str">
            <v>74313OH021000703</v>
          </cell>
        </row>
        <row r="37656">
          <cell r="A37656" t="str">
            <v>77552OH001006603</v>
          </cell>
        </row>
        <row r="37657">
          <cell r="A37657" t="str">
            <v>77552OH002006603</v>
          </cell>
        </row>
        <row r="37658">
          <cell r="A37658" t="str">
            <v>77552OH002008903</v>
          </cell>
        </row>
        <row r="37659">
          <cell r="A37659" t="str">
            <v>77552OH002008503</v>
          </cell>
        </row>
        <row r="37660">
          <cell r="A37660" t="str">
            <v>77552OH001007403</v>
          </cell>
        </row>
        <row r="37661">
          <cell r="A37661" t="str">
            <v>77552OH001008503</v>
          </cell>
        </row>
        <row r="37662">
          <cell r="A37662" t="str">
            <v>77552OH001006003</v>
          </cell>
        </row>
        <row r="37663">
          <cell r="A37663" t="str">
            <v>77552OH002006403</v>
          </cell>
        </row>
        <row r="37664">
          <cell r="A37664" t="str">
            <v>77552OH001006403</v>
          </cell>
        </row>
        <row r="37665">
          <cell r="A37665" t="str">
            <v>77552OH001008903</v>
          </cell>
        </row>
        <row r="37666">
          <cell r="A37666" t="str">
            <v>77552OH002006003</v>
          </cell>
        </row>
        <row r="37667">
          <cell r="A37667" t="str">
            <v>77552OH002007403</v>
          </cell>
        </row>
        <row r="37668">
          <cell r="A37668" t="str">
            <v>92036OH053000403</v>
          </cell>
        </row>
        <row r="37669">
          <cell r="A37669" t="str">
            <v>92036OH053000503</v>
          </cell>
        </row>
        <row r="37670">
          <cell r="A37670" t="str">
            <v>92036OH053000603</v>
          </cell>
        </row>
        <row r="37671">
          <cell r="A37671" t="str">
            <v>92036OH053000703</v>
          </cell>
        </row>
        <row r="37672">
          <cell r="A37672" t="str">
            <v>99969OH004001603</v>
          </cell>
        </row>
        <row r="37673">
          <cell r="A37673" t="str">
            <v>99969OH004001703</v>
          </cell>
        </row>
        <row r="37674">
          <cell r="A37674" t="str">
            <v>99969OH004001803</v>
          </cell>
        </row>
        <row r="37675">
          <cell r="A37675" t="str">
            <v>99969OH004001903</v>
          </cell>
        </row>
        <row r="37676">
          <cell r="A37676" t="str">
            <v>29176OK019000803</v>
          </cell>
        </row>
        <row r="37677">
          <cell r="A37677" t="str">
            <v>29176OK019000403</v>
          </cell>
        </row>
        <row r="37678">
          <cell r="A37678" t="str">
            <v>29176OK019000303</v>
          </cell>
        </row>
        <row r="37679">
          <cell r="A37679" t="str">
            <v>29176OK019000703</v>
          </cell>
        </row>
        <row r="37680">
          <cell r="A37680" t="str">
            <v>85408OK001001103</v>
          </cell>
        </row>
        <row r="37681">
          <cell r="A37681" t="str">
            <v>85408OK001001003</v>
          </cell>
        </row>
        <row r="37682">
          <cell r="A37682" t="str">
            <v>85408OK001001203</v>
          </cell>
        </row>
        <row r="37683">
          <cell r="A37683" t="str">
            <v>85408OK001000903</v>
          </cell>
        </row>
        <row r="37684">
          <cell r="A37684" t="str">
            <v>87571OK035001403</v>
          </cell>
        </row>
        <row r="37685">
          <cell r="A37685" t="str">
            <v>87571OK032002503</v>
          </cell>
        </row>
        <row r="37686">
          <cell r="A37686" t="str">
            <v>87571OK032000403</v>
          </cell>
        </row>
        <row r="37687">
          <cell r="A37687" t="str">
            <v>87571OK035001503</v>
          </cell>
        </row>
        <row r="37688">
          <cell r="A37688" t="str">
            <v>87571OK035001603</v>
          </cell>
        </row>
        <row r="37689">
          <cell r="A37689" t="str">
            <v>87571OK035001703</v>
          </cell>
        </row>
        <row r="37690">
          <cell r="A37690" t="str">
            <v>87571OK032002303</v>
          </cell>
        </row>
        <row r="37691">
          <cell r="A37691" t="str">
            <v>87571OK032002403</v>
          </cell>
        </row>
        <row r="37692">
          <cell r="A37692" t="str">
            <v>87571OK035000403</v>
          </cell>
        </row>
        <row r="37693">
          <cell r="A37693" t="str">
            <v>87571OK029000303</v>
          </cell>
        </row>
        <row r="37694">
          <cell r="A37694" t="str">
            <v>87571OK031000303</v>
          </cell>
        </row>
        <row r="37695">
          <cell r="A37695" t="str">
            <v>87571OK035001303</v>
          </cell>
        </row>
        <row r="37696">
          <cell r="A37696" t="str">
            <v>87571OK032002003</v>
          </cell>
        </row>
        <row r="37697">
          <cell r="A37697" t="str">
            <v>87571OK032000303</v>
          </cell>
        </row>
        <row r="37698">
          <cell r="A37698" t="str">
            <v>87571OK029000403</v>
          </cell>
        </row>
        <row r="37699">
          <cell r="A37699" t="str">
            <v>87571OK031000403</v>
          </cell>
        </row>
        <row r="37700">
          <cell r="A37700" t="str">
            <v>87571OK032002103</v>
          </cell>
        </row>
        <row r="37701">
          <cell r="A37701" t="str">
            <v>87571OK035000303</v>
          </cell>
        </row>
        <row r="37702">
          <cell r="A37702" t="str">
            <v>87571OK032002203</v>
          </cell>
        </row>
        <row r="37703">
          <cell r="A37703" t="str">
            <v>87571OK035001803</v>
          </cell>
        </row>
        <row r="37704">
          <cell r="A37704" t="str">
            <v>87571OK032001903</v>
          </cell>
        </row>
        <row r="37705">
          <cell r="A37705" t="str">
            <v>87571OK032001803</v>
          </cell>
        </row>
        <row r="37706">
          <cell r="A37706" t="str">
            <v>98905OK013001703</v>
          </cell>
        </row>
        <row r="37707">
          <cell r="A37707" t="str">
            <v>98905OK013002103</v>
          </cell>
        </row>
        <row r="37708">
          <cell r="A37708" t="str">
            <v>98905OK013002003</v>
          </cell>
        </row>
        <row r="37709">
          <cell r="A37709" t="str">
            <v>98905OK013001903</v>
          </cell>
        </row>
        <row r="37710">
          <cell r="A37710" t="str">
            <v>98905OK013001803</v>
          </cell>
        </row>
        <row r="37711">
          <cell r="A37711" t="str">
            <v>16322PA005000803</v>
          </cell>
        </row>
        <row r="37712">
          <cell r="A37712" t="str">
            <v>16322PA004000603</v>
          </cell>
        </row>
        <row r="37713">
          <cell r="A37713" t="str">
            <v>16322PA005001903</v>
          </cell>
        </row>
        <row r="37714">
          <cell r="A37714" t="str">
            <v>16322PA004000703</v>
          </cell>
        </row>
        <row r="37715">
          <cell r="A37715" t="str">
            <v>16322PA005001003</v>
          </cell>
        </row>
        <row r="37716">
          <cell r="A37716" t="str">
            <v>16322PA005002803</v>
          </cell>
        </row>
        <row r="37717">
          <cell r="A37717" t="str">
            <v>16322PA005003003</v>
          </cell>
        </row>
        <row r="37718">
          <cell r="A37718" t="str">
            <v>16322PA005000903</v>
          </cell>
        </row>
        <row r="37719">
          <cell r="A37719" t="str">
            <v>16322PA004000503</v>
          </cell>
        </row>
        <row r="37720">
          <cell r="A37720" t="str">
            <v>16322PA004000803</v>
          </cell>
        </row>
        <row r="37721">
          <cell r="A37721" t="str">
            <v>16322PA005001703</v>
          </cell>
        </row>
        <row r="37722">
          <cell r="A37722" t="str">
            <v>16322PA005000403</v>
          </cell>
        </row>
        <row r="37723">
          <cell r="A37723" t="str">
            <v>16322PA005003103</v>
          </cell>
        </row>
        <row r="37724">
          <cell r="A37724" t="str">
            <v>16322PA005001803</v>
          </cell>
        </row>
        <row r="37725">
          <cell r="A37725" t="str">
            <v>16322PA005002903</v>
          </cell>
        </row>
        <row r="37726">
          <cell r="A37726" t="str">
            <v>16322PA005001103</v>
          </cell>
        </row>
        <row r="37727">
          <cell r="A37727" t="str">
            <v>19068PA020001203</v>
          </cell>
        </row>
        <row r="37728">
          <cell r="A37728" t="str">
            <v>19068PA020000803</v>
          </cell>
        </row>
        <row r="37729">
          <cell r="A37729" t="str">
            <v>19068PA020002303</v>
          </cell>
        </row>
        <row r="37730">
          <cell r="A37730" t="str">
            <v>19068PA020002803</v>
          </cell>
        </row>
        <row r="37731">
          <cell r="A37731" t="str">
            <v>19068PA020002503</v>
          </cell>
        </row>
        <row r="37732">
          <cell r="A37732" t="str">
            <v>19068PA020002403</v>
          </cell>
        </row>
        <row r="37733">
          <cell r="A37733" t="str">
            <v>19068PA020001103</v>
          </cell>
        </row>
        <row r="37734">
          <cell r="A37734" t="str">
            <v>19068PA020002203</v>
          </cell>
        </row>
        <row r="37735">
          <cell r="A37735" t="str">
            <v>19068PA020001303</v>
          </cell>
        </row>
        <row r="37736">
          <cell r="A37736" t="str">
            <v>19068PA020000903</v>
          </cell>
        </row>
        <row r="37737">
          <cell r="A37737" t="str">
            <v>19068PA020002703</v>
          </cell>
        </row>
        <row r="37738">
          <cell r="A37738" t="str">
            <v>19068PA020001003</v>
          </cell>
        </row>
        <row r="37739">
          <cell r="A37739" t="str">
            <v>19068PA020001403</v>
          </cell>
        </row>
        <row r="37740">
          <cell r="A37740" t="str">
            <v>19068PA020002603</v>
          </cell>
        </row>
        <row r="37741">
          <cell r="A37741" t="str">
            <v>22444PA001000303</v>
          </cell>
        </row>
        <row r="37742">
          <cell r="A37742" t="str">
            <v>22444PA001000403</v>
          </cell>
        </row>
        <row r="37743">
          <cell r="A37743" t="str">
            <v>22444PA004001403</v>
          </cell>
        </row>
        <row r="37744">
          <cell r="A37744" t="str">
            <v>22444PA004001003</v>
          </cell>
        </row>
        <row r="37745">
          <cell r="A37745" t="str">
            <v>24872PA001000403</v>
          </cell>
        </row>
        <row r="37746">
          <cell r="A37746" t="str">
            <v>24872PA001001003</v>
          </cell>
        </row>
        <row r="37747">
          <cell r="A37747" t="str">
            <v>31609PA007000303</v>
          </cell>
        </row>
        <row r="37748">
          <cell r="A37748" t="str">
            <v>31609PA014000203</v>
          </cell>
        </row>
        <row r="37749">
          <cell r="A37749" t="str">
            <v>33709PA043000103</v>
          </cell>
        </row>
        <row r="37750">
          <cell r="A37750" t="str">
            <v>33709PA040000103</v>
          </cell>
        </row>
        <row r="37751">
          <cell r="A37751" t="str">
            <v>33709PA039000703</v>
          </cell>
        </row>
        <row r="37752">
          <cell r="A37752" t="str">
            <v>33709PA060000203</v>
          </cell>
        </row>
        <row r="37753">
          <cell r="A37753" t="str">
            <v>33709PA039000503</v>
          </cell>
        </row>
        <row r="37754">
          <cell r="A37754" t="str">
            <v>33709PA060000103</v>
          </cell>
        </row>
        <row r="37755">
          <cell r="A37755" t="str">
            <v>33709PA042000503</v>
          </cell>
        </row>
        <row r="37756">
          <cell r="A37756" t="str">
            <v>33709PA043000303</v>
          </cell>
        </row>
        <row r="37757">
          <cell r="A37757" t="str">
            <v>33709PA042000703</v>
          </cell>
        </row>
        <row r="37758">
          <cell r="A37758" t="str">
            <v>33871PA004000603</v>
          </cell>
        </row>
        <row r="37759">
          <cell r="A37759" t="str">
            <v>33871PA004000303</v>
          </cell>
        </row>
        <row r="37760">
          <cell r="A37760" t="str">
            <v>33906PA007001303</v>
          </cell>
        </row>
        <row r="37761">
          <cell r="A37761" t="str">
            <v>33906PA007001403</v>
          </cell>
        </row>
        <row r="37762">
          <cell r="A37762" t="str">
            <v>45127PA002001103</v>
          </cell>
        </row>
        <row r="37763">
          <cell r="A37763" t="str">
            <v>45127PA002000803</v>
          </cell>
        </row>
        <row r="37764">
          <cell r="A37764" t="str">
            <v>45127PA002001203</v>
          </cell>
        </row>
        <row r="37765">
          <cell r="A37765" t="str">
            <v>45127PA002001603</v>
          </cell>
        </row>
        <row r="37766">
          <cell r="A37766" t="str">
            <v>45127PA002000903</v>
          </cell>
        </row>
        <row r="37767">
          <cell r="A37767" t="str">
            <v>45127PA002001503</v>
          </cell>
        </row>
        <row r="37768">
          <cell r="A37768" t="str">
            <v>53789PA011003803</v>
          </cell>
        </row>
        <row r="37769">
          <cell r="A37769" t="str">
            <v>53789PA011002103</v>
          </cell>
        </row>
        <row r="37770">
          <cell r="A37770" t="str">
            <v>53789PA004000203</v>
          </cell>
        </row>
        <row r="37771">
          <cell r="A37771" t="str">
            <v>53789PA011002703</v>
          </cell>
        </row>
        <row r="37772">
          <cell r="A37772" t="str">
            <v>53789PA011003603</v>
          </cell>
        </row>
        <row r="37773">
          <cell r="A37773" t="str">
            <v>53789PA010000503</v>
          </cell>
        </row>
        <row r="37774">
          <cell r="A37774" t="str">
            <v>53789PA011003703</v>
          </cell>
        </row>
        <row r="37775">
          <cell r="A37775" t="str">
            <v>53789PA011000503</v>
          </cell>
        </row>
        <row r="37776">
          <cell r="A37776" t="str">
            <v>53789PA011001003</v>
          </cell>
        </row>
        <row r="37777">
          <cell r="A37777" t="str">
            <v>53789PA011000903</v>
          </cell>
        </row>
        <row r="37778">
          <cell r="A37778" t="str">
            <v>53789PA010001003</v>
          </cell>
        </row>
        <row r="37779">
          <cell r="A37779" t="str">
            <v>53789PA011000603</v>
          </cell>
        </row>
        <row r="37780">
          <cell r="A37780" t="str">
            <v>53789PA011002903</v>
          </cell>
        </row>
        <row r="37781">
          <cell r="A37781" t="str">
            <v>53789PA010000603</v>
          </cell>
        </row>
        <row r="37782">
          <cell r="A37782" t="str">
            <v>53789PA006000103</v>
          </cell>
        </row>
        <row r="37783">
          <cell r="A37783" t="str">
            <v>53789PA011002803</v>
          </cell>
        </row>
        <row r="37784">
          <cell r="A37784" t="str">
            <v>53789PA011002303</v>
          </cell>
        </row>
        <row r="37785">
          <cell r="A37785" t="str">
            <v>53789PA011003003</v>
          </cell>
        </row>
        <row r="37786">
          <cell r="A37786" t="str">
            <v>53789PA011002403</v>
          </cell>
        </row>
        <row r="37787">
          <cell r="A37787" t="str">
            <v>53789PA011003503</v>
          </cell>
        </row>
        <row r="37788">
          <cell r="A37788" t="str">
            <v>53789PA004000103</v>
          </cell>
        </row>
        <row r="37789">
          <cell r="A37789" t="str">
            <v>53789PA011001203</v>
          </cell>
        </row>
        <row r="37790">
          <cell r="A37790" t="str">
            <v>53789PA011001503</v>
          </cell>
        </row>
        <row r="37791">
          <cell r="A37791" t="str">
            <v>53789PA004000303</v>
          </cell>
        </row>
        <row r="37792">
          <cell r="A37792" t="str">
            <v>53789PA010001503</v>
          </cell>
        </row>
        <row r="37793">
          <cell r="A37793" t="str">
            <v>53789PA010000903</v>
          </cell>
        </row>
        <row r="37794">
          <cell r="A37794" t="str">
            <v>53789PA011002203</v>
          </cell>
        </row>
        <row r="37795">
          <cell r="A37795" t="str">
            <v>53789PA010001203</v>
          </cell>
        </row>
        <row r="37796">
          <cell r="A37796" t="str">
            <v>55957PA018000103</v>
          </cell>
        </row>
        <row r="37797">
          <cell r="A37797" t="str">
            <v>55957PA019000103</v>
          </cell>
        </row>
        <row r="37798">
          <cell r="A37798" t="str">
            <v>55957PA017000203</v>
          </cell>
        </row>
        <row r="37799">
          <cell r="A37799" t="str">
            <v>55957PA026000103</v>
          </cell>
        </row>
        <row r="37800">
          <cell r="A37800" t="str">
            <v>55957PA014000103</v>
          </cell>
        </row>
        <row r="37801">
          <cell r="A37801" t="str">
            <v>64844PA005001803</v>
          </cell>
        </row>
        <row r="37802">
          <cell r="A37802" t="str">
            <v>64844PA005001703</v>
          </cell>
        </row>
        <row r="37803">
          <cell r="A37803" t="str">
            <v>64844PA005001503</v>
          </cell>
        </row>
        <row r="37804">
          <cell r="A37804" t="str">
            <v>64844PA005001603</v>
          </cell>
        </row>
        <row r="37805">
          <cell r="A37805" t="str">
            <v>70194PA018000303</v>
          </cell>
        </row>
        <row r="37806">
          <cell r="A37806" t="str">
            <v>70194PA013000303</v>
          </cell>
        </row>
        <row r="37807">
          <cell r="A37807" t="str">
            <v>70194PA017000303</v>
          </cell>
        </row>
        <row r="37808">
          <cell r="A37808" t="str">
            <v>70194PA046000203</v>
          </cell>
        </row>
        <row r="37809">
          <cell r="A37809" t="str">
            <v>70194PA019000103</v>
          </cell>
        </row>
        <row r="37810">
          <cell r="A37810" t="str">
            <v>70194PA013000103</v>
          </cell>
        </row>
        <row r="37811">
          <cell r="A37811" t="str">
            <v>70194PA016000103</v>
          </cell>
        </row>
        <row r="37812">
          <cell r="A37812" t="str">
            <v>70194PA015000303</v>
          </cell>
        </row>
        <row r="37813">
          <cell r="A37813" t="str">
            <v>70194PA014000303</v>
          </cell>
        </row>
        <row r="37814">
          <cell r="A37814" t="str">
            <v>75729PA001260303</v>
          </cell>
        </row>
        <row r="37815">
          <cell r="A37815" t="str">
            <v>91303PA002000603</v>
          </cell>
        </row>
        <row r="37816">
          <cell r="A37816" t="str">
            <v>91303PA002000203</v>
          </cell>
        </row>
        <row r="37817">
          <cell r="A37817" t="str">
            <v>26065SC038001003</v>
          </cell>
        </row>
        <row r="37818">
          <cell r="A37818" t="str">
            <v>26065SC038001503</v>
          </cell>
        </row>
        <row r="37819">
          <cell r="A37819" t="str">
            <v>26065SC038000403</v>
          </cell>
        </row>
        <row r="37820">
          <cell r="A37820" t="str">
            <v>26065SC038000903</v>
          </cell>
        </row>
        <row r="37821">
          <cell r="A37821" t="str">
            <v>26065SC038001103</v>
          </cell>
        </row>
        <row r="37822">
          <cell r="A37822" t="str">
            <v>26065SC038000203</v>
          </cell>
        </row>
        <row r="37823">
          <cell r="A37823" t="str">
            <v>26065SC040000203</v>
          </cell>
        </row>
        <row r="37824">
          <cell r="A37824" t="str">
            <v>26065SC038000303</v>
          </cell>
        </row>
        <row r="37825">
          <cell r="A37825" t="str">
            <v>39996SC022001203</v>
          </cell>
        </row>
        <row r="37826">
          <cell r="A37826" t="str">
            <v>39996SC022002103</v>
          </cell>
        </row>
        <row r="37827">
          <cell r="A37827" t="str">
            <v>39996SC022002003</v>
          </cell>
        </row>
        <row r="37828">
          <cell r="A37828" t="str">
            <v>39996SC022002303</v>
          </cell>
        </row>
        <row r="37829">
          <cell r="A37829" t="str">
            <v>39996SC022001103</v>
          </cell>
        </row>
        <row r="37830">
          <cell r="A37830" t="str">
            <v>39996SC022000903</v>
          </cell>
        </row>
        <row r="37831">
          <cell r="A37831" t="str">
            <v>39996SC022001903</v>
          </cell>
        </row>
        <row r="37832">
          <cell r="A37832" t="str">
            <v>39996SC022001003</v>
          </cell>
        </row>
        <row r="37833">
          <cell r="A37833" t="str">
            <v>39996SC022002403</v>
          </cell>
        </row>
        <row r="37834">
          <cell r="A37834" t="str">
            <v>39996SC022000703</v>
          </cell>
        </row>
        <row r="37835">
          <cell r="A37835" t="str">
            <v>39996SC022000803</v>
          </cell>
        </row>
        <row r="37836">
          <cell r="A37836" t="str">
            <v>39996SC022002203</v>
          </cell>
        </row>
        <row r="37837">
          <cell r="A37837" t="str">
            <v>41614SC002009203</v>
          </cell>
        </row>
        <row r="37838">
          <cell r="A37838" t="str">
            <v>41614SC002008903</v>
          </cell>
        </row>
        <row r="37839">
          <cell r="A37839" t="str">
            <v>41614SC002003703</v>
          </cell>
        </row>
        <row r="37840">
          <cell r="A37840" t="str">
            <v>41614SC002004103</v>
          </cell>
        </row>
        <row r="37841">
          <cell r="A37841" t="str">
            <v>41614SC002003803</v>
          </cell>
        </row>
        <row r="37842">
          <cell r="A37842" t="str">
            <v>41614SC002008603</v>
          </cell>
        </row>
        <row r="37843">
          <cell r="A37843" t="str">
            <v>41614SC002003903</v>
          </cell>
        </row>
        <row r="37844">
          <cell r="A37844" t="str">
            <v>41614SC002009003</v>
          </cell>
        </row>
        <row r="37845">
          <cell r="A37845" t="str">
            <v>41614SC002008803</v>
          </cell>
        </row>
        <row r="37846">
          <cell r="A37846" t="str">
            <v>41614SC002004003</v>
          </cell>
        </row>
        <row r="37847">
          <cell r="A37847" t="str">
            <v>41614SC002008703</v>
          </cell>
        </row>
        <row r="37848">
          <cell r="A37848" t="str">
            <v>41614SC002009103</v>
          </cell>
        </row>
        <row r="37849">
          <cell r="A37849" t="str">
            <v>49532SC038001603</v>
          </cell>
        </row>
        <row r="37850">
          <cell r="A37850" t="str">
            <v>49532SC038001403</v>
          </cell>
        </row>
        <row r="37851">
          <cell r="A37851" t="str">
            <v>49532SC038000603</v>
          </cell>
        </row>
        <row r="37852">
          <cell r="A37852" t="str">
            <v>49532SC038000803</v>
          </cell>
        </row>
        <row r="37853">
          <cell r="A37853" t="str">
            <v>49532SC038001303</v>
          </cell>
        </row>
        <row r="37854">
          <cell r="A37854" t="str">
            <v>49532SC038002503</v>
          </cell>
        </row>
        <row r="37855">
          <cell r="A37855" t="str">
            <v>49532SC038002403</v>
          </cell>
        </row>
        <row r="37856">
          <cell r="A37856" t="str">
            <v>49532SC038000703</v>
          </cell>
        </row>
        <row r="37857">
          <cell r="A37857" t="str">
            <v>49532SC038001503</v>
          </cell>
        </row>
        <row r="37858">
          <cell r="A37858" t="str">
            <v>49532SC038000503</v>
          </cell>
        </row>
        <row r="37859">
          <cell r="A37859" t="str">
            <v>49532SC038002303</v>
          </cell>
        </row>
        <row r="37860">
          <cell r="A37860" t="str">
            <v>49532SC038000903</v>
          </cell>
        </row>
        <row r="37861">
          <cell r="A37861" t="str">
            <v>65122SC001002503</v>
          </cell>
        </row>
        <row r="37862">
          <cell r="A37862" t="str">
            <v>65122SC001002403</v>
          </cell>
        </row>
        <row r="37863">
          <cell r="A37863" t="str">
            <v>65122SC001000403</v>
          </cell>
        </row>
        <row r="37864">
          <cell r="A37864" t="str">
            <v>65122SC001000303</v>
          </cell>
        </row>
        <row r="37865">
          <cell r="A37865" t="str">
            <v>65122SC001002703</v>
          </cell>
        </row>
        <row r="37866">
          <cell r="A37866" t="str">
            <v>65122SC001000503</v>
          </cell>
        </row>
        <row r="37867">
          <cell r="A37867" t="str">
            <v>31195SD008000203</v>
          </cell>
        </row>
        <row r="37868">
          <cell r="A37868" t="str">
            <v>31195SD008000803</v>
          </cell>
        </row>
        <row r="37869">
          <cell r="A37869" t="str">
            <v>31195SD008000603</v>
          </cell>
        </row>
        <row r="37870">
          <cell r="A37870" t="str">
            <v>60536SD002002203</v>
          </cell>
        </row>
        <row r="37871">
          <cell r="A37871" t="str">
            <v>60536SD002001903</v>
          </cell>
        </row>
        <row r="37872">
          <cell r="A37872" t="str">
            <v>60536SD002001003</v>
          </cell>
        </row>
        <row r="37873">
          <cell r="A37873" t="str">
            <v>60536SD002002103</v>
          </cell>
        </row>
        <row r="37874">
          <cell r="A37874" t="str">
            <v>60536SD002001303</v>
          </cell>
        </row>
        <row r="37875">
          <cell r="A37875" t="str">
            <v>60536SD002000903</v>
          </cell>
        </row>
        <row r="37876">
          <cell r="A37876" t="str">
            <v>60536SD002001103</v>
          </cell>
        </row>
        <row r="37877">
          <cell r="A37877" t="str">
            <v>60536SD002001403</v>
          </cell>
        </row>
        <row r="37878">
          <cell r="A37878" t="str">
            <v>60536SD002002003</v>
          </cell>
        </row>
        <row r="37879">
          <cell r="A37879" t="str">
            <v>62210SD148000203</v>
          </cell>
        </row>
        <row r="37880">
          <cell r="A37880" t="str">
            <v>62210SD147000203</v>
          </cell>
        </row>
        <row r="37881">
          <cell r="A37881" t="str">
            <v>62210SD145000203</v>
          </cell>
        </row>
        <row r="37882">
          <cell r="A37882" t="str">
            <v>62210SD146000203</v>
          </cell>
        </row>
        <row r="37883">
          <cell r="A37883" t="str">
            <v>62210SD144000303</v>
          </cell>
        </row>
        <row r="37884">
          <cell r="A37884" t="str">
            <v>62210SD143000203</v>
          </cell>
        </row>
        <row r="37885">
          <cell r="A37885" t="str">
            <v>62210SD144000203</v>
          </cell>
        </row>
        <row r="37886">
          <cell r="A37886" t="str">
            <v>62210SD143000303</v>
          </cell>
        </row>
        <row r="37887">
          <cell r="A37887" t="str">
            <v>14002TN033001803</v>
          </cell>
        </row>
        <row r="37888">
          <cell r="A37888" t="str">
            <v>14002TN023000103</v>
          </cell>
        </row>
        <row r="37889">
          <cell r="A37889" t="str">
            <v>14002TN033002503</v>
          </cell>
        </row>
        <row r="37890">
          <cell r="A37890" t="str">
            <v>14002TN033000603</v>
          </cell>
        </row>
        <row r="37891">
          <cell r="A37891" t="str">
            <v>14002TN033000703</v>
          </cell>
        </row>
        <row r="37892">
          <cell r="A37892" t="str">
            <v>14002TN033001203</v>
          </cell>
        </row>
        <row r="37893">
          <cell r="A37893" t="str">
            <v>14002TN033002703</v>
          </cell>
        </row>
        <row r="37894">
          <cell r="A37894" t="str">
            <v>14002TN033001103</v>
          </cell>
        </row>
        <row r="37895">
          <cell r="A37895" t="str">
            <v>14002TN033001003</v>
          </cell>
        </row>
        <row r="37896">
          <cell r="A37896" t="str">
            <v>14002TN033003003</v>
          </cell>
        </row>
        <row r="37897">
          <cell r="A37897" t="str">
            <v>14002TN033001303</v>
          </cell>
        </row>
        <row r="37898">
          <cell r="A37898" t="str">
            <v>14002TN033002603</v>
          </cell>
        </row>
        <row r="37899">
          <cell r="A37899" t="str">
            <v>14002TN033002103</v>
          </cell>
        </row>
        <row r="37900">
          <cell r="A37900" t="str">
            <v>14002TN033000403</v>
          </cell>
        </row>
        <row r="37901">
          <cell r="A37901" t="str">
            <v>14002TN033000803</v>
          </cell>
        </row>
        <row r="37902">
          <cell r="A37902" t="str">
            <v>14002TN033000503</v>
          </cell>
        </row>
        <row r="37903">
          <cell r="A37903" t="str">
            <v>14002TN033000903</v>
          </cell>
        </row>
        <row r="37904">
          <cell r="A37904" t="str">
            <v>14002TN033003303</v>
          </cell>
        </row>
        <row r="37905">
          <cell r="A37905" t="str">
            <v>14002TN033002003</v>
          </cell>
        </row>
        <row r="37906">
          <cell r="A37906" t="str">
            <v>14002TN033002203</v>
          </cell>
        </row>
        <row r="37907">
          <cell r="A37907" t="str">
            <v>14002TN033003103</v>
          </cell>
        </row>
        <row r="37908">
          <cell r="A37908" t="str">
            <v>14002TN033002903</v>
          </cell>
        </row>
        <row r="37909">
          <cell r="A37909" t="str">
            <v>14002TN023000303</v>
          </cell>
        </row>
        <row r="37910">
          <cell r="A37910" t="str">
            <v>14002TN033003203</v>
          </cell>
        </row>
        <row r="37911">
          <cell r="A37911" t="str">
            <v>14002TN033001403</v>
          </cell>
        </row>
        <row r="37912">
          <cell r="A37912" t="str">
            <v>14002TN033002303</v>
          </cell>
        </row>
        <row r="37913">
          <cell r="A37913" t="str">
            <v>14002TN033002803</v>
          </cell>
        </row>
        <row r="37914">
          <cell r="A37914" t="str">
            <v>14002TN033001603</v>
          </cell>
        </row>
        <row r="37915">
          <cell r="A37915" t="str">
            <v>14002TN033000203</v>
          </cell>
        </row>
        <row r="37916">
          <cell r="A37916" t="str">
            <v>14002TN033001503</v>
          </cell>
        </row>
        <row r="37917">
          <cell r="A37917" t="str">
            <v>14002TN033001703</v>
          </cell>
        </row>
        <row r="37918">
          <cell r="A37918" t="str">
            <v>14002TN033000303</v>
          </cell>
        </row>
        <row r="37919">
          <cell r="A37919" t="str">
            <v>14002TN033002403</v>
          </cell>
        </row>
        <row r="37920">
          <cell r="A37920" t="str">
            <v>14002TN033000103</v>
          </cell>
        </row>
        <row r="37921">
          <cell r="A37921" t="str">
            <v>14002TN023000203</v>
          </cell>
        </row>
        <row r="37922">
          <cell r="A37922" t="str">
            <v>14002TN033001903</v>
          </cell>
        </row>
        <row r="37923">
          <cell r="A37923" t="str">
            <v>60299TN021001703</v>
          </cell>
        </row>
        <row r="37924">
          <cell r="A37924" t="str">
            <v>60299TN021000803</v>
          </cell>
        </row>
        <row r="37925">
          <cell r="A37925" t="str">
            <v>60299TN021001803</v>
          </cell>
        </row>
        <row r="37926">
          <cell r="A37926" t="str">
            <v>60299TN021001603</v>
          </cell>
        </row>
        <row r="37927">
          <cell r="A37927" t="str">
            <v>60299TN021002003</v>
          </cell>
        </row>
        <row r="37928">
          <cell r="A37928" t="str">
            <v>60299TN021000703</v>
          </cell>
        </row>
        <row r="37929">
          <cell r="A37929" t="str">
            <v>60299TN021001003</v>
          </cell>
        </row>
        <row r="37930">
          <cell r="A37930" t="str">
            <v>60299TN021001903</v>
          </cell>
        </row>
        <row r="37931">
          <cell r="A37931" t="str">
            <v>60299TN021000603</v>
          </cell>
        </row>
        <row r="37932">
          <cell r="A37932" t="str">
            <v>60299TN021000903</v>
          </cell>
        </row>
        <row r="37933">
          <cell r="A37933" t="str">
            <v>66842TN005001803</v>
          </cell>
        </row>
        <row r="37934">
          <cell r="A37934" t="str">
            <v>66842TN005004003</v>
          </cell>
        </row>
        <row r="37935">
          <cell r="A37935" t="str">
            <v>66842TN005002503</v>
          </cell>
        </row>
        <row r="37936">
          <cell r="A37936" t="str">
            <v>66842TN005001403</v>
          </cell>
        </row>
        <row r="37937">
          <cell r="A37937" t="str">
            <v>66842TN005001703</v>
          </cell>
        </row>
        <row r="37938">
          <cell r="A37938" t="str">
            <v>66842TN005000203</v>
          </cell>
        </row>
        <row r="37939">
          <cell r="A37939" t="str">
            <v>66842TN005001303</v>
          </cell>
        </row>
        <row r="37940">
          <cell r="A37940" t="str">
            <v>66842TN005003103</v>
          </cell>
        </row>
        <row r="37941">
          <cell r="A37941" t="str">
            <v>66842TN005001203</v>
          </cell>
        </row>
        <row r="37942">
          <cell r="A37942" t="str">
            <v>66842TN005008703</v>
          </cell>
        </row>
        <row r="37943">
          <cell r="A37943" t="str">
            <v>66842TN005003503</v>
          </cell>
        </row>
        <row r="37944">
          <cell r="A37944" t="str">
            <v>66842TN005002703</v>
          </cell>
        </row>
        <row r="37945">
          <cell r="A37945" t="str">
            <v>66842TN005002803</v>
          </cell>
        </row>
        <row r="37946">
          <cell r="A37946" t="str">
            <v>66842TN005002603</v>
          </cell>
        </row>
        <row r="37947">
          <cell r="A37947" t="str">
            <v>66842TN005003703</v>
          </cell>
        </row>
        <row r="37948">
          <cell r="A37948" t="str">
            <v>66842TN005003803</v>
          </cell>
        </row>
        <row r="37949">
          <cell r="A37949" t="str">
            <v>66842TN005003003</v>
          </cell>
        </row>
        <row r="37950">
          <cell r="A37950" t="str">
            <v>66842TN005000903</v>
          </cell>
        </row>
        <row r="37951">
          <cell r="A37951" t="str">
            <v>66842TN005000503</v>
          </cell>
        </row>
        <row r="37952">
          <cell r="A37952" t="str">
            <v>66842TN005001603</v>
          </cell>
        </row>
        <row r="37953">
          <cell r="A37953" t="str">
            <v>66842TN005002203</v>
          </cell>
        </row>
        <row r="37954">
          <cell r="A37954" t="str">
            <v>66842TN005003203</v>
          </cell>
        </row>
        <row r="37955">
          <cell r="A37955" t="str">
            <v>66842TN005002903</v>
          </cell>
        </row>
        <row r="37956">
          <cell r="A37956" t="str">
            <v>66842TN005002403</v>
          </cell>
        </row>
        <row r="37957">
          <cell r="A37957" t="str">
            <v>66842TN005003403</v>
          </cell>
        </row>
        <row r="37958">
          <cell r="A37958" t="str">
            <v>66842TN005002103</v>
          </cell>
        </row>
        <row r="37959">
          <cell r="A37959" t="str">
            <v>66842TN005001103</v>
          </cell>
        </row>
        <row r="37960">
          <cell r="A37960" t="str">
            <v>66842TN005001903</v>
          </cell>
        </row>
        <row r="37961">
          <cell r="A37961" t="str">
            <v>66842TN005000603</v>
          </cell>
        </row>
        <row r="37962">
          <cell r="A37962" t="str">
            <v>66842TN005000303</v>
          </cell>
        </row>
        <row r="37963">
          <cell r="A37963" t="str">
            <v>66842TN005001503</v>
          </cell>
        </row>
        <row r="37964">
          <cell r="A37964" t="str">
            <v>66842TN005008803</v>
          </cell>
        </row>
        <row r="37965">
          <cell r="A37965" t="str">
            <v>66842TN005003603</v>
          </cell>
        </row>
        <row r="37966">
          <cell r="A37966" t="str">
            <v>66842TN005000403</v>
          </cell>
        </row>
        <row r="37967">
          <cell r="A37967" t="str">
            <v>66842TN005000103</v>
          </cell>
        </row>
        <row r="37968">
          <cell r="A37968" t="str">
            <v>66842TN005008603</v>
          </cell>
        </row>
        <row r="37969">
          <cell r="A37969" t="str">
            <v>66842TN005001003</v>
          </cell>
        </row>
        <row r="37970">
          <cell r="A37970" t="str">
            <v>66842TN005000803</v>
          </cell>
        </row>
        <row r="37971">
          <cell r="A37971" t="str">
            <v>66842TN005003903</v>
          </cell>
        </row>
        <row r="37972">
          <cell r="A37972" t="str">
            <v>66842TN005002303</v>
          </cell>
        </row>
        <row r="37973">
          <cell r="A37973" t="str">
            <v>66842TN005003303</v>
          </cell>
        </row>
        <row r="37974">
          <cell r="A37974" t="str">
            <v>66842TN005000703</v>
          </cell>
        </row>
        <row r="37975">
          <cell r="A37975" t="str">
            <v>66842TN005002003</v>
          </cell>
        </row>
        <row r="37976">
          <cell r="A37976" t="str">
            <v>82120TN060003303</v>
          </cell>
        </row>
        <row r="37977">
          <cell r="A37977" t="str">
            <v>82120TN060001303</v>
          </cell>
        </row>
        <row r="37978">
          <cell r="A37978" t="str">
            <v>82120TN060002303</v>
          </cell>
        </row>
        <row r="37979">
          <cell r="A37979" t="str">
            <v>99248TN002000403</v>
          </cell>
        </row>
        <row r="37980">
          <cell r="A37980" t="str">
            <v>99248TN002000503</v>
          </cell>
        </row>
        <row r="37981">
          <cell r="A37981" t="str">
            <v>99248TN002000303</v>
          </cell>
        </row>
        <row r="37982">
          <cell r="A37982" t="str">
            <v>26539TX014000303</v>
          </cell>
        </row>
        <row r="37983">
          <cell r="A37983" t="str">
            <v>27248TX001000403</v>
          </cell>
        </row>
        <row r="37984">
          <cell r="A37984" t="str">
            <v>27248TX001000203</v>
          </cell>
        </row>
        <row r="37985">
          <cell r="A37985" t="str">
            <v>28020TX033002703</v>
          </cell>
        </row>
        <row r="37986">
          <cell r="A37986" t="str">
            <v>28020TX033002503</v>
          </cell>
        </row>
        <row r="37987">
          <cell r="A37987" t="str">
            <v>28020TX033002803</v>
          </cell>
        </row>
        <row r="37988">
          <cell r="A37988" t="str">
            <v>28020TX033002303</v>
          </cell>
        </row>
        <row r="37989">
          <cell r="A37989" t="str">
            <v>28020TX033002403</v>
          </cell>
        </row>
        <row r="37990">
          <cell r="A37990" t="str">
            <v>28020TX033002203</v>
          </cell>
        </row>
        <row r="37991">
          <cell r="A37991" t="str">
            <v>28020TX034000503</v>
          </cell>
        </row>
        <row r="37992">
          <cell r="A37992" t="str">
            <v>28020TX034000403</v>
          </cell>
        </row>
        <row r="37993">
          <cell r="A37993" t="str">
            <v>28020TX033002603</v>
          </cell>
        </row>
        <row r="37994">
          <cell r="A37994" t="str">
            <v>28020TX034000103</v>
          </cell>
        </row>
        <row r="37995">
          <cell r="A37995" t="str">
            <v>28020TX034000803</v>
          </cell>
        </row>
        <row r="37996">
          <cell r="A37996" t="str">
            <v>28020TX034000603</v>
          </cell>
        </row>
        <row r="37997">
          <cell r="A37997" t="str">
            <v>28020TX034000903</v>
          </cell>
        </row>
        <row r="37998">
          <cell r="A37998" t="str">
            <v>28020TX034000303</v>
          </cell>
        </row>
        <row r="37999">
          <cell r="A37999" t="str">
            <v>28020TX033002903</v>
          </cell>
        </row>
        <row r="38000">
          <cell r="A38000" t="str">
            <v>28020TX034001003</v>
          </cell>
        </row>
        <row r="38001">
          <cell r="A38001" t="str">
            <v>28020TX034000703</v>
          </cell>
        </row>
        <row r="38002">
          <cell r="A38002" t="str">
            <v>28020TX033002103</v>
          </cell>
        </row>
        <row r="38003">
          <cell r="A38003" t="str">
            <v>28020TX034000203</v>
          </cell>
        </row>
        <row r="38004">
          <cell r="A38004" t="str">
            <v>28020TX033003003</v>
          </cell>
        </row>
        <row r="38005">
          <cell r="A38005" t="str">
            <v>32673TX063000403</v>
          </cell>
        </row>
        <row r="38006">
          <cell r="A38006" t="str">
            <v>32673TX064005103</v>
          </cell>
        </row>
        <row r="38007">
          <cell r="A38007" t="str">
            <v>32673TX064000403</v>
          </cell>
        </row>
        <row r="38008">
          <cell r="A38008" t="str">
            <v>32673TX064002803</v>
          </cell>
        </row>
        <row r="38009">
          <cell r="A38009" t="str">
            <v>32673TX065001203</v>
          </cell>
        </row>
        <row r="38010">
          <cell r="A38010" t="str">
            <v>32673TX065001103</v>
          </cell>
        </row>
        <row r="38011">
          <cell r="A38011" t="str">
            <v>32673TX064004003</v>
          </cell>
        </row>
        <row r="38012">
          <cell r="A38012" t="str">
            <v>32673TX064001603</v>
          </cell>
        </row>
        <row r="38013">
          <cell r="A38013" t="str">
            <v>33602TX046006603</v>
          </cell>
        </row>
        <row r="38014">
          <cell r="A38014" t="str">
            <v>33602TX046009903</v>
          </cell>
        </row>
        <row r="38015">
          <cell r="A38015" t="str">
            <v>33602TX046010603</v>
          </cell>
        </row>
        <row r="38016">
          <cell r="A38016" t="str">
            <v>33602TX046009703</v>
          </cell>
        </row>
        <row r="38017">
          <cell r="A38017" t="str">
            <v>33602TX046010003</v>
          </cell>
        </row>
        <row r="38018">
          <cell r="A38018" t="str">
            <v>33602TX046008803</v>
          </cell>
        </row>
        <row r="38019">
          <cell r="A38019" t="str">
            <v>33602TX046009003</v>
          </cell>
        </row>
        <row r="38020">
          <cell r="A38020" t="str">
            <v>33602TX046008003</v>
          </cell>
        </row>
        <row r="38021">
          <cell r="A38021" t="str">
            <v>33602TX046008303</v>
          </cell>
        </row>
        <row r="38022">
          <cell r="A38022" t="str">
            <v>33602TX046006903</v>
          </cell>
        </row>
        <row r="38023">
          <cell r="A38023" t="str">
            <v>33602TX046008203</v>
          </cell>
        </row>
        <row r="38024">
          <cell r="A38024" t="str">
            <v>33602TX046010803</v>
          </cell>
        </row>
        <row r="38025">
          <cell r="A38025" t="str">
            <v>33602TX044000303</v>
          </cell>
        </row>
        <row r="38026">
          <cell r="A38026" t="str">
            <v>33602TX046007303</v>
          </cell>
        </row>
        <row r="38027">
          <cell r="A38027" t="str">
            <v>33602TX046007503</v>
          </cell>
        </row>
        <row r="38028">
          <cell r="A38028" t="str">
            <v>33602TX046007803</v>
          </cell>
        </row>
        <row r="38029">
          <cell r="A38029" t="str">
            <v>33602TX046006103</v>
          </cell>
        </row>
        <row r="38030">
          <cell r="A38030" t="str">
            <v>33602TX046007603</v>
          </cell>
        </row>
        <row r="38031">
          <cell r="A38031" t="str">
            <v>33602TX046008103</v>
          </cell>
        </row>
        <row r="38032">
          <cell r="A38032" t="str">
            <v>33602TX046008603</v>
          </cell>
        </row>
        <row r="38033">
          <cell r="A38033" t="str">
            <v>33602TX046010403</v>
          </cell>
        </row>
        <row r="38034">
          <cell r="A38034" t="str">
            <v>33602TX046007703</v>
          </cell>
        </row>
        <row r="38035">
          <cell r="A38035" t="str">
            <v>33602TX046006303</v>
          </cell>
        </row>
        <row r="38036">
          <cell r="A38036" t="str">
            <v>33602TX046009603</v>
          </cell>
        </row>
        <row r="38037">
          <cell r="A38037" t="str">
            <v>33602TX046008903</v>
          </cell>
        </row>
        <row r="38038">
          <cell r="A38038" t="str">
            <v>33602TX046010703</v>
          </cell>
        </row>
        <row r="38039">
          <cell r="A38039" t="str">
            <v>33602TX046008703</v>
          </cell>
        </row>
        <row r="38040">
          <cell r="A38040" t="str">
            <v>33602TX042000303</v>
          </cell>
        </row>
        <row r="38041">
          <cell r="A38041" t="str">
            <v>33602TX046006803</v>
          </cell>
        </row>
        <row r="38042">
          <cell r="A38042" t="str">
            <v>33602TX046010303</v>
          </cell>
        </row>
        <row r="38043">
          <cell r="A38043" t="str">
            <v>33602TX046008503</v>
          </cell>
        </row>
        <row r="38044">
          <cell r="A38044" t="str">
            <v>33602TX046006503</v>
          </cell>
        </row>
        <row r="38045">
          <cell r="A38045" t="str">
            <v>33602TX046010203</v>
          </cell>
        </row>
        <row r="38046">
          <cell r="A38046" t="str">
            <v>33602TX046006403</v>
          </cell>
        </row>
        <row r="38047">
          <cell r="A38047" t="str">
            <v>33602TX046006203</v>
          </cell>
        </row>
        <row r="38048">
          <cell r="A38048" t="str">
            <v>33602TX046009103</v>
          </cell>
        </row>
        <row r="38049">
          <cell r="A38049" t="str">
            <v>33602TX046008403</v>
          </cell>
        </row>
        <row r="38050">
          <cell r="A38050" t="str">
            <v>33602TX046007903</v>
          </cell>
        </row>
        <row r="38051">
          <cell r="A38051" t="str">
            <v>33602TX046006703</v>
          </cell>
        </row>
        <row r="38052">
          <cell r="A38052" t="str">
            <v>33602TX046007403</v>
          </cell>
        </row>
        <row r="38053">
          <cell r="A38053" t="str">
            <v>33602TX046007003</v>
          </cell>
        </row>
        <row r="38054">
          <cell r="A38054" t="str">
            <v>33602TX046010103</v>
          </cell>
        </row>
        <row r="38055">
          <cell r="A38055" t="str">
            <v>33602TX046010503</v>
          </cell>
        </row>
        <row r="38056">
          <cell r="A38056" t="str">
            <v>33602TX042000403</v>
          </cell>
        </row>
        <row r="38057">
          <cell r="A38057" t="str">
            <v>33602TX046009803</v>
          </cell>
        </row>
        <row r="38058">
          <cell r="A38058" t="str">
            <v>33602TX046011003</v>
          </cell>
        </row>
        <row r="38059">
          <cell r="A38059" t="str">
            <v>33602TX046009203</v>
          </cell>
        </row>
        <row r="38060">
          <cell r="A38060" t="str">
            <v>33602TX046009303</v>
          </cell>
        </row>
        <row r="38061">
          <cell r="A38061" t="str">
            <v>33602TX046000403</v>
          </cell>
        </row>
        <row r="38062">
          <cell r="A38062" t="str">
            <v>33602TX046009403</v>
          </cell>
        </row>
        <row r="38063">
          <cell r="A38063" t="str">
            <v>33602TX046009503</v>
          </cell>
        </row>
        <row r="38064">
          <cell r="A38064" t="str">
            <v>33602TX044000403</v>
          </cell>
        </row>
        <row r="38065">
          <cell r="A38065" t="str">
            <v>33602TX046007103</v>
          </cell>
        </row>
        <row r="38066">
          <cell r="A38066" t="str">
            <v>33602TX046007203</v>
          </cell>
        </row>
        <row r="38067">
          <cell r="A38067" t="str">
            <v>33602TX046010903</v>
          </cell>
        </row>
        <row r="38068">
          <cell r="A38068" t="str">
            <v>33602TX046000303</v>
          </cell>
        </row>
        <row r="38069">
          <cell r="A38069" t="str">
            <v>40788TX018000103</v>
          </cell>
        </row>
        <row r="38070">
          <cell r="A38070" t="str">
            <v>40788TX018000503</v>
          </cell>
        </row>
        <row r="38071">
          <cell r="A38071" t="str">
            <v>40788TX018000603</v>
          </cell>
        </row>
        <row r="38072">
          <cell r="A38072" t="str">
            <v>40788TX018000303</v>
          </cell>
        </row>
        <row r="38073">
          <cell r="A38073" t="str">
            <v>45786TX001000203</v>
          </cell>
        </row>
        <row r="38074">
          <cell r="A38074" t="str">
            <v>45786TX002000203</v>
          </cell>
        </row>
        <row r="38075">
          <cell r="A38075" t="str">
            <v>46224TX001000103</v>
          </cell>
        </row>
        <row r="38076">
          <cell r="A38076" t="str">
            <v>46224TX003000103</v>
          </cell>
        </row>
        <row r="38077">
          <cell r="A38077" t="str">
            <v>55409TX002001503</v>
          </cell>
        </row>
        <row r="38078">
          <cell r="A38078" t="str">
            <v>55409TX002001303</v>
          </cell>
        </row>
        <row r="38079">
          <cell r="A38079" t="str">
            <v>55409TX002000703</v>
          </cell>
        </row>
        <row r="38080">
          <cell r="A38080" t="str">
            <v>55409TX002001403</v>
          </cell>
        </row>
        <row r="38081">
          <cell r="A38081" t="str">
            <v>55409TX002000603</v>
          </cell>
        </row>
        <row r="38082">
          <cell r="A38082" t="str">
            <v>55409TX002002203</v>
          </cell>
        </row>
        <row r="38083">
          <cell r="A38083" t="str">
            <v>55409TX002000403</v>
          </cell>
        </row>
        <row r="38084">
          <cell r="A38084" t="str">
            <v>55409TX002000803</v>
          </cell>
        </row>
        <row r="38085">
          <cell r="A38085" t="str">
            <v>55409TX002000503</v>
          </cell>
        </row>
        <row r="38086">
          <cell r="A38086" t="str">
            <v>63141TX074000403</v>
          </cell>
        </row>
        <row r="38087">
          <cell r="A38087" t="str">
            <v>63141TX075001203</v>
          </cell>
        </row>
        <row r="38088">
          <cell r="A38088" t="str">
            <v>63141TX075001103</v>
          </cell>
        </row>
        <row r="38089">
          <cell r="A38089" t="str">
            <v>63509TX014000303</v>
          </cell>
        </row>
        <row r="38090">
          <cell r="A38090" t="str">
            <v>63509TX014000203</v>
          </cell>
        </row>
        <row r="38091">
          <cell r="A38091" t="str">
            <v>63509TX007000603</v>
          </cell>
        </row>
        <row r="38092">
          <cell r="A38092" t="str">
            <v>71837TX001000103</v>
          </cell>
        </row>
        <row r="38093">
          <cell r="A38093" t="str">
            <v>85947TX001000403</v>
          </cell>
        </row>
        <row r="38094">
          <cell r="A38094" t="str">
            <v>85947TX001000503</v>
          </cell>
        </row>
        <row r="38095">
          <cell r="A38095" t="str">
            <v>85947TX001000803</v>
          </cell>
        </row>
        <row r="38096">
          <cell r="A38096" t="str">
            <v>85947TX001000703</v>
          </cell>
        </row>
        <row r="38097">
          <cell r="A38097" t="str">
            <v>85947TX001000603</v>
          </cell>
        </row>
        <row r="38098">
          <cell r="A38098" t="str">
            <v>87226TX001001403</v>
          </cell>
        </row>
        <row r="38099">
          <cell r="A38099" t="str">
            <v>87226TX003001403</v>
          </cell>
        </row>
        <row r="38100">
          <cell r="A38100" t="str">
            <v>87226TX002000703</v>
          </cell>
        </row>
        <row r="38101">
          <cell r="A38101" t="str">
            <v>87226TX003000903</v>
          </cell>
        </row>
        <row r="38102">
          <cell r="A38102" t="str">
            <v>87226TX001000703</v>
          </cell>
        </row>
        <row r="38103">
          <cell r="A38103" t="str">
            <v>87226TX001000803</v>
          </cell>
        </row>
        <row r="38104">
          <cell r="A38104" t="str">
            <v>87226TX002001403</v>
          </cell>
        </row>
        <row r="38105">
          <cell r="A38105" t="str">
            <v>87226TX003000703</v>
          </cell>
        </row>
        <row r="38106">
          <cell r="A38106" t="str">
            <v>87226TX001001503</v>
          </cell>
        </row>
        <row r="38107">
          <cell r="A38107" t="str">
            <v>87226TX003000803</v>
          </cell>
        </row>
        <row r="38108">
          <cell r="A38108" t="str">
            <v>87226TX002000803</v>
          </cell>
        </row>
        <row r="38109">
          <cell r="A38109" t="str">
            <v>87226TX001000903</v>
          </cell>
        </row>
        <row r="38110">
          <cell r="A38110" t="str">
            <v>87226TX002001503</v>
          </cell>
        </row>
        <row r="38111">
          <cell r="A38111" t="str">
            <v>87226TX003001503</v>
          </cell>
        </row>
        <row r="38112">
          <cell r="A38112" t="str">
            <v>87226TX002000903</v>
          </cell>
        </row>
        <row r="38113">
          <cell r="A38113" t="str">
            <v>91716TX008002203</v>
          </cell>
        </row>
        <row r="38114">
          <cell r="A38114" t="str">
            <v>91716TX008002603</v>
          </cell>
        </row>
        <row r="38115">
          <cell r="A38115" t="str">
            <v>91716TX008002503</v>
          </cell>
        </row>
        <row r="38116">
          <cell r="A38116" t="str">
            <v>91716TX008000903</v>
          </cell>
        </row>
        <row r="38117">
          <cell r="A38117" t="str">
            <v>91716TX008002003</v>
          </cell>
        </row>
        <row r="38118">
          <cell r="A38118" t="str">
            <v>91716TX008002103</v>
          </cell>
        </row>
        <row r="38119">
          <cell r="A38119" t="str">
            <v>91716TX008002403</v>
          </cell>
        </row>
        <row r="38120">
          <cell r="A38120" t="str">
            <v>91716TX008002303</v>
          </cell>
        </row>
        <row r="38121">
          <cell r="A38121" t="str">
            <v>18167UT001000203</v>
          </cell>
        </row>
        <row r="38122">
          <cell r="A38122" t="str">
            <v>27619UT001000303</v>
          </cell>
        </row>
        <row r="38123">
          <cell r="A38123" t="str">
            <v>27619UT001000203</v>
          </cell>
        </row>
        <row r="38124">
          <cell r="A38124" t="str">
            <v>27619UT001002603</v>
          </cell>
        </row>
        <row r="38125">
          <cell r="A38125" t="str">
            <v>27619UT001000703</v>
          </cell>
        </row>
        <row r="38126">
          <cell r="A38126" t="str">
            <v>27619UT001000803</v>
          </cell>
        </row>
        <row r="38127">
          <cell r="A38127" t="str">
            <v>27619UT001002103</v>
          </cell>
        </row>
        <row r="38128">
          <cell r="A38128" t="str">
            <v>27619UT001001303</v>
          </cell>
        </row>
        <row r="38129">
          <cell r="A38129" t="str">
            <v>27619UT001000603</v>
          </cell>
        </row>
        <row r="38130">
          <cell r="A38130" t="str">
            <v>27619UT001001403</v>
          </cell>
        </row>
        <row r="38131">
          <cell r="A38131" t="str">
            <v>34541UT002000103</v>
          </cell>
        </row>
        <row r="38132">
          <cell r="A38132" t="str">
            <v>34541UT017000103</v>
          </cell>
        </row>
        <row r="38133">
          <cell r="A38133" t="str">
            <v>34541UT018000103</v>
          </cell>
        </row>
        <row r="38134">
          <cell r="A38134" t="str">
            <v>38927UT030000203</v>
          </cell>
        </row>
        <row r="38135">
          <cell r="A38135" t="str">
            <v>38927UT030001103</v>
          </cell>
        </row>
        <row r="38136">
          <cell r="A38136" t="str">
            <v>38927UT031000203</v>
          </cell>
        </row>
        <row r="38137">
          <cell r="A38137" t="str">
            <v>38927UT031001103</v>
          </cell>
        </row>
        <row r="38138">
          <cell r="A38138" t="str">
            <v>56764UT001000403</v>
          </cell>
        </row>
        <row r="38139">
          <cell r="A38139" t="str">
            <v>68781UT003000903</v>
          </cell>
        </row>
        <row r="38140">
          <cell r="A38140" t="str">
            <v>68781UT001000803</v>
          </cell>
        </row>
        <row r="38141">
          <cell r="A38141" t="str">
            <v>68781UT002000903</v>
          </cell>
        </row>
        <row r="38142">
          <cell r="A38142" t="str">
            <v>68781UT002001403</v>
          </cell>
        </row>
        <row r="38143">
          <cell r="A38143" t="str">
            <v>68781UT014000503</v>
          </cell>
        </row>
        <row r="38144">
          <cell r="A38144" t="str">
            <v>68781UT013000503</v>
          </cell>
        </row>
        <row r="38145">
          <cell r="A38145" t="str">
            <v>68781UT012000503</v>
          </cell>
        </row>
        <row r="38146">
          <cell r="A38146" t="str">
            <v>68781UT001000503</v>
          </cell>
        </row>
        <row r="38147">
          <cell r="A38147" t="str">
            <v>68781UT001001703</v>
          </cell>
        </row>
        <row r="38148">
          <cell r="A38148" t="str">
            <v>68781UT003000803</v>
          </cell>
        </row>
        <row r="38149">
          <cell r="A38149" t="str">
            <v>68781UT003001503</v>
          </cell>
        </row>
        <row r="38150">
          <cell r="A38150" t="str">
            <v>68781UT003001703</v>
          </cell>
        </row>
        <row r="38151">
          <cell r="A38151" t="str">
            <v>68781UT002001203</v>
          </cell>
        </row>
        <row r="38152">
          <cell r="A38152" t="str">
            <v>68781UT001001203</v>
          </cell>
        </row>
        <row r="38153">
          <cell r="A38153" t="str">
            <v>68781UT002001503</v>
          </cell>
        </row>
        <row r="38154">
          <cell r="A38154" t="str">
            <v>68781UT002000503</v>
          </cell>
        </row>
        <row r="38155">
          <cell r="A38155" t="str">
            <v>68781UT002000803</v>
          </cell>
        </row>
        <row r="38156">
          <cell r="A38156" t="str">
            <v>68781UT002001703</v>
          </cell>
        </row>
        <row r="38157">
          <cell r="A38157" t="str">
            <v>68781UT003001403</v>
          </cell>
        </row>
        <row r="38158">
          <cell r="A38158" t="str">
            <v>68781UT003001203</v>
          </cell>
        </row>
        <row r="38159">
          <cell r="A38159" t="str">
            <v>68781UT001001403</v>
          </cell>
        </row>
        <row r="38160">
          <cell r="A38160" t="str">
            <v>68781UT001000903</v>
          </cell>
        </row>
        <row r="38161">
          <cell r="A38161" t="str">
            <v>68781UT003000503</v>
          </cell>
        </row>
        <row r="38162">
          <cell r="A38162" t="str">
            <v>68781UT001001503</v>
          </cell>
        </row>
        <row r="38163">
          <cell r="A38163" t="str">
            <v>10207VA039000303</v>
          </cell>
        </row>
        <row r="38164">
          <cell r="A38164" t="str">
            <v>10207VA038000103</v>
          </cell>
        </row>
        <row r="38165">
          <cell r="A38165" t="str">
            <v>10207VA040000203</v>
          </cell>
        </row>
        <row r="38166">
          <cell r="A38166" t="str">
            <v>12028VA001002503</v>
          </cell>
        </row>
        <row r="38167">
          <cell r="A38167" t="str">
            <v>12028VA001001503</v>
          </cell>
        </row>
        <row r="38168">
          <cell r="A38168" t="str">
            <v>15668VA013003503</v>
          </cell>
        </row>
        <row r="38169">
          <cell r="A38169" t="str">
            <v>15668VA013003703</v>
          </cell>
        </row>
        <row r="38170">
          <cell r="A38170" t="str">
            <v>20507VA117000203</v>
          </cell>
        </row>
        <row r="38171">
          <cell r="A38171" t="str">
            <v>38234VA006005303</v>
          </cell>
        </row>
        <row r="38172">
          <cell r="A38172" t="str">
            <v>38234VA006005103</v>
          </cell>
        </row>
        <row r="38173">
          <cell r="A38173" t="str">
            <v>38234VA006003503</v>
          </cell>
        </row>
        <row r="38174">
          <cell r="A38174" t="str">
            <v>38234VA006003303</v>
          </cell>
        </row>
        <row r="38175">
          <cell r="A38175" t="str">
            <v>40308VA028000103</v>
          </cell>
        </row>
        <row r="38176">
          <cell r="A38176" t="str">
            <v>88380VA072002103</v>
          </cell>
        </row>
        <row r="38177">
          <cell r="A38177" t="str">
            <v>88380VA088000503</v>
          </cell>
        </row>
        <row r="38178">
          <cell r="A38178" t="str">
            <v>88380VA089000203</v>
          </cell>
        </row>
        <row r="38179">
          <cell r="A38179" t="str">
            <v>88380VA089000503</v>
          </cell>
        </row>
        <row r="38180">
          <cell r="A38180" t="str">
            <v>88380VA072002403</v>
          </cell>
        </row>
        <row r="38181">
          <cell r="A38181" t="str">
            <v>88380VA072002303</v>
          </cell>
        </row>
        <row r="38182">
          <cell r="A38182" t="str">
            <v>88380VA072002203</v>
          </cell>
        </row>
        <row r="38183">
          <cell r="A38183" t="str">
            <v>95185VA053000503</v>
          </cell>
        </row>
        <row r="38184">
          <cell r="A38184" t="str">
            <v>95185VA053000303</v>
          </cell>
        </row>
        <row r="38185">
          <cell r="A38185" t="str">
            <v>95185VA053000403</v>
          </cell>
        </row>
        <row r="38186">
          <cell r="A38186" t="str">
            <v>99663VA014001003</v>
          </cell>
        </row>
        <row r="38187">
          <cell r="A38187" t="str">
            <v>99663VA014000703</v>
          </cell>
        </row>
        <row r="38188">
          <cell r="A38188" t="str">
            <v>99663VA014003903</v>
          </cell>
        </row>
        <row r="38189">
          <cell r="A38189" t="str">
            <v>99663VA014004003</v>
          </cell>
        </row>
        <row r="38190">
          <cell r="A38190" t="str">
            <v>99663VA014004203</v>
          </cell>
        </row>
        <row r="38191">
          <cell r="A38191" t="str">
            <v>99663VA014004103</v>
          </cell>
        </row>
        <row r="38192">
          <cell r="A38192" t="str">
            <v>32754WI001000303</v>
          </cell>
        </row>
        <row r="38193">
          <cell r="A38193" t="str">
            <v>32754WI003000403</v>
          </cell>
        </row>
        <row r="38194">
          <cell r="A38194" t="str">
            <v>32754WI002000403</v>
          </cell>
        </row>
        <row r="38195">
          <cell r="A38195" t="str">
            <v>32754WI001000603</v>
          </cell>
        </row>
        <row r="38196">
          <cell r="A38196" t="str">
            <v>32754WI002000503</v>
          </cell>
        </row>
        <row r="38197">
          <cell r="A38197" t="str">
            <v>32754WI001000403</v>
          </cell>
        </row>
        <row r="38198">
          <cell r="A38198" t="str">
            <v>32754WI003000303</v>
          </cell>
        </row>
        <row r="38199">
          <cell r="A38199" t="str">
            <v>32754WI003000503</v>
          </cell>
        </row>
        <row r="38200">
          <cell r="A38200" t="str">
            <v>32754WI001000503</v>
          </cell>
        </row>
        <row r="38201">
          <cell r="A38201" t="str">
            <v>32754WI002000603</v>
          </cell>
        </row>
        <row r="38202">
          <cell r="A38202" t="str">
            <v>32754WI001000703</v>
          </cell>
        </row>
        <row r="38203">
          <cell r="A38203" t="str">
            <v>32754WI003000603</v>
          </cell>
        </row>
        <row r="38204">
          <cell r="A38204" t="str">
            <v>32754WI003000703</v>
          </cell>
        </row>
        <row r="38205">
          <cell r="A38205" t="str">
            <v>32754WI002000703</v>
          </cell>
        </row>
        <row r="38206">
          <cell r="A38206" t="str">
            <v>32754WI002000303</v>
          </cell>
        </row>
        <row r="38207">
          <cell r="A38207" t="str">
            <v>37833WI051000803</v>
          </cell>
        </row>
        <row r="38208">
          <cell r="A38208" t="str">
            <v>37833WI051001903</v>
          </cell>
        </row>
        <row r="38209">
          <cell r="A38209" t="str">
            <v>37833WI051000903</v>
          </cell>
        </row>
        <row r="38210">
          <cell r="A38210" t="str">
            <v>37833WI037001303</v>
          </cell>
        </row>
        <row r="38211">
          <cell r="A38211" t="str">
            <v>37833WI051003203</v>
          </cell>
        </row>
        <row r="38212">
          <cell r="A38212" t="str">
            <v>37833WI051001803</v>
          </cell>
        </row>
        <row r="38213">
          <cell r="A38213" t="str">
            <v>37833WI051003003</v>
          </cell>
        </row>
        <row r="38214">
          <cell r="A38214" t="str">
            <v>37833WI051001603</v>
          </cell>
        </row>
        <row r="38215">
          <cell r="A38215" t="str">
            <v>37833WI037001403</v>
          </cell>
        </row>
        <row r="38216">
          <cell r="A38216" t="str">
            <v>37833WI054000203</v>
          </cell>
        </row>
        <row r="38217">
          <cell r="A38217" t="str">
            <v>37833WI038001603</v>
          </cell>
        </row>
        <row r="38218">
          <cell r="A38218" t="str">
            <v>37833WI051000503</v>
          </cell>
        </row>
        <row r="38219">
          <cell r="A38219" t="str">
            <v>37833WI038004203</v>
          </cell>
        </row>
        <row r="38220">
          <cell r="A38220" t="str">
            <v>37833WI038002903</v>
          </cell>
        </row>
        <row r="38221">
          <cell r="A38221" t="str">
            <v>37833WI038003503</v>
          </cell>
        </row>
        <row r="38222">
          <cell r="A38222" t="str">
            <v>37833WI038002503</v>
          </cell>
        </row>
        <row r="38223">
          <cell r="A38223" t="str">
            <v>37833WI038001303</v>
          </cell>
        </row>
        <row r="38224">
          <cell r="A38224" t="str">
            <v>37833WI051002303</v>
          </cell>
        </row>
        <row r="38225">
          <cell r="A38225" t="str">
            <v>37833WI054000603</v>
          </cell>
        </row>
        <row r="38226">
          <cell r="A38226" t="str">
            <v>37833WI038001703</v>
          </cell>
        </row>
        <row r="38227">
          <cell r="A38227" t="str">
            <v>37833WI037001503</v>
          </cell>
        </row>
        <row r="38228">
          <cell r="A38228" t="str">
            <v>37833WI051000603</v>
          </cell>
        </row>
        <row r="38229">
          <cell r="A38229" t="str">
            <v>37833WI051003303</v>
          </cell>
        </row>
        <row r="38230">
          <cell r="A38230" t="str">
            <v>37833WI052000203</v>
          </cell>
        </row>
        <row r="38231">
          <cell r="A38231" t="str">
            <v>37833WI038002803</v>
          </cell>
        </row>
        <row r="38232">
          <cell r="A38232" t="str">
            <v>37833WI038002703</v>
          </cell>
        </row>
        <row r="38233">
          <cell r="A38233" t="str">
            <v>37833WI051000703</v>
          </cell>
        </row>
        <row r="38234">
          <cell r="A38234" t="str">
            <v>37833WI038001903</v>
          </cell>
        </row>
        <row r="38235">
          <cell r="A38235" t="str">
            <v>37833WI038001403</v>
          </cell>
        </row>
        <row r="38236">
          <cell r="A38236" t="str">
            <v>37833WI038001203</v>
          </cell>
        </row>
        <row r="38237">
          <cell r="A38237" t="str">
            <v>37833WI051001703</v>
          </cell>
        </row>
        <row r="38238">
          <cell r="A38238" t="str">
            <v>37833WI038001803</v>
          </cell>
        </row>
        <row r="38239">
          <cell r="A38239" t="str">
            <v>37833WI038004403</v>
          </cell>
        </row>
        <row r="38240">
          <cell r="A38240" t="str">
            <v>37833WI038004503</v>
          </cell>
        </row>
        <row r="38241">
          <cell r="A38241" t="str">
            <v>37833WI051003103</v>
          </cell>
        </row>
        <row r="38242">
          <cell r="A38242" t="str">
            <v>37833WI038004303</v>
          </cell>
        </row>
        <row r="38243">
          <cell r="A38243" t="str">
            <v>37833WI054000903</v>
          </cell>
        </row>
        <row r="38244">
          <cell r="A38244" t="str">
            <v>37833WI038001503</v>
          </cell>
        </row>
        <row r="38245">
          <cell r="A38245" t="str">
            <v>37833WI038003303</v>
          </cell>
        </row>
        <row r="38246">
          <cell r="A38246" t="str">
            <v>37833WI038002603</v>
          </cell>
        </row>
        <row r="38247">
          <cell r="A38247" t="str">
            <v>37833WI051002403</v>
          </cell>
        </row>
        <row r="38248">
          <cell r="A38248" t="str">
            <v>37833WI051001503</v>
          </cell>
        </row>
        <row r="38249">
          <cell r="A38249" t="str">
            <v>38166WI017000203</v>
          </cell>
        </row>
        <row r="38250">
          <cell r="A38250" t="str">
            <v>38166WI017000403</v>
          </cell>
        </row>
        <row r="38251">
          <cell r="A38251" t="str">
            <v>38166WI017000303</v>
          </cell>
        </row>
        <row r="38252">
          <cell r="A38252" t="str">
            <v>38166WI018000403</v>
          </cell>
        </row>
        <row r="38253">
          <cell r="A38253" t="str">
            <v>38166WI018000903</v>
          </cell>
        </row>
        <row r="38254">
          <cell r="A38254" t="str">
            <v>38166WI018000303</v>
          </cell>
        </row>
        <row r="38255">
          <cell r="A38255" t="str">
            <v>38166WI017000903</v>
          </cell>
        </row>
        <row r="38256">
          <cell r="A38256" t="str">
            <v>38166WI018000203</v>
          </cell>
        </row>
        <row r="38257">
          <cell r="A38257" t="str">
            <v>38345WI006004903</v>
          </cell>
        </row>
        <row r="38258">
          <cell r="A38258" t="str">
            <v>38345WI001009803</v>
          </cell>
        </row>
        <row r="38259">
          <cell r="A38259" t="str">
            <v>38345WI006004703</v>
          </cell>
        </row>
        <row r="38260">
          <cell r="A38260" t="str">
            <v>38345WI001009903</v>
          </cell>
        </row>
        <row r="38261">
          <cell r="A38261" t="str">
            <v>38345WI001009603</v>
          </cell>
        </row>
        <row r="38262">
          <cell r="A38262" t="str">
            <v>38345WI006004803</v>
          </cell>
        </row>
        <row r="38263">
          <cell r="A38263" t="str">
            <v>38345WI001009703</v>
          </cell>
        </row>
        <row r="38264">
          <cell r="A38264" t="str">
            <v>38345WI006004603</v>
          </cell>
        </row>
        <row r="38265">
          <cell r="A38265" t="str">
            <v>38345WI006004503</v>
          </cell>
        </row>
        <row r="38266">
          <cell r="A38266" t="str">
            <v>38345WI001009503</v>
          </cell>
        </row>
        <row r="38267">
          <cell r="A38267" t="str">
            <v>38345WI008001803</v>
          </cell>
        </row>
        <row r="38268">
          <cell r="A38268" t="str">
            <v>39924WI003000403</v>
          </cell>
        </row>
        <row r="38269">
          <cell r="A38269" t="str">
            <v>39924WI003000603</v>
          </cell>
        </row>
        <row r="38270">
          <cell r="A38270" t="str">
            <v>39924WI003000803</v>
          </cell>
        </row>
        <row r="38271">
          <cell r="A38271" t="str">
            <v>39924WI003000503</v>
          </cell>
        </row>
        <row r="38272">
          <cell r="A38272" t="str">
            <v>39924WI003000703</v>
          </cell>
        </row>
        <row r="38273">
          <cell r="A38273" t="str">
            <v>47342WI005003103</v>
          </cell>
        </row>
        <row r="38274">
          <cell r="A38274" t="str">
            <v>47342WI005004103</v>
          </cell>
        </row>
        <row r="38275">
          <cell r="A38275" t="str">
            <v>47342WI005004003</v>
          </cell>
        </row>
        <row r="38276">
          <cell r="A38276" t="str">
            <v>47342WI005003503</v>
          </cell>
        </row>
        <row r="38277">
          <cell r="A38277" t="str">
            <v>47342WI005003203</v>
          </cell>
        </row>
        <row r="38278">
          <cell r="A38278" t="str">
            <v>47342WI005003403</v>
          </cell>
        </row>
        <row r="38279">
          <cell r="A38279" t="str">
            <v>47342WI005003703</v>
          </cell>
        </row>
        <row r="38280">
          <cell r="A38280" t="str">
            <v>47342WI005003803</v>
          </cell>
        </row>
        <row r="38281">
          <cell r="A38281" t="str">
            <v>52697WI001000203</v>
          </cell>
        </row>
        <row r="38282">
          <cell r="A38282" t="str">
            <v>57845WI001000303</v>
          </cell>
        </row>
        <row r="38283">
          <cell r="A38283" t="str">
            <v>57845WI001000903</v>
          </cell>
        </row>
        <row r="38284">
          <cell r="A38284" t="str">
            <v>58326WI009000203</v>
          </cell>
        </row>
        <row r="38285">
          <cell r="A38285" t="str">
            <v>58326WI009001503</v>
          </cell>
        </row>
        <row r="38286">
          <cell r="A38286" t="str">
            <v>58326WI009001603</v>
          </cell>
        </row>
        <row r="38287">
          <cell r="A38287" t="str">
            <v>58564WI037001203</v>
          </cell>
        </row>
        <row r="38288">
          <cell r="A38288" t="str">
            <v>58564WI037000903</v>
          </cell>
        </row>
        <row r="38289">
          <cell r="A38289" t="str">
            <v>79475WI034002103</v>
          </cell>
        </row>
        <row r="38290">
          <cell r="A38290" t="str">
            <v>79475WI034002003</v>
          </cell>
        </row>
        <row r="38291">
          <cell r="A38291" t="str">
            <v>79475WI034002303</v>
          </cell>
        </row>
        <row r="38292">
          <cell r="A38292" t="str">
            <v>79475WI034002203</v>
          </cell>
        </row>
        <row r="38293">
          <cell r="A38293" t="str">
            <v>79475WI050000303</v>
          </cell>
        </row>
        <row r="38294">
          <cell r="A38294" t="str">
            <v>84670WI127005403</v>
          </cell>
        </row>
        <row r="38295">
          <cell r="A38295" t="str">
            <v>84670WI125008703</v>
          </cell>
        </row>
        <row r="38296">
          <cell r="A38296" t="str">
            <v>84670WI125003203</v>
          </cell>
        </row>
        <row r="38297">
          <cell r="A38297" t="str">
            <v>84670WI125005903</v>
          </cell>
        </row>
        <row r="38298">
          <cell r="A38298" t="str">
            <v>84670WI125007703</v>
          </cell>
        </row>
        <row r="38299">
          <cell r="A38299" t="str">
            <v>84670WI127007703</v>
          </cell>
        </row>
        <row r="38300">
          <cell r="A38300" t="str">
            <v>84670WI125006503</v>
          </cell>
        </row>
        <row r="38301">
          <cell r="A38301" t="str">
            <v>84670WI125001503</v>
          </cell>
        </row>
        <row r="38302">
          <cell r="A38302" t="str">
            <v>84670WI127007803</v>
          </cell>
        </row>
        <row r="38303">
          <cell r="A38303" t="str">
            <v>84670WI125003003</v>
          </cell>
        </row>
        <row r="38304">
          <cell r="A38304" t="str">
            <v>84670WI125004703</v>
          </cell>
        </row>
        <row r="38305">
          <cell r="A38305" t="str">
            <v>84670WI125007803</v>
          </cell>
        </row>
        <row r="38306">
          <cell r="A38306" t="str">
            <v>84670WI125004803</v>
          </cell>
        </row>
        <row r="38307">
          <cell r="A38307" t="str">
            <v>84670WI125006003</v>
          </cell>
        </row>
        <row r="38308">
          <cell r="A38308" t="str">
            <v>84670WI125008403</v>
          </cell>
        </row>
        <row r="38309">
          <cell r="A38309" t="str">
            <v>84670WI125004203</v>
          </cell>
        </row>
        <row r="38310">
          <cell r="A38310" t="str">
            <v>84670WI125001403</v>
          </cell>
        </row>
        <row r="38311">
          <cell r="A38311" t="str">
            <v>84670WI125007903</v>
          </cell>
        </row>
        <row r="38312">
          <cell r="A38312" t="str">
            <v>84670WI127004803</v>
          </cell>
        </row>
        <row r="38313">
          <cell r="A38313" t="str">
            <v>84670WI125003303</v>
          </cell>
        </row>
        <row r="38314">
          <cell r="A38314" t="str">
            <v>84670WI125002103</v>
          </cell>
        </row>
        <row r="38315">
          <cell r="A38315" t="str">
            <v>84670WI125007503</v>
          </cell>
        </row>
        <row r="38316">
          <cell r="A38316" t="str">
            <v>84670WI127005303</v>
          </cell>
        </row>
        <row r="38317">
          <cell r="A38317" t="str">
            <v>84670WI125008503</v>
          </cell>
        </row>
        <row r="38318">
          <cell r="A38318" t="str">
            <v>84670WI125005403</v>
          </cell>
        </row>
        <row r="38319">
          <cell r="A38319" t="str">
            <v>84670WI125008803</v>
          </cell>
        </row>
        <row r="38320">
          <cell r="A38320" t="str">
            <v>84670WI125002203</v>
          </cell>
        </row>
        <row r="38321">
          <cell r="A38321" t="str">
            <v>84670WI127003203</v>
          </cell>
        </row>
        <row r="38322">
          <cell r="A38322" t="str">
            <v>84670WI125005803</v>
          </cell>
        </row>
        <row r="38323">
          <cell r="A38323" t="str">
            <v>84670WI125005203</v>
          </cell>
        </row>
        <row r="38324">
          <cell r="A38324" t="str">
            <v>84670WI125007403</v>
          </cell>
        </row>
        <row r="38325">
          <cell r="A38325" t="str">
            <v>84670WI127004703</v>
          </cell>
        </row>
        <row r="38326">
          <cell r="A38326" t="str">
            <v>84670WI125003103</v>
          </cell>
        </row>
        <row r="38327">
          <cell r="A38327" t="str">
            <v>84670WI127008703</v>
          </cell>
        </row>
        <row r="38328">
          <cell r="A38328" t="str">
            <v>84670WI125004603</v>
          </cell>
        </row>
        <row r="38329">
          <cell r="A38329" t="str">
            <v>84670WI127008803</v>
          </cell>
        </row>
        <row r="38330">
          <cell r="A38330" t="str">
            <v>84670WI125006603</v>
          </cell>
        </row>
        <row r="38331">
          <cell r="A38331" t="str">
            <v>84670WI127006603</v>
          </cell>
        </row>
        <row r="38332">
          <cell r="A38332" t="str">
            <v>84670WI125001203</v>
          </cell>
        </row>
        <row r="38333">
          <cell r="A38333" t="str">
            <v>84670WI125002903</v>
          </cell>
        </row>
        <row r="38334">
          <cell r="A38334" t="str">
            <v>84670WI125006403</v>
          </cell>
        </row>
        <row r="38335">
          <cell r="A38335" t="str">
            <v>84670WI125007603</v>
          </cell>
        </row>
        <row r="38336">
          <cell r="A38336" t="str">
            <v>84670WI127003303</v>
          </cell>
        </row>
        <row r="38337">
          <cell r="A38337" t="str">
            <v>84670WI127006003</v>
          </cell>
        </row>
        <row r="38338">
          <cell r="A38338" t="str">
            <v>84670WI125008903</v>
          </cell>
        </row>
        <row r="38339">
          <cell r="A38339" t="str">
            <v>84670WI127001403</v>
          </cell>
        </row>
        <row r="38340">
          <cell r="A38340" t="str">
            <v>84670WI127002203</v>
          </cell>
        </row>
        <row r="38341">
          <cell r="A38341" t="str">
            <v>84670WI125002003</v>
          </cell>
        </row>
        <row r="38342">
          <cell r="A38342" t="str">
            <v>84670WI125008603</v>
          </cell>
        </row>
        <row r="38343">
          <cell r="A38343" t="str">
            <v>84670WI125005303</v>
          </cell>
        </row>
        <row r="38344">
          <cell r="A38344" t="str">
            <v>84670WI127001503</v>
          </cell>
        </row>
        <row r="38345">
          <cell r="A38345" t="str">
            <v>87416WI001001403</v>
          </cell>
        </row>
        <row r="38346">
          <cell r="A38346" t="str">
            <v>87416WI001001203</v>
          </cell>
        </row>
        <row r="38347">
          <cell r="A38347" t="str">
            <v>87416WI001002303</v>
          </cell>
        </row>
        <row r="38348">
          <cell r="A38348" t="str">
            <v>87416WI001002203</v>
          </cell>
        </row>
        <row r="38349">
          <cell r="A38349" t="str">
            <v>87416WI001001303</v>
          </cell>
        </row>
        <row r="38350">
          <cell r="A38350" t="str">
            <v>87416WI001002103</v>
          </cell>
        </row>
        <row r="38351">
          <cell r="A38351" t="str">
            <v>87416WI001002403</v>
          </cell>
        </row>
        <row r="38352">
          <cell r="A38352" t="str">
            <v>87416WI001001503</v>
          </cell>
        </row>
        <row r="38353">
          <cell r="A38353" t="str">
            <v>87416WI001003003</v>
          </cell>
        </row>
        <row r="38354">
          <cell r="A38354" t="str">
            <v>87416WI001005003</v>
          </cell>
        </row>
        <row r="38355">
          <cell r="A38355" t="str">
            <v>91058WI006000103</v>
          </cell>
        </row>
        <row r="38356">
          <cell r="A38356" t="str">
            <v>91058WI005000503</v>
          </cell>
        </row>
        <row r="38357">
          <cell r="A38357" t="str">
            <v>91058WI006000203</v>
          </cell>
        </row>
        <row r="38358">
          <cell r="A38358" t="str">
            <v>91058WI005000703</v>
          </cell>
        </row>
        <row r="38359">
          <cell r="A38359" t="str">
            <v>91058WI005000603</v>
          </cell>
        </row>
        <row r="38360">
          <cell r="A38360" t="str">
            <v>94529WI021003303</v>
          </cell>
        </row>
        <row r="38361">
          <cell r="A38361" t="str">
            <v>94529WI021002203</v>
          </cell>
        </row>
        <row r="38362">
          <cell r="A38362" t="str">
            <v>94529WI021003503</v>
          </cell>
        </row>
        <row r="38363">
          <cell r="A38363" t="str">
            <v>94529WI021002303</v>
          </cell>
        </row>
        <row r="38364">
          <cell r="A38364" t="str">
            <v>94529WI021002403</v>
          </cell>
        </row>
        <row r="38365">
          <cell r="A38365" t="str">
            <v>94529WI021003403</v>
          </cell>
        </row>
        <row r="38366">
          <cell r="A38366" t="str">
            <v>31274WV034000203</v>
          </cell>
        </row>
        <row r="38367">
          <cell r="A38367" t="str">
            <v>31274WV033000203</v>
          </cell>
        </row>
        <row r="38368">
          <cell r="A38368" t="str">
            <v>31274WV031000203</v>
          </cell>
        </row>
        <row r="38369">
          <cell r="A38369" t="str">
            <v>31274WV035000203</v>
          </cell>
        </row>
        <row r="38370">
          <cell r="A38370" t="str">
            <v>31274WV033000603</v>
          </cell>
        </row>
        <row r="38371">
          <cell r="A38371" t="str">
            <v>11269WY007001803</v>
          </cell>
        </row>
        <row r="38372">
          <cell r="A38372" t="str">
            <v>11269WY017000803</v>
          </cell>
        </row>
        <row r="38373">
          <cell r="A38373" t="str">
            <v>11269WY017000403</v>
          </cell>
        </row>
        <row r="38374">
          <cell r="A38374" t="str">
            <v>11269WY017001503</v>
          </cell>
        </row>
        <row r="38375">
          <cell r="A38375" t="str">
            <v>11269WY007002103</v>
          </cell>
        </row>
        <row r="38376">
          <cell r="A38376" t="str">
            <v>11269WY017000903</v>
          </cell>
        </row>
        <row r="38377">
          <cell r="A38377" t="str">
            <v>11269WY007000203</v>
          </cell>
        </row>
        <row r="38378">
          <cell r="A38378" t="str">
            <v>11269WY007001603</v>
          </cell>
        </row>
        <row r="38379">
          <cell r="A38379" t="str">
            <v>11269WY017001203</v>
          </cell>
        </row>
        <row r="38380">
          <cell r="A38380" t="str">
            <v>11269WY017000203</v>
          </cell>
        </row>
        <row r="38381">
          <cell r="A38381" t="str">
            <v>11269WY007001403</v>
          </cell>
        </row>
        <row r="38382">
          <cell r="A38382" t="str">
            <v>11269WY007001503</v>
          </cell>
        </row>
        <row r="38383">
          <cell r="A38383" t="str">
            <v>53189WY007001103</v>
          </cell>
        </row>
        <row r="38384">
          <cell r="A38384" t="str">
            <v>53189WY007001003</v>
          </cell>
        </row>
        <row r="38385">
          <cell r="A38385" t="str">
            <v>53189WY007000403</v>
          </cell>
        </row>
        <row r="38386">
          <cell r="A38386" t="str">
            <v>53189WY007000303</v>
          </cell>
        </row>
        <row r="38387">
          <cell r="A38387" t="str">
            <v>38344AK060000604</v>
          </cell>
        </row>
        <row r="38388">
          <cell r="A38388" t="str">
            <v>38344AK062000404</v>
          </cell>
        </row>
        <row r="38389">
          <cell r="A38389" t="str">
            <v>38344AK061000204</v>
          </cell>
        </row>
        <row r="38390">
          <cell r="A38390" t="str">
            <v>38344AK060000404</v>
          </cell>
        </row>
        <row r="38391">
          <cell r="A38391" t="str">
            <v>38344AK063000204</v>
          </cell>
        </row>
        <row r="38392">
          <cell r="A38392" t="str">
            <v>38344AK057000204</v>
          </cell>
        </row>
        <row r="38393">
          <cell r="A38393" t="str">
            <v>38344AK062000604</v>
          </cell>
        </row>
        <row r="38394">
          <cell r="A38394" t="str">
            <v>73836AK076000104</v>
          </cell>
        </row>
        <row r="38395">
          <cell r="A38395" t="str">
            <v>73836AK075000404</v>
          </cell>
        </row>
        <row r="38396">
          <cell r="A38396" t="str">
            <v>73836AK076000204</v>
          </cell>
        </row>
        <row r="38397">
          <cell r="A38397" t="str">
            <v>73836AK075000304</v>
          </cell>
        </row>
        <row r="38398">
          <cell r="A38398" t="str">
            <v>44580AL036001304</v>
          </cell>
        </row>
        <row r="38399">
          <cell r="A38399" t="str">
            <v>44580AL036000304</v>
          </cell>
        </row>
        <row r="38400">
          <cell r="A38400" t="str">
            <v>46944AL041000104</v>
          </cell>
        </row>
        <row r="38401">
          <cell r="A38401" t="str">
            <v>46944AL042000104</v>
          </cell>
        </row>
        <row r="38402">
          <cell r="A38402" t="str">
            <v>68259AL003000504</v>
          </cell>
        </row>
        <row r="38403">
          <cell r="A38403" t="str">
            <v>68259AL003001104</v>
          </cell>
        </row>
        <row r="38404">
          <cell r="A38404" t="str">
            <v>68259AL003000704</v>
          </cell>
        </row>
        <row r="38405">
          <cell r="A38405" t="str">
            <v>68259AL003000604</v>
          </cell>
        </row>
        <row r="38406">
          <cell r="A38406" t="str">
            <v>37903AR007000304</v>
          </cell>
        </row>
        <row r="38407">
          <cell r="A38407" t="str">
            <v>37903AR007000504</v>
          </cell>
        </row>
        <row r="38408">
          <cell r="A38408" t="str">
            <v>37903AR007000704</v>
          </cell>
        </row>
        <row r="38409">
          <cell r="A38409" t="str">
            <v>37903AR007000604</v>
          </cell>
        </row>
        <row r="38410">
          <cell r="A38410" t="str">
            <v>37903AR007000404</v>
          </cell>
        </row>
        <row r="38411">
          <cell r="A38411" t="str">
            <v>37903AR007000204</v>
          </cell>
        </row>
        <row r="38412">
          <cell r="A38412" t="str">
            <v>37903AR007000104</v>
          </cell>
        </row>
        <row r="38413">
          <cell r="A38413" t="str">
            <v>62141AR010000404</v>
          </cell>
        </row>
        <row r="38414">
          <cell r="A38414" t="str">
            <v>62141AR009000304</v>
          </cell>
        </row>
        <row r="38415">
          <cell r="A38415" t="str">
            <v>62141AR009000404</v>
          </cell>
        </row>
        <row r="38416">
          <cell r="A38416" t="str">
            <v>62141AR008000404</v>
          </cell>
        </row>
        <row r="38417">
          <cell r="A38417" t="str">
            <v>62141AR008000304</v>
          </cell>
        </row>
        <row r="38418">
          <cell r="A38418" t="str">
            <v>62141AR010000304</v>
          </cell>
        </row>
        <row r="38419">
          <cell r="A38419" t="str">
            <v>70525AR007016004</v>
          </cell>
        </row>
        <row r="38420">
          <cell r="A38420" t="str">
            <v>70525AR007001504</v>
          </cell>
        </row>
        <row r="38421">
          <cell r="A38421" t="str">
            <v>70525AR007000304</v>
          </cell>
        </row>
        <row r="38422">
          <cell r="A38422" t="str">
            <v>70525AR007000904</v>
          </cell>
        </row>
        <row r="38423">
          <cell r="A38423" t="str">
            <v>70525AR007016104</v>
          </cell>
        </row>
        <row r="38424">
          <cell r="A38424" t="str">
            <v>70525AR007002104</v>
          </cell>
        </row>
        <row r="38425">
          <cell r="A38425" t="str">
            <v>70525AR007002704</v>
          </cell>
        </row>
        <row r="38426">
          <cell r="A38426" t="str">
            <v>75293AR118000104</v>
          </cell>
        </row>
        <row r="38427">
          <cell r="A38427" t="str">
            <v>75293AR035000104</v>
          </cell>
        </row>
        <row r="38428">
          <cell r="A38428" t="str">
            <v>75293AR027000104</v>
          </cell>
        </row>
        <row r="38429">
          <cell r="A38429" t="str">
            <v>75293AR028000104</v>
          </cell>
        </row>
        <row r="38430">
          <cell r="A38430" t="str">
            <v>23307AZ040001304</v>
          </cell>
        </row>
        <row r="38431">
          <cell r="A38431" t="str">
            <v>23307AZ040000304</v>
          </cell>
        </row>
        <row r="38432">
          <cell r="A38432" t="str">
            <v>51485AZ017001504</v>
          </cell>
        </row>
        <row r="38433">
          <cell r="A38433" t="str">
            <v>51485AZ017001304</v>
          </cell>
        </row>
        <row r="38434">
          <cell r="A38434" t="str">
            <v>53901AZ112000304</v>
          </cell>
        </row>
        <row r="38435">
          <cell r="A38435" t="str">
            <v>53901AZ114000304</v>
          </cell>
        </row>
        <row r="38436">
          <cell r="A38436" t="str">
            <v>53901AZ110000304</v>
          </cell>
        </row>
        <row r="38437">
          <cell r="A38437" t="str">
            <v>53901AZ110000204</v>
          </cell>
        </row>
        <row r="38438">
          <cell r="A38438" t="str">
            <v>53901AZ122000204</v>
          </cell>
        </row>
        <row r="38439">
          <cell r="A38439" t="str">
            <v>53901AZ109000304</v>
          </cell>
        </row>
        <row r="38440">
          <cell r="A38440" t="str">
            <v>53901AZ058000204</v>
          </cell>
        </row>
        <row r="38441">
          <cell r="A38441" t="str">
            <v>53901AZ108000304</v>
          </cell>
        </row>
        <row r="38442">
          <cell r="A38442" t="str">
            <v>53901AZ115000304</v>
          </cell>
        </row>
        <row r="38443">
          <cell r="A38443" t="str">
            <v>53901AZ108000204</v>
          </cell>
        </row>
        <row r="38444">
          <cell r="A38444" t="str">
            <v>53901AZ113000304</v>
          </cell>
        </row>
        <row r="38445">
          <cell r="A38445" t="str">
            <v>53901AZ121000204</v>
          </cell>
        </row>
        <row r="38446">
          <cell r="A38446" t="str">
            <v>53901AZ053000204</v>
          </cell>
        </row>
        <row r="38447">
          <cell r="A38447" t="str">
            <v>53901AZ109000204</v>
          </cell>
        </row>
        <row r="38448">
          <cell r="A38448" t="str">
            <v>53901AZ120000204</v>
          </cell>
        </row>
        <row r="38449">
          <cell r="A38449" t="str">
            <v>53901AZ056000304</v>
          </cell>
        </row>
        <row r="38450">
          <cell r="A38450" t="str">
            <v>53901AZ053000304</v>
          </cell>
        </row>
        <row r="38451">
          <cell r="A38451" t="str">
            <v>53901AZ054000304</v>
          </cell>
        </row>
        <row r="38452">
          <cell r="A38452" t="str">
            <v>53901AZ116000304</v>
          </cell>
        </row>
        <row r="38453">
          <cell r="A38453" t="str">
            <v>53901AZ111000304</v>
          </cell>
        </row>
        <row r="38454">
          <cell r="A38454" t="str">
            <v>60761AZ010000104</v>
          </cell>
        </row>
        <row r="38455">
          <cell r="A38455" t="str">
            <v>60761AZ031000104</v>
          </cell>
        </row>
        <row r="38456">
          <cell r="A38456" t="str">
            <v>60761AZ026000104</v>
          </cell>
        </row>
        <row r="38457">
          <cell r="A38457" t="str">
            <v>60761AZ028000104</v>
          </cell>
        </row>
        <row r="38458">
          <cell r="A38458" t="str">
            <v>60761AZ008000104</v>
          </cell>
        </row>
        <row r="38459">
          <cell r="A38459" t="str">
            <v>60761AZ009000104</v>
          </cell>
        </row>
        <row r="38460">
          <cell r="A38460" t="str">
            <v>60761AZ027000104</v>
          </cell>
        </row>
        <row r="38461">
          <cell r="A38461" t="str">
            <v>60761AZ030000104</v>
          </cell>
        </row>
        <row r="38462">
          <cell r="A38462" t="str">
            <v>60761AZ029000104</v>
          </cell>
        </row>
        <row r="38463">
          <cell r="A38463" t="str">
            <v>65441AZ004000204</v>
          </cell>
        </row>
        <row r="38464">
          <cell r="A38464" t="str">
            <v>70239AZ001002304</v>
          </cell>
        </row>
        <row r="38465">
          <cell r="A38465" t="str">
            <v>70239AZ001001504</v>
          </cell>
        </row>
        <row r="38466">
          <cell r="A38466" t="str">
            <v>70239AZ001002704</v>
          </cell>
        </row>
        <row r="38467">
          <cell r="A38467" t="str">
            <v>70239AZ001004204</v>
          </cell>
        </row>
        <row r="38468">
          <cell r="A38468" t="str">
            <v>70239AZ001001104</v>
          </cell>
        </row>
        <row r="38469">
          <cell r="A38469" t="str">
            <v>70239AZ001001904</v>
          </cell>
        </row>
        <row r="38470">
          <cell r="A38470" t="str">
            <v>70239AZ001000704</v>
          </cell>
        </row>
        <row r="38471">
          <cell r="A38471" t="str">
            <v>70239AZ001003104</v>
          </cell>
        </row>
        <row r="38472">
          <cell r="A38472" t="str">
            <v>70239AZ001000304</v>
          </cell>
        </row>
        <row r="38473">
          <cell r="A38473" t="str">
            <v>80863AZ019001104</v>
          </cell>
        </row>
        <row r="38474">
          <cell r="A38474" t="str">
            <v>80863AZ019000404</v>
          </cell>
        </row>
        <row r="38475">
          <cell r="A38475" t="str">
            <v>80863AZ019000604</v>
          </cell>
        </row>
        <row r="38476">
          <cell r="A38476" t="str">
            <v>80863AZ019001004</v>
          </cell>
        </row>
        <row r="38477">
          <cell r="A38477" t="str">
            <v>80863AZ019000504</v>
          </cell>
        </row>
        <row r="38478">
          <cell r="A38478" t="str">
            <v>80863AZ019001204</v>
          </cell>
        </row>
        <row r="38479">
          <cell r="A38479" t="str">
            <v>84251AZ007000904</v>
          </cell>
        </row>
        <row r="38480">
          <cell r="A38480" t="str">
            <v>84251AZ007001104</v>
          </cell>
        </row>
        <row r="38481">
          <cell r="A38481" t="str">
            <v>86830AZ004000704</v>
          </cell>
        </row>
        <row r="38482">
          <cell r="A38482" t="str">
            <v>86830AZ004000604</v>
          </cell>
        </row>
        <row r="38483">
          <cell r="A38483" t="str">
            <v>86830AZ004000504</v>
          </cell>
        </row>
        <row r="38484">
          <cell r="A38484" t="str">
            <v>86830AZ004000404</v>
          </cell>
        </row>
        <row r="38485">
          <cell r="A38485" t="str">
            <v>88925AZ001005904</v>
          </cell>
        </row>
        <row r="38486">
          <cell r="A38486" t="str">
            <v>91450AZ008002704</v>
          </cell>
        </row>
        <row r="38487">
          <cell r="A38487" t="str">
            <v>91450AZ008003004</v>
          </cell>
        </row>
        <row r="38488">
          <cell r="A38488" t="str">
            <v>92045AZ030000104</v>
          </cell>
        </row>
        <row r="38489">
          <cell r="A38489" t="str">
            <v>92045AZ027000104</v>
          </cell>
        </row>
        <row r="38490">
          <cell r="A38490" t="str">
            <v>98971AZ002001004</v>
          </cell>
        </row>
        <row r="38491">
          <cell r="A38491" t="str">
            <v>98971AZ002000804</v>
          </cell>
        </row>
        <row r="38492">
          <cell r="A38492" t="str">
            <v>98971AZ002000704</v>
          </cell>
        </row>
        <row r="38493">
          <cell r="A38493" t="str">
            <v>98971AZ002000904</v>
          </cell>
        </row>
        <row r="38494">
          <cell r="A38494" t="str">
            <v>29497DE009000504</v>
          </cell>
        </row>
        <row r="38495">
          <cell r="A38495" t="str">
            <v>29497DE009000404</v>
          </cell>
        </row>
        <row r="38496">
          <cell r="A38496" t="str">
            <v>67190DE008000404</v>
          </cell>
        </row>
        <row r="38497">
          <cell r="A38497" t="str">
            <v>67190DE008000504</v>
          </cell>
        </row>
        <row r="38498">
          <cell r="A38498" t="str">
            <v>76168DE042000404</v>
          </cell>
        </row>
        <row r="38499">
          <cell r="A38499" t="str">
            <v>76168DE041000804</v>
          </cell>
        </row>
        <row r="38500">
          <cell r="A38500" t="str">
            <v>76168DE039000104</v>
          </cell>
        </row>
        <row r="38501">
          <cell r="A38501" t="str">
            <v>16842FL007007304</v>
          </cell>
        </row>
        <row r="38502">
          <cell r="A38502" t="str">
            <v>16842FL012003304</v>
          </cell>
        </row>
        <row r="38503">
          <cell r="A38503" t="str">
            <v>16842FL007010004</v>
          </cell>
        </row>
        <row r="38504">
          <cell r="A38504" t="str">
            <v>16842FL012007204</v>
          </cell>
        </row>
        <row r="38505">
          <cell r="A38505" t="str">
            <v>16842FL007011404</v>
          </cell>
        </row>
        <row r="38506">
          <cell r="A38506" t="str">
            <v>16842FL012006004</v>
          </cell>
        </row>
        <row r="38507">
          <cell r="A38507" t="str">
            <v>18628FL012000504</v>
          </cell>
        </row>
        <row r="38508">
          <cell r="A38508" t="str">
            <v>18628FL012000604</v>
          </cell>
        </row>
        <row r="38509">
          <cell r="A38509" t="str">
            <v>27357FL182001404</v>
          </cell>
        </row>
        <row r="38510">
          <cell r="A38510" t="str">
            <v>27357FL183001304</v>
          </cell>
        </row>
        <row r="38511">
          <cell r="A38511" t="str">
            <v>27357FL183001804</v>
          </cell>
        </row>
        <row r="38512">
          <cell r="A38512" t="str">
            <v>27357FL183001604</v>
          </cell>
        </row>
        <row r="38513">
          <cell r="A38513" t="str">
            <v>27357FL183001504</v>
          </cell>
        </row>
        <row r="38514">
          <cell r="A38514" t="str">
            <v>27357FL182001304</v>
          </cell>
        </row>
        <row r="38515">
          <cell r="A38515" t="str">
            <v>27357FL182002004</v>
          </cell>
        </row>
        <row r="38516">
          <cell r="A38516" t="str">
            <v>27357FL183002004</v>
          </cell>
        </row>
        <row r="38517">
          <cell r="A38517" t="str">
            <v>27357FL182001704</v>
          </cell>
        </row>
        <row r="38518">
          <cell r="A38518" t="str">
            <v>27357FL182001104</v>
          </cell>
        </row>
        <row r="38519">
          <cell r="A38519" t="str">
            <v>27357FL183001204</v>
          </cell>
        </row>
        <row r="38520">
          <cell r="A38520" t="str">
            <v>27357FL182001804</v>
          </cell>
        </row>
        <row r="38521">
          <cell r="A38521" t="str">
            <v>27357FL183001404</v>
          </cell>
        </row>
        <row r="38522">
          <cell r="A38522" t="str">
            <v>27357FL182001604</v>
          </cell>
        </row>
        <row r="38523">
          <cell r="A38523" t="str">
            <v>27357FL183001104</v>
          </cell>
        </row>
        <row r="38524">
          <cell r="A38524" t="str">
            <v>27357FL182001204</v>
          </cell>
        </row>
        <row r="38525">
          <cell r="A38525" t="str">
            <v>27357FL182001504</v>
          </cell>
        </row>
        <row r="38526">
          <cell r="A38526" t="str">
            <v>27357FL183001704</v>
          </cell>
        </row>
        <row r="38527">
          <cell r="A38527" t="str">
            <v>30252FL002006004</v>
          </cell>
        </row>
        <row r="38528">
          <cell r="A38528" t="str">
            <v>30252FL002003304</v>
          </cell>
        </row>
        <row r="38529">
          <cell r="A38529" t="str">
            <v>30252FL002007004</v>
          </cell>
        </row>
        <row r="38530">
          <cell r="A38530" t="str">
            <v>35783FL115000404</v>
          </cell>
        </row>
        <row r="38531">
          <cell r="A38531" t="str">
            <v>35783FL116003204</v>
          </cell>
        </row>
        <row r="38532">
          <cell r="A38532" t="str">
            <v>35783FL116004404</v>
          </cell>
        </row>
        <row r="38533">
          <cell r="A38533" t="str">
            <v>35783FL116001604</v>
          </cell>
        </row>
        <row r="38534">
          <cell r="A38534" t="str">
            <v>35783FL116003804</v>
          </cell>
        </row>
        <row r="38535">
          <cell r="A38535" t="str">
            <v>35783FL116000404</v>
          </cell>
        </row>
        <row r="38536">
          <cell r="A38536" t="str">
            <v>48121FL002000604</v>
          </cell>
        </row>
        <row r="38537">
          <cell r="A38537" t="str">
            <v>48121FL002000804</v>
          </cell>
        </row>
        <row r="38538">
          <cell r="A38538" t="str">
            <v>48121FL002000504</v>
          </cell>
        </row>
        <row r="38539">
          <cell r="A38539" t="str">
            <v>48121FL002000704</v>
          </cell>
        </row>
        <row r="38540">
          <cell r="A38540" t="str">
            <v>48121FL002000404</v>
          </cell>
        </row>
        <row r="38541">
          <cell r="A38541" t="str">
            <v>51398FL065001504</v>
          </cell>
        </row>
        <row r="38542">
          <cell r="A38542" t="str">
            <v>51398FL065001204</v>
          </cell>
        </row>
        <row r="38543">
          <cell r="A38543" t="str">
            <v>54172FL001000204</v>
          </cell>
        </row>
        <row r="38544">
          <cell r="A38544" t="str">
            <v>56503FL206000104</v>
          </cell>
        </row>
        <row r="38545">
          <cell r="A38545" t="str">
            <v>56503FL204000104</v>
          </cell>
        </row>
        <row r="38546">
          <cell r="A38546" t="str">
            <v>56503FL206000204</v>
          </cell>
        </row>
        <row r="38547">
          <cell r="A38547" t="str">
            <v>56503FL141000104</v>
          </cell>
        </row>
        <row r="38548">
          <cell r="A38548" t="str">
            <v>56503FL204000204</v>
          </cell>
        </row>
        <row r="38549">
          <cell r="A38549" t="str">
            <v>56503FL141000204</v>
          </cell>
        </row>
        <row r="38550">
          <cell r="A38550" t="str">
            <v>56503FL133000104</v>
          </cell>
        </row>
        <row r="38551">
          <cell r="A38551" t="str">
            <v>56503FL133000204</v>
          </cell>
        </row>
        <row r="38552">
          <cell r="A38552" t="str">
            <v>57451FL007000604</v>
          </cell>
        </row>
        <row r="38553">
          <cell r="A38553" t="str">
            <v>57451FL007000204</v>
          </cell>
        </row>
        <row r="38554">
          <cell r="A38554" t="str">
            <v>62662FL022002204</v>
          </cell>
        </row>
        <row r="38555">
          <cell r="A38555" t="str">
            <v>62662FL022001204</v>
          </cell>
        </row>
        <row r="38556">
          <cell r="A38556" t="str">
            <v>62662FL022002004</v>
          </cell>
        </row>
        <row r="38557">
          <cell r="A38557" t="str">
            <v>62662FL022000704</v>
          </cell>
        </row>
        <row r="38558">
          <cell r="A38558" t="str">
            <v>62662FL022002304</v>
          </cell>
        </row>
        <row r="38559">
          <cell r="A38559" t="str">
            <v>62662FL022001004</v>
          </cell>
        </row>
        <row r="38560">
          <cell r="A38560" t="str">
            <v>62662FL022002104</v>
          </cell>
        </row>
        <row r="38561">
          <cell r="A38561" t="str">
            <v>62662FL022000804</v>
          </cell>
        </row>
        <row r="38562">
          <cell r="A38562" t="str">
            <v>62662FL022000904</v>
          </cell>
        </row>
        <row r="38563">
          <cell r="A38563" t="str">
            <v>62662FL022001104</v>
          </cell>
        </row>
        <row r="38564">
          <cell r="A38564" t="str">
            <v>62662FL022002404</v>
          </cell>
        </row>
        <row r="38565">
          <cell r="A38565" t="str">
            <v>62662FL022001904</v>
          </cell>
        </row>
        <row r="38566">
          <cell r="A38566" t="str">
            <v>68398FL003000604</v>
          </cell>
        </row>
        <row r="38567">
          <cell r="A38567" t="str">
            <v>68398FL003000704</v>
          </cell>
        </row>
        <row r="38568">
          <cell r="A38568" t="str">
            <v>77150FL110001104</v>
          </cell>
        </row>
        <row r="38569">
          <cell r="A38569" t="str">
            <v>77150FL110001004</v>
          </cell>
        </row>
        <row r="38570">
          <cell r="A38570" t="str">
            <v>77150FL110001304</v>
          </cell>
        </row>
        <row r="38571">
          <cell r="A38571" t="str">
            <v>77150FL110000904</v>
          </cell>
        </row>
        <row r="38572">
          <cell r="A38572" t="str">
            <v>77150FL110000804</v>
          </cell>
        </row>
        <row r="38573">
          <cell r="A38573" t="str">
            <v>86382FL001001504</v>
          </cell>
        </row>
        <row r="38574">
          <cell r="A38574" t="str">
            <v>86382FL001000904</v>
          </cell>
        </row>
        <row r="38575">
          <cell r="A38575" t="str">
            <v>86382FL001001404</v>
          </cell>
        </row>
        <row r="38576">
          <cell r="A38576" t="str">
            <v>86382FL003000704</v>
          </cell>
        </row>
        <row r="38577">
          <cell r="A38577" t="str">
            <v>86382FL003001404</v>
          </cell>
        </row>
        <row r="38578">
          <cell r="A38578" t="str">
            <v>86382FL002000804</v>
          </cell>
        </row>
        <row r="38579">
          <cell r="A38579" t="str">
            <v>86382FL002001504</v>
          </cell>
        </row>
        <row r="38580">
          <cell r="A38580" t="str">
            <v>86382FL002000704</v>
          </cell>
        </row>
        <row r="38581">
          <cell r="A38581" t="str">
            <v>86382FL001000704</v>
          </cell>
        </row>
        <row r="38582">
          <cell r="A38582" t="str">
            <v>86382FL003000804</v>
          </cell>
        </row>
        <row r="38583">
          <cell r="A38583" t="str">
            <v>86382FL002001404</v>
          </cell>
        </row>
        <row r="38584">
          <cell r="A38584" t="str">
            <v>86382FL003001504</v>
          </cell>
        </row>
        <row r="38585">
          <cell r="A38585" t="str">
            <v>86382FL003000904</v>
          </cell>
        </row>
        <row r="38586">
          <cell r="A38586" t="str">
            <v>86382FL001000804</v>
          </cell>
        </row>
        <row r="38587">
          <cell r="A38587" t="str">
            <v>86382FL002000904</v>
          </cell>
        </row>
        <row r="38588">
          <cell r="A38588" t="str">
            <v>20544GA020002604</v>
          </cell>
        </row>
        <row r="38589">
          <cell r="A38589" t="str">
            <v>20544GA020001304</v>
          </cell>
        </row>
        <row r="38590">
          <cell r="A38590" t="str">
            <v>20544GA020001204</v>
          </cell>
        </row>
        <row r="38591">
          <cell r="A38591" t="str">
            <v>20544GA020001504</v>
          </cell>
        </row>
        <row r="38592">
          <cell r="A38592" t="str">
            <v>20544GA020000904</v>
          </cell>
        </row>
        <row r="38593">
          <cell r="A38593" t="str">
            <v>20544GA020003004</v>
          </cell>
        </row>
        <row r="38594">
          <cell r="A38594" t="str">
            <v>20544GA020001104</v>
          </cell>
        </row>
        <row r="38595">
          <cell r="A38595" t="str">
            <v>20544GA020002704</v>
          </cell>
        </row>
        <row r="38596">
          <cell r="A38596" t="str">
            <v>20544GA020003204</v>
          </cell>
        </row>
        <row r="38597">
          <cell r="A38597" t="str">
            <v>20544GA020002504</v>
          </cell>
        </row>
        <row r="38598">
          <cell r="A38598" t="str">
            <v>20544GA020002804</v>
          </cell>
        </row>
        <row r="38599">
          <cell r="A38599" t="str">
            <v>20544GA020001404</v>
          </cell>
        </row>
        <row r="38600">
          <cell r="A38600" t="str">
            <v>20544GA020003104</v>
          </cell>
        </row>
        <row r="38601">
          <cell r="A38601" t="str">
            <v>20544GA020001004</v>
          </cell>
        </row>
        <row r="38602">
          <cell r="A38602" t="str">
            <v>20544GA020001604</v>
          </cell>
        </row>
        <row r="38603">
          <cell r="A38603" t="str">
            <v>20544GA020002904</v>
          </cell>
        </row>
        <row r="38604">
          <cell r="A38604" t="str">
            <v>43802GA004000604</v>
          </cell>
        </row>
        <row r="38605">
          <cell r="A38605" t="str">
            <v>43802GA004000404</v>
          </cell>
        </row>
        <row r="38606">
          <cell r="A38606" t="str">
            <v>43802GA004000504</v>
          </cell>
        </row>
        <row r="38607">
          <cell r="A38607" t="str">
            <v>45495GA001000704</v>
          </cell>
        </row>
        <row r="38608">
          <cell r="A38608" t="str">
            <v>45495GA003000804</v>
          </cell>
        </row>
        <row r="38609">
          <cell r="A38609" t="str">
            <v>45495GA002000804</v>
          </cell>
        </row>
        <row r="38610">
          <cell r="A38610" t="str">
            <v>45495GA001000804</v>
          </cell>
        </row>
        <row r="38611">
          <cell r="A38611" t="str">
            <v>45495GA001001504</v>
          </cell>
        </row>
        <row r="38612">
          <cell r="A38612" t="str">
            <v>45495GA001001404</v>
          </cell>
        </row>
        <row r="38613">
          <cell r="A38613" t="str">
            <v>45495GA003001504</v>
          </cell>
        </row>
        <row r="38614">
          <cell r="A38614" t="str">
            <v>45495GA002001504</v>
          </cell>
        </row>
        <row r="38615">
          <cell r="A38615" t="str">
            <v>45495GA003001404</v>
          </cell>
        </row>
        <row r="38616">
          <cell r="A38616" t="str">
            <v>45495GA002000904</v>
          </cell>
        </row>
        <row r="38617">
          <cell r="A38617" t="str">
            <v>45495GA001000904</v>
          </cell>
        </row>
        <row r="38618">
          <cell r="A38618" t="str">
            <v>45495GA002001404</v>
          </cell>
        </row>
        <row r="38619">
          <cell r="A38619" t="str">
            <v>45495GA003000704</v>
          </cell>
        </row>
        <row r="38620">
          <cell r="A38620" t="str">
            <v>45495GA003000904</v>
          </cell>
        </row>
        <row r="38621">
          <cell r="A38621" t="str">
            <v>45495GA002000704</v>
          </cell>
        </row>
        <row r="38622">
          <cell r="A38622" t="str">
            <v>47783GA051002804</v>
          </cell>
        </row>
        <row r="38623">
          <cell r="A38623" t="str">
            <v>47783GA051002504</v>
          </cell>
        </row>
        <row r="38624">
          <cell r="A38624" t="str">
            <v>47783GA051002604</v>
          </cell>
        </row>
        <row r="38625">
          <cell r="A38625" t="str">
            <v>47783GA051004004</v>
          </cell>
        </row>
        <row r="38626">
          <cell r="A38626" t="str">
            <v>47783GA051003604</v>
          </cell>
        </row>
        <row r="38627">
          <cell r="A38627" t="str">
            <v>47783GA051003804</v>
          </cell>
        </row>
        <row r="38628">
          <cell r="A38628" t="str">
            <v>47783GA051003204</v>
          </cell>
        </row>
        <row r="38629">
          <cell r="A38629" t="str">
            <v>47783GA051003504</v>
          </cell>
        </row>
        <row r="38630">
          <cell r="A38630" t="str">
            <v>47783GA051003304</v>
          </cell>
        </row>
        <row r="38631">
          <cell r="A38631" t="str">
            <v>47783GA051003104</v>
          </cell>
        </row>
        <row r="38632">
          <cell r="A38632" t="str">
            <v>47783GA051003704</v>
          </cell>
        </row>
        <row r="38633">
          <cell r="A38633" t="str">
            <v>47783GA051002904</v>
          </cell>
        </row>
        <row r="38634">
          <cell r="A38634" t="str">
            <v>47783GA051003004</v>
          </cell>
        </row>
        <row r="38635">
          <cell r="A38635" t="str">
            <v>47783GA051002704</v>
          </cell>
        </row>
        <row r="38636">
          <cell r="A38636" t="str">
            <v>47783GA051003904</v>
          </cell>
        </row>
        <row r="38637">
          <cell r="A38637" t="str">
            <v>47783GA051003404</v>
          </cell>
        </row>
        <row r="38638">
          <cell r="A38638" t="str">
            <v>49046GA041002304</v>
          </cell>
        </row>
        <row r="38639">
          <cell r="A38639" t="str">
            <v>49046GA041001804</v>
          </cell>
        </row>
        <row r="38640">
          <cell r="A38640" t="str">
            <v>49046GA041002004</v>
          </cell>
        </row>
        <row r="38641">
          <cell r="A38641" t="str">
            <v>49046GA061000304</v>
          </cell>
        </row>
        <row r="38642">
          <cell r="A38642" t="str">
            <v>49046GA041002404</v>
          </cell>
        </row>
        <row r="38643">
          <cell r="A38643" t="str">
            <v>49046GA041001904</v>
          </cell>
        </row>
        <row r="38644">
          <cell r="A38644" t="str">
            <v>50491GA002000304</v>
          </cell>
        </row>
        <row r="38645">
          <cell r="A38645" t="str">
            <v>50491GA002000504</v>
          </cell>
        </row>
        <row r="38646">
          <cell r="A38646" t="str">
            <v>50491GA002000404</v>
          </cell>
        </row>
        <row r="38647">
          <cell r="A38647" t="str">
            <v>83761GA004000704</v>
          </cell>
        </row>
        <row r="38648">
          <cell r="A38648" t="str">
            <v>83761GA004001604</v>
          </cell>
        </row>
        <row r="38649">
          <cell r="A38649" t="str">
            <v>83761GA004000804</v>
          </cell>
        </row>
        <row r="38650">
          <cell r="A38650" t="str">
            <v>83761GA004001704</v>
          </cell>
        </row>
        <row r="38651">
          <cell r="A38651" t="str">
            <v>83761GA004001304</v>
          </cell>
        </row>
        <row r="38652">
          <cell r="A38652" t="str">
            <v>83761GA004001404</v>
          </cell>
        </row>
        <row r="38653">
          <cell r="A38653" t="str">
            <v>83761GA004001504</v>
          </cell>
        </row>
        <row r="38654">
          <cell r="A38654" t="str">
            <v>83761GA004001004</v>
          </cell>
        </row>
        <row r="38655">
          <cell r="A38655" t="str">
            <v>83761GA004001204</v>
          </cell>
        </row>
        <row r="38656">
          <cell r="A38656" t="str">
            <v>83761GA004001104</v>
          </cell>
        </row>
        <row r="38657">
          <cell r="A38657" t="str">
            <v>83761GA004000904</v>
          </cell>
        </row>
        <row r="38658">
          <cell r="A38658" t="str">
            <v>89942GA005000404</v>
          </cell>
        </row>
        <row r="38659">
          <cell r="A38659" t="str">
            <v>89942GA005000604</v>
          </cell>
        </row>
        <row r="38660">
          <cell r="A38660" t="str">
            <v>89942GA005000504</v>
          </cell>
        </row>
        <row r="38661">
          <cell r="A38661" t="str">
            <v>93332GA071004104</v>
          </cell>
        </row>
        <row r="38662">
          <cell r="A38662" t="str">
            <v>93332GA071004604</v>
          </cell>
        </row>
        <row r="38663">
          <cell r="A38663" t="str">
            <v>93332GA071000404</v>
          </cell>
        </row>
        <row r="38664">
          <cell r="A38664" t="str">
            <v>93332GA071001804</v>
          </cell>
        </row>
        <row r="38665">
          <cell r="A38665" t="str">
            <v>93332GA072000404</v>
          </cell>
        </row>
        <row r="38666">
          <cell r="A38666" t="str">
            <v>18973IA016001104</v>
          </cell>
        </row>
        <row r="38667">
          <cell r="A38667" t="str">
            <v>18973IA017000204</v>
          </cell>
        </row>
        <row r="38668">
          <cell r="A38668" t="str">
            <v>18973IA016000204</v>
          </cell>
        </row>
        <row r="38669">
          <cell r="A38669" t="str">
            <v>18973IA025001604</v>
          </cell>
        </row>
        <row r="38670">
          <cell r="A38670" t="str">
            <v>18973IA022002104</v>
          </cell>
        </row>
        <row r="38671">
          <cell r="A38671" t="str">
            <v>18973IA018000204</v>
          </cell>
        </row>
        <row r="38672">
          <cell r="A38672" t="str">
            <v>18973IA025000204</v>
          </cell>
        </row>
        <row r="38673">
          <cell r="A38673" t="str">
            <v>18973IA022002304</v>
          </cell>
        </row>
        <row r="38674">
          <cell r="A38674" t="str">
            <v>18973IA022002204</v>
          </cell>
        </row>
        <row r="38675">
          <cell r="A38675" t="str">
            <v>18973IA017001104</v>
          </cell>
        </row>
        <row r="38676">
          <cell r="A38676" t="str">
            <v>18973IA018001104</v>
          </cell>
        </row>
        <row r="38677">
          <cell r="A38677" t="str">
            <v>18973IA021001504</v>
          </cell>
        </row>
        <row r="38678">
          <cell r="A38678" t="str">
            <v>18973IA022002404</v>
          </cell>
        </row>
        <row r="38679">
          <cell r="A38679" t="str">
            <v>18973IA025001404</v>
          </cell>
        </row>
        <row r="38680">
          <cell r="A38680" t="str">
            <v>18973IA022002504</v>
          </cell>
        </row>
        <row r="38681">
          <cell r="A38681" t="str">
            <v>18973IA025001504</v>
          </cell>
        </row>
        <row r="38682">
          <cell r="A38682" t="str">
            <v>18973IA025001704</v>
          </cell>
        </row>
        <row r="38683">
          <cell r="A38683" t="str">
            <v>18973IA021001404</v>
          </cell>
        </row>
        <row r="38684">
          <cell r="A38684" t="str">
            <v>18973IA019000204</v>
          </cell>
        </row>
        <row r="38685">
          <cell r="A38685" t="str">
            <v>18973IA019001104</v>
          </cell>
        </row>
        <row r="38686">
          <cell r="A38686" t="str">
            <v>18973IA036000404</v>
          </cell>
        </row>
        <row r="38687">
          <cell r="A38687" t="str">
            <v>18973IA022002004</v>
          </cell>
        </row>
        <row r="38688">
          <cell r="A38688" t="str">
            <v>18973IA036000504</v>
          </cell>
        </row>
        <row r="38689">
          <cell r="A38689" t="str">
            <v>27651IA005000704</v>
          </cell>
        </row>
        <row r="38690">
          <cell r="A38690" t="str">
            <v>27651IA006000204</v>
          </cell>
        </row>
        <row r="38691">
          <cell r="A38691" t="str">
            <v>27651IA005000504</v>
          </cell>
        </row>
        <row r="38692">
          <cell r="A38692" t="str">
            <v>27651IA006000104</v>
          </cell>
        </row>
        <row r="38693">
          <cell r="A38693" t="str">
            <v>27651IA005000604</v>
          </cell>
        </row>
        <row r="38694">
          <cell r="A38694" t="str">
            <v>71268IA005000404</v>
          </cell>
        </row>
        <row r="38695">
          <cell r="A38695" t="str">
            <v>71268IA007000304</v>
          </cell>
        </row>
        <row r="38696">
          <cell r="A38696" t="str">
            <v>71268IA011000704</v>
          </cell>
        </row>
        <row r="38697">
          <cell r="A38697" t="str">
            <v>71268IA005000504</v>
          </cell>
        </row>
        <row r="38698">
          <cell r="A38698" t="str">
            <v>71268IA007000504</v>
          </cell>
        </row>
        <row r="38699">
          <cell r="A38699" t="str">
            <v>71268IA011000304</v>
          </cell>
        </row>
        <row r="38700">
          <cell r="A38700" t="str">
            <v>74980IA002000804</v>
          </cell>
        </row>
        <row r="38701">
          <cell r="A38701" t="str">
            <v>74980IA002001604</v>
          </cell>
        </row>
        <row r="38702">
          <cell r="A38702" t="str">
            <v>74980IA002000604</v>
          </cell>
        </row>
        <row r="38703">
          <cell r="A38703" t="str">
            <v>74980IA002000504</v>
          </cell>
        </row>
        <row r="38704">
          <cell r="A38704" t="str">
            <v>74980IA002000404</v>
          </cell>
        </row>
        <row r="38705">
          <cell r="A38705" t="str">
            <v>74980IA002000904</v>
          </cell>
        </row>
        <row r="38706">
          <cell r="A38706" t="str">
            <v>74980IA002001704</v>
          </cell>
        </row>
        <row r="38707">
          <cell r="A38707" t="str">
            <v>74980IA002001404</v>
          </cell>
        </row>
        <row r="38708">
          <cell r="A38708" t="str">
            <v>16724IL001000604</v>
          </cell>
        </row>
        <row r="38709">
          <cell r="A38709" t="str">
            <v>16724IL001000804</v>
          </cell>
        </row>
        <row r="38710">
          <cell r="A38710" t="str">
            <v>16724IL001001004</v>
          </cell>
        </row>
        <row r="38711">
          <cell r="A38711" t="str">
            <v>16724IL001000704</v>
          </cell>
        </row>
        <row r="38712">
          <cell r="A38712" t="str">
            <v>16724IL001001104</v>
          </cell>
        </row>
        <row r="38713">
          <cell r="A38713" t="str">
            <v>20129IL034001204</v>
          </cell>
        </row>
        <row r="38714">
          <cell r="A38714" t="str">
            <v>20129IL037000804</v>
          </cell>
        </row>
        <row r="38715">
          <cell r="A38715" t="str">
            <v>20129IL033001504</v>
          </cell>
        </row>
        <row r="38716">
          <cell r="A38716" t="str">
            <v>20129IL037000704</v>
          </cell>
        </row>
        <row r="38717">
          <cell r="A38717" t="str">
            <v>20129IL033001404</v>
          </cell>
        </row>
        <row r="38718">
          <cell r="A38718" t="str">
            <v>35670IL007000204</v>
          </cell>
        </row>
        <row r="38719">
          <cell r="A38719" t="str">
            <v>35670IL007001104</v>
          </cell>
        </row>
        <row r="38720">
          <cell r="A38720" t="str">
            <v>35670IL007000904</v>
          </cell>
        </row>
        <row r="38721">
          <cell r="A38721" t="str">
            <v>35670IL006000204</v>
          </cell>
        </row>
        <row r="38722">
          <cell r="A38722" t="str">
            <v>35670IL006000604</v>
          </cell>
        </row>
        <row r="38723">
          <cell r="A38723" t="str">
            <v>35670IL007001004</v>
          </cell>
        </row>
        <row r="38724">
          <cell r="A38724" t="str">
            <v>36096IL078000404</v>
          </cell>
        </row>
        <row r="38725">
          <cell r="A38725" t="str">
            <v>36096IL079001704</v>
          </cell>
        </row>
        <row r="38726">
          <cell r="A38726" t="str">
            <v>36096IL076000304</v>
          </cell>
        </row>
        <row r="38727">
          <cell r="A38727" t="str">
            <v>36096IL079000304</v>
          </cell>
        </row>
        <row r="38728">
          <cell r="A38728" t="str">
            <v>36096IL081001404</v>
          </cell>
        </row>
        <row r="38729">
          <cell r="A38729" t="str">
            <v>36096IL079002404</v>
          </cell>
        </row>
        <row r="38730">
          <cell r="A38730" t="str">
            <v>36096IL079001904</v>
          </cell>
        </row>
        <row r="38731">
          <cell r="A38731" t="str">
            <v>36096IL079002004</v>
          </cell>
        </row>
        <row r="38732">
          <cell r="A38732" t="str">
            <v>36096IL081000204</v>
          </cell>
        </row>
        <row r="38733">
          <cell r="A38733" t="str">
            <v>36096IL079002104</v>
          </cell>
        </row>
        <row r="38734">
          <cell r="A38734" t="str">
            <v>36096IL081001204</v>
          </cell>
        </row>
        <row r="38735">
          <cell r="A38735" t="str">
            <v>36096IL079002204</v>
          </cell>
        </row>
        <row r="38736">
          <cell r="A38736" t="str">
            <v>36096IL079000404</v>
          </cell>
        </row>
        <row r="38737">
          <cell r="A38737" t="str">
            <v>36096IL081001304</v>
          </cell>
        </row>
        <row r="38738">
          <cell r="A38738" t="str">
            <v>36096IL081001604</v>
          </cell>
        </row>
        <row r="38739">
          <cell r="A38739" t="str">
            <v>36096IL079001804</v>
          </cell>
        </row>
        <row r="38740">
          <cell r="A38740" t="str">
            <v>36096IL076000404</v>
          </cell>
        </row>
        <row r="38741">
          <cell r="A38741" t="str">
            <v>36096IL081001504</v>
          </cell>
        </row>
        <row r="38742">
          <cell r="A38742" t="str">
            <v>36096IL078000304</v>
          </cell>
        </row>
        <row r="38743">
          <cell r="A38743" t="str">
            <v>36096IL079002304</v>
          </cell>
        </row>
        <row r="38744">
          <cell r="A38744" t="str">
            <v>58288IL038001604</v>
          </cell>
        </row>
        <row r="38745">
          <cell r="A38745" t="str">
            <v>58288IL038002804</v>
          </cell>
        </row>
        <row r="38746">
          <cell r="A38746" t="str">
            <v>58288IL038004004</v>
          </cell>
        </row>
        <row r="38747">
          <cell r="A38747" t="str">
            <v>67807IL028001004</v>
          </cell>
        </row>
        <row r="38748">
          <cell r="A38748" t="str">
            <v>67807IL028000704</v>
          </cell>
        </row>
        <row r="38749">
          <cell r="A38749" t="str">
            <v>67807IL028001804</v>
          </cell>
        </row>
        <row r="38750">
          <cell r="A38750" t="str">
            <v>67807IL028002004</v>
          </cell>
        </row>
        <row r="38751">
          <cell r="A38751" t="str">
            <v>67807IL028001904</v>
          </cell>
        </row>
        <row r="38752">
          <cell r="A38752" t="str">
            <v>67807IL028000804</v>
          </cell>
        </row>
        <row r="38753">
          <cell r="A38753" t="str">
            <v>67807IL028001704</v>
          </cell>
        </row>
        <row r="38754">
          <cell r="A38754" t="str">
            <v>67807IL028001604</v>
          </cell>
        </row>
        <row r="38755">
          <cell r="A38755" t="str">
            <v>67807IL028000904</v>
          </cell>
        </row>
        <row r="38756">
          <cell r="A38756" t="str">
            <v>67807IL028000604</v>
          </cell>
        </row>
        <row r="38757">
          <cell r="A38757" t="str">
            <v>68303IL068000504</v>
          </cell>
        </row>
        <row r="38758">
          <cell r="A38758" t="str">
            <v>68303IL068000404</v>
          </cell>
        </row>
        <row r="38759">
          <cell r="A38759" t="str">
            <v>68432IL005000704</v>
          </cell>
        </row>
        <row r="38760">
          <cell r="A38760" t="str">
            <v>68432IL002000404</v>
          </cell>
        </row>
        <row r="38761">
          <cell r="A38761" t="str">
            <v>68432IL006000404</v>
          </cell>
        </row>
        <row r="38762">
          <cell r="A38762" t="str">
            <v>68432IL002000804</v>
          </cell>
        </row>
        <row r="38763">
          <cell r="A38763" t="str">
            <v>68432IL006000504</v>
          </cell>
        </row>
        <row r="38764">
          <cell r="A38764" t="str">
            <v>68432IL006000804</v>
          </cell>
        </row>
        <row r="38765">
          <cell r="A38765" t="str">
            <v>68432IL001000404</v>
          </cell>
        </row>
        <row r="38766">
          <cell r="A38766" t="str">
            <v>68432IL004000704</v>
          </cell>
        </row>
        <row r="38767">
          <cell r="A38767" t="str">
            <v>68432IL004000504</v>
          </cell>
        </row>
        <row r="38768">
          <cell r="A38768" t="str">
            <v>68432IL005000404</v>
          </cell>
        </row>
        <row r="38769">
          <cell r="A38769" t="str">
            <v>68432IL001000704</v>
          </cell>
        </row>
        <row r="38770">
          <cell r="A38770" t="str">
            <v>68432IL004000404</v>
          </cell>
        </row>
        <row r="38771">
          <cell r="A38771" t="str">
            <v>68432IL005000504</v>
          </cell>
        </row>
        <row r="38772">
          <cell r="A38772" t="str">
            <v>68432IL002000504</v>
          </cell>
        </row>
        <row r="38773">
          <cell r="A38773" t="str">
            <v>68432IL003000704</v>
          </cell>
        </row>
        <row r="38774">
          <cell r="A38774" t="str">
            <v>68432IL001000504</v>
          </cell>
        </row>
        <row r="38775">
          <cell r="A38775" t="str">
            <v>68432IL002000704</v>
          </cell>
        </row>
        <row r="38776">
          <cell r="A38776" t="str">
            <v>68432IL003000804</v>
          </cell>
        </row>
        <row r="38777">
          <cell r="A38777" t="str">
            <v>68432IL001000804</v>
          </cell>
        </row>
        <row r="38778">
          <cell r="A38778" t="str">
            <v>68432IL003000504</v>
          </cell>
        </row>
        <row r="38779">
          <cell r="A38779" t="str">
            <v>68432IL004000804</v>
          </cell>
        </row>
        <row r="38780">
          <cell r="A38780" t="str">
            <v>68432IL005000804</v>
          </cell>
        </row>
        <row r="38781">
          <cell r="A38781" t="str">
            <v>68432IL006000704</v>
          </cell>
        </row>
        <row r="38782">
          <cell r="A38782" t="str">
            <v>68432IL003000404</v>
          </cell>
        </row>
        <row r="38783">
          <cell r="A38783" t="str">
            <v>79763IL046000204</v>
          </cell>
        </row>
        <row r="38784">
          <cell r="A38784" t="str">
            <v>79763IL051000204</v>
          </cell>
        </row>
        <row r="38785">
          <cell r="A38785" t="str">
            <v>79763IL043000204</v>
          </cell>
        </row>
        <row r="38786">
          <cell r="A38786" t="str">
            <v>79763IL068000204</v>
          </cell>
        </row>
        <row r="38787">
          <cell r="A38787" t="str">
            <v>79763IL050000204</v>
          </cell>
        </row>
        <row r="38788">
          <cell r="A38788" t="str">
            <v>79763IL045000204</v>
          </cell>
        </row>
        <row r="38789">
          <cell r="A38789" t="str">
            <v>79763IL052000204</v>
          </cell>
        </row>
        <row r="38790">
          <cell r="A38790" t="str">
            <v>79763IL048000204</v>
          </cell>
        </row>
        <row r="38791">
          <cell r="A38791" t="str">
            <v>79763IL069000204</v>
          </cell>
        </row>
        <row r="38792">
          <cell r="A38792" t="str">
            <v>79763IL067000204</v>
          </cell>
        </row>
        <row r="38793">
          <cell r="A38793" t="str">
            <v>96601IL020000204</v>
          </cell>
        </row>
        <row r="38794">
          <cell r="A38794" t="str">
            <v>96601IL017000604</v>
          </cell>
        </row>
        <row r="38795">
          <cell r="A38795" t="str">
            <v>96601IL019000604</v>
          </cell>
        </row>
        <row r="38796">
          <cell r="A38796" t="str">
            <v>96601IL023000604</v>
          </cell>
        </row>
        <row r="38797">
          <cell r="A38797" t="str">
            <v>96601IL020000904</v>
          </cell>
        </row>
        <row r="38798">
          <cell r="A38798" t="str">
            <v>96601IL021000604</v>
          </cell>
        </row>
        <row r="38799">
          <cell r="A38799" t="str">
            <v>96601IL019000204</v>
          </cell>
        </row>
        <row r="38800">
          <cell r="A38800" t="str">
            <v>96601IL021000204</v>
          </cell>
        </row>
        <row r="38801">
          <cell r="A38801" t="str">
            <v>96601IL023000204</v>
          </cell>
        </row>
        <row r="38802">
          <cell r="A38802" t="str">
            <v>96601IL017000204</v>
          </cell>
        </row>
        <row r="38803">
          <cell r="A38803" t="str">
            <v>96601IL020000804</v>
          </cell>
        </row>
        <row r="38804">
          <cell r="A38804" t="str">
            <v>96601IL020001004</v>
          </cell>
        </row>
        <row r="38805">
          <cell r="A38805" t="str">
            <v>17575IN070002604</v>
          </cell>
        </row>
        <row r="38806">
          <cell r="A38806" t="str">
            <v>17575IN070002704</v>
          </cell>
        </row>
        <row r="38807">
          <cell r="A38807" t="str">
            <v>17575IN093000504</v>
          </cell>
        </row>
        <row r="38808">
          <cell r="A38808" t="str">
            <v>17575IN070002804</v>
          </cell>
        </row>
        <row r="38809">
          <cell r="A38809" t="str">
            <v>33380IN002000304</v>
          </cell>
        </row>
        <row r="38810">
          <cell r="A38810" t="str">
            <v>33380IN002000204</v>
          </cell>
        </row>
        <row r="38811">
          <cell r="A38811" t="str">
            <v>33380IN002000404</v>
          </cell>
        </row>
        <row r="38812">
          <cell r="A38812" t="str">
            <v>35065IN001000804</v>
          </cell>
        </row>
        <row r="38813">
          <cell r="A38813" t="str">
            <v>35065IN002000904</v>
          </cell>
        </row>
        <row r="38814">
          <cell r="A38814" t="str">
            <v>35065IN001000904</v>
          </cell>
        </row>
        <row r="38815">
          <cell r="A38815" t="str">
            <v>35065IN003000904</v>
          </cell>
        </row>
        <row r="38816">
          <cell r="A38816" t="str">
            <v>35065IN001000704</v>
          </cell>
        </row>
        <row r="38817">
          <cell r="A38817" t="str">
            <v>35065IN003001404</v>
          </cell>
        </row>
        <row r="38818">
          <cell r="A38818" t="str">
            <v>35065IN001001404</v>
          </cell>
        </row>
        <row r="38819">
          <cell r="A38819" t="str">
            <v>35065IN002001404</v>
          </cell>
        </row>
        <row r="38820">
          <cell r="A38820" t="str">
            <v>35065IN003000704</v>
          </cell>
        </row>
        <row r="38821">
          <cell r="A38821" t="str">
            <v>35065IN001001504</v>
          </cell>
        </row>
        <row r="38822">
          <cell r="A38822" t="str">
            <v>35065IN002000804</v>
          </cell>
        </row>
        <row r="38823">
          <cell r="A38823" t="str">
            <v>35065IN003000804</v>
          </cell>
        </row>
        <row r="38824">
          <cell r="A38824" t="str">
            <v>35065IN002000704</v>
          </cell>
        </row>
        <row r="38825">
          <cell r="A38825" t="str">
            <v>35065IN003001504</v>
          </cell>
        </row>
        <row r="38826">
          <cell r="A38826" t="str">
            <v>35065IN002001504</v>
          </cell>
        </row>
        <row r="38827">
          <cell r="A38827" t="str">
            <v>36373IN002000404</v>
          </cell>
        </row>
        <row r="38828">
          <cell r="A38828" t="str">
            <v>36373IN002000504</v>
          </cell>
        </row>
        <row r="38829">
          <cell r="A38829" t="str">
            <v>36373IN002000304</v>
          </cell>
        </row>
        <row r="38830">
          <cell r="A38830" t="str">
            <v>36373IN002000204</v>
          </cell>
        </row>
        <row r="38831">
          <cell r="A38831" t="str">
            <v>50816IN020000704</v>
          </cell>
        </row>
        <row r="38832">
          <cell r="A38832" t="str">
            <v>50816IN020000104</v>
          </cell>
        </row>
        <row r="38833">
          <cell r="A38833" t="str">
            <v>50816IN020000404</v>
          </cell>
        </row>
        <row r="38834">
          <cell r="A38834" t="str">
            <v>54192IN002000404</v>
          </cell>
        </row>
        <row r="38835">
          <cell r="A38835" t="str">
            <v>54192IN002000304</v>
          </cell>
        </row>
        <row r="38836">
          <cell r="A38836" t="str">
            <v>54192IN001000404</v>
          </cell>
        </row>
        <row r="38837">
          <cell r="A38837" t="str">
            <v>54192IN001000304</v>
          </cell>
        </row>
        <row r="38838">
          <cell r="A38838" t="str">
            <v>62033IN001000504</v>
          </cell>
        </row>
        <row r="38839">
          <cell r="A38839" t="str">
            <v>62033IN001000204</v>
          </cell>
        </row>
        <row r="38840">
          <cell r="A38840" t="str">
            <v>67920IN051000304</v>
          </cell>
        </row>
        <row r="38841">
          <cell r="A38841" t="str">
            <v>67920IN051000404</v>
          </cell>
        </row>
        <row r="38842">
          <cell r="A38842" t="str">
            <v>91842IN019003104</v>
          </cell>
        </row>
        <row r="38843">
          <cell r="A38843" t="str">
            <v>91842IN019003204</v>
          </cell>
        </row>
        <row r="38844">
          <cell r="A38844" t="str">
            <v>91842IN019001104</v>
          </cell>
        </row>
        <row r="38845">
          <cell r="A38845" t="str">
            <v>91842IN019003004</v>
          </cell>
        </row>
        <row r="38846">
          <cell r="A38846" t="str">
            <v>91842IN019001604</v>
          </cell>
        </row>
        <row r="38847">
          <cell r="A38847" t="str">
            <v>91842IN019002904</v>
          </cell>
        </row>
        <row r="38848">
          <cell r="A38848" t="str">
            <v>91842IN019002504</v>
          </cell>
        </row>
        <row r="38849">
          <cell r="A38849" t="str">
            <v>91842IN019001204</v>
          </cell>
        </row>
        <row r="38850">
          <cell r="A38850" t="str">
            <v>91842IN019000904</v>
          </cell>
        </row>
        <row r="38851">
          <cell r="A38851" t="str">
            <v>91842IN019001404</v>
          </cell>
        </row>
        <row r="38852">
          <cell r="A38852" t="str">
            <v>91842IN019002804</v>
          </cell>
        </row>
        <row r="38853">
          <cell r="A38853" t="str">
            <v>91842IN019002604</v>
          </cell>
        </row>
        <row r="38854">
          <cell r="A38854" t="str">
            <v>91842IN019001504</v>
          </cell>
        </row>
        <row r="38855">
          <cell r="A38855" t="str">
            <v>91842IN019002704</v>
          </cell>
        </row>
        <row r="38856">
          <cell r="A38856" t="str">
            <v>91842IN019001004</v>
          </cell>
        </row>
        <row r="38857">
          <cell r="A38857" t="str">
            <v>91842IN019001304</v>
          </cell>
        </row>
        <row r="38858">
          <cell r="A38858" t="str">
            <v>18558KS038000204</v>
          </cell>
        </row>
        <row r="38859">
          <cell r="A38859" t="str">
            <v>18558KS036002104</v>
          </cell>
        </row>
        <row r="38860">
          <cell r="A38860" t="str">
            <v>18558KS036002704</v>
          </cell>
        </row>
        <row r="38861">
          <cell r="A38861" t="str">
            <v>18558KS036001804</v>
          </cell>
        </row>
        <row r="38862">
          <cell r="A38862" t="str">
            <v>18558KS036002304</v>
          </cell>
        </row>
        <row r="38863">
          <cell r="A38863" t="str">
            <v>18558KS036001704</v>
          </cell>
        </row>
        <row r="38864">
          <cell r="A38864" t="str">
            <v>18558KS036002604</v>
          </cell>
        </row>
        <row r="38865">
          <cell r="A38865" t="str">
            <v>27811KS001000204</v>
          </cell>
        </row>
        <row r="38866">
          <cell r="A38866" t="str">
            <v>61430KS010000604</v>
          </cell>
        </row>
        <row r="38867">
          <cell r="A38867" t="str">
            <v>61430KS011000204</v>
          </cell>
        </row>
        <row r="38868">
          <cell r="A38868" t="str">
            <v>61430KS011000704</v>
          </cell>
        </row>
        <row r="38869">
          <cell r="A38869" t="str">
            <v>61430KS010000204</v>
          </cell>
        </row>
        <row r="38870">
          <cell r="A38870" t="str">
            <v>61430KS010000704</v>
          </cell>
        </row>
        <row r="38871">
          <cell r="A38871" t="str">
            <v>61430KS011000604</v>
          </cell>
        </row>
        <row r="38872">
          <cell r="A38872" t="str">
            <v>65598KS008000604</v>
          </cell>
        </row>
        <row r="38873">
          <cell r="A38873" t="str">
            <v>65598KS008000704</v>
          </cell>
        </row>
        <row r="38874">
          <cell r="A38874" t="str">
            <v>65598KS007000204</v>
          </cell>
        </row>
        <row r="38875">
          <cell r="A38875" t="str">
            <v>65598KS007000704</v>
          </cell>
        </row>
        <row r="38876">
          <cell r="A38876" t="str">
            <v>65598KS008000204</v>
          </cell>
        </row>
        <row r="38877">
          <cell r="A38877" t="str">
            <v>65598KS007000604</v>
          </cell>
        </row>
        <row r="38878">
          <cell r="A38878" t="str">
            <v>94248KS015000404</v>
          </cell>
        </row>
        <row r="38879">
          <cell r="A38879" t="str">
            <v>94248KS019000804</v>
          </cell>
        </row>
        <row r="38880">
          <cell r="A38880" t="str">
            <v>94248KS017000404</v>
          </cell>
        </row>
        <row r="38881">
          <cell r="A38881" t="str">
            <v>94248KS042000104</v>
          </cell>
        </row>
        <row r="38882">
          <cell r="A38882" t="str">
            <v>94248KS018000804</v>
          </cell>
        </row>
        <row r="38883">
          <cell r="A38883" t="str">
            <v>94248KS019000704</v>
          </cell>
        </row>
        <row r="38884">
          <cell r="A38884" t="str">
            <v>94248KS016000404</v>
          </cell>
        </row>
        <row r="38885">
          <cell r="A38885" t="str">
            <v>94248KS014000404</v>
          </cell>
        </row>
        <row r="38886">
          <cell r="A38886" t="str">
            <v>94248KS018000304</v>
          </cell>
        </row>
        <row r="38887">
          <cell r="A38887" t="str">
            <v>19636LA022000604</v>
          </cell>
        </row>
        <row r="38888">
          <cell r="A38888" t="str">
            <v>19636LA023000304</v>
          </cell>
        </row>
        <row r="38889">
          <cell r="A38889" t="str">
            <v>19636LA022000704</v>
          </cell>
        </row>
        <row r="38890">
          <cell r="A38890" t="str">
            <v>19636LA024000304</v>
          </cell>
        </row>
        <row r="38891">
          <cell r="A38891" t="str">
            <v>38499LA003000604</v>
          </cell>
        </row>
        <row r="38892">
          <cell r="A38892" t="str">
            <v>38499LA003000704</v>
          </cell>
        </row>
        <row r="38893">
          <cell r="A38893" t="str">
            <v>38499LA003001104</v>
          </cell>
        </row>
        <row r="38894">
          <cell r="A38894" t="str">
            <v>38499LA003000504</v>
          </cell>
        </row>
        <row r="38895">
          <cell r="A38895" t="str">
            <v>44965LA058000404</v>
          </cell>
        </row>
        <row r="38896">
          <cell r="A38896" t="str">
            <v>44965LA057000304</v>
          </cell>
        </row>
        <row r="38897">
          <cell r="A38897" t="str">
            <v>44965LA058000504</v>
          </cell>
        </row>
        <row r="38898">
          <cell r="A38898" t="str">
            <v>67202LA001000304</v>
          </cell>
        </row>
        <row r="38899">
          <cell r="A38899" t="str">
            <v>67202LA011000304</v>
          </cell>
        </row>
        <row r="38900">
          <cell r="A38900" t="str">
            <v>67243LA009000704</v>
          </cell>
        </row>
        <row r="38901">
          <cell r="A38901" t="str">
            <v>67243LA009000304</v>
          </cell>
        </row>
        <row r="38902">
          <cell r="A38902" t="str">
            <v>97176LA035000304</v>
          </cell>
        </row>
        <row r="38903">
          <cell r="A38903" t="str">
            <v>97176LA034000804</v>
          </cell>
        </row>
        <row r="38904">
          <cell r="A38904" t="str">
            <v>97176LA034001004</v>
          </cell>
        </row>
        <row r="38905">
          <cell r="A38905" t="str">
            <v>97176LA035000204</v>
          </cell>
        </row>
        <row r="38906">
          <cell r="A38906" t="str">
            <v>97176LA033000204</v>
          </cell>
        </row>
        <row r="38907">
          <cell r="A38907" t="str">
            <v>97176LA034000704</v>
          </cell>
        </row>
        <row r="38908">
          <cell r="A38908" t="str">
            <v>33653ME009000104</v>
          </cell>
        </row>
        <row r="38909">
          <cell r="A38909" t="str">
            <v>33653ME004000104</v>
          </cell>
        </row>
        <row r="38910">
          <cell r="A38910" t="str">
            <v>33653ME014000104</v>
          </cell>
        </row>
        <row r="38911">
          <cell r="A38911" t="str">
            <v>33653ME013000104</v>
          </cell>
        </row>
        <row r="38912">
          <cell r="A38912" t="str">
            <v>33653ME008000104</v>
          </cell>
        </row>
        <row r="38913">
          <cell r="A38913" t="str">
            <v>48396ME072002604</v>
          </cell>
        </row>
        <row r="38914">
          <cell r="A38914" t="str">
            <v>48396ME094000504</v>
          </cell>
        </row>
        <row r="38915">
          <cell r="A38915" t="str">
            <v>48396ME071001304</v>
          </cell>
        </row>
        <row r="38916">
          <cell r="A38916" t="str">
            <v>48396ME072003304</v>
          </cell>
        </row>
        <row r="38917">
          <cell r="A38917" t="str">
            <v>48396ME072002504</v>
          </cell>
        </row>
        <row r="38918">
          <cell r="A38918" t="str">
            <v>48396ME072001304</v>
          </cell>
        </row>
        <row r="38919">
          <cell r="A38919" t="str">
            <v>48396ME071001204</v>
          </cell>
        </row>
        <row r="38920">
          <cell r="A38920" t="str">
            <v>48396ME072001404</v>
          </cell>
        </row>
        <row r="38921">
          <cell r="A38921" t="str">
            <v>48396ME094000304</v>
          </cell>
        </row>
        <row r="38922">
          <cell r="A38922" t="str">
            <v>48396ME071002104</v>
          </cell>
        </row>
        <row r="38923">
          <cell r="A38923" t="str">
            <v>48396ME071001404</v>
          </cell>
        </row>
        <row r="38924">
          <cell r="A38924" t="str">
            <v>48396ME072002004</v>
          </cell>
        </row>
        <row r="38925">
          <cell r="A38925" t="str">
            <v>48396ME093000304</v>
          </cell>
        </row>
        <row r="38926">
          <cell r="A38926" t="str">
            <v>96667ME015000204</v>
          </cell>
        </row>
        <row r="38927">
          <cell r="A38927" t="str">
            <v>96667ME021000104</v>
          </cell>
        </row>
        <row r="38928">
          <cell r="A38928" t="str">
            <v>15560MI090000204</v>
          </cell>
        </row>
        <row r="38929">
          <cell r="A38929" t="str">
            <v>15560MI086000204</v>
          </cell>
        </row>
        <row r="38930">
          <cell r="A38930" t="str">
            <v>15560MI035000304</v>
          </cell>
        </row>
        <row r="38931">
          <cell r="A38931" t="str">
            <v>15560MI041000104</v>
          </cell>
        </row>
        <row r="38932">
          <cell r="A38932" t="str">
            <v>15560MI088000104</v>
          </cell>
        </row>
        <row r="38933">
          <cell r="A38933" t="str">
            <v>15560MI089000204</v>
          </cell>
        </row>
        <row r="38934">
          <cell r="A38934" t="str">
            <v>20393MI004000304</v>
          </cell>
        </row>
        <row r="38935">
          <cell r="A38935" t="str">
            <v>29241MI027006604</v>
          </cell>
        </row>
        <row r="38936">
          <cell r="A38936" t="str">
            <v>29241MI027006804</v>
          </cell>
        </row>
        <row r="38937">
          <cell r="A38937" t="str">
            <v>29241MI027006104</v>
          </cell>
        </row>
        <row r="38938">
          <cell r="A38938" t="str">
            <v>29241MI027006504</v>
          </cell>
        </row>
        <row r="38939">
          <cell r="A38939" t="str">
            <v>29698MI054001504</v>
          </cell>
        </row>
        <row r="38940">
          <cell r="A38940" t="str">
            <v>29698MI057000604</v>
          </cell>
        </row>
        <row r="38941">
          <cell r="A38941" t="str">
            <v>29698MI054000504</v>
          </cell>
        </row>
        <row r="38942">
          <cell r="A38942" t="str">
            <v>29698MI057000904</v>
          </cell>
        </row>
        <row r="38943">
          <cell r="A38943" t="str">
            <v>29698MI057001604</v>
          </cell>
        </row>
        <row r="38944">
          <cell r="A38944" t="str">
            <v>29698MI054000804</v>
          </cell>
        </row>
        <row r="38945">
          <cell r="A38945" t="str">
            <v>29698MI057002004</v>
          </cell>
        </row>
        <row r="38946">
          <cell r="A38946" t="str">
            <v>29698MI057001404</v>
          </cell>
        </row>
        <row r="38947">
          <cell r="A38947" t="str">
            <v>29698MI054000104</v>
          </cell>
        </row>
        <row r="38948">
          <cell r="A38948" t="str">
            <v>29698MI057001904</v>
          </cell>
        </row>
        <row r="38949">
          <cell r="A38949" t="str">
            <v>29698MI057000304</v>
          </cell>
        </row>
        <row r="38950">
          <cell r="A38950" t="str">
            <v>29698MI054001404</v>
          </cell>
        </row>
        <row r="38951">
          <cell r="A38951" t="str">
            <v>29698MI057001304</v>
          </cell>
        </row>
        <row r="38952">
          <cell r="A38952" t="str">
            <v>29698MI054000604</v>
          </cell>
        </row>
        <row r="38953">
          <cell r="A38953" t="str">
            <v>29698MI057001004</v>
          </cell>
        </row>
        <row r="38954">
          <cell r="A38954" t="str">
            <v>29698MI057000404</v>
          </cell>
        </row>
        <row r="38955">
          <cell r="A38955" t="str">
            <v>34620MI003000104</v>
          </cell>
        </row>
        <row r="38956">
          <cell r="A38956" t="str">
            <v>37651MI030000404</v>
          </cell>
        </row>
        <row r="38957">
          <cell r="A38957" t="str">
            <v>37651MI030000504</v>
          </cell>
        </row>
        <row r="38958">
          <cell r="A38958" t="str">
            <v>37651MI015000504</v>
          </cell>
        </row>
        <row r="38959">
          <cell r="A38959" t="str">
            <v>37651MI019000504</v>
          </cell>
        </row>
        <row r="38960">
          <cell r="A38960" t="str">
            <v>37651MI015001104</v>
          </cell>
        </row>
        <row r="38961">
          <cell r="A38961" t="str">
            <v>37651MI019000404</v>
          </cell>
        </row>
        <row r="38962">
          <cell r="A38962" t="str">
            <v>40047MI001000204</v>
          </cell>
        </row>
        <row r="38963">
          <cell r="A38963" t="str">
            <v>41895MI001000304</v>
          </cell>
        </row>
        <row r="38964">
          <cell r="A38964" t="str">
            <v>41895MI003000204</v>
          </cell>
        </row>
        <row r="38965">
          <cell r="A38965" t="str">
            <v>41895MI001004204</v>
          </cell>
        </row>
        <row r="38966">
          <cell r="A38966" t="str">
            <v>41895MI001005804</v>
          </cell>
        </row>
        <row r="38967">
          <cell r="A38967" t="str">
            <v>41895MI001000404</v>
          </cell>
        </row>
        <row r="38968">
          <cell r="A38968" t="str">
            <v>46275MI001001804</v>
          </cell>
        </row>
        <row r="38969">
          <cell r="A38969" t="str">
            <v>46275MI001000304</v>
          </cell>
        </row>
        <row r="38970">
          <cell r="A38970" t="str">
            <v>58594MI001000404</v>
          </cell>
        </row>
        <row r="38971">
          <cell r="A38971" t="str">
            <v>60829MI019000204</v>
          </cell>
        </row>
        <row r="38972">
          <cell r="A38972" t="str">
            <v>60829MI020000304</v>
          </cell>
        </row>
        <row r="38973">
          <cell r="A38973" t="str">
            <v>60829MI020000404</v>
          </cell>
        </row>
        <row r="38974">
          <cell r="A38974" t="str">
            <v>67183MI003000204</v>
          </cell>
        </row>
        <row r="38975">
          <cell r="A38975" t="str">
            <v>67577MI039000404</v>
          </cell>
        </row>
        <row r="38976">
          <cell r="A38976" t="str">
            <v>67577MI039001104</v>
          </cell>
        </row>
        <row r="38977">
          <cell r="A38977" t="str">
            <v>71667MI001000704</v>
          </cell>
        </row>
        <row r="38978">
          <cell r="A38978" t="str">
            <v>71667MI001000404</v>
          </cell>
        </row>
        <row r="38979">
          <cell r="A38979" t="str">
            <v>71667MI001000804</v>
          </cell>
        </row>
        <row r="38980">
          <cell r="A38980" t="str">
            <v>71667MI001000604</v>
          </cell>
        </row>
        <row r="38981">
          <cell r="A38981" t="str">
            <v>71667MI001000504</v>
          </cell>
        </row>
        <row r="38982">
          <cell r="A38982" t="str">
            <v>89029MI025001004</v>
          </cell>
        </row>
        <row r="38983">
          <cell r="A38983" t="str">
            <v>89029MI025000904</v>
          </cell>
        </row>
        <row r="38984">
          <cell r="A38984" t="str">
            <v>89029MI025000804</v>
          </cell>
        </row>
        <row r="38985">
          <cell r="A38985" t="str">
            <v>89029MI025001804</v>
          </cell>
        </row>
        <row r="38986">
          <cell r="A38986" t="str">
            <v>89029MI025000604</v>
          </cell>
        </row>
        <row r="38987">
          <cell r="A38987" t="str">
            <v>89029MI025001704</v>
          </cell>
        </row>
        <row r="38988">
          <cell r="A38988" t="str">
            <v>89029MI025000704</v>
          </cell>
        </row>
        <row r="38989">
          <cell r="A38989" t="str">
            <v>89029MI025001904</v>
          </cell>
        </row>
        <row r="38990">
          <cell r="A38990" t="str">
            <v>89029MI025002004</v>
          </cell>
        </row>
        <row r="38991">
          <cell r="A38991" t="str">
            <v>89029MI025001604</v>
          </cell>
        </row>
        <row r="38992">
          <cell r="A38992" t="str">
            <v>98185MI018001104</v>
          </cell>
        </row>
        <row r="38993">
          <cell r="A38993" t="str">
            <v>98185MI018000504</v>
          </cell>
        </row>
        <row r="38994">
          <cell r="A38994" t="str">
            <v>98185MI018000404</v>
          </cell>
        </row>
        <row r="38995">
          <cell r="A38995" t="str">
            <v>98185MI055000404</v>
          </cell>
        </row>
        <row r="38996">
          <cell r="A38996" t="str">
            <v>98185MI055000304</v>
          </cell>
        </row>
        <row r="38997">
          <cell r="A38997" t="str">
            <v>98185MI018000704</v>
          </cell>
        </row>
        <row r="38998">
          <cell r="A38998" t="str">
            <v>98185MI055000104</v>
          </cell>
        </row>
        <row r="38999">
          <cell r="A38999" t="str">
            <v>98185MI055000204</v>
          </cell>
        </row>
        <row r="39000">
          <cell r="A39000" t="str">
            <v>16049MO003000204</v>
          </cell>
        </row>
        <row r="39001">
          <cell r="A39001" t="str">
            <v>16049MO003000104</v>
          </cell>
        </row>
        <row r="39002">
          <cell r="A39002" t="str">
            <v>16049MO003000304</v>
          </cell>
        </row>
        <row r="39003">
          <cell r="A39003" t="str">
            <v>16049MO003000404</v>
          </cell>
        </row>
        <row r="39004">
          <cell r="A39004" t="str">
            <v>30613MO057000304</v>
          </cell>
        </row>
        <row r="39005">
          <cell r="A39005" t="str">
            <v>30613MO057000804</v>
          </cell>
        </row>
        <row r="39006">
          <cell r="A39006" t="str">
            <v>30613MO057001304</v>
          </cell>
        </row>
        <row r="39007">
          <cell r="A39007" t="str">
            <v>32753MO077002304</v>
          </cell>
        </row>
        <row r="39008">
          <cell r="A39008" t="str">
            <v>32753MO077002104</v>
          </cell>
        </row>
        <row r="39009">
          <cell r="A39009" t="str">
            <v>32753MO093000404</v>
          </cell>
        </row>
        <row r="39010">
          <cell r="A39010" t="str">
            <v>32753MO077002004</v>
          </cell>
        </row>
        <row r="39011">
          <cell r="A39011" t="str">
            <v>32753MO077002204</v>
          </cell>
        </row>
        <row r="39012">
          <cell r="A39012" t="str">
            <v>34762MO018000304</v>
          </cell>
        </row>
        <row r="39013">
          <cell r="A39013" t="str">
            <v>34762MO016000404</v>
          </cell>
        </row>
        <row r="39014">
          <cell r="A39014" t="str">
            <v>34762MO014000404</v>
          </cell>
        </row>
        <row r="39015">
          <cell r="A39015" t="str">
            <v>34762MO019000704</v>
          </cell>
        </row>
        <row r="39016">
          <cell r="A39016" t="str">
            <v>34762MO018000804</v>
          </cell>
        </row>
        <row r="39017">
          <cell r="A39017" t="str">
            <v>34762MO017000404</v>
          </cell>
        </row>
        <row r="39018">
          <cell r="A39018" t="str">
            <v>34762MO019000804</v>
          </cell>
        </row>
        <row r="39019">
          <cell r="A39019" t="str">
            <v>34762MO015000404</v>
          </cell>
        </row>
        <row r="39020">
          <cell r="A39020" t="str">
            <v>34762MO044000104</v>
          </cell>
        </row>
        <row r="39021">
          <cell r="A39021" t="str">
            <v>44240MO009000604</v>
          </cell>
        </row>
        <row r="39022">
          <cell r="A39022" t="str">
            <v>44240MO009001404</v>
          </cell>
        </row>
        <row r="39023">
          <cell r="A39023" t="str">
            <v>44240MO009001304</v>
          </cell>
        </row>
        <row r="39024">
          <cell r="A39024" t="str">
            <v>44240MO009000804</v>
          </cell>
        </row>
        <row r="39025">
          <cell r="A39025" t="str">
            <v>44240MO009001204</v>
          </cell>
        </row>
        <row r="39026">
          <cell r="A39026" t="str">
            <v>44240MO009000204</v>
          </cell>
        </row>
        <row r="39027">
          <cell r="A39027" t="str">
            <v>44527MO015000204</v>
          </cell>
        </row>
        <row r="39028">
          <cell r="A39028" t="str">
            <v>44527MO016000204</v>
          </cell>
        </row>
        <row r="39029">
          <cell r="A39029" t="str">
            <v>44527MO015000604</v>
          </cell>
        </row>
        <row r="39030">
          <cell r="A39030" t="str">
            <v>44527MO016001004</v>
          </cell>
        </row>
        <row r="39031">
          <cell r="A39031" t="str">
            <v>44527MO016000904</v>
          </cell>
        </row>
        <row r="39032">
          <cell r="A39032" t="str">
            <v>44527MO016001104</v>
          </cell>
        </row>
        <row r="39033">
          <cell r="A39033" t="str">
            <v>74483MO002000304</v>
          </cell>
        </row>
        <row r="39034">
          <cell r="A39034" t="str">
            <v>74483MO002000604</v>
          </cell>
        </row>
        <row r="39035">
          <cell r="A39035" t="str">
            <v>74483MO002000504</v>
          </cell>
        </row>
        <row r="39036">
          <cell r="A39036" t="str">
            <v>74483MO002000404</v>
          </cell>
        </row>
        <row r="39037">
          <cell r="A39037" t="str">
            <v>48963MS049001304</v>
          </cell>
        </row>
        <row r="39038">
          <cell r="A39038" t="str">
            <v>48963MS050001704</v>
          </cell>
        </row>
        <row r="39039">
          <cell r="A39039" t="str">
            <v>48963MS049000304</v>
          </cell>
        </row>
        <row r="39040">
          <cell r="A39040" t="str">
            <v>48963MS050001104</v>
          </cell>
        </row>
        <row r="39041">
          <cell r="A39041" t="str">
            <v>48963MS050001904</v>
          </cell>
        </row>
        <row r="39042">
          <cell r="A39042" t="str">
            <v>94237MS002000904</v>
          </cell>
        </row>
        <row r="39043">
          <cell r="A39043" t="str">
            <v>94237MS001000904</v>
          </cell>
        </row>
        <row r="39044">
          <cell r="A39044" t="str">
            <v>94237MS001001404</v>
          </cell>
        </row>
        <row r="39045">
          <cell r="A39045" t="str">
            <v>94237MS003001404</v>
          </cell>
        </row>
        <row r="39046">
          <cell r="A39046" t="str">
            <v>94237MS003000904</v>
          </cell>
        </row>
        <row r="39047">
          <cell r="A39047" t="str">
            <v>94237MS002001404</v>
          </cell>
        </row>
        <row r="39048">
          <cell r="A39048" t="str">
            <v>97560MS003001104</v>
          </cell>
        </row>
        <row r="39049">
          <cell r="A39049" t="str">
            <v>97560MS003000804</v>
          </cell>
        </row>
        <row r="39050">
          <cell r="A39050" t="str">
            <v>97560MS003001004</v>
          </cell>
        </row>
        <row r="39051">
          <cell r="A39051" t="str">
            <v>97560MS003000904</v>
          </cell>
        </row>
        <row r="39052">
          <cell r="A39052" t="str">
            <v>23603MT016000504</v>
          </cell>
        </row>
        <row r="39053">
          <cell r="A39053" t="str">
            <v>23603MT016000604</v>
          </cell>
        </row>
        <row r="39054">
          <cell r="A39054" t="str">
            <v>23603MT015000804</v>
          </cell>
        </row>
        <row r="39055">
          <cell r="A39055" t="str">
            <v>23603MT016000904</v>
          </cell>
        </row>
        <row r="39056">
          <cell r="A39056" t="str">
            <v>23603MT015000704</v>
          </cell>
        </row>
        <row r="39057">
          <cell r="A39057" t="str">
            <v>24867MT029000304</v>
          </cell>
        </row>
        <row r="39058">
          <cell r="A39058" t="str">
            <v>24867MT029000704</v>
          </cell>
        </row>
        <row r="39059">
          <cell r="A39059" t="str">
            <v>24867MT029000804</v>
          </cell>
        </row>
        <row r="39060">
          <cell r="A39060" t="str">
            <v>24867MT029000404</v>
          </cell>
        </row>
        <row r="39061">
          <cell r="A39061" t="str">
            <v>30751MT057000404</v>
          </cell>
        </row>
        <row r="39062">
          <cell r="A39062" t="str">
            <v>30751MT057000304</v>
          </cell>
        </row>
        <row r="39063">
          <cell r="A39063" t="str">
            <v>30751MT055000404</v>
          </cell>
        </row>
        <row r="39064">
          <cell r="A39064" t="str">
            <v>30751MT055000304</v>
          </cell>
        </row>
        <row r="39065">
          <cell r="A39065" t="str">
            <v>32225MT002000304</v>
          </cell>
        </row>
        <row r="39066">
          <cell r="A39066" t="str">
            <v>32225MT002000604</v>
          </cell>
        </row>
        <row r="39067">
          <cell r="A39067" t="str">
            <v>32225MT001000204</v>
          </cell>
        </row>
        <row r="39068">
          <cell r="A39068" t="str">
            <v>11512NC012000404</v>
          </cell>
        </row>
        <row r="39069">
          <cell r="A39069" t="str">
            <v>11512NC006002504</v>
          </cell>
        </row>
        <row r="39070">
          <cell r="A39070" t="str">
            <v>11512NC010004404</v>
          </cell>
        </row>
        <row r="39071">
          <cell r="A39071" t="str">
            <v>11512NC006002804</v>
          </cell>
        </row>
        <row r="39072">
          <cell r="A39072" t="str">
            <v>11512NC015000204</v>
          </cell>
        </row>
        <row r="39073">
          <cell r="A39073" t="str">
            <v>11512NC010002404</v>
          </cell>
        </row>
        <row r="39074">
          <cell r="A39074" t="str">
            <v>11512NC006002104</v>
          </cell>
        </row>
        <row r="39075">
          <cell r="A39075" t="str">
            <v>11512NC010003604</v>
          </cell>
        </row>
        <row r="39076">
          <cell r="A39076" t="str">
            <v>11512NC010002504</v>
          </cell>
        </row>
        <row r="39077">
          <cell r="A39077" t="str">
            <v>11512NC010003204</v>
          </cell>
        </row>
        <row r="39078">
          <cell r="A39078" t="str">
            <v>11512NC006001904</v>
          </cell>
        </row>
        <row r="39079">
          <cell r="A39079" t="str">
            <v>11512NC012000204</v>
          </cell>
        </row>
        <row r="39080">
          <cell r="A39080" t="str">
            <v>11512NC010002904</v>
          </cell>
        </row>
        <row r="39081">
          <cell r="A39081" t="str">
            <v>11512NC010004104</v>
          </cell>
        </row>
        <row r="39082">
          <cell r="A39082" t="str">
            <v>11512NC010002304</v>
          </cell>
        </row>
        <row r="39083">
          <cell r="A39083" t="str">
            <v>11512NC010003504</v>
          </cell>
        </row>
        <row r="39084">
          <cell r="A39084" t="str">
            <v>11512NC014000304</v>
          </cell>
        </row>
        <row r="39085">
          <cell r="A39085" t="str">
            <v>11512NC010003704</v>
          </cell>
        </row>
        <row r="39086">
          <cell r="A39086" t="str">
            <v>11512NC014000404</v>
          </cell>
        </row>
        <row r="39087">
          <cell r="A39087" t="str">
            <v>11512NC006002004</v>
          </cell>
        </row>
        <row r="39088">
          <cell r="A39088" t="str">
            <v>54332NC003000504</v>
          </cell>
        </row>
        <row r="39089">
          <cell r="A39089" t="str">
            <v>54332NC003000604</v>
          </cell>
        </row>
        <row r="39090">
          <cell r="A39090" t="str">
            <v>54332NC003000404</v>
          </cell>
        </row>
        <row r="39091">
          <cell r="A39091" t="str">
            <v>56346NC005001604</v>
          </cell>
        </row>
        <row r="39092">
          <cell r="A39092" t="str">
            <v>56346NC005001904</v>
          </cell>
        </row>
        <row r="39093">
          <cell r="A39093" t="str">
            <v>56346NC005001504</v>
          </cell>
        </row>
        <row r="39094">
          <cell r="A39094" t="str">
            <v>56346NC005001304</v>
          </cell>
        </row>
        <row r="39095">
          <cell r="A39095" t="str">
            <v>56346NC005002204</v>
          </cell>
        </row>
        <row r="39096">
          <cell r="A39096" t="str">
            <v>56346NC005001704</v>
          </cell>
        </row>
        <row r="39097">
          <cell r="A39097" t="str">
            <v>56346NC005002104</v>
          </cell>
        </row>
        <row r="39098">
          <cell r="A39098" t="str">
            <v>56346NC005001804</v>
          </cell>
        </row>
        <row r="39099">
          <cell r="A39099" t="str">
            <v>56346NC005001404</v>
          </cell>
        </row>
        <row r="39100">
          <cell r="A39100" t="str">
            <v>56346NC005002004</v>
          </cell>
        </row>
        <row r="39101">
          <cell r="A39101" t="str">
            <v>37160ND241001304</v>
          </cell>
        </row>
        <row r="39102">
          <cell r="A39102" t="str">
            <v>37160ND241000404</v>
          </cell>
        </row>
        <row r="39103">
          <cell r="A39103" t="str">
            <v>37160ND241001404</v>
          </cell>
        </row>
        <row r="39104">
          <cell r="A39104" t="str">
            <v>37160ND241000204</v>
          </cell>
        </row>
        <row r="39105">
          <cell r="A39105" t="str">
            <v>73751ND008000304</v>
          </cell>
        </row>
        <row r="39106">
          <cell r="A39106" t="str">
            <v>73751ND008000904</v>
          </cell>
        </row>
        <row r="39107">
          <cell r="A39107" t="str">
            <v>89364ND009000604</v>
          </cell>
        </row>
        <row r="39108">
          <cell r="A39108" t="str">
            <v>89364ND009000204</v>
          </cell>
        </row>
        <row r="39109">
          <cell r="A39109" t="str">
            <v>89364ND009000804</v>
          </cell>
        </row>
        <row r="39110">
          <cell r="A39110" t="str">
            <v>15438NE018000204</v>
          </cell>
        </row>
        <row r="39111">
          <cell r="A39111" t="str">
            <v>15438NE017001104</v>
          </cell>
        </row>
        <row r="39112">
          <cell r="A39112" t="str">
            <v>15438NE018001104</v>
          </cell>
        </row>
        <row r="39113">
          <cell r="A39113" t="str">
            <v>15438NE028001004</v>
          </cell>
        </row>
        <row r="39114">
          <cell r="A39114" t="str">
            <v>15438NE016001104</v>
          </cell>
        </row>
        <row r="39115">
          <cell r="A39115" t="str">
            <v>15438NE015000204</v>
          </cell>
        </row>
        <row r="39116">
          <cell r="A39116" t="str">
            <v>15438NE028000904</v>
          </cell>
        </row>
        <row r="39117">
          <cell r="A39117" t="str">
            <v>15438NE028000804</v>
          </cell>
        </row>
        <row r="39118">
          <cell r="A39118" t="str">
            <v>15438NE017000204</v>
          </cell>
        </row>
        <row r="39119">
          <cell r="A39119" t="str">
            <v>15438NE028000704</v>
          </cell>
        </row>
        <row r="39120">
          <cell r="A39120" t="str">
            <v>15438NE015001104</v>
          </cell>
        </row>
        <row r="39121">
          <cell r="A39121" t="str">
            <v>15438NE016000204</v>
          </cell>
        </row>
        <row r="39122">
          <cell r="A39122" t="str">
            <v>19524NE018001104</v>
          </cell>
        </row>
        <row r="39123">
          <cell r="A39123" t="str">
            <v>19524NE018000404</v>
          </cell>
        </row>
        <row r="39124">
          <cell r="A39124" t="str">
            <v>19524NE018001204</v>
          </cell>
        </row>
        <row r="39125">
          <cell r="A39125" t="str">
            <v>19524NE018000604</v>
          </cell>
        </row>
        <row r="39126">
          <cell r="A39126" t="str">
            <v>19524NE018000504</v>
          </cell>
        </row>
        <row r="39127">
          <cell r="A39127" t="str">
            <v>19524NE018001004</v>
          </cell>
        </row>
        <row r="39128">
          <cell r="A39128" t="str">
            <v>29678NE097000104</v>
          </cell>
        </row>
        <row r="39129">
          <cell r="A39129" t="str">
            <v>29678NE093000104</v>
          </cell>
        </row>
        <row r="39130">
          <cell r="A39130" t="str">
            <v>29678NE104000104</v>
          </cell>
        </row>
        <row r="39131">
          <cell r="A39131" t="str">
            <v>29678NE109000104</v>
          </cell>
        </row>
        <row r="39132">
          <cell r="A39132" t="str">
            <v>43198NE020000704</v>
          </cell>
        </row>
        <row r="39133">
          <cell r="A39133" t="str">
            <v>43198NE020000304</v>
          </cell>
        </row>
        <row r="39134">
          <cell r="A39134" t="str">
            <v>19304NH009000104</v>
          </cell>
        </row>
        <row r="39135">
          <cell r="A39135" t="str">
            <v>19304NH013000104</v>
          </cell>
        </row>
        <row r="39136">
          <cell r="A39136" t="str">
            <v>19304NH014000104</v>
          </cell>
        </row>
        <row r="39137">
          <cell r="A39137" t="str">
            <v>19304NH008000104</v>
          </cell>
        </row>
        <row r="39138">
          <cell r="A39138" t="str">
            <v>19304NH004000104</v>
          </cell>
        </row>
        <row r="39139">
          <cell r="A39139" t="str">
            <v>42260NH011000404</v>
          </cell>
        </row>
        <row r="39140">
          <cell r="A39140" t="str">
            <v>42260NH011000204</v>
          </cell>
        </row>
        <row r="39141">
          <cell r="A39141" t="str">
            <v>59025NH027000204</v>
          </cell>
        </row>
        <row r="39142">
          <cell r="A39142" t="str">
            <v>59025NH027000304</v>
          </cell>
        </row>
        <row r="39143">
          <cell r="A39143" t="str">
            <v>59025NH026000504</v>
          </cell>
        </row>
        <row r="39144">
          <cell r="A39144" t="str">
            <v>59025NH029000604</v>
          </cell>
        </row>
        <row r="39145">
          <cell r="A39145" t="str">
            <v>61163NH013000104</v>
          </cell>
        </row>
        <row r="39146">
          <cell r="A39146" t="str">
            <v>61163NH015000104</v>
          </cell>
        </row>
        <row r="39147">
          <cell r="A39147" t="str">
            <v>96751NH015002004</v>
          </cell>
        </row>
        <row r="39148">
          <cell r="A39148" t="str">
            <v>96751NH015002204</v>
          </cell>
        </row>
        <row r="39149">
          <cell r="A39149" t="str">
            <v>96751NH033000504</v>
          </cell>
        </row>
        <row r="39150">
          <cell r="A39150" t="str">
            <v>10191NJ005000104</v>
          </cell>
        </row>
        <row r="39151">
          <cell r="A39151" t="str">
            <v>10191NJ018000204</v>
          </cell>
        </row>
        <row r="39152">
          <cell r="A39152" t="str">
            <v>10191NJ019000204</v>
          </cell>
        </row>
        <row r="39153">
          <cell r="A39153" t="str">
            <v>10191NJ007000204</v>
          </cell>
        </row>
        <row r="39154">
          <cell r="A39154" t="str">
            <v>10191NJ029000204</v>
          </cell>
        </row>
        <row r="39155">
          <cell r="A39155" t="str">
            <v>10191NJ003000204</v>
          </cell>
        </row>
        <row r="39156">
          <cell r="A39156" t="str">
            <v>48834NJ008000404</v>
          </cell>
        </row>
        <row r="39157">
          <cell r="A39157" t="str">
            <v>48834NJ008000504</v>
          </cell>
        </row>
        <row r="39158">
          <cell r="A39158" t="str">
            <v>50221NJ004000104</v>
          </cell>
        </row>
        <row r="39159">
          <cell r="A39159" t="str">
            <v>50221NJ002000104</v>
          </cell>
        </row>
        <row r="39160">
          <cell r="A39160" t="str">
            <v>77606NJ004000104</v>
          </cell>
        </row>
        <row r="39161">
          <cell r="A39161" t="str">
            <v>91661NJ227000404</v>
          </cell>
        </row>
        <row r="39162">
          <cell r="A39162" t="str">
            <v>91661NJ226000304</v>
          </cell>
        </row>
        <row r="39163">
          <cell r="A39163" t="str">
            <v>91661NJ226000704</v>
          </cell>
        </row>
        <row r="39164">
          <cell r="A39164" t="str">
            <v>91661NJ227000104</v>
          </cell>
        </row>
        <row r="39165">
          <cell r="A39165" t="str">
            <v>91762NJ011000204</v>
          </cell>
        </row>
        <row r="39166">
          <cell r="A39166" t="str">
            <v>91762NJ007000604</v>
          </cell>
        </row>
        <row r="39167">
          <cell r="A39167" t="str">
            <v>91762NJ007000704</v>
          </cell>
        </row>
        <row r="39168">
          <cell r="A39168" t="str">
            <v>91762NJ007000804</v>
          </cell>
        </row>
        <row r="39169">
          <cell r="A39169" t="str">
            <v>19722NM001000204</v>
          </cell>
        </row>
        <row r="39170">
          <cell r="A39170" t="str">
            <v>57173NM013001304</v>
          </cell>
        </row>
        <row r="39171">
          <cell r="A39171" t="str">
            <v>57173NM013000504</v>
          </cell>
        </row>
        <row r="39172">
          <cell r="A39172" t="str">
            <v>57173NM013001404</v>
          </cell>
        </row>
        <row r="39173">
          <cell r="A39173" t="str">
            <v>57173NM013000104</v>
          </cell>
        </row>
        <row r="39174">
          <cell r="A39174" t="str">
            <v>57173NM013000904</v>
          </cell>
        </row>
        <row r="39175">
          <cell r="A39175" t="str">
            <v>72034NM013000104</v>
          </cell>
        </row>
        <row r="39176">
          <cell r="A39176" t="str">
            <v>72034NM017000104</v>
          </cell>
        </row>
        <row r="39177">
          <cell r="A39177" t="str">
            <v>72034NM018000104</v>
          </cell>
        </row>
        <row r="39178">
          <cell r="A39178" t="str">
            <v>75605NM039001004</v>
          </cell>
        </row>
        <row r="39179">
          <cell r="A39179" t="str">
            <v>75605NM039002804</v>
          </cell>
        </row>
        <row r="39180">
          <cell r="A39180" t="str">
            <v>75605NM039001504</v>
          </cell>
        </row>
        <row r="39181">
          <cell r="A39181" t="str">
            <v>75605NM039000404</v>
          </cell>
        </row>
        <row r="39182">
          <cell r="A39182" t="str">
            <v>75605NM035000404</v>
          </cell>
        </row>
        <row r="39183">
          <cell r="A39183" t="str">
            <v>75605NM033000304</v>
          </cell>
        </row>
        <row r="39184">
          <cell r="A39184" t="str">
            <v>75605NM039000904</v>
          </cell>
        </row>
        <row r="39185">
          <cell r="A39185" t="str">
            <v>75605NM039001604</v>
          </cell>
        </row>
        <row r="39186">
          <cell r="A39186" t="str">
            <v>75605NM039002104</v>
          </cell>
        </row>
        <row r="39187">
          <cell r="A39187" t="str">
            <v>75605NM037000404</v>
          </cell>
        </row>
        <row r="39188">
          <cell r="A39188" t="str">
            <v>75605NM039002204</v>
          </cell>
        </row>
        <row r="39189">
          <cell r="A39189" t="str">
            <v>75605NM037000304</v>
          </cell>
        </row>
        <row r="39190">
          <cell r="A39190" t="str">
            <v>75605NM039000304</v>
          </cell>
        </row>
        <row r="39191">
          <cell r="A39191" t="str">
            <v>75605NM039002704</v>
          </cell>
        </row>
        <row r="39192">
          <cell r="A39192" t="str">
            <v>75605NM035000304</v>
          </cell>
        </row>
        <row r="39193">
          <cell r="A39193" t="str">
            <v>75605NM033000404</v>
          </cell>
        </row>
        <row r="39194">
          <cell r="A39194" t="str">
            <v>93091NM003000204</v>
          </cell>
        </row>
        <row r="39195">
          <cell r="A39195" t="str">
            <v>93091NM019000204</v>
          </cell>
        </row>
        <row r="39196">
          <cell r="A39196" t="str">
            <v>93091NM001000204</v>
          </cell>
        </row>
        <row r="39197">
          <cell r="A39197" t="str">
            <v>93091NM017000204</v>
          </cell>
        </row>
        <row r="39198">
          <cell r="A39198" t="str">
            <v>16698NV045000504</v>
          </cell>
        </row>
        <row r="39199">
          <cell r="A39199" t="str">
            <v>16698NV045001204</v>
          </cell>
        </row>
        <row r="39200">
          <cell r="A39200" t="str">
            <v>16698NV045000404</v>
          </cell>
        </row>
        <row r="39201">
          <cell r="A39201" t="str">
            <v>16698NV045001004</v>
          </cell>
        </row>
        <row r="39202">
          <cell r="A39202" t="str">
            <v>16698NV045000604</v>
          </cell>
        </row>
        <row r="39203">
          <cell r="A39203" t="str">
            <v>29211NV032000804</v>
          </cell>
        </row>
        <row r="39204">
          <cell r="A39204" t="str">
            <v>29211NV032000304</v>
          </cell>
        </row>
        <row r="39205">
          <cell r="A39205" t="str">
            <v>29211NV032000404</v>
          </cell>
        </row>
        <row r="39206">
          <cell r="A39206" t="str">
            <v>29211NV032000704</v>
          </cell>
        </row>
        <row r="39207">
          <cell r="A39207" t="str">
            <v>34996NV023000304</v>
          </cell>
        </row>
        <row r="39208">
          <cell r="A39208" t="str">
            <v>34996NV003000604</v>
          </cell>
        </row>
        <row r="39209">
          <cell r="A39209" t="str">
            <v>34996NV002000204</v>
          </cell>
        </row>
        <row r="39210">
          <cell r="A39210" t="str">
            <v>34996NV001000204</v>
          </cell>
        </row>
        <row r="39211">
          <cell r="A39211" t="str">
            <v>34996NV004000204</v>
          </cell>
        </row>
        <row r="39212">
          <cell r="A39212" t="str">
            <v>34996NV002000604</v>
          </cell>
        </row>
        <row r="39213">
          <cell r="A39213" t="str">
            <v>34996NV003000304</v>
          </cell>
        </row>
        <row r="39214">
          <cell r="A39214" t="str">
            <v>34996NV025000204</v>
          </cell>
        </row>
        <row r="39215">
          <cell r="A39215" t="str">
            <v>60156NV023002404</v>
          </cell>
        </row>
        <row r="39216">
          <cell r="A39216" t="str">
            <v>60156NV023002704</v>
          </cell>
        </row>
        <row r="39217">
          <cell r="A39217" t="str">
            <v>60156NV023002604</v>
          </cell>
        </row>
        <row r="39218">
          <cell r="A39218" t="str">
            <v>60156NV023002504</v>
          </cell>
        </row>
        <row r="39219">
          <cell r="A39219" t="str">
            <v>60156NV039000304</v>
          </cell>
        </row>
        <row r="39220">
          <cell r="A39220" t="str">
            <v>95865NV003001804</v>
          </cell>
        </row>
        <row r="39221">
          <cell r="A39221" t="str">
            <v>95865NV003001404</v>
          </cell>
        </row>
        <row r="39222">
          <cell r="A39222" t="str">
            <v>95865NV003001904</v>
          </cell>
        </row>
        <row r="39223">
          <cell r="A39223" t="str">
            <v>95865NV003001704</v>
          </cell>
        </row>
        <row r="39224">
          <cell r="A39224" t="str">
            <v>95865NV003004704</v>
          </cell>
        </row>
        <row r="39225">
          <cell r="A39225" t="str">
            <v>14650OH023001104</v>
          </cell>
        </row>
        <row r="39226">
          <cell r="A39226" t="str">
            <v>14650OH023002104</v>
          </cell>
        </row>
        <row r="39227">
          <cell r="A39227" t="str">
            <v>14650OH023000904</v>
          </cell>
        </row>
        <row r="39228">
          <cell r="A39228" t="str">
            <v>14650OH023002204</v>
          </cell>
        </row>
        <row r="39229">
          <cell r="A39229" t="str">
            <v>14650OH023001004</v>
          </cell>
        </row>
        <row r="39230">
          <cell r="A39230" t="str">
            <v>14650OH023000804</v>
          </cell>
        </row>
        <row r="39231">
          <cell r="A39231" t="str">
            <v>14650OH023000704</v>
          </cell>
        </row>
        <row r="39232">
          <cell r="A39232" t="str">
            <v>14650OH023001904</v>
          </cell>
        </row>
        <row r="39233">
          <cell r="A39233" t="str">
            <v>14650OH023002304</v>
          </cell>
        </row>
        <row r="39234">
          <cell r="A39234" t="str">
            <v>14650OH023002004</v>
          </cell>
        </row>
        <row r="39235">
          <cell r="A39235" t="str">
            <v>14650OH023001204</v>
          </cell>
        </row>
        <row r="39236">
          <cell r="A39236" t="str">
            <v>14650OH023002404</v>
          </cell>
        </row>
        <row r="39237">
          <cell r="A39237" t="str">
            <v>16204OH007000504</v>
          </cell>
        </row>
        <row r="39238">
          <cell r="A39238" t="str">
            <v>16204OH007000204</v>
          </cell>
        </row>
        <row r="39239">
          <cell r="A39239" t="str">
            <v>16204OH007000704</v>
          </cell>
        </row>
        <row r="39240">
          <cell r="A39240" t="str">
            <v>20126OH056000304</v>
          </cell>
        </row>
        <row r="39241">
          <cell r="A39241" t="str">
            <v>20126OH056000904</v>
          </cell>
        </row>
        <row r="39242">
          <cell r="A39242" t="str">
            <v>20126OH056001004</v>
          </cell>
        </row>
        <row r="39243">
          <cell r="A39243" t="str">
            <v>20126OH056000604</v>
          </cell>
        </row>
        <row r="39244">
          <cell r="A39244" t="str">
            <v>26734OH001000304</v>
          </cell>
        </row>
        <row r="39245">
          <cell r="A39245" t="str">
            <v>26734OH001000204</v>
          </cell>
        </row>
        <row r="39246">
          <cell r="A39246" t="str">
            <v>28162OH006004204</v>
          </cell>
        </row>
        <row r="39247">
          <cell r="A39247" t="str">
            <v>28162OH006002604</v>
          </cell>
        </row>
        <row r="39248">
          <cell r="A39248" t="str">
            <v>28162OH006004504</v>
          </cell>
        </row>
        <row r="39249">
          <cell r="A39249" t="str">
            <v>28162OH006002904</v>
          </cell>
        </row>
        <row r="39250">
          <cell r="A39250" t="str">
            <v>28162OH006002804</v>
          </cell>
        </row>
        <row r="39251">
          <cell r="A39251" t="str">
            <v>28162OH006004404</v>
          </cell>
        </row>
        <row r="39252">
          <cell r="A39252" t="str">
            <v>28162OH006005704</v>
          </cell>
        </row>
        <row r="39253">
          <cell r="A39253" t="str">
            <v>28162OH006004104</v>
          </cell>
        </row>
        <row r="39254">
          <cell r="A39254" t="str">
            <v>28162OH006001504</v>
          </cell>
        </row>
        <row r="39255">
          <cell r="A39255" t="str">
            <v>28162OH006006004</v>
          </cell>
        </row>
        <row r="39256">
          <cell r="A39256" t="str">
            <v>28162OH006003004</v>
          </cell>
        </row>
        <row r="39257">
          <cell r="A39257" t="str">
            <v>28162OH006002704</v>
          </cell>
        </row>
        <row r="39258">
          <cell r="A39258" t="str">
            <v>28162OH006001404</v>
          </cell>
        </row>
        <row r="39259">
          <cell r="A39259" t="str">
            <v>28162OH006005904</v>
          </cell>
        </row>
        <row r="39260">
          <cell r="A39260" t="str">
            <v>28162OH006005804</v>
          </cell>
        </row>
        <row r="39261">
          <cell r="A39261" t="str">
            <v>28162OH006001104</v>
          </cell>
        </row>
        <row r="39262">
          <cell r="A39262" t="str">
            <v>28162OH006001304</v>
          </cell>
        </row>
        <row r="39263">
          <cell r="A39263" t="str">
            <v>28162OH006006104</v>
          </cell>
        </row>
        <row r="39264">
          <cell r="A39264" t="str">
            <v>28162OH006001204</v>
          </cell>
        </row>
        <row r="39265">
          <cell r="A39265" t="str">
            <v>28162OH006004304</v>
          </cell>
        </row>
        <row r="39266">
          <cell r="A39266" t="str">
            <v>29276OH074003004</v>
          </cell>
        </row>
        <row r="39267">
          <cell r="A39267" t="str">
            <v>29276OH074002404</v>
          </cell>
        </row>
        <row r="39268">
          <cell r="A39268" t="str">
            <v>29276OH074002604</v>
          </cell>
        </row>
        <row r="39269">
          <cell r="A39269" t="str">
            <v>29276OH074002304</v>
          </cell>
        </row>
        <row r="39270">
          <cell r="A39270" t="str">
            <v>29276OH074002904</v>
          </cell>
        </row>
        <row r="39271">
          <cell r="A39271" t="str">
            <v>29276OH074002504</v>
          </cell>
        </row>
        <row r="39272">
          <cell r="A39272" t="str">
            <v>29276OH074002704</v>
          </cell>
        </row>
        <row r="39273">
          <cell r="A39273" t="str">
            <v>33931OH003000804</v>
          </cell>
        </row>
        <row r="39274">
          <cell r="A39274" t="str">
            <v>33931OH003000604</v>
          </cell>
        </row>
        <row r="39275">
          <cell r="A39275" t="str">
            <v>33931OH003000504</v>
          </cell>
        </row>
        <row r="39276">
          <cell r="A39276" t="str">
            <v>33931OH003000404</v>
          </cell>
        </row>
        <row r="39277">
          <cell r="A39277" t="str">
            <v>33931OH003000704</v>
          </cell>
        </row>
        <row r="39278">
          <cell r="A39278" t="str">
            <v>41047OH002001504</v>
          </cell>
        </row>
        <row r="39279">
          <cell r="A39279" t="str">
            <v>41047OH001000804</v>
          </cell>
        </row>
        <row r="39280">
          <cell r="A39280" t="str">
            <v>41047OH003001504</v>
          </cell>
        </row>
        <row r="39281">
          <cell r="A39281" t="str">
            <v>41047OH002000704</v>
          </cell>
        </row>
        <row r="39282">
          <cell r="A39282" t="str">
            <v>41047OH002001404</v>
          </cell>
        </row>
        <row r="39283">
          <cell r="A39283" t="str">
            <v>41047OH003000704</v>
          </cell>
        </row>
        <row r="39284">
          <cell r="A39284" t="str">
            <v>41047OH002000804</v>
          </cell>
        </row>
        <row r="39285">
          <cell r="A39285" t="str">
            <v>41047OH003000804</v>
          </cell>
        </row>
        <row r="39286">
          <cell r="A39286" t="str">
            <v>41047OH001000704</v>
          </cell>
        </row>
        <row r="39287">
          <cell r="A39287" t="str">
            <v>41047OH001001404</v>
          </cell>
        </row>
        <row r="39288">
          <cell r="A39288" t="str">
            <v>41047OH001001504</v>
          </cell>
        </row>
        <row r="39289">
          <cell r="A39289" t="str">
            <v>41047OH003001404</v>
          </cell>
        </row>
        <row r="39290">
          <cell r="A39290" t="str">
            <v>52664OH151003204</v>
          </cell>
        </row>
        <row r="39291">
          <cell r="A39291" t="str">
            <v>52664OH151003804</v>
          </cell>
        </row>
        <row r="39292">
          <cell r="A39292" t="str">
            <v>52664OH151003904</v>
          </cell>
        </row>
        <row r="39293">
          <cell r="A39293" t="str">
            <v>52664OH151003304</v>
          </cell>
        </row>
        <row r="39294">
          <cell r="A39294" t="str">
            <v>64353OH001000204</v>
          </cell>
        </row>
        <row r="39295">
          <cell r="A39295" t="str">
            <v>66083OH061001304</v>
          </cell>
        </row>
        <row r="39296">
          <cell r="A39296" t="str">
            <v>66083OH061000304</v>
          </cell>
        </row>
        <row r="39297">
          <cell r="A39297" t="str">
            <v>67129OH010000904</v>
          </cell>
        </row>
        <row r="39298">
          <cell r="A39298" t="str">
            <v>67129OH010001104</v>
          </cell>
        </row>
        <row r="39299">
          <cell r="A39299" t="str">
            <v>74313OH021000204</v>
          </cell>
        </row>
        <row r="39300">
          <cell r="A39300" t="str">
            <v>74313OH021000604</v>
          </cell>
        </row>
        <row r="39301">
          <cell r="A39301" t="str">
            <v>74313OH021000704</v>
          </cell>
        </row>
        <row r="39302">
          <cell r="A39302" t="str">
            <v>77552OH001006604</v>
          </cell>
        </row>
        <row r="39303">
          <cell r="A39303" t="str">
            <v>77552OH002006604</v>
          </cell>
        </row>
        <row r="39304">
          <cell r="A39304" t="str">
            <v>77552OH002008904</v>
          </cell>
        </row>
        <row r="39305">
          <cell r="A39305" t="str">
            <v>77552OH002008504</v>
          </cell>
        </row>
        <row r="39306">
          <cell r="A39306" t="str">
            <v>77552OH001007404</v>
          </cell>
        </row>
        <row r="39307">
          <cell r="A39307" t="str">
            <v>77552OH001008504</v>
          </cell>
        </row>
        <row r="39308">
          <cell r="A39308" t="str">
            <v>77552OH001006004</v>
          </cell>
        </row>
        <row r="39309">
          <cell r="A39309" t="str">
            <v>77552OH002006404</v>
          </cell>
        </row>
        <row r="39310">
          <cell r="A39310" t="str">
            <v>77552OH001006404</v>
          </cell>
        </row>
        <row r="39311">
          <cell r="A39311" t="str">
            <v>77552OH001008904</v>
          </cell>
        </row>
        <row r="39312">
          <cell r="A39312" t="str">
            <v>77552OH002006004</v>
          </cell>
        </row>
        <row r="39313">
          <cell r="A39313" t="str">
            <v>77552OH002007404</v>
          </cell>
        </row>
        <row r="39314">
          <cell r="A39314" t="str">
            <v>92036OH053000404</v>
          </cell>
        </row>
        <row r="39315">
          <cell r="A39315" t="str">
            <v>92036OH053000504</v>
          </cell>
        </row>
        <row r="39316">
          <cell r="A39316" t="str">
            <v>92036OH053000604</v>
          </cell>
        </row>
        <row r="39317">
          <cell r="A39317" t="str">
            <v>92036OH053000704</v>
          </cell>
        </row>
        <row r="39318">
          <cell r="A39318" t="str">
            <v>99969OH004001604</v>
          </cell>
        </row>
        <row r="39319">
          <cell r="A39319" t="str">
            <v>99969OH004001704</v>
          </cell>
        </row>
        <row r="39320">
          <cell r="A39320" t="str">
            <v>99969OH004001804</v>
          </cell>
        </row>
        <row r="39321">
          <cell r="A39321" t="str">
            <v>99969OH004001904</v>
          </cell>
        </row>
        <row r="39322">
          <cell r="A39322" t="str">
            <v>29176OK019000804</v>
          </cell>
        </row>
        <row r="39323">
          <cell r="A39323" t="str">
            <v>29176OK019000404</v>
          </cell>
        </row>
        <row r="39324">
          <cell r="A39324" t="str">
            <v>29176OK019000304</v>
          </cell>
        </row>
        <row r="39325">
          <cell r="A39325" t="str">
            <v>29176OK019000704</v>
          </cell>
        </row>
        <row r="39326">
          <cell r="A39326" t="str">
            <v>85408OK001001104</v>
          </cell>
        </row>
        <row r="39327">
          <cell r="A39327" t="str">
            <v>85408OK001001004</v>
          </cell>
        </row>
        <row r="39328">
          <cell r="A39328" t="str">
            <v>85408OK001001204</v>
          </cell>
        </row>
        <row r="39329">
          <cell r="A39329" t="str">
            <v>85408OK001000904</v>
          </cell>
        </row>
        <row r="39330">
          <cell r="A39330" t="str">
            <v>87571OK035001404</v>
          </cell>
        </row>
        <row r="39331">
          <cell r="A39331" t="str">
            <v>87571OK032002504</v>
          </cell>
        </row>
        <row r="39332">
          <cell r="A39332" t="str">
            <v>87571OK032000404</v>
          </cell>
        </row>
        <row r="39333">
          <cell r="A39333" t="str">
            <v>87571OK035001504</v>
          </cell>
        </row>
        <row r="39334">
          <cell r="A39334" t="str">
            <v>87571OK035001604</v>
          </cell>
        </row>
        <row r="39335">
          <cell r="A39335" t="str">
            <v>87571OK035001704</v>
          </cell>
        </row>
        <row r="39336">
          <cell r="A39336" t="str">
            <v>87571OK032002304</v>
          </cell>
        </row>
        <row r="39337">
          <cell r="A39337" t="str">
            <v>87571OK032002404</v>
          </cell>
        </row>
        <row r="39338">
          <cell r="A39338" t="str">
            <v>87571OK035000404</v>
          </cell>
        </row>
        <row r="39339">
          <cell r="A39339" t="str">
            <v>87571OK029000304</v>
          </cell>
        </row>
        <row r="39340">
          <cell r="A39340" t="str">
            <v>87571OK031000304</v>
          </cell>
        </row>
        <row r="39341">
          <cell r="A39341" t="str">
            <v>87571OK035001304</v>
          </cell>
        </row>
        <row r="39342">
          <cell r="A39342" t="str">
            <v>87571OK032002004</v>
          </cell>
        </row>
        <row r="39343">
          <cell r="A39343" t="str">
            <v>87571OK032000304</v>
          </cell>
        </row>
        <row r="39344">
          <cell r="A39344" t="str">
            <v>87571OK029000404</v>
          </cell>
        </row>
        <row r="39345">
          <cell r="A39345" t="str">
            <v>87571OK031000404</v>
          </cell>
        </row>
        <row r="39346">
          <cell r="A39346" t="str">
            <v>87571OK032002104</v>
          </cell>
        </row>
        <row r="39347">
          <cell r="A39347" t="str">
            <v>87571OK035000304</v>
          </cell>
        </row>
        <row r="39348">
          <cell r="A39348" t="str">
            <v>87571OK032002204</v>
          </cell>
        </row>
        <row r="39349">
          <cell r="A39349" t="str">
            <v>87571OK035001804</v>
          </cell>
        </row>
        <row r="39350">
          <cell r="A39350" t="str">
            <v>87571OK032001904</v>
          </cell>
        </row>
        <row r="39351">
          <cell r="A39351" t="str">
            <v>87571OK032001804</v>
          </cell>
        </row>
        <row r="39352">
          <cell r="A39352" t="str">
            <v>98905OK013001704</v>
          </cell>
        </row>
        <row r="39353">
          <cell r="A39353" t="str">
            <v>98905OK013002104</v>
          </cell>
        </row>
        <row r="39354">
          <cell r="A39354" t="str">
            <v>98905OK013002004</v>
          </cell>
        </row>
        <row r="39355">
          <cell r="A39355" t="str">
            <v>98905OK013001904</v>
          </cell>
        </row>
        <row r="39356">
          <cell r="A39356" t="str">
            <v>98905OK013001804</v>
          </cell>
        </row>
        <row r="39357">
          <cell r="A39357" t="str">
            <v>16322PA005000804</v>
          </cell>
        </row>
        <row r="39358">
          <cell r="A39358" t="str">
            <v>16322PA004000604</v>
          </cell>
        </row>
        <row r="39359">
          <cell r="A39359" t="str">
            <v>16322PA005001904</v>
          </cell>
        </row>
        <row r="39360">
          <cell r="A39360" t="str">
            <v>16322PA004000704</v>
          </cell>
        </row>
        <row r="39361">
          <cell r="A39361" t="str">
            <v>16322PA005001004</v>
          </cell>
        </row>
        <row r="39362">
          <cell r="A39362" t="str">
            <v>16322PA005002804</v>
          </cell>
        </row>
        <row r="39363">
          <cell r="A39363" t="str">
            <v>16322PA005003004</v>
          </cell>
        </row>
        <row r="39364">
          <cell r="A39364" t="str">
            <v>16322PA005000904</v>
          </cell>
        </row>
        <row r="39365">
          <cell r="A39365" t="str">
            <v>16322PA004000504</v>
          </cell>
        </row>
        <row r="39366">
          <cell r="A39366" t="str">
            <v>16322PA004000804</v>
          </cell>
        </row>
        <row r="39367">
          <cell r="A39367" t="str">
            <v>16322PA005001704</v>
          </cell>
        </row>
        <row r="39368">
          <cell r="A39368" t="str">
            <v>16322PA005000404</v>
          </cell>
        </row>
        <row r="39369">
          <cell r="A39369" t="str">
            <v>16322PA005003104</v>
          </cell>
        </row>
        <row r="39370">
          <cell r="A39370" t="str">
            <v>16322PA005001804</v>
          </cell>
        </row>
        <row r="39371">
          <cell r="A39371" t="str">
            <v>16322PA005002904</v>
          </cell>
        </row>
        <row r="39372">
          <cell r="A39372" t="str">
            <v>16322PA005001104</v>
          </cell>
        </row>
        <row r="39373">
          <cell r="A39373" t="str">
            <v>19068PA020001204</v>
          </cell>
        </row>
        <row r="39374">
          <cell r="A39374" t="str">
            <v>19068PA020000804</v>
          </cell>
        </row>
        <row r="39375">
          <cell r="A39375" t="str">
            <v>19068PA020002304</v>
          </cell>
        </row>
        <row r="39376">
          <cell r="A39376" t="str">
            <v>19068PA020002804</v>
          </cell>
        </row>
        <row r="39377">
          <cell r="A39377" t="str">
            <v>19068PA020002504</v>
          </cell>
        </row>
        <row r="39378">
          <cell r="A39378" t="str">
            <v>19068PA020002404</v>
          </cell>
        </row>
        <row r="39379">
          <cell r="A39379" t="str">
            <v>19068PA020001104</v>
          </cell>
        </row>
        <row r="39380">
          <cell r="A39380" t="str">
            <v>19068PA020002204</v>
          </cell>
        </row>
        <row r="39381">
          <cell r="A39381" t="str">
            <v>19068PA020001304</v>
          </cell>
        </row>
        <row r="39382">
          <cell r="A39382" t="str">
            <v>19068PA020000904</v>
          </cell>
        </row>
        <row r="39383">
          <cell r="A39383" t="str">
            <v>19068PA020002704</v>
          </cell>
        </row>
        <row r="39384">
          <cell r="A39384" t="str">
            <v>19068PA020001004</v>
          </cell>
        </row>
        <row r="39385">
          <cell r="A39385" t="str">
            <v>19068PA020001404</v>
          </cell>
        </row>
        <row r="39386">
          <cell r="A39386" t="str">
            <v>19068PA020002604</v>
          </cell>
        </row>
        <row r="39387">
          <cell r="A39387" t="str">
            <v>22444PA001000304</v>
          </cell>
        </row>
        <row r="39388">
          <cell r="A39388" t="str">
            <v>22444PA001000404</v>
          </cell>
        </row>
        <row r="39389">
          <cell r="A39389" t="str">
            <v>22444PA004001404</v>
          </cell>
        </row>
        <row r="39390">
          <cell r="A39390" t="str">
            <v>22444PA004001004</v>
          </cell>
        </row>
        <row r="39391">
          <cell r="A39391" t="str">
            <v>24872PA001000404</v>
          </cell>
        </row>
        <row r="39392">
          <cell r="A39392" t="str">
            <v>24872PA001001004</v>
          </cell>
        </row>
        <row r="39393">
          <cell r="A39393" t="str">
            <v>31609PA007000304</v>
          </cell>
        </row>
        <row r="39394">
          <cell r="A39394" t="str">
            <v>31609PA014000204</v>
          </cell>
        </row>
        <row r="39395">
          <cell r="A39395" t="str">
            <v>33709PA043000104</v>
          </cell>
        </row>
        <row r="39396">
          <cell r="A39396" t="str">
            <v>33709PA040000104</v>
          </cell>
        </row>
        <row r="39397">
          <cell r="A39397" t="str">
            <v>33709PA039000704</v>
          </cell>
        </row>
        <row r="39398">
          <cell r="A39398" t="str">
            <v>33709PA060000204</v>
          </cell>
        </row>
        <row r="39399">
          <cell r="A39399" t="str">
            <v>33709PA039000504</v>
          </cell>
        </row>
        <row r="39400">
          <cell r="A39400" t="str">
            <v>33709PA060000104</v>
          </cell>
        </row>
        <row r="39401">
          <cell r="A39401" t="str">
            <v>33709PA042000504</v>
          </cell>
        </row>
        <row r="39402">
          <cell r="A39402" t="str">
            <v>33709PA043000304</v>
          </cell>
        </row>
        <row r="39403">
          <cell r="A39403" t="str">
            <v>33709PA042000704</v>
          </cell>
        </row>
        <row r="39404">
          <cell r="A39404" t="str">
            <v>33871PA004000604</v>
          </cell>
        </row>
        <row r="39405">
          <cell r="A39405" t="str">
            <v>33871PA004000304</v>
          </cell>
        </row>
        <row r="39406">
          <cell r="A39406" t="str">
            <v>33906PA007001304</v>
          </cell>
        </row>
        <row r="39407">
          <cell r="A39407" t="str">
            <v>33906PA007001404</v>
          </cell>
        </row>
        <row r="39408">
          <cell r="A39408" t="str">
            <v>45127PA002001104</v>
          </cell>
        </row>
        <row r="39409">
          <cell r="A39409" t="str">
            <v>45127PA002000804</v>
          </cell>
        </row>
        <row r="39410">
          <cell r="A39410" t="str">
            <v>45127PA002001204</v>
          </cell>
        </row>
        <row r="39411">
          <cell r="A39411" t="str">
            <v>45127PA002001604</v>
          </cell>
        </row>
        <row r="39412">
          <cell r="A39412" t="str">
            <v>45127PA002000904</v>
          </cell>
        </row>
        <row r="39413">
          <cell r="A39413" t="str">
            <v>45127PA002001504</v>
          </cell>
        </row>
        <row r="39414">
          <cell r="A39414" t="str">
            <v>53789PA011003804</v>
          </cell>
        </row>
        <row r="39415">
          <cell r="A39415" t="str">
            <v>53789PA011002104</v>
          </cell>
        </row>
        <row r="39416">
          <cell r="A39416" t="str">
            <v>53789PA004000204</v>
          </cell>
        </row>
        <row r="39417">
          <cell r="A39417" t="str">
            <v>53789PA011002704</v>
          </cell>
        </row>
        <row r="39418">
          <cell r="A39418" t="str">
            <v>53789PA011003604</v>
          </cell>
        </row>
        <row r="39419">
          <cell r="A39419" t="str">
            <v>53789PA010000504</v>
          </cell>
        </row>
        <row r="39420">
          <cell r="A39420" t="str">
            <v>53789PA011003704</v>
          </cell>
        </row>
        <row r="39421">
          <cell r="A39421" t="str">
            <v>53789PA011000504</v>
          </cell>
        </row>
        <row r="39422">
          <cell r="A39422" t="str">
            <v>53789PA011001004</v>
          </cell>
        </row>
        <row r="39423">
          <cell r="A39423" t="str">
            <v>53789PA011000904</v>
          </cell>
        </row>
        <row r="39424">
          <cell r="A39424" t="str">
            <v>53789PA010001004</v>
          </cell>
        </row>
        <row r="39425">
          <cell r="A39425" t="str">
            <v>53789PA011000604</v>
          </cell>
        </row>
        <row r="39426">
          <cell r="A39426" t="str">
            <v>53789PA011002904</v>
          </cell>
        </row>
        <row r="39427">
          <cell r="A39427" t="str">
            <v>53789PA010000604</v>
          </cell>
        </row>
        <row r="39428">
          <cell r="A39428" t="str">
            <v>53789PA006000104</v>
          </cell>
        </row>
        <row r="39429">
          <cell r="A39429" t="str">
            <v>53789PA011002804</v>
          </cell>
        </row>
        <row r="39430">
          <cell r="A39430" t="str">
            <v>53789PA011002304</v>
          </cell>
        </row>
        <row r="39431">
          <cell r="A39431" t="str">
            <v>53789PA011003004</v>
          </cell>
        </row>
        <row r="39432">
          <cell r="A39432" t="str">
            <v>53789PA011002404</v>
          </cell>
        </row>
        <row r="39433">
          <cell r="A39433" t="str">
            <v>53789PA011003504</v>
          </cell>
        </row>
        <row r="39434">
          <cell r="A39434" t="str">
            <v>53789PA004000104</v>
          </cell>
        </row>
        <row r="39435">
          <cell r="A39435" t="str">
            <v>53789PA011001204</v>
          </cell>
        </row>
        <row r="39436">
          <cell r="A39436" t="str">
            <v>53789PA011001504</v>
          </cell>
        </row>
        <row r="39437">
          <cell r="A39437" t="str">
            <v>53789PA004000304</v>
          </cell>
        </row>
        <row r="39438">
          <cell r="A39438" t="str">
            <v>53789PA010001504</v>
          </cell>
        </row>
        <row r="39439">
          <cell r="A39439" t="str">
            <v>53789PA010000904</v>
          </cell>
        </row>
        <row r="39440">
          <cell r="A39440" t="str">
            <v>53789PA011002204</v>
          </cell>
        </row>
        <row r="39441">
          <cell r="A39441" t="str">
            <v>53789PA010001204</v>
          </cell>
        </row>
        <row r="39442">
          <cell r="A39442" t="str">
            <v>55957PA018000104</v>
          </cell>
        </row>
        <row r="39443">
          <cell r="A39443" t="str">
            <v>55957PA019000104</v>
          </cell>
        </row>
        <row r="39444">
          <cell r="A39444" t="str">
            <v>55957PA017000204</v>
          </cell>
        </row>
        <row r="39445">
          <cell r="A39445" t="str">
            <v>55957PA026000104</v>
          </cell>
        </row>
        <row r="39446">
          <cell r="A39446" t="str">
            <v>55957PA014000104</v>
          </cell>
        </row>
        <row r="39447">
          <cell r="A39447" t="str">
            <v>64844PA005001804</v>
          </cell>
        </row>
        <row r="39448">
          <cell r="A39448" t="str">
            <v>64844PA005001704</v>
          </cell>
        </row>
        <row r="39449">
          <cell r="A39449" t="str">
            <v>64844PA005001504</v>
          </cell>
        </row>
        <row r="39450">
          <cell r="A39450" t="str">
            <v>64844PA005001604</v>
          </cell>
        </row>
        <row r="39451">
          <cell r="A39451" t="str">
            <v>70194PA018000304</v>
          </cell>
        </row>
        <row r="39452">
          <cell r="A39452" t="str">
            <v>70194PA013000304</v>
          </cell>
        </row>
        <row r="39453">
          <cell r="A39453" t="str">
            <v>70194PA017000304</v>
          </cell>
        </row>
        <row r="39454">
          <cell r="A39454" t="str">
            <v>70194PA046000204</v>
          </cell>
        </row>
        <row r="39455">
          <cell r="A39455" t="str">
            <v>70194PA019000104</v>
          </cell>
        </row>
        <row r="39456">
          <cell r="A39456" t="str">
            <v>70194PA013000104</v>
          </cell>
        </row>
        <row r="39457">
          <cell r="A39457" t="str">
            <v>70194PA016000104</v>
          </cell>
        </row>
        <row r="39458">
          <cell r="A39458" t="str">
            <v>70194PA015000304</v>
          </cell>
        </row>
        <row r="39459">
          <cell r="A39459" t="str">
            <v>70194PA014000304</v>
          </cell>
        </row>
        <row r="39460">
          <cell r="A39460" t="str">
            <v>75729PA001260304</v>
          </cell>
        </row>
        <row r="39461">
          <cell r="A39461" t="str">
            <v>91303PA002000604</v>
          </cell>
        </row>
        <row r="39462">
          <cell r="A39462" t="str">
            <v>91303PA002000204</v>
          </cell>
        </row>
        <row r="39463">
          <cell r="A39463" t="str">
            <v>26065SC038001004</v>
          </cell>
        </row>
        <row r="39464">
          <cell r="A39464" t="str">
            <v>26065SC038001504</v>
          </cell>
        </row>
        <row r="39465">
          <cell r="A39465" t="str">
            <v>26065SC038000404</v>
          </cell>
        </row>
        <row r="39466">
          <cell r="A39466" t="str">
            <v>26065SC038000904</v>
          </cell>
        </row>
        <row r="39467">
          <cell r="A39467" t="str">
            <v>26065SC038001104</v>
          </cell>
        </row>
        <row r="39468">
          <cell r="A39468" t="str">
            <v>26065SC038000204</v>
          </cell>
        </row>
        <row r="39469">
          <cell r="A39469" t="str">
            <v>26065SC040000204</v>
          </cell>
        </row>
        <row r="39470">
          <cell r="A39470" t="str">
            <v>26065SC038000304</v>
          </cell>
        </row>
        <row r="39471">
          <cell r="A39471" t="str">
            <v>39996SC022001204</v>
          </cell>
        </row>
        <row r="39472">
          <cell r="A39472" t="str">
            <v>39996SC022002104</v>
          </cell>
        </row>
        <row r="39473">
          <cell r="A39473" t="str">
            <v>39996SC022002004</v>
          </cell>
        </row>
        <row r="39474">
          <cell r="A39474" t="str">
            <v>39996SC022002304</v>
          </cell>
        </row>
        <row r="39475">
          <cell r="A39475" t="str">
            <v>39996SC022001104</v>
          </cell>
        </row>
        <row r="39476">
          <cell r="A39476" t="str">
            <v>39996SC022000904</v>
          </cell>
        </row>
        <row r="39477">
          <cell r="A39477" t="str">
            <v>39996SC022001904</v>
          </cell>
        </row>
        <row r="39478">
          <cell r="A39478" t="str">
            <v>39996SC022001004</v>
          </cell>
        </row>
        <row r="39479">
          <cell r="A39479" t="str">
            <v>39996SC022002404</v>
          </cell>
        </row>
        <row r="39480">
          <cell r="A39480" t="str">
            <v>39996SC022000704</v>
          </cell>
        </row>
        <row r="39481">
          <cell r="A39481" t="str">
            <v>39996SC022000804</v>
          </cell>
        </row>
        <row r="39482">
          <cell r="A39482" t="str">
            <v>39996SC022002204</v>
          </cell>
        </row>
        <row r="39483">
          <cell r="A39483" t="str">
            <v>41614SC002009204</v>
          </cell>
        </row>
        <row r="39484">
          <cell r="A39484" t="str">
            <v>41614SC002008904</v>
          </cell>
        </row>
        <row r="39485">
          <cell r="A39485" t="str">
            <v>41614SC002003704</v>
          </cell>
        </row>
        <row r="39486">
          <cell r="A39486" t="str">
            <v>41614SC002004104</v>
          </cell>
        </row>
        <row r="39487">
          <cell r="A39487" t="str">
            <v>41614SC002003804</v>
          </cell>
        </row>
        <row r="39488">
          <cell r="A39488" t="str">
            <v>41614SC002008604</v>
          </cell>
        </row>
        <row r="39489">
          <cell r="A39489" t="str">
            <v>41614SC002003904</v>
          </cell>
        </row>
        <row r="39490">
          <cell r="A39490" t="str">
            <v>41614SC002009004</v>
          </cell>
        </row>
        <row r="39491">
          <cell r="A39491" t="str">
            <v>41614SC002008804</v>
          </cell>
        </row>
        <row r="39492">
          <cell r="A39492" t="str">
            <v>41614SC002004004</v>
          </cell>
        </row>
        <row r="39493">
          <cell r="A39493" t="str">
            <v>41614SC002008704</v>
          </cell>
        </row>
        <row r="39494">
          <cell r="A39494" t="str">
            <v>41614SC002009104</v>
          </cell>
        </row>
        <row r="39495">
          <cell r="A39495" t="str">
            <v>49532SC038001604</v>
          </cell>
        </row>
        <row r="39496">
          <cell r="A39496" t="str">
            <v>49532SC038001404</v>
          </cell>
        </row>
        <row r="39497">
          <cell r="A39497" t="str">
            <v>49532SC038000604</v>
          </cell>
        </row>
        <row r="39498">
          <cell r="A39498" t="str">
            <v>49532SC038000804</v>
          </cell>
        </row>
        <row r="39499">
          <cell r="A39499" t="str">
            <v>49532SC038001304</v>
          </cell>
        </row>
        <row r="39500">
          <cell r="A39500" t="str">
            <v>49532SC038002504</v>
          </cell>
        </row>
        <row r="39501">
          <cell r="A39501" t="str">
            <v>49532SC038002404</v>
          </cell>
        </row>
        <row r="39502">
          <cell r="A39502" t="str">
            <v>49532SC038000704</v>
          </cell>
        </row>
        <row r="39503">
          <cell r="A39503" t="str">
            <v>49532SC038001504</v>
          </cell>
        </row>
        <row r="39504">
          <cell r="A39504" t="str">
            <v>49532SC038000504</v>
          </cell>
        </row>
        <row r="39505">
          <cell r="A39505" t="str">
            <v>49532SC038002304</v>
          </cell>
        </row>
        <row r="39506">
          <cell r="A39506" t="str">
            <v>49532SC038000904</v>
          </cell>
        </row>
        <row r="39507">
          <cell r="A39507" t="str">
            <v>65122SC001002504</v>
          </cell>
        </row>
        <row r="39508">
          <cell r="A39508" t="str">
            <v>65122SC001002404</v>
          </cell>
        </row>
        <row r="39509">
          <cell r="A39509" t="str">
            <v>65122SC001000404</v>
          </cell>
        </row>
        <row r="39510">
          <cell r="A39510" t="str">
            <v>65122SC001000304</v>
          </cell>
        </row>
        <row r="39511">
          <cell r="A39511" t="str">
            <v>65122SC001002704</v>
          </cell>
        </row>
        <row r="39512">
          <cell r="A39512" t="str">
            <v>65122SC001000504</v>
          </cell>
        </row>
        <row r="39513">
          <cell r="A39513" t="str">
            <v>31195SD008000204</v>
          </cell>
        </row>
        <row r="39514">
          <cell r="A39514" t="str">
            <v>31195SD008000804</v>
          </cell>
        </row>
        <row r="39515">
          <cell r="A39515" t="str">
            <v>31195SD008000604</v>
          </cell>
        </row>
        <row r="39516">
          <cell r="A39516" t="str">
            <v>60536SD002002204</v>
          </cell>
        </row>
        <row r="39517">
          <cell r="A39517" t="str">
            <v>60536SD002001904</v>
          </cell>
        </row>
        <row r="39518">
          <cell r="A39518" t="str">
            <v>60536SD002001004</v>
          </cell>
        </row>
        <row r="39519">
          <cell r="A39519" t="str">
            <v>60536SD002002104</v>
          </cell>
        </row>
        <row r="39520">
          <cell r="A39520" t="str">
            <v>60536SD002001304</v>
          </cell>
        </row>
        <row r="39521">
          <cell r="A39521" t="str">
            <v>60536SD002000904</v>
          </cell>
        </row>
        <row r="39522">
          <cell r="A39522" t="str">
            <v>60536SD002001104</v>
          </cell>
        </row>
        <row r="39523">
          <cell r="A39523" t="str">
            <v>60536SD002001404</v>
          </cell>
        </row>
        <row r="39524">
          <cell r="A39524" t="str">
            <v>60536SD002002004</v>
          </cell>
        </row>
        <row r="39525">
          <cell r="A39525" t="str">
            <v>62210SD148000204</v>
          </cell>
        </row>
        <row r="39526">
          <cell r="A39526" t="str">
            <v>62210SD147000204</v>
          </cell>
        </row>
        <row r="39527">
          <cell r="A39527" t="str">
            <v>62210SD145000204</v>
          </cell>
        </row>
        <row r="39528">
          <cell r="A39528" t="str">
            <v>62210SD146000204</v>
          </cell>
        </row>
        <row r="39529">
          <cell r="A39529" t="str">
            <v>62210SD144000304</v>
          </cell>
        </row>
        <row r="39530">
          <cell r="A39530" t="str">
            <v>62210SD143000204</v>
          </cell>
        </row>
        <row r="39531">
          <cell r="A39531" t="str">
            <v>62210SD144000204</v>
          </cell>
        </row>
        <row r="39532">
          <cell r="A39532" t="str">
            <v>62210SD143000304</v>
          </cell>
        </row>
        <row r="39533">
          <cell r="A39533" t="str">
            <v>14002TN033001804</v>
          </cell>
        </row>
        <row r="39534">
          <cell r="A39534" t="str">
            <v>14002TN023000104</v>
          </cell>
        </row>
        <row r="39535">
          <cell r="A39535" t="str">
            <v>14002TN033002504</v>
          </cell>
        </row>
        <row r="39536">
          <cell r="A39536" t="str">
            <v>14002TN033000604</v>
          </cell>
        </row>
        <row r="39537">
          <cell r="A39537" t="str">
            <v>14002TN033000704</v>
          </cell>
        </row>
        <row r="39538">
          <cell r="A39538" t="str">
            <v>14002TN033001204</v>
          </cell>
        </row>
        <row r="39539">
          <cell r="A39539" t="str">
            <v>14002TN033002704</v>
          </cell>
        </row>
        <row r="39540">
          <cell r="A39540" t="str">
            <v>14002TN033001104</v>
          </cell>
        </row>
        <row r="39541">
          <cell r="A39541" t="str">
            <v>14002TN033001004</v>
          </cell>
        </row>
        <row r="39542">
          <cell r="A39542" t="str">
            <v>14002TN033003004</v>
          </cell>
        </row>
        <row r="39543">
          <cell r="A39543" t="str">
            <v>14002TN033001304</v>
          </cell>
        </row>
        <row r="39544">
          <cell r="A39544" t="str">
            <v>14002TN033002604</v>
          </cell>
        </row>
        <row r="39545">
          <cell r="A39545" t="str">
            <v>14002TN033002104</v>
          </cell>
        </row>
        <row r="39546">
          <cell r="A39546" t="str">
            <v>14002TN033000404</v>
          </cell>
        </row>
        <row r="39547">
          <cell r="A39547" t="str">
            <v>14002TN033000804</v>
          </cell>
        </row>
        <row r="39548">
          <cell r="A39548" t="str">
            <v>14002TN033000504</v>
          </cell>
        </row>
        <row r="39549">
          <cell r="A39549" t="str">
            <v>14002TN033000904</v>
          </cell>
        </row>
        <row r="39550">
          <cell r="A39550" t="str">
            <v>14002TN033003304</v>
          </cell>
        </row>
        <row r="39551">
          <cell r="A39551" t="str">
            <v>14002TN033002004</v>
          </cell>
        </row>
        <row r="39552">
          <cell r="A39552" t="str">
            <v>14002TN033002204</v>
          </cell>
        </row>
        <row r="39553">
          <cell r="A39553" t="str">
            <v>14002TN033003104</v>
          </cell>
        </row>
        <row r="39554">
          <cell r="A39554" t="str">
            <v>14002TN033002904</v>
          </cell>
        </row>
        <row r="39555">
          <cell r="A39555" t="str">
            <v>14002TN023000304</v>
          </cell>
        </row>
        <row r="39556">
          <cell r="A39556" t="str">
            <v>14002TN033003204</v>
          </cell>
        </row>
        <row r="39557">
          <cell r="A39557" t="str">
            <v>14002TN033001404</v>
          </cell>
        </row>
        <row r="39558">
          <cell r="A39558" t="str">
            <v>14002TN033002304</v>
          </cell>
        </row>
        <row r="39559">
          <cell r="A39559" t="str">
            <v>14002TN033002804</v>
          </cell>
        </row>
        <row r="39560">
          <cell r="A39560" t="str">
            <v>14002TN033001604</v>
          </cell>
        </row>
        <row r="39561">
          <cell r="A39561" t="str">
            <v>14002TN033000204</v>
          </cell>
        </row>
        <row r="39562">
          <cell r="A39562" t="str">
            <v>14002TN033001504</v>
          </cell>
        </row>
        <row r="39563">
          <cell r="A39563" t="str">
            <v>14002TN033001704</v>
          </cell>
        </row>
        <row r="39564">
          <cell r="A39564" t="str">
            <v>14002TN033000304</v>
          </cell>
        </row>
        <row r="39565">
          <cell r="A39565" t="str">
            <v>14002TN033002404</v>
          </cell>
        </row>
        <row r="39566">
          <cell r="A39566" t="str">
            <v>14002TN033000104</v>
          </cell>
        </row>
        <row r="39567">
          <cell r="A39567" t="str">
            <v>14002TN023000204</v>
          </cell>
        </row>
        <row r="39568">
          <cell r="A39568" t="str">
            <v>14002TN033001904</v>
          </cell>
        </row>
        <row r="39569">
          <cell r="A39569" t="str">
            <v>60299TN021001704</v>
          </cell>
        </row>
        <row r="39570">
          <cell r="A39570" t="str">
            <v>60299TN021000804</v>
          </cell>
        </row>
        <row r="39571">
          <cell r="A39571" t="str">
            <v>60299TN021001804</v>
          </cell>
        </row>
        <row r="39572">
          <cell r="A39572" t="str">
            <v>60299TN021001604</v>
          </cell>
        </row>
        <row r="39573">
          <cell r="A39573" t="str">
            <v>60299TN021002004</v>
          </cell>
        </row>
        <row r="39574">
          <cell r="A39574" t="str">
            <v>60299TN021000704</v>
          </cell>
        </row>
        <row r="39575">
          <cell r="A39575" t="str">
            <v>60299TN021001004</v>
          </cell>
        </row>
        <row r="39576">
          <cell r="A39576" t="str">
            <v>60299TN021001904</v>
          </cell>
        </row>
        <row r="39577">
          <cell r="A39577" t="str">
            <v>60299TN021000604</v>
          </cell>
        </row>
        <row r="39578">
          <cell r="A39578" t="str">
            <v>60299TN021000904</v>
          </cell>
        </row>
        <row r="39579">
          <cell r="A39579" t="str">
            <v>66842TN005001804</v>
          </cell>
        </row>
        <row r="39580">
          <cell r="A39580" t="str">
            <v>66842TN005004004</v>
          </cell>
        </row>
        <row r="39581">
          <cell r="A39581" t="str">
            <v>66842TN005002504</v>
          </cell>
        </row>
        <row r="39582">
          <cell r="A39582" t="str">
            <v>66842TN005001404</v>
          </cell>
        </row>
        <row r="39583">
          <cell r="A39583" t="str">
            <v>66842TN005001704</v>
          </cell>
        </row>
        <row r="39584">
          <cell r="A39584" t="str">
            <v>66842TN005000204</v>
          </cell>
        </row>
        <row r="39585">
          <cell r="A39585" t="str">
            <v>66842TN005001304</v>
          </cell>
        </row>
        <row r="39586">
          <cell r="A39586" t="str">
            <v>66842TN005003104</v>
          </cell>
        </row>
        <row r="39587">
          <cell r="A39587" t="str">
            <v>66842TN005001204</v>
          </cell>
        </row>
        <row r="39588">
          <cell r="A39588" t="str">
            <v>66842TN005008704</v>
          </cell>
        </row>
        <row r="39589">
          <cell r="A39589" t="str">
            <v>66842TN005003504</v>
          </cell>
        </row>
        <row r="39590">
          <cell r="A39590" t="str">
            <v>66842TN005002704</v>
          </cell>
        </row>
        <row r="39591">
          <cell r="A39591" t="str">
            <v>66842TN005002804</v>
          </cell>
        </row>
        <row r="39592">
          <cell r="A39592" t="str">
            <v>66842TN005002604</v>
          </cell>
        </row>
        <row r="39593">
          <cell r="A39593" t="str">
            <v>66842TN005003704</v>
          </cell>
        </row>
        <row r="39594">
          <cell r="A39594" t="str">
            <v>66842TN005003804</v>
          </cell>
        </row>
        <row r="39595">
          <cell r="A39595" t="str">
            <v>66842TN005003004</v>
          </cell>
        </row>
        <row r="39596">
          <cell r="A39596" t="str">
            <v>66842TN005000904</v>
          </cell>
        </row>
        <row r="39597">
          <cell r="A39597" t="str">
            <v>66842TN005000504</v>
          </cell>
        </row>
        <row r="39598">
          <cell r="A39598" t="str">
            <v>66842TN005001604</v>
          </cell>
        </row>
        <row r="39599">
          <cell r="A39599" t="str">
            <v>66842TN005002204</v>
          </cell>
        </row>
        <row r="39600">
          <cell r="A39600" t="str">
            <v>66842TN005003204</v>
          </cell>
        </row>
        <row r="39601">
          <cell r="A39601" t="str">
            <v>66842TN005002904</v>
          </cell>
        </row>
        <row r="39602">
          <cell r="A39602" t="str">
            <v>66842TN005002404</v>
          </cell>
        </row>
        <row r="39603">
          <cell r="A39603" t="str">
            <v>66842TN005003404</v>
          </cell>
        </row>
        <row r="39604">
          <cell r="A39604" t="str">
            <v>66842TN005002104</v>
          </cell>
        </row>
        <row r="39605">
          <cell r="A39605" t="str">
            <v>66842TN005001104</v>
          </cell>
        </row>
        <row r="39606">
          <cell r="A39606" t="str">
            <v>66842TN005001904</v>
          </cell>
        </row>
        <row r="39607">
          <cell r="A39607" t="str">
            <v>66842TN005000604</v>
          </cell>
        </row>
        <row r="39608">
          <cell r="A39608" t="str">
            <v>66842TN005000304</v>
          </cell>
        </row>
        <row r="39609">
          <cell r="A39609" t="str">
            <v>66842TN005001504</v>
          </cell>
        </row>
        <row r="39610">
          <cell r="A39610" t="str">
            <v>66842TN005008804</v>
          </cell>
        </row>
        <row r="39611">
          <cell r="A39611" t="str">
            <v>66842TN005003604</v>
          </cell>
        </row>
        <row r="39612">
          <cell r="A39612" t="str">
            <v>66842TN005000404</v>
          </cell>
        </row>
        <row r="39613">
          <cell r="A39613" t="str">
            <v>66842TN005000104</v>
          </cell>
        </row>
        <row r="39614">
          <cell r="A39614" t="str">
            <v>66842TN005008604</v>
          </cell>
        </row>
        <row r="39615">
          <cell r="A39615" t="str">
            <v>66842TN005001004</v>
          </cell>
        </row>
        <row r="39616">
          <cell r="A39616" t="str">
            <v>66842TN005000804</v>
          </cell>
        </row>
        <row r="39617">
          <cell r="A39617" t="str">
            <v>66842TN005003904</v>
          </cell>
        </row>
        <row r="39618">
          <cell r="A39618" t="str">
            <v>66842TN005002304</v>
          </cell>
        </row>
        <row r="39619">
          <cell r="A39619" t="str">
            <v>66842TN005003304</v>
          </cell>
        </row>
        <row r="39620">
          <cell r="A39620" t="str">
            <v>66842TN005000704</v>
          </cell>
        </row>
        <row r="39621">
          <cell r="A39621" t="str">
            <v>66842TN005002004</v>
          </cell>
        </row>
        <row r="39622">
          <cell r="A39622" t="str">
            <v>82120TN060003304</v>
          </cell>
        </row>
        <row r="39623">
          <cell r="A39623" t="str">
            <v>82120TN060001304</v>
          </cell>
        </row>
        <row r="39624">
          <cell r="A39624" t="str">
            <v>82120TN060002304</v>
          </cell>
        </row>
        <row r="39625">
          <cell r="A39625" t="str">
            <v>99248TN002000404</v>
          </cell>
        </row>
        <row r="39626">
          <cell r="A39626" t="str">
            <v>99248TN002000504</v>
          </cell>
        </row>
        <row r="39627">
          <cell r="A39627" t="str">
            <v>99248TN002000304</v>
          </cell>
        </row>
        <row r="39628">
          <cell r="A39628" t="str">
            <v>26539TX014000304</v>
          </cell>
        </row>
        <row r="39629">
          <cell r="A39629" t="str">
            <v>27248TX001000404</v>
          </cell>
        </row>
        <row r="39630">
          <cell r="A39630" t="str">
            <v>27248TX001000204</v>
          </cell>
        </row>
        <row r="39631">
          <cell r="A39631" t="str">
            <v>28020TX033002704</v>
          </cell>
        </row>
        <row r="39632">
          <cell r="A39632" t="str">
            <v>28020TX033002504</v>
          </cell>
        </row>
        <row r="39633">
          <cell r="A39633" t="str">
            <v>28020TX033002804</v>
          </cell>
        </row>
        <row r="39634">
          <cell r="A39634" t="str">
            <v>28020TX033002304</v>
          </cell>
        </row>
        <row r="39635">
          <cell r="A39635" t="str">
            <v>28020TX033002404</v>
          </cell>
        </row>
        <row r="39636">
          <cell r="A39636" t="str">
            <v>28020TX033002204</v>
          </cell>
        </row>
        <row r="39637">
          <cell r="A39637" t="str">
            <v>28020TX034000504</v>
          </cell>
        </row>
        <row r="39638">
          <cell r="A39638" t="str">
            <v>28020TX034000404</v>
          </cell>
        </row>
        <row r="39639">
          <cell r="A39639" t="str">
            <v>28020TX033002604</v>
          </cell>
        </row>
        <row r="39640">
          <cell r="A39640" t="str">
            <v>28020TX034000104</v>
          </cell>
        </row>
        <row r="39641">
          <cell r="A39641" t="str">
            <v>28020TX034000804</v>
          </cell>
        </row>
        <row r="39642">
          <cell r="A39642" t="str">
            <v>28020TX034000604</v>
          </cell>
        </row>
        <row r="39643">
          <cell r="A39643" t="str">
            <v>28020TX034000904</v>
          </cell>
        </row>
        <row r="39644">
          <cell r="A39644" t="str">
            <v>28020TX034000304</v>
          </cell>
        </row>
        <row r="39645">
          <cell r="A39645" t="str">
            <v>28020TX033002904</v>
          </cell>
        </row>
        <row r="39646">
          <cell r="A39646" t="str">
            <v>28020TX034001004</v>
          </cell>
        </row>
        <row r="39647">
          <cell r="A39647" t="str">
            <v>28020TX034000704</v>
          </cell>
        </row>
        <row r="39648">
          <cell r="A39648" t="str">
            <v>28020TX033002104</v>
          </cell>
        </row>
        <row r="39649">
          <cell r="A39649" t="str">
            <v>28020TX034000204</v>
          </cell>
        </row>
        <row r="39650">
          <cell r="A39650" t="str">
            <v>28020TX033003004</v>
          </cell>
        </row>
        <row r="39651">
          <cell r="A39651" t="str">
            <v>32673TX063000404</v>
          </cell>
        </row>
        <row r="39652">
          <cell r="A39652" t="str">
            <v>32673TX064005104</v>
          </cell>
        </row>
        <row r="39653">
          <cell r="A39653" t="str">
            <v>32673TX064000404</v>
          </cell>
        </row>
        <row r="39654">
          <cell r="A39654" t="str">
            <v>32673TX064002804</v>
          </cell>
        </row>
        <row r="39655">
          <cell r="A39655" t="str">
            <v>32673TX065001204</v>
          </cell>
        </row>
        <row r="39656">
          <cell r="A39656" t="str">
            <v>32673TX065001104</v>
          </cell>
        </row>
        <row r="39657">
          <cell r="A39657" t="str">
            <v>32673TX064004004</v>
          </cell>
        </row>
        <row r="39658">
          <cell r="A39658" t="str">
            <v>32673TX064001604</v>
          </cell>
        </row>
        <row r="39659">
          <cell r="A39659" t="str">
            <v>33602TX046006604</v>
          </cell>
        </row>
        <row r="39660">
          <cell r="A39660" t="str">
            <v>33602TX046009904</v>
          </cell>
        </row>
        <row r="39661">
          <cell r="A39661" t="str">
            <v>33602TX046010604</v>
          </cell>
        </row>
        <row r="39662">
          <cell r="A39662" t="str">
            <v>33602TX046009704</v>
          </cell>
        </row>
        <row r="39663">
          <cell r="A39663" t="str">
            <v>33602TX046010004</v>
          </cell>
        </row>
        <row r="39664">
          <cell r="A39664" t="str">
            <v>33602TX046008804</v>
          </cell>
        </row>
        <row r="39665">
          <cell r="A39665" t="str">
            <v>33602TX046009004</v>
          </cell>
        </row>
        <row r="39666">
          <cell r="A39666" t="str">
            <v>33602TX046008004</v>
          </cell>
        </row>
        <row r="39667">
          <cell r="A39667" t="str">
            <v>33602TX046008304</v>
          </cell>
        </row>
        <row r="39668">
          <cell r="A39668" t="str">
            <v>33602TX046006904</v>
          </cell>
        </row>
        <row r="39669">
          <cell r="A39669" t="str">
            <v>33602TX046008204</v>
          </cell>
        </row>
        <row r="39670">
          <cell r="A39670" t="str">
            <v>33602TX046010804</v>
          </cell>
        </row>
        <row r="39671">
          <cell r="A39671" t="str">
            <v>33602TX044000304</v>
          </cell>
        </row>
        <row r="39672">
          <cell r="A39672" t="str">
            <v>33602TX046007304</v>
          </cell>
        </row>
        <row r="39673">
          <cell r="A39673" t="str">
            <v>33602TX046007504</v>
          </cell>
        </row>
        <row r="39674">
          <cell r="A39674" t="str">
            <v>33602TX046007804</v>
          </cell>
        </row>
        <row r="39675">
          <cell r="A39675" t="str">
            <v>33602TX046006104</v>
          </cell>
        </row>
        <row r="39676">
          <cell r="A39676" t="str">
            <v>33602TX046007604</v>
          </cell>
        </row>
        <row r="39677">
          <cell r="A39677" t="str">
            <v>33602TX046008104</v>
          </cell>
        </row>
        <row r="39678">
          <cell r="A39678" t="str">
            <v>33602TX046008604</v>
          </cell>
        </row>
        <row r="39679">
          <cell r="A39679" t="str">
            <v>33602TX046010404</v>
          </cell>
        </row>
        <row r="39680">
          <cell r="A39680" t="str">
            <v>33602TX046007704</v>
          </cell>
        </row>
        <row r="39681">
          <cell r="A39681" t="str">
            <v>33602TX046006304</v>
          </cell>
        </row>
        <row r="39682">
          <cell r="A39682" t="str">
            <v>33602TX046009604</v>
          </cell>
        </row>
        <row r="39683">
          <cell r="A39683" t="str">
            <v>33602TX046008904</v>
          </cell>
        </row>
        <row r="39684">
          <cell r="A39684" t="str">
            <v>33602TX046010704</v>
          </cell>
        </row>
        <row r="39685">
          <cell r="A39685" t="str">
            <v>33602TX046008704</v>
          </cell>
        </row>
        <row r="39686">
          <cell r="A39686" t="str">
            <v>33602TX042000304</v>
          </cell>
        </row>
        <row r="39687">
          <cell r="A39687" t="str">
            <v>33602TX046006804</v>
          </cell>
        </row>
        <row r="39688">
          <cell r="A39688" t="str">
            <v>33602TX046010304</v>
          </cell>
        </row>
        <row r="39689">
          <cell r="A39689" t="str">
            <v>33602TX046008504</v>
          </cell>
        </row>
        <row r="39690">
          <cell r="A39690" t="str">
            <v>33602TX046006504</v>
          </cell>
        </row>
        <row r="39691">
          <cell r="A39691" t="str">
            <v>33602TX046010204</v>
          </cell>
        </row>
        <row r="39692">
          <cell r="A39692" t="str">
            <v>33602TX046006404</v>
          </cell>
        </row>
        <row r="39693">
          <cell r="A39693" t="str">
            <v>33602TX046006204</v>
          </cell>
        </row>
        <row r="39694">
          <cell r="A39694" t="str">
            <v>33602TX046009104</v>
          </cell>
        </row>
        <row r="39695">
          <cell r="A39695" t="str">
            <v>33602TX046008404</v>
          </cell>
        </row>
        <row r="39696">
          <cell r="A39696" t="str">
            <v>33602TX046007904</v>
          </cell>
        </row>
        <row r="39697">
          <cell r="A39697" t="str">
            <v>33602TX046006704</v>
          </cell>
        </row>
        <row r="39698">
          <cell r="A39698" t="str">
            <v>33602TX046007404</v>
          </cell>
        </row>
        <row r="39699">
          <cell r="A39699" t="str">
            <v>33602TX046007004</v>
          </cell>
        </row>
        <row r="39700">
          <cell r="A39700" t="str">
            <v>33602TX046010104</v>
          </cell>
        </row>
        <row r="39701">
          <cell r="A39701" t="str">
            <v>33602TX046010504</v>
          </cell>
        </row>
        <row r="39702">
          <cell r="A39702" t="str">
            <v>33602TX042000404</v>
          </cell>
        </row>
        <row r="39703">
          <cell r="A39703" t="str">
            <v>33602TX046009804</v>
          </cell>
        </row>
        <row r="39704">
          <cell r="A39704" t="str">
            <v>33602TX046011004</v>
          </cell>
        </row>
        <row r="39705">
          <cell r="A39705" t="str">
            <v>33602TX046009204</v>
          </cell>
        </row>
        <row r="39706">
          <cell r="A39706" t="str">
            <v>33602TX046009304</v>
          </cell>
        </row>
        <row r="39707">
          <cell r="A39707" t="str">
            <v>33602TX046000404</v>
          </cell>
        </row>
        <row r="39708">
          <cell r="A39708" t="str">
            <v>33602TX046009404</v>
          </cell>
        </row>
        <row r="39709">
          <cell r="A39709" t="str">
            <v>33602TX046009504</v>
          </cell>
        </row>
        <row r="39710">
          <cell r="A39710" t="str">
            <v>33602TX044000404</v>
          </cell>
        </row>
        <row r="39711">
          <cell r="A39711" t="str">
            <v>33602TX046007104</v>
          </cell>
        </row>
        <row r="39712">
          <cell r="A39712" t="str">
            <v>33602TX046007204</v>
          </cell>
        </row>
        <row r="39713">
          <cell r="A39713" t="str">
            <v>33602TX046010904</v>
          </cell>
        </row>
        <row r="39714">
          <cell r="A39714" t="str">
            <v>33602TX046000304</v>
          </cell>
        </row>
        <row r="39715">
          <cell r="A39715" t="str">
            <v>40788TX018000104</v>
          </cell>
        </row>
        <row r="39716">
          <cell r="A39716" t="str">
            <v>40788TX018000504</v>
          </cell>
        </row>
        <row r="39717">
          <cell r="A39717" t="str">
            <v>40788TX018000604</v>
          </cell>
        </row>
        <row r="39718">
          <cell r="A39718" t="str">
            <v>40788TX018000304</v>
          </cell>
        </row>
        <row r="39719">
          <cell r="A39719" t="str">
            <v>45786TX001000204</v>
          </cell>
        </row>
        <row r="39720">
          <cell r="A39720" t="str">
            <v>45786TX002000204</v>
          </cell>
        </row>
        <row r="39721">
          <cell r="A39721" t="str">
            <v>46224TX001000104</v>
          </cell>
        </row>
        <row r="39722">
          <cell r="A39722" t="str">
            <v>46224TX003000104</v>
          </cell>
        </row>
        <row r="39723">
          <cell r="A39723" t="str">
            <v>55409TX002001504</v>
          </cell>
        </row>
        <row r="39724">
          <cell r="A39724" t="str">
            <v>55409TX002001304</v>
          </cell>
        </row>
        <row r="39725">
          <cell r="A39725" t="str">
            <v>55409TX002000704</v>
          </cell>
        </row>
        <row r="39726">
          <cell r="A39726" t="str">
            <v>55409TX002001404</v>
          </cell>
        </row>
        <row r="39727">
          <cell r="A39727" t="str">
            <v>55409TX002000604</v>
          </cell>
        </row>
        <row r="39728">
          <cell r="A39728" t="str">
            <v>55409TX002002204</v>
          </cell>
        </row>
        <row r="39729">
          <cell r="A39729" t="str">
            <v>55409TX002000404</v>
          </cell>
        </row>
        <row r="39730">
          <cell r="A39730" t="str">
            <v>55409TX002000804</v>
          </cell>
        </row>
        <row r="39731">
          <cell r="A39731" t="str">
            <v>55409TX002000504</v>
          </cell>
        </row>
        <row r="39732">
          <cell r="A39732" t="str">
            <v>63141TX074000404</v>
          </cell>
        </row>
        <row r="39733">
          <cell r="A39733" t="str">
            <v>63141TX075001204</v>
          </cell>
        </row>
        <row r="39734">
          <cell r="A39734" t="str">
            <v>63141TX075001104</v>
          </cell>
        </row>
        <row r="39735">
          <cell r="A39735" t="str">
            <v>63509TX014000304</v>
          </cell>
        </row>
        <row r="39736">
          <cell r="A39736" t="str">
            <v>63509TX014000204</v>
          </cell>
        </row>
        <row r="39737">
          <cell r="A39737" t="str">
            <v>63509TX007000604</v>
          </cell>
        </row>
        <row r="39738">
          <cell r="A39738" t="str">
            <v>71837TX001000104</v>
          </cell>
        </row>
        <row r="39739">
          <cell r="A39739" t="str">
            <v>85947TX001000404</v>
          </cell>
        </row>
        <row r="39740">
          <cell r="A39740" t="str">
            <v>85947TX001000504</v>
          </cell>
        </row>
        <row r="39741">
          <cell r="A39741" t="str">
            <v>85947TX001000804</v>
          </cell>
        </row>
        <row r="39742">
          <cell r="A39742" t="str">
            <v>85947TX001000704</v>
          </cell>
        </row>
        <row r="39743">
          <cell r="A39743" t="str">
            <v>85947TX001000604</v>
          </cell>
        </row>
        <row r="39744">
          <cell r="A39744" t="str">
            <v>87226TX001001404</v>
          </cell>
        </row>
        <row r="39745">
          <cell r="A39745" t="str">
            <v>87226TX003001404</v>
          </cell>
        </row>
        <row r="39746">
          <cell r="A39746" t="str">
            <v>87226TX002000704</v>
          </cell>
        </row>
        <row r="39747">
          <cell r="A39747" t="str">
            <v>87226TX003000904</v>
          </cell>
        </row>
        <row r="39748">
          <cell r="A39748" t="str">
            <v>87226TX001000704</v>
          </cell>
        </row>
        <row r="39749">
          <cell r="A39749" t="str">
            <v>87226TX001000804</v>
          </cell>
        </row>
        <row r="39750">
          <cell r="A39750" t="str">
            <v>87226TX002001404</v>
          </cell>
        </row>
        <row r="39751">
          <cell r="A39751" t="str">
            <v>87226TX003000704</v>
          </cell>
        </row>
        <row r="39752">
          <cell r="A39752" t="str">
            <v>87226TX001001504</v>
          </cell>
        </row>
        <row r="39753">
          <cell r="A39753" t="str">
            <v>87226TX003000804</v>
          </cell>
        </row>
        <row r="39754">
          <cell r="A39754" t="str">
            <v>87226TX002000804</v>
          </cell>
        </row>
        <row r="39755">
          <cell r="A39755" t="str">
            <v>87226TX001000904</v>
          </cell>
        </row>
        <row r="39756">
          <cell r="A39756" t="str">
            <v>87226TX002001504</v>
          </cell>
        </row>
        <row r="39757">
          <cell r="A39757" t="str">
            <v>87226TX003001504</v>
          </cell>
        </row>
        <row r="39758">
          <cell r="A39758" t="str">
            <v>87226TX002000904</v>
          </cell>
        </row>
        <row r="39759">
          <cell r="A39759" t="str">
            <v>91716TX008002204</v>
          </cell>
        </row>
        <row r="39760">
          <cell r="A39760" t="str">
            <v>91716TX008002604</v>
          </cell>
        </row>
        <row r="39761">
          <cell r="A39761" t="str">
            <v>91716TX008002504</v>
          </cell>
        </row>
        <row r="39762">
          <cell r="A39762" t="str">
            <v>91716TX008000904</v>
          </cell>
        </row>
        <row r="39763">
          <cell r="A39763" t="str">
            <v>91716TX008002004</v>
          </cell>
        </row>
        <row r="39764">
          <cell r="A39764" t="str">
            <v>91716TX008002104</v>
          </cell>
        </row>
        <row r="39765">
          <cell r="A39765" t="str">
            <v>91716TX008002404</v>
          </cell>
        </row>
        <row r="39766">
          <cell r="A39766" t="str">
            <v>91716TX008002304</v>
          </cell>
        </row>
        <row r="39767">
          <cell r="A39767" t="str">
            <v>18167UT001000204</v>
          </cell>
        </row>
        <row r="39768">
          <cell r="A39768" t="str">
            <v>27619UT001000304</v>
          </cell>
        </row>
        <row r="39769">
          <cell r="A39769" t="str">
            <v>27619UT001000204</v>
          </cell>
        </row>
        <row r="39770">
          <cell r="A39770" t="str">
            <v>27619UT001002604</v>
          </cell>
        </row>
        <row r="39771">
          <cell r="A39771" t="str">
            <v>27619UT001000704</v>
          </cell>
        </row>
        <row r="39772">
          <cell r="A39772" t="str">
            <v>27619UT001000804</v>
          </cell>
        </row>
        <row r="39773">
          <cell r="A39773" t="str">
            <v>27619UT001002104</v>
          </cell>
        </row>
        <row r="39774">
          <cell r="A39774" t="str">
            <v>27619UT001001304</v>
          </cell>
        </row>
        <row r="39775">
          <cell r="A39775" t="str">
            <v>27619UT001000604</v>
          </cell>
        </row>
        <row r="39776">
          <cell r="A39776" t="str">
            <v>27619UT001001404</v>
          </cell>
        </row>
        <row r="39777">
          <cell r="A39777" t="str">
            <v>34541UT002000104</v>
          </cell>
        </row>
        <row r="39778">
          <cell r="A39778" t="str">
            <v>34541UT017000104</v>
          </cell>
        </row>
        <row r="39779">
          <cell r="A39779" t="str">
            <v>34541UT018000104</v>
          </cell>
        </row>
        <row r="39780">
          <cell r="A39780" t="str">
            <v>38927UT030000204</v>
          </cell>
        </row>
        <row r="39781">
          <cell r="A39781" t="str">
            <v>38927UT030001104</v>
          </cell>
        </row>
        <row r="39782">
          <cell r="A39782" t="str">
            <v>38927UT031000204</v>
          </cell>
        </row>
        <row r="39783">
          <cell r="A39783" t="str">
            <v>38927UT031001104</v>
          </cell>
        </row>
        <row r="39784">
          <cell r="A39784" t="str">
            <v>56764UT001000404</v>
          </cell>
        </row>
        <row r="39785">
          <cell r="A39785" t="str">
            <v>68781UT003000904</v>
          </cell>
        </row>
        <row r="39786">
          <cell r="A39786" t="str">
            <v>68781UT001000804</v>
          </cell>
        </row>
        <row r="39787">
          <cell r="A39787" t="str">
            <v>68781UT002000904</v>
          </cell>
        </row>
        <row r="39788">
          <cell r="A39788" t="str">
            <v>68781UT002001404</v>
          </cell>
        </row>
        <row r="39789">
          <cell r="A39789" t="str">
            <v>68781UT014000504</v>
          </cell>
        </row>
        <row r="39790">
          <cell r="A39790" t="str">
            <v>68781UT013000504</v>
          </cell>
        </row>
        <row r="39791">
          <cell r="A39791" t="str">
            <v>68781UT012000504</v>
          </cell>
        </row>
        <row r="39792">
          <cell r="A39792" t="str">
            <v>68781UT001000504</v>
          </cell>
        </row>
        <row r="39793">
          <cell r="A39793" t="str">
            <v>68781UT001001704</v>
          </cell>
        </row>
        <row r="39794">
          <cell r="A39794" t="str">
            <v>68781UT003000804</v>
          </cell>
        </row>
        <row r="39795">
          <cell r="A39795" t="str">
            <v>68781UT003001504</v>
          </cell>
        </row>
        <row r="39796">
          <cell r="A39796" t="str">
            <v>68781UT003001704</v>
          </cell>
        </row>
        <row r="39797">
          <cell r="A39797" t="str">
            <v>68781UT002001204</v>
          </cell>
        </row>
        <row r="39798">
          <cell r="A39798" t="str">
            <v>68781UT001001204</v>
          </cell>
        </row>
        <row r="39799">
          <cell r="A39799" t="str">
            <v>68781UT002001504</v>
          </cell>
        </row>
        <row r="39800">
          <cell r="A39800" t="str">
            <v>68781UT002000504</v>
          </cell>
        </row>
        <row r="39801">
          <cell r="A39801" t="str">
            <v>68781UT002000804</v>
          </cell>
        </row>
        <row r="39802">
          <cell r="A39802" t="str">
            <v>68781UT002001704</v>
          </cell>
        </row>
        <row r="39803">
          <cell r="A39803" t="str">
            <v>68781UT003001404</v>
          </cell>
        </row>
        <row r="39804">
          <cell r="A39804" t="str">
            <v>68781UT003001204</v>
          </cell>
        </row>
        <row r="39805">
          <cell r="A39805" t="str">
            <v>68781UT001001404</v>
          </cell>
        </row>
        <row r="39806">
          <cell r="A39806" t="str">
            <v>68781UT001000904</v>
          </cell>
        </row>
        <row r="39807">
          <cell r="A39807" t="str">
            <v>68781UT003000504</v>
          </cell>
        </row>
        <row r="39808">
          <cell r="A39808" t="str">
            <v>68781UT001001504</v>
          </cell>
        </row>
        <row r="39809">
          <cell r="A39809" t="str">
            <v>10207VA039000304</v>
          </cell>
        </row>
        <row r="39810">
          <cell r="A39810" t="str">
            <v>10207VA038000104</v>
          </cell>
        </row>
        <row r="39811">
          <cell r="A39811" t="str">
            <v>10207VA040000204</v>
          </cell>
        </row>
        <row r="39812">
          <cell r="A39812" t="str">
            <v>12028VA001002504</v>
          </cell>
        </row>
        <row r="39813">
          <cell r="A39813" t="str">
            <v>12028VA001001504</v>
          </cell>
        </row>
        <row r="39814">
          <cell r="A39814" t="str">
            <v>15668VA013003504</v>
          </cell>
        </row>
        <row r="39815">
          <cell r="A39815" t="str">
            <v>15668VA013003704</v>
          </cell>
        </row>
        <row r="39816">
          <cell r="A39816" t="str">
            <v>20507VA117000204</v>
          </cell>
        </row>
        <row r="39817">
          <cell r="A39817" t="str">
            <v>38234VA006005304</v>
          </cell>
        </row>
        <row r="39818">
          <cell r="A39818" t="str">
            <v>38234VA006005104</v>
          </cell>
        </row>
        <row r="39819">
          <cell r="A39819" t="str">
            <v>38234VA006003504</v>
          </cell>
        </row>
        <row r="39820">
          <cell r="A39820" t="str">
            <v>38234VA006003304</v>
          </cell>
        </row>
        <row r="39821">
          <cell r="A39821" t="str">
            <v>40308VA028000104</v>
          </cell>
        </row>
        <row r="39822">
          <cell r="A39822" t="str">
            <v>88380VA072002104</v>
          </cell>
        </row>
        <row r="39823">
          <cell r="A39823" t="str">
            <v>88380VA088000504</v>
          </cell>
        </row>
        <row r="39824">
          <cell r="A39824" t="str">
            <v>88380VA089000204</v>
          </cell>
        </row>
        <row r="39825">
          <cell r="A39825" t="str">
            <v>88380VA089000504</v>
          </cell>
        </row>
        <row r="39826">
          <cell r="A39826" t="str">
            <v>88380VA072002404</v>
          </cell>
        </row>
        <row r="39827">
          <cell r="A39827" t="str">
            <v>88380VA072002304</v>
          </cell>
        </row>
        <row r="39828">
          <cell r="A39828" t="str">
            <v>88380VA072002204</v>
          </cell>
        </row>
        <row r="39829">
          <cell r="A39829" t="str">
            <v>95185VA053000504</v>
          </cell>
        </row>
        <row r="39830">
          <cell r="A39830" t="str">
            <v>95185VA053000304</v>
          </cell>
        </row>
        <row r="39831">
          <cell r="A39831" t="str">
            <v>95185VA053000404</v>
          </cell>
        </row>
        <row r="39832">
          <cell r="A39832" t="str">
            <v>99663VA014001004</v>
          </cell>
        </row>
        <row r="39833">
          <cell r="A39833" t="str">
            <v>99663VA014000704</v>
          </cell>
        </row>
        <row r="39834">
          <cell r="A39834" t="str">
            <v>99663VA014003904</v>
          </cell>
        </row>
        <row r="39835">
          <cell r="A39835" t="str">
            <v>99663VA014004004</v>
          </cell>
        </row>
        <row r="39836">
          <cell r="A39836" t="str">
            <v>99663VA014004204</v>
          </cell>
        </row>
        <row r="39837">
          <cell r="A39837" t="str">
            <v>99663VA014004104</v>
          </cell>
        </row>
        <row r="39838">
          <cell r="A39838" t="str">
            <v>32754WI001000304</v>
          </cell>
        </row>
        <row r="39839">
          <cell r="A39839" t="str">
            <v>32754WI003000404</v>
          </cell>
        </row>
        <row r="39840">
          <cell r="A39840" t="str">
            <v>32754WI002000404</v>
          </cell>
        </row>
        <row r="39841">
          <cell r="A39841" t="str">
            <v>32754WI001000604</v>
          </cell>
        </row>
        <row r="39842">
          <cell r="A39842" t="str">
            <v>32754WI002000504</v>
          </cell>
        </row>
        <row r="39843">
          <cell r="A39843" t="str">
            <v>32754WI001000404</v>
          </cell>
        </row>
        <row r="39844">
          <cell r="A39844" t="str">
            <v>32754WI003000304</v>
          </cell>
        </row>
        <row r="39845">
          <cell r="A39845" t="str">
            <v>32754WI003000504</v>
          </cell>
        </row>
        <row r="39846">
          <cell r="A39846" t="str">
            <v>32754WI001000504</v>
          </cell>
        </row>
        <row r="39847">
          <cell r="A39847" t="str">
            <v>32754WI002000604</v>
          </cell>
        </row>
        <row r="39848">
          <cell r="A39848" t="str">
            <v>32754WI001000704</v>
          </cell>
        </row>
        <row r="39849">
          <cell r="A39849" t="str">
            <v>32754WI003000604</v>
          </cell>
        </row>
        <row r="39850">
          <cell r="A39850" t="str">
            <v>32754WI003000704</v>
          </cell>
        </row>
        <row r="39851">
          <cell r="A39851" t="str">
            <v>32754WI002000704</v>
          </cell>
        </row>
        <row r="39852">
          <cell r="A39852" t="str">
            <v>32754WI002000304</v>
          </cell>
        </row>
        <row r="39853">
          <cell r="A39853" t="str">
            <v>37833WI051000804</v>
          </cell>
        </row>
        <row r="39854">
          <cell r="A39854" t="str">
            <v>37833WI051001904</v>
          </cell>
        </row>
        <row r="39855">
          <cell r="A39855" t="str">
            <v>37833WI051000904</v>
          </cell>
        </row>
        <row r="39856">
          <cell r="A39856" t="str">
            <v>37833WI037001304</v>
          </cell>
        </row>
        <row r="39857">
          <cell r="A39857" t="str">
            <v>37833WI051003204</v>
          </cell>
        </row>
        <row r="39858">
          <cell r="A39858" t="str">
            <v>37833WI051001804</v>
          </cell>
        </row>
        <row r="39859">
          <cell r="A39859" t="str">
            <v>37833WI051003004</v>
          </cell>
        </row>
        <row r="39860">
          <cell r="A39860" t="str">
            <v>37833WI051001604</v>
          </cell>
        </row>
        <row r="39861">
          <cell r="A39861" t="str">
            <v>37833WI037001404</v>
          </cell>
        </row>
        <row r="39862">
          <cell r="A39862" t="str">
            <v>37833WI054000204</v>
          </cell>
        </row>
        <row r="39863">
          <cell r="A39863" t="str">
            <v>37833WI038001604</v>
          </cell>
        </row>
        <row r="39864">
          <cell r="A39864" t="str">
            <v>37833WI051000504</v>
          </cell>
        </row>
        <row r="39865">
          <cell r="A39865" t="str">
            <v>37833WI038004204</v>
          </cell>
        </row>
        <row r="39866">
          <cell r="A39866" t="str">
            <v>37833WI038002904</v>
          </cell>
        </row>
        <row r="39867">
          <cell r="A39867" t="str">
            <v>37833WI038003504</v>
          </cell>
        </row>
        <row r="39868">
          <cell r="A39868" t="str">
            <v>37833WI038002504</v>
          </cell>
        </row>
        <row r="39869">
          <cell r="A39869" t="str">
            <v>37833WI038001304</v>
          </cell>
        </row>
        <row r="39870">
          <cell r="A39870" t="str">
            <v>37833WI051002304</v>
          </cell>
        </row>
        <row r="39871">
          <cell r="A39871" t="str">
            <v>37833WI054000604</v>
          </cell>
        </row>
        <row r="39872">
          <cell r="A39872" t="str">
            <v>37833WI038001704</v>
          </cell>
        </row>
        <row r="39873">
          <cell r="A39873" t="str">
            <v>37833WI037001504</v>
          </cell>
        </row>
        <row r="39874">
          <cell r="A39874" t="str">
            <v>37833WI051000604</v>
          </cell>
        </row>
        <row r="39875">
          <cell r="A39875" t="str">
            <v>37833WI051003304</v>
          </cell>
        </row>
        <row r="39876">
          <cell r="A39876" t="str">
            <v>37833WI052000204</v>
          </cell>
        </row>
        <row r="39877">
          <cell r="A39877" t="str">
            <v>37833WI038002804</v>
          </cell>
        </row>
        <row r="39878">
          <cell r="A39878" t="str">
            <v>37833WI038002704</v>
          </cell>
        </row>
        <row r="39879">
          <cell r="A39879" t="str">
            <v>37833WI051000704</v>
          </cell>
        </row>
        <row r="39880">
          <cell r="A39880" t="str">
            <v>37833WI038001904</v>
          </cell>
        </row>
        <row r="39881">
          <cell r="A39881" t="str">
            <v>37833WI038001404</v>
          </cell>
        </row>
        <row r="39882">
          <cell r="A39882" t="str">
            <v>37833WI038001204</v>
          </cell>
        </row>
        <row r="39883">
          <cell r="A39883" t="str">
            <v>37833WI051001704</v>
          </cell>
        </row>
        <row r="39884">
          <cell r="A39884" t="str">
            <v>37833WI038001804</v>
          </cell>
        </row>
        <row r="39885">
          <cell r="A39885" t="str">
            <v>37833WI038004404</v>
          </cell>
        </row>
        <row r="39886">
          <cell r="A39886" t="str">
            <v>37833WI038004504</v>
          </cell>
        </row>
        <row r="39887">
          <cell r="A39887" t="str">
            <v>37833WI051003104</v>
          </cell>
        </row>
        <row r="39888">
          <cell r="A39888" t="str">
            <v>37833WI038004304</v>
          </cell>
        </row>
        <row r="39889">
          <cell r="A39889" t="str">
            <v>37833WI054000904</v>
          </cell>
        </row>
        <row r="39890">
          <cell r="A39890" t="str">
            <v>37833WI038001504</v>
          </cell>
        </row>
        <row r="39891">
          <cell r="A39891" t="str">
            <v>37833WI038003304</v>
          </cell>
        </row>
        <row r="39892">
          <cell r="A39892" t="str">
            <v>37833WI038002604</v>
          </cell>
        </row>
        <row r="39893">
          <cell r="A39893" t="str">
            <v>37833WI051002404</v>
          </cell>
        </row>
        <row r="39894">
          <cell r="A39894" t="str">
            <v>37833WI051001504</v>
          </cell>
        </row>
        <row r="39895">
          <cell r="A39895" t="str">
            <v>38166WI017000204</v>
          </cell>
        </row>
        <row r="39896">
          <cell r="A39896" t="str">
            <v>38166WI017000404</v>
          </cell>
        </row>
        <row r="39897">
          <cell r="A39897" t="str">
            <v>38166WI017000304</v>
          </cell>
        </row>
        <row r="39898">
          <cell r="A39898" t="str">
            <v>38166WI018000404</v>
          </cell>
        </row>
        <row r="39899">
          <cell r="A39899" t="str">
            <v>38166WI018000904</v>
          </cell>
        </row>
        <row r="39900">
          <cell r="A39900" t="str">
            <v>38166WI018000304</v>
          </cell>
        </row>
        <row r="39901">
          <cell r="A39901" t="str">
            <v>38166WI017000904</v>
          </cell>
        </row>
        <row r="39902">
          <cell r="A39902" t="str">
            <v>38166WI018000204</v>
          </cell>
        </row>
        <row r="39903">
          <cell r="A39903" t="str">
            <v>38345WI006004904</v>
          </cell>
        </row>
        <row r="39904">
          <cell r="A39904" t="str">
            <v>38345WI001009804</v>
          </cell>
        </row>
        <row r="39905">
          <cell r="A39905" t="str">
            <v>38345WI006004704</v>
          </cell>
        </row>
        <row r="39906">
          <cell r="A39906" t="str">
            <v>38345WI001009904</v>
          </cell>
        </row>
        <row r="39907">
          <cell r="A39907" t="str">
            <v>38345WI001009604</v>
          </cell>
        </row>
        <row r="39908">
          <cell r="A39908" t="str">
            <v>38345WI006004804</v>
          </cell>
        </row>
        <row r="39909">
          <cell r="A39909" t="str">
            <v>38345WI001009704</v>
          </cell>
        </row>
        <row r="39910">
          <cell r="A39910" t="str">
            <v>38345WI006004604</v>
          </cell>
        </row>
        <row r="39911">
          <cell r="A39911" t="str">
            <v>38345WI006004504</v>
          </cell>
        </row>
        <row r="39912">
          <cell r="A39912" t="str">
            <v>38345WI001009504</v>
          </cell>
        </row>
        <row r="39913">
          <cell r="A39913" t="str">
            <v>38345WI008001804</v>
          </cell>
        </row>
        <row r="39914">
          <cell r="A39914" t="str">
            <v>39924WI003000404</v>
          </cell>
        </row>
        <row r="39915">
          <cell r="A39915" t="str">
            <v>39924WI003000604</v>
          </cell>
        </row>
        <row r="39916">
          <cell r="A39916" t="str">
            <v>39924WI003000804</v>
          </cell>
        </row>
        <row r="39917">
          <cell r="A39917" t="str">
            <v>39924WI003000504</v>
          </cell>
        </row>
        <row r="39918">
          <cell r="A39918" t="str">
            <v>39924WI003000704</v>
          </cell>
        </row>
        <row r="39919">
          <cell r="A39919" t="str">
            <v>47342WI005003104</v>
          </cell>
        </row>
        <row r="39920">
          <cell r="A39920" t="str">
            <v>47342WI005004104</v>
          </cell>
        </row>
        <row r="39921">
          <cell r="A39921" t="str">
            <v>47342WI005004004</v>
          </cell>
        </row>
        <row r="39922">
          <cell r="A39922" t="str">
            <v>47342WI005003504</v>
          </cell>
        </row>
        <row r="39923">
          <cell r="A39923" t="str">
            <v>47342WI005003204</v>
          </cell>
        </row>
        <row r="39924">
          <cell r="A39924" t="str">
            <v>47342WI005003404</v>
          </cell>
        </row>
        <row r="39925">
          <cell r="A39925" t="str">
            <v>47342WI005003704</v>
          </cell>
        </row>
        <row r="39926">
          <cell r="A39926" t="str">
            <v>47342WI005003804</v>
          </cell>
        </row>
        <row r="39927">
          <cell r="A39927" t="str">
            <v>52697WI001000204</v>
          </cell>
        </row>
        <row r="39928">
          <cell r="A39928" t="str">
            <v>57845WI001000304</v>
          </cell>
        </row>
        <row r="39929">
          <cell r="A39929" t="str">
            <v>57845WI001000904</v>
          </cell>
        </row>
        <row r="39930">
          <cell r="A39930" t="str">
            <v>58326WI009000204</v>
          </cell>
        </row>
        <row r="39931">
          <cell r="A39931" t="str">
            <v>58326WI009001504</v>
          </cell>
        </row>
        <row r="39932">
          <cell r="A39932" t="str">
            <v>58326WI009001604</v>
          </cell>
        </row>
        <row r="39933">
          <cell r="A39933" t="str">
            <v>58564WI037001204</v>
          </cell>
        </row>
        <row r="39934">
          <cell r="A39934" t="str">
            <v>58564WI037000904</v>
          </cell>
        </row>
        <row r="39935">
          <cell r="A39935" t="str">
            <v>79475WI034002104</v>
          </cell>
        </row>
        <row r="39936">
          <cell r="A39936" t="str">
            <v>79475WI034002004</v>
          </cell>
        </row>
        <row r="39937">
          <cell r="A39937" t="str">
            <v>79475WI034002304</v>
          </cell>
        </row>
        <row r="39938">
          <cell r="A39938" t="str">
            <v>79475WI034002204</v>
          </cell>
        </row>
        <row r="39939">
          <cell r="A39939" t="str">
            <v>79475WI050000304</v>
          </cell>
        </row>
        <row r="39940">
          <cell r="A39940" t="str">
            <v>84670WI127005404</v>
          </cell>
        </row>
        <row r="39941">
          <cell r="A39941" t="str">
            <v>84670WI125008704</v>
          </cell>
        </row>
        <row r="39942">
          <cell r="A39942" t="str">
            <v>84670WI125003204</v>
          </cell>
        </row>
        <row r="39943">
          <cell r="A39943" t="str">
            <v>84670WI125005904</v>
          </cell>
        </row>
        <row r="39944">
          <cell r="A39944" t="str">
            <v>84670WI125007704</v>
          </cell>
        </row>
        <row r="39945">
          <cell r="A39945" t="str">
            <v>84670WI127007704</v>
          </cell>
        </row>
        <row r="39946">
          <cell r="A39946" t="str">
            <v>84670WI125006504</v>
          </cell>
        </row>
        <row r="39947">
          <cell r="A39947" t="str">
            <v>84670WI125001504</v>
          </cell>
        </row>
        <row r="39948">
          <cell r="A39948" t="str">
            <v>84670WI127007804</v>
          </cell>
        </row>
        <row r="39949">
          <cell r="A39949" t="str">
            <v>84670WI125003004</v>
          </cell>
        </row>
        <row r="39950">
          <cell r="A39950" t="str">
            <v>84670WI125004704</v>
          </cell>
        </row>
        <row r="39951">
          <cell r="A39951" t="str">
            <v>84670WI125007804</v>
          </cell>
        </row>
        <row r="39952">
          <cell r="A39952" t="str">
            <v>84670WI125004804</v>
          </cell>
        </row>
        <row r="39953">
          <cell r="A39953" t="str">
            <v>84670WI125006004</v>
          </cell>
        </row>
        <row r="39954">
          <cell r="A39954" t="str">
            <v>84670WI125008404</v>
          </cell>
        </row>
        <row r="39955">
          <cell r="A39955" t="str">
            <v>84670WI125004204</v>
          </cell>
        </row>
        <row r="39956">
          <cell r="A39956" t="str">
            <v>84670WI125001404</v>
          </cell>
        </row>
        <row r="39957">
          <cell r="A39957" t="str">
            <v>84670WI125007904</v>
          </cell>
        </row>
        <row r="39958">
          <cell r="A39958" t="str">
            <v>84670WI127004804</v>
          </cell>
        </row>
        <row r="39959">
          <cell r="A39959" t="str">
            <v>84670WI125003304</v>
          </cell>
        </row>
        <row r="39960">
          <cell r="A39960" t="str">
            <v>84670WI125002104</v>
          </cell>
        </row>
        <row r="39961">
          <cell r="A39961" t="str">
            <v>84670WI125007504</v>
          </cell>
        </row>
        <row r="39962">
          <cell r="A39962" t="str">
            <v>84670WI127005304</v>
          </cell>
        </row>
        <row r="39963">
          <cell r="A39963" t="str">
            <v>84670WI125008504</v>
          </cell>
        </row>
        <row r="39964">
          <cell r="A39964" t="str">
            <v>84670WI125005404</v>
          </cell>
        </row>
        <row r="39965">
          <cell r="A39965" t="str">
            <v>84670WI125008804</v>
          </cell>
        </row>
        <row r="39966">
          <cell r="A39966" t="str">
            <v>84670WI125002204</v>
          </cell>
        </row>
        <row r="39967">
          <cell r="A39967" t="str">
            <v>84670WI127003204</v>
          </cell>
        </row>
        <row r="39968">
          <cell r="A39968" t="str">
            <v>84670WI125005804</v>
          </cell>
        </row>
        <row r="39969">
          <cell r="A39969" t="str">
            <v>84670WI125005204</v>
          </cell>
        </row>
        <row r="39970">
          <cell r="A39970" t="str">
            <v>84670WI125007404</v>
          </cell>
        </row>
        <row r="39971">
          <cell r="A39971" t="str">
            <v>84670WI127004704</v>
          </cell>
        </row>
        <row r="39972">
          <cell r="A39972" t="str">
            <v>84670WI125003104</v>
          </cell>
        </row>
        <row r="39973">
          <cell r="A39973" t="str">
            <v>84670WI127008704</v>
          </cell>
        </row>
        <row r="39974">
          <cell r="A39974" t="str">
            <v>84670WI125004604</v>
          </cell>
        </row>
        <row r="39975">
          <cell r="A39975" t="str">
            <v>84670WI127008804</v>
          </cell>
        </row>
        <row r="39976">
          <cell r="A39976" t="str">
            <v>84670WI125006604</v>
          </cell>
        </row>
        <row r="39977">
          <cell r="A39977" t="str">
            <v>84670WI127006604</v>
          </cell>
        </row>
        <row r="39978">
          <cell r="A39978" t="str">
            <v>84670WI125001204</v>
          </cell>
        </row>
        <row r="39979">
          <cell r="A39979" t="str">
            <v>84670WI125002904</v>
          </cell>
        </row>
        <row r="39980">
          <cell r="A39980" t="str">
            <v>84670WI125006404</v>
          </cell>
        </row>
        <row r="39981">
          <cell r="A39981" t="str">
            <v>84670WI125007604</v>
          </cell>
        </row>
        <row r="39982">
          <cell r="A39982" t="str">
            <v>84670WI127003304</v>
          </cell>
        </row>
        <row r="39983">
          <cell r="A39983" t="str">
            <v>84670WI127006004</v>
          </cell>
        </row>
        <row r="39984">
          <cell r="A39984" t="str">
            <v>84670WI125008904</v>
          </cell>
        </row>
        <row r="39985">
          <cell r="A39985" t="str">
            <v>84670WI127001404</v>
          </cell>
        </row>
        <row r="39986">
          <cell r="A39986" t="str">
            <v>84670WI127002204</v>
          </cell>
        </row>
        <row r="39987">
          <cell r="A39987" t="str">
            <v>84670WI125002004</v>
          </cell>
        </row>
        <row r="39988">
          <cell r="A39988" t="str">
            <v>84670WI125008604</v>
          </cell>
        </row>
        <row r="39989">
          <cell r="A39989" t="str">
            <v>84670WI125005304</v>
          </cell>
        </row>
        <row r="39990">
          <cell r="A39990" t="str">
            <v>84670WI127001504</v>
          </cell>
        </row>
        <row r="39991">
          <cell r="A39991" t="str">
            <v>87416WI001001404</v>
          </cell>
        </row>
        <row r="39992">
          <cell r="A39992" t="str">
            <v>87416WI001001204</v>
          </cell>
        </row>
        <row r="39993">
          <cell r="A39993" t="str">
            <v>87416WI001002304</v>
          </cell>
        </row>
        <row r="39994">
          <cell r="A39994" t="str">
            <v>87416WI001002204</v>
          </cell>
        </row>
        <row r="39995">
          <cell r="A39995" t="str">
            <v>87416WI001001304</v>
          </cell>
        </row>
        <row r="39996">
          <cell r="A39996" t="str">
            <v>87416WI001002104</v>
          </cell>
        </row>
        <row r="39997">
          <cell r="A39997" t="str">
            <v>87416WI001002404</v>
          </cell>
        </row>
        <row r="39998">
          <cell r="A39998" t="str">
            <v>87416WI001001504</v>
          </cell>
        </row>
        <row r="39999">
          <cell r="A39999" t="str">
            <v>87416WI001003004</v>
          </cell>
        </row>
        <row r="40000">
          <cell r="A40000" t="str">
            <v>87416WI001005004</v>
          </cell>
        </row>
        <row r="40001">
          <cell r="A40001" t="str">
            <v>91058WI006000104</v>
          </cell>
        </row>
        <row r="40002">
          <cell r="A40002" t="str">
            <v>91058WI005000504</v>
          </cell>
        </row>
        <row r="40003">
          <cell r="A40003" t="str">
            <v>91058WI006000204</v>
          </cell>
        </row>
        <row r="40004">
          <cell r="A40004" t="str">
            <v>91058WI005000704</v>
          </cell>
        </row>
        <row r="40005">
          <cell r="A40005" t="str">
            <v>91058WI005000604</v>
          </cell>
        </row>
        <row r="40006">
          <cell r="A40006" t="str">
            <v>94529WI021003304</v>
          </cell>
        </row>
        <row r="40007">
          <cell r="A40007" t="str">
            <v>94529WI021002204</v>
          </cell>
        </row>
        <row r="40008">
          <cell r="A40008" t="str">
            <v>94529WI021003504</v>
          </cell>
        </row>
        <row r="40009">
          <cell r="A40009" t="str">
            <v>94529WI021002304</v>
          </cell>
        </row>
        <row r="40010">
          <cell r="A40010" t="str">
            <v>94529WI021002404</v>
          </cell>
        </row>
        <row r="40011">
          <cell r="A40011" t="str">
            <v>94529WI021003404</v>
          </cell>
        </row>
        <row r="40012">
          <cell r="A40012" t="str">
            <v>31274WV034000204</v>
          </cell>
        </row>
        <row r="40013">
          <cell r="A40013" t="str">
            <v>31274WV033000204</v>
          </cell>
        </row>
        <row r="40014">
          <cell r="A40014" t="str">
            <v>31274WV031000204</v>
          </cell>
        </row>
        <row r="40015">
          <cell r="A40015" t="str">
            <v>31274WV035000204</v>
          </cell>
        </row>
        <row r="40016">
          <cell r="A40016" t="str">
            <v>31274WV033000604</v>
          </cell>
        </row>
        <row r="40017">
          <cell r="A40017" t="str">
            <v>11269WY007001804</v>
          </cell>
        </row>
        <row r="40018">
          <cell r="A40018" t="str">
            <v>11269WY017000804</v>
          </cell>
        </row>
        <row r="40019">
          <cell r="A40019" t="str">
            <v>11269WY017000404</v>
          </cell>
        </row>
        <row r="40020">
          <cell r="A40020" t="str">
            <v>11269WY017001504</v>
          </cell>
        </row>
        <row r="40021">
          <cell r="A40021" t="str">
            <v>11269WY007002104</v>
          </cell>
        </row>
        <row r="40022">
          <cell r="A40022" t="str">
            <v>11269WY017000904</v>
          </cell>
        </row>
        <row r="40023">
          <cell r="A40023" t="str">
            <v>11269WY007000204</v>
          </cell>
        </row>
        <row r="40024">
          <cell r="A40024" t="str">
            <v>11269WY007001604</v>
          </cell>
        </row>
        <row r="40025">
          <cell r="A40025" t="str">
            <v>11269WY017001204</v>
          </cell>
        </row>
        <row r="40026">
          <cell r="A40026" t="str">
            <v>11269WY017000204</v>
          </cell>
        </row>
        <row r="40027">
          <cell r="A40027" t="str">
            <v>11269WY007001404</v>
          </cell>
        </row>
        <row r="40028">
          <cell r="A40028" t="str">
            <v>11269WY007001504</v>
          </cell>
        </row>
        <row r="40029">
          <cell r="A40029" t="str">
            <v>53189WY007001104</v>
          </cell>
        </row>
        <row r="40030">
          <cell r="A40030" t="str">
            <v>53189WY007001004</v>
          </cell>
        </row>
        <row r="40031">
          <cell r="A40031" t="str">
            <v>53189WY007000404</v>
          </cell>
        </row>
        <row r="40032">
          <cell r="A40032" t="str">
            <v>53189WY007000304</v>
          </cell>
        </row>
        <row r="40033">
          <cell r="A40033" t="str">
            <v>38344AK060000605</v>
          </cell>
        </row>
        <row r="40034">
          <cell r="A40034" t="str">
            <v>38344AK062000405</v>
          </cell>
        </row>
        <row r="40035">
          <cell r="A40035" t="str">
            <v>38344AK061000205</v>
          </cell>
        </row>
        <row r="40036">
          <cell r="A40036" t="str">
            <v>38344AK060000405</v>
          </cell>
        </row>
        <row r="40037">
          <cell r="A40037" t="str">
            <v>38344AK063000205</v>
          </cell>
        </row>
        <row r="40038">
          <cell r="A40038" t="str">
            <v>38344AK057000205</v>
          </cell>
        </row>
        <row r="40039">
          <cell r="A40039" t="str">
            <v>38344AK062000605</v>
          </cell>
        </row>
        <row r="40040">
          <cell r="A40040" t="str">
            <v>73836AK076000105</v>
          </cell>
        </row>
        <row r="40041">
          <cell r="A40041" t="str">
            <v>73836AK075000405</v>
          </cell>
        </row>
        <row r="40042">
          <cell r="A40042" t="str">
            <v>73836AK076000205</v>
          </cell>
        </row>
        <row r="40043">
          <cell r="A40043" t="str">
            <v>73836AK075000305</v>
          </cell>
        </row>
        <row r="40044">
          <cell r="A40044" t="str">
            <v>44580AL036001305</v>
          </cell>
        </row>
        <row r="40045">
          <cell r="A40045" t="str">
            <v>44580AL036000305</v>
          </cell>
        </row>
        <row r="40046">
          <cell r="A40046" t="str">
            <v>46944AL041000105</v>
          </cell>
        </row>
        <row r="40047">
          <cell r="A40047" t="str">
            <v>46944AL042000105</v>
          </cell>
        </row>
        <row r="40048">
          <cell r="A40048" t="str">
            <v>68259AL003000505</v>
          </cell>
        </row>
        <row r="40049">
          <cell r="A40049" t="str">
            <v>68259AL003001105</v>
          </cell>
        </row>
        <row r="40050">
          <cell r="A40050" t="str">
            <v>68259AL003000705</v>
          </cell>
        </row>
        <row r="40051">
          <cell r="A40051" t="str">
            <v>68259AL003000605</v>
          </cell>
        </row>
        <row r="40052">
          <cell r="A40052" t="str">
            <v>37903AR007000305</v>
          </cell>
        </row>
        <row r="40053">
          <cell r="A40053" t="str">
            <v>37903AR007000505</v>
          </cell>
        </row>
        <row r="40054">
          <cell r="A40054" t="str">
            <v>37903AR007000705</v>
          </cell>
        </row>
        <row r="40055">
          <cell r="A40055" t="str">
            <v>37903AR007000605</v>
          </cell>
        </row>
        <row r="40056">
          <cell r="A40056" t="str">
            <v>37903AR007000405</v>
          </cell>
        </row>
        <row r="40057">
          <cell r="A40057" t="str">
            <v>37903AR007000205</v>
          </cell>
        </row>
        <row r="40058">
          <cell r="A40058" t="str">
            <v>37903AR007000105</v>
          </cell>
        </row>
        <row r="40059">
          <cell r="A40059" t="str">
            <v>62141AR010000405</v>
          </cell>
        </row>
        <row r="40060">
          <cell r="A40060" t="str">
            <v>62141AR009000305</v>
          </cell>
        </row>
        <row r="40061">
          <cell r="A40061" t="str">
            <v>62141AR009000405</v>
          </cell>
        </row>
        <row r="40062">
          <cell r="A40062" t="str">
            <v>62141AR008000405</v>
          </cell>
        </row>
        <row r="40063">
          <cell r="A40063" t="str">
            <v>62141AR008000305</v>
          </cell>
        </row>
        <row r="40064">
          <cell r="A40064" t="str">
            <v>62141AR010000305</v>
          </cell>
        </row>
        <row r="40065">
          <cell r="A40065" t="str">
            <v>70525AR007016005</v>
          </cell>
        </row>
        <row r="40066">
          <cell r="A40066" t="str">
            <v>70525AR007001505</v>
          </cell>
        </row>
        <row r="40067">
          <cell r="A40067" t="str">
            <v>70525AR007000305</v>
          </cell>
        </row>
        <row r="40068">
          <cell r="A40068" t="str">
            <v>70525AR007000905</v>
          </cell>
        </row>
        <row r="40069">
          <cell r="A40069" t="str">
            <v>70525AR007016105</v>
          </cell>
        </row>
        <row r="40070">
          <cell r="A40070" t="str">
            <v>70525AR007002105</v>
          </cell>
        </row>
        <row r="40071">
          <cell r="A40071" t="str">
            <v>70525AR007002705</v>
          </cell>
        </row>
        <row r="40072">
          <cell r="A40072" t="str">
            <v>75293AR118000105</v>
          </cell>
        </row>
        <row r="40073">
          <cell r="A40073" t="str">
            <v>75293AR035000105</v>
          </cell>
        </row>
        <row r="40074">
          <cell r="A40074" t="str">
            <v>75293AR027000105</v>
          </cell>
        </row>
        <row r="40075">
          <cell r="A40075" t="str">
            <v>75293AR028000105</v>
          </cell>
        </row>
        <row r="40076">
          <cell r="A40076" t="str">
            <v>23307AZ040001305</v>
          </cell>
        </row>
        <row r="40077">
          <cell r="A40077" t="str">
            <v>23307AZ040000305</v>
          </cell>
        </row>
        <row r="40078">
          <cell r="A40078" t="str">
            <v>51485AZ017001505</v>
          </cell>
        </row>
        <row r="40079">
          <cell r="A40079" t="str">
            <v>51485AZ017001305</v>
          </cell>
        </row>
        <row r="40080">
          <cell r="A40080" t="str">
            <v>53901AZ112000305</v>
          </cell>
        </row>
        <row r="40081">
          <cell r="A40081" t="str">
            <v>53901AZ114000305</v>
          </cell>
        </row>
        <row r="40082">
          <cell r="A40082" t="str">
            <v>53901AZ110000305</v>
          </cell>
        </row>
        <row r="40083">
          <cell r="A40083" t="str">
            <v>53901AZ110000205</v>
          </cell>
        </row>
        <row r="40084">
          <cell r="A40084" t="str">
            <v>53901AZ122000205</v>
          </cell>
        </row>
        <row r="40085">
          <cell r="A40085" t="str">
            <v>53901AZ109000305</v>
          </cell>
        </row>
        <row r="40086">
          <cell r="A40086" t="str">
            <v>53901AZ058000205</v>
          </cell>
        </row>
        <row r="40087">
          <cell r="A40087" t="str">
            <v>53901AZ108000305</v>
          </cell>
        </row>
        <row r="40088">
          <cell r="A40088" t="str">
            <v>53901AZ115000305</v>
          </cell>
        </row>
        <row r="40089">
          <cell r="A40089" t="str">
            <v>53901AZ108000205</v>
          </cell>
        </row>
        <row r="40090">
          <cell r="A40090" t="str">
            <v>53901AZ113000305</v>
          </cell>
        </row>
        <row r="40091">
          <cell r="A40091" t="str">
            <v>53901AZ121000205</v>
          </cell>
        </row>
        <row r="40092">
          <cell r="A40092" t="str">
            <v>53901AZ053000205</v>
          </cell>
        </row>
        <row r="40093">
          <cell r="A40093" t="str">
            <v>53901AZ109000205</v>
          </cell>
        </row>
        <row r="40094">
          <cell r="A40094" t="str">
            <v>53901AZ120000205</v>
          </cell>
        </row>
        <row r="40095">
          <cell r="A40095" t="str">
            <v>53901AZ056000305</v>
          </cell>
        </row>
        <row r="40096">
          <cell r="A40096" t="str">
            <v>53901AZ053000305</v>
          </cell>
        </row>
        <row r="40097">
          <cell r="A40097" t="str">
            <v>53901AZ054000305</v>
          </cell>
        </row>
        <row r="40098">
          <cell r="A40098" t="str">
            <v>53901AZ116000305</v>
          </cell>
        </row>
        <row r="40099">
          <cell r="A40099" t="str">
            <v>53901AZ111000305</v>
          </cell>
        </row>
        <row r="40100">
          <cell r="A40100" t="str">
            <v>60761AZ010000105</v>
          </cell>
        </row>
        <row r="40101">
          <cell r="A40101" t="str">
            <v>60761AZ031000105</v>
          </cell>
        </row>
        <row r="40102">
          <cell r="A40102" t="str">
            <v>60761AZ026000105</v>
          </cell>
        </row>
        <row r="40103">
          <cell r="A40103" t="str">
            <v>60761AZ028000105</v>
          </cell>
        </row>
        <row r="40104">
          <cell r="A40104" t="str">
            <v>60761AZ008000105</v>
          </cell>
        </row>
        <row r="40105">
          <cell r="A40105" t="str">
            <v>60761AZ009000105</v>
          </cell>
        </row>
        <row r="40106">
          <cell r="A40106" t="str">
            <v>60761AZ027000105</v>
          </cell>
        </row>
        <row r="40107">
          <cell r="A40107" t="str">
            <v>60761AZ030000105</v>
          </cell>
        </row>
        <row r="40108">
          <cell r="A40108" t="str">
            <v>60761AZ029000105</v>
          </cell>
        </row>
        <row r="40109">
          <cell r="A40109" t="str">
            <v>65441AZ004000205</v>
          </cell>
        </row>
        <row r="40110">
          <cell r="A40110" t="str">
            <v>70239AZ001002305</v>
          </cell>
        </row>
        <row r="40111">
          <cell r="A40111" t="str">
            <v>70239AZ001001505</v>
          </cell>
        </row>
        <row r="40112">
          <cell r="A40112" t="str">
            <v>70239AZ001002705</v>
          </cell>
        </row>
        <row r="40113">
          <cell r="A40113" t="str">
            <v>70239AZ001004205</v>
          </cell>
        </row>
        <row r="40114">
          <cell r="A40114" t="str">
            <v>70239AZ001001105</v>
          </cell>
        </row>
        <row r="40115">
          <cell r="A40115" t="str">
            <v>70239AZ001001905</v>
          </cell>
        </row>
        <row r="40116">
          <cell r="A40116" t="str">
            <v>70239AZ001000705</v>
          </cell>
        </row>
        <row r="40117">
          <cell r="A40117" t="str">
            <v>70239AZ001003105</v>
          </cell>
        </row>
        <row r="40118">
          <cell r="A40118" t="str">
            <v>70239AZ001000305</v>
          </cell>
        </row>
        <row r="40119">
          <cell r="A40119" t="str">
            <v>80863AZ019001105</v>
          </cell>
        </row>
        <row r="40120">
          <cell r="A40120" t="str">
            <v>80863AZ019000405</v>
          </cell>
        </row>
        <row r="40121">
          <cell r="A40121" t="str">
            <v>80863AZ019000605</v>
          </cell>
        </row>
        <row r="40122">
          <cell r="A40122" t="str">
            <v>80863AZ019001005</v>
          </cell>
        </row>
        <row r="40123">
          <cell r="A40123" t="str">
            <v>80863AZ019000505</v>
          </cell>
        </row>
        <row r="40124">
          <cell r="A40124" t="str">
            <v>80863AZ019001205</v>
          </cell>
        </row>
        <row r="40125">
          <cell r="A40125" t="str">
            <v>84251AZ007000905</v>
          </cell>
        </row>
        <row r="40126">
          <cell r="A40126" t="str">
            <v>84251AZ007001105</v>
          </cell>
        </row>
        <row r="40127">
          <cell r="A40127" t="str">
            <v>86830AZ004000705</v>
          </cell>
        </row>
        <row r="40128">
          <cell r="A40128" t="str">
            <v>86830AZ004000605</v>
          </cell>
        </row>
        <row r="40129">
          <cell r="A40129" t="str">
            <v>86830AZ004000505</v>
          </cell>
        </row>
        <row r="40130">
          <cell r="A40130" t="str">
            <v>86830AZ004000405</v>
          </cell>
        </row>
        <row r="40131">
          <cell r="A40131" t="str">
            <v>88925AZ001005905</v>
          </cell>
        </row>
        <row r="40132">
          <cell r="A40132" t="str">
            <v>91450AZ008002705</v>
          </cell>
        </row>
        <row r="40133">
          <cell r="A40133" t="str">
            <v>91450AZ008003005</v>
          </cell>
        </row>
        <row r="40134">
          <cell r="A40134" t="str">
            <v>92045AZ030000105</v>
          </cell>
        </row>
        <row r="40135">
          <cell r="A40135" t="str">
            <v>92045AZ027000105</v>
          </cell>
        </row>
        <row r="40136">
          <cell r="A40136" t="str">
            <v>98971AZ002001005</v>
          </cell>
        </row>
        <row r="40137">
          <cell r="A40137" t="str">
            <v>98971AZ002000805</v>
          </cell>
        </row>
        <row r="40138">
          <cell r="A40138" t="str">
            <v>98971AZ002000705</v>
          </cell>
        </row>
        <row r="40139">
          <cell r="A40139" t="str">
            <v>98971AZ002000905</v>
          </cell>
        </row>
        <row r="40140">
          <cell r="A40140" t="str">
            <v>29497DE009000505</v>
          </cell>
        </row>
        <row r="40141">
          <cell r="A40141" t="str">
            <v>29497DE009000405</v>
          </cell>
        </row>
        <row r="40142">
          <cell r="A40142" t="str">
            <v>67190DE008000405</v>
          </cell>
        </row>
        <row r="40143">
          <cell r="A40143" t="str">
            <v>67190DE008000505</v>
          </cell>
        </row>
        <row r="40144">
          <cell r="A40144" t="str">
            <v>76168DE042000405</v>
          </cell>
        </row>
        <row r="40145">
          <cell r="A40145" t="str">
            <v>76168DE041000805</v>
          </cell>
        </row>
        <row r="40146">
          <cell r="A40146" t="str">
            <v>76168DE039000105</v>
          </cell>
        </row>
        <row r="40147">
          <cell r="A40147" t="str">
            <v>16842FL007007305</v>
          </cell>
        </row>
        <row r="40148">
          <cell r="A40148" t="str">
            <v>16842FL012003305</v>
          </cell>
        </row>
        <row r="40149">
          <cell r="A40149" t="str">
            <v>16842FL007010005</v>
          </cell>
        </row>
        <row r="40150">
          <cell r="A40150" t="str">
            <v>16842FL012007205</v>
          </cell>
        </row>
        <row r="40151">
          <cell r="A40151" t="str">
            <v>16842FL007011405</v>
          </cell>
        </row>
        <row r="40152">
          <cell r="A40152" t="str">
            <v>16842FL012006005</v>
          </cell>
        </row>
        <row r="40153">
          <cell r="A40153" t="str">
            <v>18628FL012000505</v>
          </cell>
        </row>
        <row r="40154">
          <cell r="A40154" t="str">
            <v>18628FL012000605</v>
          </cell>
        </row>
        <row r="40155">
          <cell r="A40155" t="str">
            <v>27357FL182001405</v>
          </cell>
        </row>
        <row r="40156">
          <cell r="A40156" t="str">
            <v>27357FL183001305</v>
          </cell>
        </row>
        <row r="40157">
          <cell r="A40157" t="str">
            <v>27357FL183001805</v>
          </cell>
        </row>
        <row r="40158">
          <cell r="A40158" t="str">
            <v>27357FL183001605</v>
          </cell>
        </row>
        <row r="40159">
          <cell r="A40159" t="str">
            <v>27357FL183001505</v>
          </cell>
        </row>
        <row r="40160">
          <cell r="A40160" t="str">
            <v>27357FL182001305</v>
          </cell>
        </row>
        <row r="40161">
          <cell r="A40161" t="str">
            <v>27357FL182002005</v>
          </cell>
        </row>
        <row r="40162">
          <cell r="A40162" t="str">
            <v>27357FL183002005</v>
          </cell>
        </row>
        <row r="40163">
          <cell r="A40163" t="str">
            <v>27357FL182001705</v>
          </cell>
        </row>
        <row r="40164">
          <cell r="A40164" t="str">
            <v>27357FL182001105</v>
          </cell>
        </row>
        <row r="40165">
          <cell r="A40165" t="str">
            <v>27357FL183001205</v>
          </cell>
        </row>
        <row r="40166">
          <cell r="A40166" t="str">
            <v>27357FL182001805</v>
          </cell>
        </row>
        <row r="40167">
          <cell r="A40167" t="str">
            <v>27357FL183001405</v>
          </cell>
        </row>
        <row r="40168">
          <cell r="A40168" t="str">
            <v>27357FL182001605</v>
          </cell>
        </row>
        <row r="40169">
          <cell r="A40169" t="str">
            <v>27357FL183001105</v>
          </cell>
        </row>
        <row r="40170">
          <cell r="A40170" t="str">
            <v>27357FL182001205</v>
          </cell>
        </row>
        <row r="40171">
          <cell r="A40171" t="str">
            <v>27357FL182001505</v>
          </cell>
        </row>
        <row r="40172">
          <cell r="A40172" t="str">
            <v>27357FL183001705</v>
          </cell>
        </row>
        <row r="40173">
          <cell r="A40173" t="str">
            <v>30252FL002006005</v>
          </cell>
        </row>
        <row r="40174">
          <cell r="A40174" t="str">
            <v>30252FL002003305</v>
          </cell>
        </row>
        <row r="40175">
          <cell r="A40175" t="str">
            <v>30252FL002007005</v>
          </cell>
        </row>
        <row r="40176">
          <cell r="A40176" t="str">
            <v>35783FL115000405</v>
          </cell>
        </row>
        <row r="40177">
          <cell r="A40177" t="str">
            <v>35783FL116003205</v>
          </cell>
        </row>
        <row r="40178">
          <cell r="A40178" t="str">
            <v>35783FL116004405</v>
          </cell>
        </row>
        <row r="40179">
          <cell r="A40179" t="str">
            <v>35783FL116001605</v>
          </cell>
        </row>
        <row r="40180">
          <cell r="A40180" t="str">
            <v>35783FL116003805</v>
          </cell>
        </row>
        <row r="40181">
          <cell r="A40181" t="str">
            <v>35783FL116000405</v>
          </cell>
        </row>
        <row r="40182">
          <cell r="A40182" t="str">
            <v>48121FL002000605</v>
          </cell>
        </row>
        <row r="40183">
          <cell r="A40183" t="str">
            <v>48121FL002000805</v>
          </cell>
        </row>
        <row r="40184">
          <cell r="A40184" t="str">
            <v>48121FL002000505</v>
          </cell>
        </row>
        <row r="40185">
          <cell r="A40185" t="str">
            <v>48121FL002000705</v>
          </cell>
        </row>
        <row r="40186">
          <cell r="A40186" t="str">
            <v>48121FL002000405</v>
          </cell>
        </row>
        <row r="40187">
          <cell r="A40187" t="str">
            <v>51398FL065001505</v>
          </cell>
        </row>
        <row r="40188">
          <cell r="A40188" t="str">
            <v>51398FL065001205</v>
          </cell>
        </row>
        <row r="40189">
          <cell r="A40189" t="str">
            <v>54172FL001000205</v>
          </cell>
        </row>
        <row r="40190">
          <cell r="A40190" t="str">
            <v>56503FL206000105</v>
          </cell>
        </row>
        <row r="40191">
          <cell r="A40191" t="str">
            <v>56503FL204000105</v>
          </cell>
        </row>
        <row r="40192">
          <cell r="A40192" t="str">
            <v>56503FL206000205</v>
          </cell>
        </row>
        <row r="40193">
          <cell r="A40193" t="str">
            <v>56503FL141000105</v>
          </cell>
        </row>
        <row r="40194">
          <cell r="A40194" t="str">
            <v>56503FL204000205</v>
          </cell>
        </row>
        <row r="40195">
          <cell r="A40195" t="str">
            <v>56503FL141000205</v>
          </cell>
        </row>
        <row r="40196">
          <cell r="A40196" t="str">
            <v>56503FL133000105</v>
          </cell>
        </row>
        <row r="40197">
          <cell r="A40197" t="str">
            <v>56503FL133000205</v>
          </cell>
        </row>
        <row r="40198">
          <cell r="A40198" t="str">
            <v>57451FL007000605</v>
          </cell>
        </row>
        <row r="40199">
          <cell r="A40199" t="str">
            <v>57451FL007000205</v>
          </cell>
        </row>
        <row r="40200">
          <cell r="A40200" t="str">
            <v>62662FL022002205</v>
          </cell>
        </row>
        <row r="40201">
          <cell r="A40201" t="str">
            <v>62662FL022001205</v>
          </cell>
        </row>
        <row r="40202">
          <cell r="A40202" t="str">
            <v>62662FL022002005</v>
          </cell>
        </row>
        <row r="40203">
          <cell r="A40203" t="str">
            <v>62662FL022000705</v>
          </cell>
        </row>
        <row r="40204">
          <cell r="A40204" t="str">
            <v>62662FL022002305</v>
          </cell>
        </row>
        <row r="40205">
          <cell r="A40205" t="str">
            <v>62662FL022001005</v>
          </cell>
        </row>
        <row r="40206">
          <cell r="A40206" t="str">
            <v>62662FL022002105</v>
          </cell>
        </row>
        <row r="40207">
          <cell r="A40207" t="str">
            <v>62662FL022000805</v>
          </cell>
        </row>
        <row r="40208">
          <cell r="A40208" t="str">
            <v>62662FL022000905</v>
          </cell>
        </row>
        <row r="40209">
          <cell r="A40209" t="str">
            <v>62662FL022001105</v>
          </cell>
        </row>
        <row r="40210">
          <cell r="A40210" t="str">
            <v>62662FL022002405</v>
          </cell>
        </row>
        <row r="40211">
          <cell r="A40211" t="str">
            <v>62662FL022001905</v>
          </cell>
        </row>
        <row r="40212">
          <cell r="A40212" t="str">
            <v>68398FL003000605</v>
          </cell>
        </row>
        <row r="40213">
          <cell r="A40213" t="str">
            <v>68398FL003000705</v>
          </cell>
        </row>
        <row r="40214">
          <cell r="A40214" t="str">
            <v>77150FL110001105</v>
          </cell>
        </row>
        <row r="40215">
          <cell r="A40215" t="str">
            <v>77150FL110001005</v>
          </cell>
        </row>
        <row r="40216">
          <cell r="A40216" t="str">
            <v>77150FL110001305</v>
          </cell>
        </row>
        <row r="40217">
          <cell r="A40217" t="str">
            <v>77150FL110000905</v>
          </cell>
        </row>
        <row r="40218">
          <cell r="A40218" t="str">
            <v>77150FL110000805</v>
          </cell>
        </row>
        <row r="40219">
          <cell r="A40219" t="str">
            <v>86382FL001001505</v>
          </cell>
        </row>
        <row r="40220">
          <cell r="A40220" t="str">
            <v>86382FL001000905</v>
          </cell>
        </row>
        <row r="40221">
          <cell r="A40221" t="str">
            <v>86382FL001001405</v>
          </cell>
        </row>
        <row r="40222">
          <cell r="A40222" t="str">
            <v>86382FL003000705</v>
          </cell>
        </row>
        <row r="40223">
          <cell r="A40223" t="str">
            <v>86382FL003001405</v>
          </cell>
        </row>
        <row r="40224">
          <cell r="A40224" t="str">
            <v>86382FL002000805</v>
          </cell>
        </row>
        <row r="40225">
          <cell r="A40225" t="str">
            <v>86382FL002001505</v>
          </cell>
        </row>
        <row r="40226">
          <cell r="A40226" t="str">
            <v>86382FL002000705</v>
          </cell>
        </row>
        <row r="40227">
          <cell r="A40227" t="str">
            <v>86382FL001000705</v>
          </cell>
        </row>
        <row r="40228">
          <cell r="A40228" t="str">
            <v>86382FL003000805</v>
          </cell>
        </row>
        <row r="40229">
          <cell r="A40229" t="str">
            <v>86382FL002001405</v>
          </cell>
        </row>
        <row r="40230">
          <cell r="A40230" t="str">
            <v>86382FL003001505</v>
          </cell>
        </row>
        <row r="40231">
          <cell r="A40231" t="str">
            <v>86382FL003000905</v>
          </cell>
        </row>
        <row r="40232">
          <cell r="A40232" t="str">
            <v>86382FL001000805</v>
          </cell>
        </row>
        <row r="40233">
          <cell r="A40233" t="str">
            <v>86382FL002000905</v>
          </cell>
        </row>
        <row r="40234">
          <cell r="A40234" t="str">
            <v>20544GA020002605</v>
          </cell>
        </row>
        <row r="40235">
          <cell r="A40235" t="str">
            <v>20544GA020001305</v>
          </cell>
        </row>
        <row r="40236">
          <cell r="A40236" t="str">
            <v>20544GA020001205</v>
          </cell>
        </row>
        <row r="40237">
          <cell r="A40237" t="str">
            <v>20544GA020001505</v>
          </cell>
        </row>
        <row r="40238">
          <cell r="A40238" t="str">
            <v>20544GA020000905</v>
          </cell>
        </row>
        <row r="40239">
          <cell r="A40239" t="str">
            <v>20544GA020003005</v>
          </cell>
        </row>
        <row r="40240">
          <cell r="A40240" t="str">
            <v>20544GA020001105</v>
          </cell>
        </row>
        <row r="40241">
          <cell r="A40241" t="str">
            <v>20544GA020002705</v>
          </cell>
        </row>
        <row r="40242">
          <cell r="A40242" t="str">
            <v>20544GA020003205</v>
          </cell>
        </row>
        <row r="40243">
          <cell r="A40243" t="str">
            <v>20544GA020002505</v>
          </cell>
        </row>
        <row r="40244">
          <cell r="A40244" t="str">
            <v>20544GA020002805</v>
          </cell>
        </row>
        <row r="40245">
          <cell r="A40245" t="str">
            <v>20544GA020001405</v>
          </cell>
        </row>
        <row r="40246">
          <cell r="A40246" t="str">
            <v>20544GA020003105</v>
          </cell>
        </row>
        <row r="40247">
          <cell r="A40247" t="str">
            <v>20544GA020001005</v>
          </cell>
        </row>
        <row r="40248">
          <cell r="A40248" t="str">
            <v>20544GA020001605</v>
          </cell>
        </row>
        <row r="40249">
          <cell r="A40249" t="str">
            <v>20544GA020002905</v>
          </cell>
        </row>
        <row r="40250">
          <cell r="A40250" t="str">
            <v>43802GA004000605</v>
          </cell>
        </row>
        <row r="40251">
          <cell r="A40251" t="str">
            <v>43802GA004000405</v>
          </cell>
        </row>
        <row r="40252">
          <cell r="A40252" t="str">
            <v>43802GA004000505</v>
          </cell>
        </row>
        <row r="40253">
          <cell r="A40253" t="str">
            <v>45495GA001000705</v>
          </cell>
        </row>
        <row r="40254">
          <cell r="A40254" t="str">
            <v>45495GA003000805</v>
          </cell>
        </row>
        <row r="40255">
          <cell r="A40255" t="str">
            <v>45495GA002000805</v>
          </cell>
        </row>
        <row r="40256">
          <cell r="A40256" t="str">
            <v>45495GA001000805</v>
          </cell>
        </row>
        <row r="40257">
          <cell r="A40257" t="str">
            <v>45495GA001001505</v>
          </cell>
        </row>
        <row r="40258">
          <cell r="A40258" t="str">
            <v>45495GA001001405</v>
          </cell>
        </row>
        <row r="40259">
          <cell r="A40259" t="str">
            <v>45495GA003001505</v>
          </cell>
        </row>
        <row r="40260">
          <cell r="A40260" t="str">
            <v>45495GA002001505</v>
          </cell>
        </row>
        <row r="40261">
          <cell r="A40261" t="str">
            <v>45495GA003001405</v>
          </cell>
        </row>
        <row r="40262">
          <cell r="A40262" t="str">
            <v>45495GA002000905</v>
          </cell>
        </row>
        <row r="40263">
          <cell r="A40263" t="str">
            <v>45495GA001000905</v>
          </cell>
        </row>
        <row r="40264">
          <cell r="A40264" t="str">
            <v>45495GA002001405</v>
          </cell>
        </row>
        <row r="40265">
          <cell r="A40265" t="str">
            <v>45495GA003000705</v>
          </cell>
        </row>
        <row r="40266">
          <cell r="A40266" t="str">
            <v>45495GA003000905</v>
          </cell>
        </row>
        <row r="40267">
          <cell r="A40267" t="str">
            <v>45495GA002000705</v>
          </cell>
        </row>
        <row r="40268">
          <cell r="A40268" t="str">
            <v>47783GA051002805</v>
          </cell>
        </row>
        <row r="40269">
          <cell r="A40269" t="str">
            <v>47783GA051002505</v>
          </cell>
        </row>
        <row r="40270">
          <cell r="A40270" t="str">
            <v>47783GA051002605</v>
          </cell>
        </row>
        <row r="40271">
          <cell r="A40271" t="str">
            <v>47783GA051004005</v>
          </cell>
        </row>
        <row r="40272">
          <cell r="A40272" t="str">
            <v>47783GA051003605</v>
          </cell>
        </row>
        <row r="40273">
          <cell r="A40273" t="str">
            <v>47783GA051003805</v>
          </cell>
        </row>
        <row r="40274">
          <cell r="A40274" t="str">
            <v>47783GA051003205</v>
          </cell>
        </row>
        <row r="40275">
          <cell r="A40275" t="str">
            <v>47783GA051003505</v>
          </cell>
        </row>
        <row r="40276">
          <cell r="A40276" t="str">
            <v>47783GA051003305</v>
          </cell>
        </row>
        <row r="40277">
          <cell r="A40277" t="str">
            <v>47783GA051003105</v>
          </cell>
        </row>
        <row r="40278">
          <cell r="A40278" t="str">
            <v>47783GA051003705</v>
          </cell>
        </row>
        <row r="40279">
          <cell r="A40279" t="str">
            <v>47783GA051002905</v>
          </cell>
        </row>
        <row r="40280">
          <cell r="A40280" t="str">
            <v>47783GA051003005</v>
          </cell>
        </row>
        <row r="40281">
          <cell r="A40281" t="str">
            <v>47783GA051002705</v>
          </cell>
        </row>
        <row r="40282">
          <cell r="A40282" t="str">
            <v>47783GA051003905</v>
          </cell>
        </row>
        <row r="40283">
          <cell r="A40283" t="str">
            <v>47783GA051003405</v>
          </cell>
        </row>
        <row r="40284">
          <cell r="A40284" t="str">
            <v>49046GA041002305</v>
          </cell>
        </row>
        <row r="40285">
          <cell r="A40285" t="str">
            <v>49046GA041001805</v>
          </cell>
        </row>
        <row r="40286">
          <cell r="A40286" t="str">
            <v>49046GA041002005</v>
          </cell>
        </row>
        <row r="40287">
          <cell r="A40287" t="str">
            <v>49046GA061000305</v>
          </cell>
        </row>
        <row r="40288">
          <cell r="A40288" t="str">
            <v>49046GA041002405</v>
          </cell>
        </row>
        <row r="40289">
          <cell r="A40289" t="str">
            <v>49046GA041001905</v>
          </cell>
        </row>
        <row r="40290">
          <cell r="A40290" t="str">
            <v>50491GA002000305</v>
          </cell>
        </row>
        <row r="40291">
          <cell r="A40291" t="str">
            <v>50491GA002000505</v>
          </cell>
        </row>
        <row r="40292">
          <cell r="A40292" t="str">
            <v>50491GA002000405</v>
          </cell>
        </row>
        <row r="40293">
          <cell r="A40293" t="str">
            <v>83761GA004000705</v>
          </cell>
        </row>
        <row r="40294">
          <cell r="A40294" t="str">
            <v>83761GA004001605</v>
          </cell>
        </row>
        <row r="40295">
          <cell r="A40295" t="str">
            <v>83761GA004000805</v>
          </cell>
        </row>
        <row r="40296">
          <cell r="A40296" t="str">
            <v>83761GA004001705</v>
          </cell>
        </row>
        <row r="40297">
          <cell r="A40297" t="str">
            <v>83761GA004001305</v>
          </cell>
        </row>
        <row r="40298">
          <cell r="A40298" t="str">
            <v>83761GA004001405</v>
          </cell>
        </row>
        <row r="40299">
          <cell r="A40299" t="str">
            <v>83761GA004001505</v>
          </cell>
        </row>
        <row r="40300">
          <cell r="A40300" t="str">
            <v>83761GA004001005</v>
          </cell>
        </row>
        <row r="40301">
          <cell r="A40301" t="str">
            <v>83761GA004001205</v>
          </cell>
        </row>
        <row r="40302">
          <cell r="A40302" t="str">
            <v>83761GA004001105</v>
          </cell>
        </row>
        <row r="40303">
          <cell r="A40303" t="str">
            <v>83761GA004000905</v>
          </cell>
        </row>
        <row r="40304">
          <cell r="A40304" t="str">
            <v>89942GA005000405</v>
          </cell>
        </row>
        <row r="40305">
          <cell r="A40305" t="str">
            <v>89942GA005000605</v>
          </cell>
        </row>
        <row r="40306">
          <cell r="A40306" t="str">
            <v>89942GA005000505</v>
          </cell>
        </row>
        <row r="40307">
          <cell r="A40307" t="str">
            <v>93332GA071004105</v>
          </cell>
        </row>
        <row r="40308">
          <cell r="A40308" t="str">
            <v>93332GA071004605</v>
          </cell>
        </row>
        <row r="40309">
          <cell r="A40309" t="str">
            <v>93332GA071000405</v>
          </cell>
        </row>
        <row r="40310">
          <cell r="A40310" t="str">
            <v>93332GA071001805</v>
          </cell>
        </row>
        <row r="40311">
          <cell r="A40311" t="str">
            <v>93332GA072000405</v>
          </cell>
        </row>
        <row r="40312">
          <cell r="A40312" t="str">
            <v>18973IA016001105</v>
          </cell>
        </row>
        <row r="40313">
          <cell r="A40313" t="str">
            <v>18973IA017000205</v>
          </cell>
        </row>
        <row r="40314">
          <cell r="A40314" t="str">
            <v>18973IA016000205</v>
          </cell>
        </row>
        <row r="40315">
          <cell r="A40315" t="str">
            <v>18973IA025001605</v>
          </cell>
        </row>
        <row r="40316">
          <cell r="A40316" t="str">
            <v>18973IA022002105</v>
          </cell>
        </row>
        <row r="40317">
          <cell r="A40317" t="str">
            <v>18973IA018000205</v>
          </cell>
        </row>
        <row r="40318">
          <cell r="A40318" t="str">
            <v>18973IA025000205</v>
          </cell>
        </row>
        <row r="40319">
          <cell r="A40319" t="str">
            <v>18973IA022002305</v>
          </cell>
        </row>
        <row r="40320">
          <cell r="A40320" t="str">
            <v>18973IA022002205</v>
          </cell>
        </row>
        <row r="40321">
          <cell r="A40321" t="str">
            <v>18973IA017001105</v>
          </cell>
        </row>
        <row r="40322">
          <cell r="A40322" t="str">
            <v>18973IA018001105</v>
          </cell>
        </row>
        <row r="40323">
          <cell r="A40323" t="str">
            <v>18973IA021001505</v>
          </cell>
        </row>
        <row r="40324">
          <cell r="A40324" t="str">
            <v>18973IA022002405</v>
          </cell>
        </row>
        <row r="40325">
          <cell r="A40325" t="str">
            <v>18973IA025001405</v>
          </cell>
        </row>
        <row r="40326">
          <cell r="A40326" t="str">
            <v>18973IA022002505</v>
          </cell>
        </row>
        <row r="40327">
          <cell r="A40327" t="str">
            <v>18973IA025001505</v>
          </cell>
        </row>
        <row r="40328">
          <cell r="A40328" t="str">
            <v>18973IA025001705</v>
          </cell>
        </row>
        <row r="40329">
          <cell r="A40329" t="str">
            <v>18973IA021001405</v>
          </cell>
        </row>
        <row r="40330">
          <cell r="A40330" t="str">
            <v>18973IA019000205</v>
          </cell>
        </row>
        <row r="40331">
          <cell r="A40331" t="str">
            <v>18973IA019001105</v>
          </cell>
        </row>
        <row r="40332">
          <cell r="A40332" t="str">
            <v>18973IA036000405</v>
          </cell>
        </row>
        <row r="40333">
          <cell r="A40333" t="str">
            <v>18973IA022002005</v>
          </cell>
        </row>
        <row r="40334">
          <cell r="A40334" t="str">
            <v>18973IA036000505</v>
          </cell>
        </row>
        <row r="40335">
          <cell r="A40335" t="str">
            <v>27651IA005000705</v>
          </cell>
        </row>
        <row r="40336">
          <cell r="A40336" t="str">
            <v>27651IA006000205</v>
          </cell>
        </row>
        <row r="40337">
          <cell r="A40337" t="str">
            <v>27651IA005000505</v>
          </cell>
        </row>
        <row r="40338">
          <cell r="A40338" t="str">
            <v>27651IA006000105</v>
          </cell>
        </row>
        <row r="40339">
          <cell r="A40339" t="str">
            <v>27651IA005000605</v>
          </cell>
        </row>
        <row r="40340">
          <cell r="A40340" t="str">
            <v>71268IA005000405</v>
          </cell>
        </row>
        <row r="40341">
          <cell r="A40341" t="str">
            <v>71268IA007000305</v>
          </cell>
        </row>
        <row r="40342">
          <cell r="A40342" t="str">
            <v>71268IA011000705</v>
          </cell>
        </row>
        <row r="40343">
          <cell r="A40343" t="str">
            <v>71268IA005000505</v>
          </cell>
        </row>
        <row r="40344">
          <cell r="A40344" t="str">
            <v>71268IA007000505</v>
          </cell>
        </row>
        <row r="40345">
          <cell r="A40345" t="str">
            <v>71268IA011000305</v>
          </cell>
        </row>
        <row r="40346">
          <cell r="A40346" t="str">
            <v>74980IA002000805</v>
          </cell>
        </row>
        <row r="40347">
          <cell r="A40347" t="str">
            <v>74980IA002001605</v>
          </cell>
        </row>
        <row r="40348">
          <cell r="A40348" t="str">
            <v>74980IA002000605</v>
          </cell>
        </row>
        <row r="40349">
          <cell r="A40349" t="str">
            <v>74980IA002000505</v>
          </cell>
        </row>
        <row r="40350">
          <cell r="A40350" t="str">
            <v>74980IA002000405</v>
          </cell>
        </row>
        <row r="40351">
          <cell r="A40351" t="str">
            <v>74980IA002000905</v>
          </cell>
        </row>
        <row r="40352">
          <cell r="A40352" t="str">
            <v>74980IA002001705</v>
          </cell>
        </row>
        <row r="40353">
          <cell r="A40353" t="str">
            <v>74980IA002001405</v>
          </cell>
        </row>
        <row r="40354">
          <cell r="A40354" t="str">
            <v>16724IL001000605</v>
          </cell>
        </row>
        <row r="40355">
          <cell r="A40355" t="str">
            <v>16724IL001000805</v>
          </cell>
        </row>
        <row r="40356">
          <cell r="A40356" t="str">
            <v>16724IL001001005</v>
          </cell>
        </row>
        <row r="40357">
          <cell r="A40357" t="str">
            <v>16724IL001000705</v>
          </cell>
        </row>
        <row r="40358">
          <cell r="A40358" t="str">
            <v>16724IL001001105</v>
          </cell>
        </row>
        <row r="40359">
          <cell r="A40359" t="str">
            <v>20129IL034001205</v>
          </cell>
        </row>
        <row r="40360">
          <cell r="A40360" t="str">
            <v>20129IL037000805</v>
          </cell>
        </row>
        <row r="40361">
          <cell r="A40361" t="str">
            <v>20129IL033001505</v>
          </cell>
        </row>
        <row r="40362">
          <cell r="A40362" t="str">
            <v>20129IL037000705</v>
          </cell>
        </row>
        <row r="40363">
          <cell r="A40363" t="str">
            <v>20129IL033001405</v>
          </cell>
        </row>
        <row r="40364">
          <cell r="A40364" t="str">
            <v>35670IL007000205</v>
          </cell>
        </row>
        <row r="40365">
          <cell r="A40365" t="str">
            <v>35670IL007001105</v>
          </cell>
        </row>
        <row r="40366">
          <cell r="A40366" t="str">
            <v>35670IL007000905</v>
          </cell>
        </row>
        <row r="40367">
          <cell r="A40367" t="str">
            <v>35670IL006000205</v>
          </cell>
        </row>
        <row r="40368">
          <cell r="A40368" t="str">
            <v>35670IL006000605</v>
          </cell>
        </row>
        <row r="40369">
          <cell r="A40369" t="str">
            <v>35670IL007001005</v>
          </cell>
        </row>
        <row r="40370">
          <cell r="A40370" t="str">
            <v>36096IL078000405</v>
          </cell>
        </row>
        <row r="40371">
          <cell r="A40371" t="str">
            <v>36096IL079001705</v>
          </cell>
        </row>
        <row r="40372">
          <cell r="A40372" t="str">
            <v>36096IL076000305</v>
          </cell>
        </row>
        <row r="40373">
          <cell r="A40373" t="str">
            <v>36096IL079000305</v>
          </cell>
        </row>
        <row r="40374">
          <cell r="A40374" t="str">
            <v>36096IL081001405</v>
          </cell>
        </row>
        <row r="40375">
          <cell r="A40375" t="str">
            <v>36096IL079002405</v>
          </cell>
        </row>
        <row r="40376">
          <cell r="A40376" t="str">
            <v>36096IL079001905</v>
          </cell>
        </row>
        <row r="40377">
          <cell r="A40377" t="str">
            <v>36096IL079002005</v>
          </cell>
        </row>
        <row r="40378">
          <cell r="A40378" t="str">
            <v>36096IL081000205</v>
          </cell>
        </row>
        <row r="40379">
          <cell r="A40379" t="str">
            <v>36096IL079002105</v>
          </cell>
        </row>
        <row r="40380">
          <cell r="A40380" t="str">
            <v>36096IL081001205</v>
          </cell>
        </row>
        <row r="40381">
          <cell r="A40381" t="str">
            <v>36096IL079002205</v>
          </cell>
        </row>
        <row r="40382">
          <cell r="A40382" t="str">
            <v>36096IL079000405</v>
          </cell>
        </row>
        <row r="40383">
          <cell r="A40383" t="str">
            <v>36096IL081001305</v>
          </cell>
        </row>
        <row r="40384">
          <cell r="A40384" t="str">
            <v>36096IL081001605</v>
          </cell>
        </row>
        <row r="40385">
          <cell r="A40385" t="str">
            <v>36096IL079001805</v>
          </cell>
        </row>
        <row r="40386">
          <cell r="A40386" t="str">
            <v>36096IL076000405</v>
          </cell>
        </row>
        <row r="40387">
          <cell r="A40387" t="str">
            <v>36096IL081001505</v>
          </cell>
        </row>
        <row r="40388">
          <cell r="A40388" t="str">
            <v>36096IL078000305</v>
          </cell>
        </row>
        <row r="40389">
          <cell r="A40389" t="str">
            <v>36096IL079002305</v>
          </cell>
        </row>
        <row r="40390">
          <cell r="A40390" t="str">
            <v>58288IL038001605</v>
          </cell>
        </row>
        <row r="40391">
          <cell r="A40391" t="str">
            <v>58288IL038002805</v>
          </cell>
        </row>
        <row r="40392">
          <cell r="A40392" t="str">
            <v>58288IL038004005</v>
          </cell>
        </row>
        <row r="40393">
          <cell r="A40393" t="str">
            <v>67807IL028001005</v>
          </cell>
        </row>
        <row r="40394">
          <cell r="A40394" t="str">
            <v>67807IL028000705</v>
          </cell>
        </row>
        <row r="40395">
          <cell r="A40395" t="str">
            <v>67807IL028001805</v>
          </cell>
        </row>
        <row r="40396">
          <cell r="A40396" t="str">
            <v>67807IL028002005</v>
          </cell>
        </row>
        <row r="40397">
          <cell r="A40397" t="str">
            <v>67807IL028001905</v>
          </cell>
        </row>
        <row r="40398">
          <cell r="A40398" t="str">
            <v>67807IL028000805</v>
          </cell>
        </row>
        <row r="40399">
          <cell r="A40399" t="str">
            <v>67807IL028001705</v>
          </cell>
        </row>
        <row r="40400">
          <cell r="A40400" t="str">
            <v>67807IL028001605</v>
          </cell>
        </row>
        <row r="40401">
          <cell r="A40401" t="str">
            <v>67807IL028000905</v>
          </cell>
        </row>
        <row r="40402">
          <cell r="A40402" t="str">
            <v>67807IL028000605</v>
          </cell>
        </row>
        <row r="40403">
          <cell r="A40403" t="str">
            <v>68303IL068000505</v>
          </cell>
        </row>
        <row r="40404">
          <cell r="A40404" t="str">
            <v>68303IL068000405</v>
          </cell>
        </row>
        <row r="40405">
          <cell r="A40405" t="str">
            <v>68432IL005000705</v>
          </cell>
        </row>
        <row r="40406">
          <cell r="A40406" t="str">
            <v>68432IL002000405</v>
          </cell>
        </row>
        <row r="40407">
          <cell r="A40407" t="str">
            <v>68432IL006000405</v>
          </cell>
        </row>
        <row r="40408">
          <cell r="A40408" t="str">
            <v>68432IL002000805</v>
          </cell>
        </row>
        <row r="40409">
          <cell r="A40409" t="str">
            <v>68432IL006000505</v>
          </cell>
        </row>
        <row r="40410">
          <cell r="A40410" t="str">
            <v>68432IL006000805</v>
          </cell>
        </row>
        <row r="40411">
          <cell r="A40411" t="str">
            <v>68432IL001000405</v>
          </cell>
        </row>
        <row r="40412">
          <cell r="A40412" t="str">
            <v>68432IL004000705</v>
          </cell>
        </row>
        <row r="40413">
          <cell r="A40413" t="str">
            <v>68432IL004000505</v>
          </cell>
        </row>
        <row r="40414">
          <cell r="A40414" t="str">
            <v>68432IL005000405</v>
          </cell>
        </row>
        <row r="40415">
          <cell r="A40415" t="str">
            <v>68432IL001000705</v>
          </cell>
        </row>
        <row r="40416">
          <cell r="A40416" t="str">
            <v>68432IL004000405</v>
          </cell>
        </row>
        <row r="40417">
          <cell r="A40417" t="str">
            <v>68432IL005000505</v>
          </cell>
        </row>
        <row r="40418">
          <cell r="A40418" t="str">
            <v>68432IL002000505</v>
          </cell>
        </row>
        <row r="40419">
          <cell r="A40419" t="str">
            <v>68432IL003000705</v>
          </cell>
        </row>
        <row r="40420">
          <cell r="A40420" t="str">
            <v>68432IL001000505</v>
          </cell>
        </row>
        <row r="40421">
          <cell r="A40421" t="str">
            <v>68432IL002000705</v>
          </cell>
        </row>
        <row r="40422">
          <cell r="A40422" t="str">
            <v>68432IL003000805</v>
          </cell>
        </row>
        <row r="40423">
          <cell r="A40423" t="str">
            <v>68432IL001000805</v>
          </cell>
        </row>
        <row r="40424">
          <cell r="A40424" t="str">
            <v>68432IL003000505</v>
          </cell>
        </row>
        <row r="40425">
          <cell r="A40425" t="str">
            <v>68432IL004000805</v>
          </cell>
        </row>
        <row r="40426">
          <cell r="A40426" t="str">
            <v>68432IL005000805</v>
          </cell>
        </row>
        <row r="40427">
          <cell r="A40427" t="str">
            <v>68432IL006000705</v>
          </cell>
        </row>
        <row r="40428">
          <cell r="A40428" t="str">
            <v>68432IL003000405</v>
          </cell>
        </row>
        <row r="40429">
          <cell r="A40429" t="str">
            <v>79763IL046000205</v>
          </cell>
        </row>
        <row r="40430">
          <cell r="A40430" t="str">
            <v>79763IL051000205</v>
          </cell>
        </row>
        <row r="40431">
          <cell r="A40431" t="str">
            <v>79763IL043000205</v>
          </cell>
        </row>
        <row r="40432">
          <cell r="A40432" t="str">
            <v>79763IL068000205</v>
          </cell>
        </row>
        <row r="40433">
          <cell r="A40433" t="str">
            <v>79763IL050000205</v>
          </cell>
        </row>
        <row r="40434">
          <cell r="A40434" t="str">
            <v>79763IL045000205</v>
          </cell>
        </row>
        <row r="40435">
          <cell r="A40435" t="str">
            <v>79763IL052000205</v>
          </cell>
        </row>
        <row r="40436">
          <cell r="A40436" t="str">
            <v>79763IL048000205</v>
          </cell>
        </row>
        <row r="40437">
          <cell r="A40437" t="str">
            <v>79763IL069000205</v>
          </cell>
        </row>
        <row r="40438">
          <cell r="A40438" t="str">
            <v>79763IL067000205</v>
          </cell>
        </row>
        <row r="40439">
          <cell r="A40439" t="str">
            <v>96601IL020000205</v>
          </cell>
        </row>
        <row r="40440">
          <cell r="A40440" t="str">
            <v>96601IL017000605</v>
          </cell>
        </row>
        <row r="40441">
          <cell r="A40441" t="str">
            <v>96601IL019000605</v>
          </cell>
        </row>
        <row r="40442">
          <cell r="A40442" t="str">
            <v>96601IL023000605</v>
          </cell>
        </row>
        <row r="40443">
          <cell r="A40443" t="str">
            <v>96601IL020000905</v>
          </cell>
        </row>
        <row r="40444">
          <cell r="A40444" t="str">
            <v>96601IL021000605</v>
          </cell>
        </row>
        <row r="40445">
          <cell r="A40445" t="str">
            <v>96601IL019000205</v>
          </cell>
        </row>
        <row r="40446">
          <cell r="A40446" t="str">
            <v>96601IL021000205</v>
          </cell>
        </row>
        <row r="40447">
          <cell r="A40447" t="str">
            <v>96601IL023000205</v>
          </cell>
        </row>
        <row r="40448">
          <cell r="A40448" t="str">
            <v>96601IL017000205</v>
          </cell>
        </row>
        <row r="40449">
          <cell r="A40449" t="str">
            <v>96601IL020000805</v>
          </cell>
        </row>
        <row r="40450">
          <cell r="A40450" t="str">
            <v>96601IL020001005</v>
          </cell>
        </row>
        <row r="40451">
          <cell r="A40451" t="str">
            <v>17575IN070002605</v>
          </cell>
        </row>
        <row r="40452">
          <cell r="A40452" t="str">
            <v>17575IN070002705</v>
          </cell>
        </row>
        <row r="40453">
          <cell r="A40453" t="str">
            <v>17575IN093000505</v>
          </cell>
        </row>
        <row r="40454">
          <cell r="A40454" t="str">
            <v>17575IN070002805</v>
          </cell>
        </row>
        <row r="40455">
          <cell r="A40455" t="str">
            <v>33380IN002000305</v>
          </cell>
        </row>
        <row r="40456">
          <cell r="A40456" t="str">
            <v>33380IN002000205</v>
          </cell>
        </row>
        <row r="40457">
          <cell r="A40457" t="str">
            <v>33380IN002000405</v>
          </cell>
        </row>
        <row r="40458">
          <cell r="A40458" t="str">
            <v>35065IN001000805</v>
          </cell>
        </row>
        <row r="40459">
          <cell r="A40459" t="str">
            <v>35065IN002000905</v>
          </cell>
        </row>
        <row r="40460">
          <cell r="A40460" t="str">
            <v>35065IN001000905</v>
          </cell>
        </row>
        <row r="40461">
          <cell r="A40461" t="str">
            <v>35065IN003000905</v>
          </cell>
        </row>
        <row r="40462">
          <cell r="A40462" t="str">
            <v>35065IN001000705</v>
          </cell>
        </row>
        <row r="40463">
          <cell r="A40463" t="str">
            <v>35065IN003001405</v>
          </cell>
        </row>
        <row r="40464">
          <cell r="A40464" t="str">
            <v>35065IN001001405</v>
          </cell>
        </row>
        <row r="40465">
          <cell r="A40465" t="str">
            <v>35065IN002001405</v>
          </cell>
        </row>
        <row r="40466">
          <cell r="A40466" t="str">
            <v>35065IN003000705</v>
          </cell>
        </row>
        <row r="40467">
          <cell r="A40467" t="str">
            <v>35065IN001001505</v>
          </cell>
        </row>
        <row r="40468">
          <cell r="A40468" t="str">
            <v>35065IN002000805</v>
          </cell>
        </row>
        <row r="40469">
          <cell r="A40469" t="str">
            <v>35065IN003000805</v>
          </cell>
        </row>
        <row r="40470">
          <cell r="A40470" t="str">
            <v>35065IN002000705</v>
          </cell>
        </row>
        <row r="40471">
          <cell r="A40471" t="str">
            <v>35065IN003001505</v>
          </cell>
        </row>
        <row r="40472">
          <cell r="A40472" t="str">
            <v>35065IN002001505</v>
          </cell>
        </row>
        <row r="40473">
          <cell r="A40473" t="str">
            <v>36373IN002000405</v>
          </cell>
        </row>
        <row r="40474">
          <cell r="A40474" t="str">
            <v>36373IN002000505</v>
          </cell>
        </row>
        <row r="40475">
          <cell r="A40475" t="str">
            <v>36373IN002000305</v>
          </cell>
        </row>
        <row r="40476">
          <cell r="A40476" t="str">
            <v>36373IN002000205</v>
          </cell>
        </row>
        <row r="40477">
          <cell r="A40477" t="str">
            <v>50816IN020000705</v>
          </cell>
        </row>
        <row r="40478">
          <cell r="A40478" t="str">
            <v>50816IN020000105</v>
          </cell>
        </row>
        <row r="40479">
          <cell r="A40479" t="str">
            <v>50816IN020000405</v>
          </cell>
        </row>
        <row r="40480">
          <cell r="A40480" t="str">
            <v>54192IN002000405</v>
          </cell>
        </row>
        <row r="40481">
          <cell r="A40481" t="str">
            <v>54192IN002000305</v>
          </cell>
        </row>
        <row r="40482">
          <cell r="A40482" t="str">
            <v>54192IN001000405</v>
          </cell>
        </row>
        <row r="40483">
          <cell r="A40483" t="str">
            <v>54192IN001000305</v>
          </cell>
        </row>
        <row r="40484">
          <cell r="A40484" t="str">
            <v>62033IN001000505</v>
          </cell>
        </row>
        <row r="40485">
          <cell r="A40485" t="str">
            <v>62033IN001000205</v>
          </cell>
        </row>
        <row r="40486">
          <cell r="A40486" t="str">
            <v>67920IN051000305</v>
          </cell>
        </row>
        <row r="40487">
          <cell r="A40487" t="str">
            <v>67920IN051000405</v>
          </cell>
        </row>
        <row r="40488">
          <cell r="A40488" t="str">
            <v>91842IN019003105</v>
          </cell>
        </row>
        <row r="40489">
          <cell r="A40489" t="str">
            <v>91842IN019003205</v>
          </cell>
        </row>
        <row r="40490">
          <cell r="A40490" t="str">
            <v>91842IN019001105</v>
          </cell>
        </row>
        <row r="40491">
          <cell r="A40491" t="str">
            <v>91842IN019003005</v>
          </cell>
        </row>
        <row r="40492">
          <cell r="A40492" t="str">
            <v>91842IN019001605</v>
          </cell>
        </row>
        <row r="40493">
          <cell r="A40493" t="str">
            <v>91842IN019002905</v>
          </cell>
        </row>
        <row r="40494">
          <cell r="A40494" t="str">
            <v>91842IN019002505</v>
          </cell>
        </row>
        <row r="40495">
          <cell r="A40495" t="str">
            <v>91842IN019001205</v>
          </cell>
        </row>
        <row r="40496">
          <cell r="A40496" t="str">
            <v>91842IN019000905</v>
          </cell>
        </row>
        <row r="40497">
          <cell r="A40497" t="str">
            <v>91842IN019001405</v>
          </cell>
        </row>
        <row r="40498">
          <cell r="A40498" t="str">
            <v>91842IN019002805</v>
          </cell>
        </row>
        <row r="40499">
          <cell r="A40499" t="str">
            <v>91842IN019002605</v>
          </cell>
        </row>
        <row r="40500">
          <cell r="A40500" t="str">
            <v>91842IN019001505</v>
          </cell>
        </row>
        <row r="40501">
          <cell r="A40501" t="str">
            <v>91842IN019002705</v>
          </cell>
        </row>
        <row r="40502">
          <cell r="A40502" t="str">
            <v>91842IN019001005</v>
          </cell>
        </row>
        <row r="40503">
          <cell r="A40503" t="str">
            <v>91842IN019001305</v>
          </cell>
        </row>
        <row r="40504">
          <cell r="A40504" t="str">
            <v>18558KS038000205</v>
          </cell>
        </row>
        <row r="40505">
          <cell r="A40505" t="str">
            <v>18558KS036002105</v>
          </cell>
        </row>
        <row r="40506">
          <cell r="A40506" t="str">
            <v>18558KS036002705</v>
          </cell>
        </row>
        <row r="40507">
          <cell r="A40507" t="str">
            <v>18558KS036001805</v>
          </cell>
        </row>
        <row r="40508">
          <cell r="A40508" t="str">
            <v>18558KS036002305</v>
          </cell>
        </row>
        <row r="40509">
          <cell r="A40509" t="str">
            <v>18558KS036001705</v>
          </cell>
        </row>
        <row r="40510">
          <cell r="A40510" t="str">
            <v>18558KS036002605</v>
          </cell>
        </row>
        <row r="40511">
          <cell r="A40511" t="str">
            <v>27811KS001000205</v>
          </cell>
        </row>
        <row r="40512">
          <cell r="A40512" t="str">
            <v>61430KS010000605</v>
          </cell>
        </row>
        <row r="40513">
          <cell r="A40513" t="str">
            <v>61430KS011000205</v>
          </cell>
        </row>
        <row r="40514">
          <cell r="A40514" t="str">
            <v>61430KS011000705</v>
          </cell>
        </row>
        <row r="40515">
          <cell r="A40515" t="str">
            <v>61430KS010000205</v>
          </cell>
        </row>
        <row r="40516">
          <cell r="A40516" t="str">
            <v>61430KS010000705</v>
          </cell>
        </row>
        <row r="40517">
          <cell r="A40517" t="str">
            <v>61430KS011000605</v>
          </cell>
        </row>
        <row r="40518">
          <cell r="A40518" t="str">
            <v>65598KS008000605</v>
          </cell>
        </row>
        <row r="40519">
          <cell r="A40519" t="str">
            <v>65598KS008000705</v>
          </cell>
        </row>
        <row r="40520">
          <cell r="A40520" t="str">
            <v>65598KS007000205</v>
          </cell>
        </row>
        <row r="40521">
          <cell r="A40521" t="str">
            <v>65598KS007000705</v>
          </cell>
        </row>
        <row r="40522">
          <cell r="A40522" t="str">
            <v>65598KS008000205</v>
          </cell>
        </row>
        <row r="40523">
          <cell r="A40523" t="str">
            <v>65598KS007000605</v>
          </cell>
        </row>
        <row r="40524">
          <cell r="A40524" t="str">
            <v>94248KS015000405</v>
          </cell>
        </row>
        <row r="40525">
          <cell r="A40525" t="str">
            <v>94248KS019000805</v>
          </cell>
        </row>
        <row r="40526">
          <cell r="A40526" t="str">
            <v>94248KS017000405</v>
          </cell>
        </row>
        <row r="40527">
          <cell r="A40527" t="str">
            <v>94248KS042000105</v>
          </cell>
        </row>
        <row r="40528">
          <cell r="A40528" t="str">
            <v>94248KS018000805</v>
          </cell>
        </row>
        <row r="40529">
          <cell r="A40529" t="str">
            <v>94248KS019000705</v>
          </cell>
        </row>
        <row r="40530">
          <cell r="A40530" t="str">
            <v>94248KS016000405</v>
          </cell>
        </row>
        <row r="40531">
          <cell r="A40531" t="str">
            <v>94248KS014000405</v>
          </cell>
        </row>
        <row r="40532">
          <cell r="A40532" t="str">
            <v>94248KS018000305</v>
          </cell>
        </row>
        <row r="40533">
          <cell r="A40533" t="str">
            <v>19636LA022000605</v>
          </cell>
        </row>
        <row r="40534">
          <cell r="A40534" t="str">
            <v>19636LA023000305</v>
          </cell>
        </row>
        <row r="40535">
          <cell r="A40535" t="str">
            <v>19636LA022000705</v>
          </cell>
        </row>
        <row r="40536">
          <cell r="A40536" t="str">
            <v>19636LA024000305</v>
          </cell>
        </row>
        <row r="40537">
          <cell r="A40537" t="str">
            <v>38499LA003000605</v>
          </cell>
        </row>
        <row r="40538">
          <cell r="A40538" t="str">
            <v>38499LA003000705</v>
          </cell>
        </row>
        <row r="40539">
          <cell r="A40539" t="str">
            <v>38499LA003001105</v>
          </cell>
        </row>
        <row r="40540">
          <cell r="A40540" t="str">
            <v>38499LA003000505</v>
          </cell>
        </row>
        <row r="40541">
          <cell r="A40541" t="str">
            <v>44965LA058000405</v>
          </cell>
        </row>
        <row r="40542">
          <cell r="A40542" t="str">
            <v>44965LA057000305</v>
          </cell>
        </row>
        <row r="40543">
          <cell r="A40543" t="str">
            <v>44965LA058000505</v>
          </cell>
        </row>
        <row r="40544">
          <cell r="A40544" t="str">
            <v>67202LA001000305</v>
          </cell>
        </row>
        <row r="40545">
          <cell r="A40545" t="str">
            <v>67202LA011000305</v>
          </cell>
        </row>
        <row r="40546">
          <cell r="A40546" t="str">
            <v>67243LA009000705</v>
          </cell>
        </row>
        <row r="40547">
          <cell r="A40547" t="str">
            <v>67243LA009000305</v>
          </cell>
        </row>
        <row r="40548">
          <cell r="A40548" t="str">
            <v>97176LA035000305</v>
          </cell>
        </row>
        <row r="40549">
          <cell r="A40549" t="str">
            <v>97176LA034000805</v>
          </cell>
        </row>
        <row r="40550">
          <cell r="A40550" t="str">
            <v>97176LA034001005</v>
          </cell>
        </row>
        <row r="40551">
          <cell r="A40551" t="str">
            <v>97176LA035000205</v>
          </cell>
        </row>
        <row r="40552">
          <cell r="A40552" t="str">
            <v>97176LA033000205</v>
          </cell>
        </row>
        <row r="40553">
          <cell r="A40553" t="str">
            <v>97176LA034000705</v>
          </cell>
        </row>
        <row r="40554">
          <cell r="A40554" t="str">
            <v>33653ME009000105</v>
          </cell>
        </row>
        <row r="40555">
          <cell r="A40555" t="str">
            <v>33653ME004000105</v>
          </cell>
        </row>
        <row r="40556">
          <cell r="A40556" t="str">
            <v>33653ME014000105</v>
          </cell>
        </row>
        <row r="40557">
          <cell r="A40557" t="str">
            <v>33653ME013000105</v>
          </cell>
        </row>
        <row r="40558">
          <cell r="A40558" t="str">
            <v>33653ME008000105</v>
          </cell>
        </row>
        <row r="40559">
          <cell r="A40559" t="str">
            <v>48396ME072002605</v>
          </cell>
        </row>
        <row r="40560">
          <cell r="A40560" t="str">
            <v>48396ME094000505</v>
          </cell>
        </row>
        <row r="40561">
          <cell r="A40561" t="str">
            <v>48396ME071001305</v>
          </cell>
        </row>
        <row r="40562">
          <cell r="A40562" t="str">
            <v>48396ME072003305</v>
          </cell>
        </row>
        <row r="40563">
          <cell r="A40563" t="str">
            <v>48396ME072002505</v>
          </cell>
        </row>
        <row r="40564">
          <cell r="A40564" t="str">
            <v>48396ME072001305</v>
          </cell>
        </row>
        <row r="40565">
          <cell r="A40565" t="str">
            <v>48396ME071001205</v>
          </cell>
        </row>
        <row r="40566">
          <cell r="A40566" t="str">
            <v>48396ME072001405</v>
          </cell>
        </row>
        <row r="40567">
          <cell r="A40567" t="str">
            <v>48396ME094000305</v>
          </cell>
        </row>
        <row r="40568">
          <cell r="A40568" t="str">
            <v>48396ME071002105</v>
          </cell>
        </row>
        <row r="40569">
          <cell r="A40569" t="str">
            <v>48396ME071001405</v>
          </cell>
        </row>
        <row r="40570">
          <cell r="A40570" t="str">
            <v>48396ME072002005</v>
          </cell>
        </row>
        <row r="40571">
          <cell r="A40571" t="str">
            <v>48396ME093000305</v>
          </cell>
        </row>
        <row r="40572">
          <cell r="A40572" t="str">
            <v>96667ME015000205</v>
          </cell>
        </row>
        <row r="40573">
          <cell r="A40573" t="str">
            <v>96667ME021000105</v>
          </cell>
        </row>
        <row r="40574">
          <cell r="A40574" t="str">
            <v>15560MI090000205</v>
          </cell>
        </row>
        <row r="40575">
          <cell r="A40575" t="str">
            <v>15560MI086000205</v>
          </cell>
        </row>
        <row r="40576">
          <cell r="A40576" t="str">
            <v>15560MI035000305</v>
          </cell>
        </row>
        <row r="40577">
          <cell r="A40577" t="str">
            <v>15560MI041000105</v>
          </cell>
        </row>
        <row r="40578">
          <cell r="A40578" t="str">
            <v>15560MI088000105</v>
          </cell>
        </row>
        <row r="40579">
          <cell r="A40579" t="str">
            <v>15560MI089000205</v>
          </cell>
        </row>
        <row r="40580">
          <cell r="A40580" t="str">
            <v>20393MI004000305</v>
          </cell>
        </row>
        <row r="40581">
          <cell r="A40581" t="str">
            <v>29241MI027006605</v>
          </cell>
        </row>
        <row r="40582">
          <cell r="A40582" t="str">
            <v>29241MI027006805</v>
          </cell>
        </row>
        <row r="40583">
          <cell r="A40583" t="str">
            <v>29241MI027006105</v>
          </cell>
        </row>
        <row r="40584">
          <cell r="A40584" t="str">
            <v>29241MI027006505</v>
          </cell>
        </row>
        <row r="40585">
          <cell r="A40585" t="str">
            <v>29698MI054001505</v>
          </cell>
        </row>
        <row r="40586">
          <cell r="A40586" t="str">
            <v>29698MI057000605</v>
          </cell>
        </row>
        <row r="40587">
          <cell r="A40587" t="str">
            <v>29698MI054000505</v>
          </cell>
        </row>
        <row r="40588">
          <cell r="A40588" t="str">
            <v>29698MI057000905</v>
          </cell>
        </row>
        <row r="40589">
          <cell r="A40589" t="str">
            <v>29698MI057001605</v>
          </cell>
        </row>
        <row r="40590">
          <cell r="A40590" t="str">
            <v>29698MI054000805</v>
          </cell>
        </row>
        <row r="40591">
          <cell r="A40591" t="str">
            <v>29698MI057002005</v>
          </cell>
        </row>
        <row r="40592">
          <cell r="A40592" t="str">
            <v>29698MI057001405</v>
          </cell>
        </row>
        <row r="40593">
          <cell r="A40593" t="str">
            <v>29698MI054000105</v>
          </cell>
        </row>
        <row r="40594">
          <cell r="A40594" t="str">
            <v>29698MI057001905</v>
          </cell>
        </row>
        <row r="40595">
          <cell r="A40595" t="str">
            <v>29698MI057000305</v>
          </cell>
        </row>
        <row r="40596">
          <cell r="A40596" t="str">
            <v>29698MI054001405</v>
          </cell>
        </row>
        <row r="40597">
          <cell r="A40597" t="str">
            <v>29698MI057001305</v>
          </cell>
        </row>
        <row r="40598">
          <cell r="A40598" t="str">
            <v>29698MI054000605</v>
          </cell>
        </row>
        <row r="40599">
          <cell r="A40599" t="str">
            <v>29698MI057001005</v>
          </cell>
        </row>
        <row r="40600">
          <cell r="A40600" t="str">
            <v>29698MI057000405</v>
          </cell>
        </row>
        <row r="40601">
          <cell r="A40601" t="str">
            <v>34620MI003000105</v>
          </cell>
        </row>
        <row r="40602">
          <cell r="A40602" t="str">
            <v>37651MI030000405</v>
          </cell>
        </row>
        <row r="40603">
          <cell r="A40603" t="str">
            <v>37651MI030000505</v>
          </cell>
        </row>
        <row r="40604">
          <cell r="A40604" t="str">
            <v>37651MI015000505</v>
          </cell>
        </row>
        <row r="40605">
          <cell r="A40605" t="str">
            <v>37651MI019000505</v>
          </cell>
        </row>
        <row r="40606">
          <cell r="A40606" t="str">
            <v>37651MI015001105</v>
          </cell>
        </row>
        <row r="40607">
          <cell r="A40607" t="str">
            <v>37651MI019000405</v>
          </cell>
        </row>
        <row r="40608">
          <cell r="A40608" t="str">
            <v>40047MI001000205</v>
          </cell>
        </row>
        <row r="40609">
          <cell r="A40609" t="str">
            <v>41895MI001000305</v>
          </cell>
        </row>
        <row r="40610">
          <cell r="A40610" t="str">
            <v>41895MI003000205</v>
          </cell>
        </row>
        <row r="40611">
          <cell r="A40611" t="str">
            <v>41895MI001004205</v>
          </cell>
        </row>
        <row r="40612">
          <cell r="A40612" t="str">
            <v>41895MI001005805</v>
          </cell>
        </row>
        <row r="40613">
          <cell r="A40613" t="str">
            <v>41895MI001000405</v>
          </cell>
        </row>
        <row r="40614">
          <cell r="A40614" t="str">
            <v>46275MI001001805</v>
          </cell>
        </row>
        <row r="40615">
          <cell r="A40615" t="str">
            <v>46275MI001000305</v>
          </cell>
        </row>
        <row r="40616">
          <cell r="A40616" t="str">
            <v>58594MI001000405</v>
          </cell>
        </row>
        <row r="40617">
          <cell r="A40617" t="str">
            <v>60829MI019000205</v>
          </cell>
        </row>
        <row r="40618">
          <cell r="A40618" t="str">
            <v>60829MI020000305</v>
          </cell>
        </row>
        <row r="40619">
          <cell r="A40619" t="str">
            <v>60829MI020000405</v>
          </cell>
        </row>
        <row r="40620">
          <cell r="A40620" t="str">
            <v>67183MI003000205</v>
          </cell>
        </row>
        <row r="40621">
          <cell r="A40621" t="str">
            <v>67577MI039000405</v>
          </cell>
        </row>
        <row r="40622">
          <cell r="A40622" t="str">
            <v>67577MI039001105</v>
          </cell>
        </row>
        <row r="40623">
          <cell r="A40623" t="str">
            <v>71667MI001000705</v>
          </cell>
        </row>
        <row r="40624">
          <cell r="A40624" t="str">
            <v>71667MI001000405</v>
          </cell>
        </row>
        <row r="40625">
          <cell r="A40625" t="str">
            <v>71667MI001000805</v>
          </cell>
        </row>
        <row r="40626">
          <cell r="A40626" t="str">
            <v>71667MI001000605</v>
          </cell>
        </row>
        <row r="40627">
          <cell r="A40627" t="str">
            <v>71667MI001000505</v>
          </cell>
        </row>
        <row r="40628">
          <cell r="A40628" t="str">
            <v>89029MI025001005</v>
          </cell>
        </row>
        <row r="40629">
          <cell r="A40629" t="str">
            <v>89029MI025000905</v>
          </cell>
        </row>
        <row r="40630">
          <cell r="A40630" t="str">
            <v>89029MI025000805</v>
          </cell>
        </row>
        <row r="40631">
          <cell r="A40631" t="str">
            <v>89029MI025001805</v>
          </cell>
        </row>
        <row r="40632">
          <cell r="A40632" t="str">
            <v>89029MI025000605</v>
          </cell>
        </row>
        <row r="40633">
          <cell r="A40633" t="str">
            <v>89029MI025001705</v>
          </cell>
        </row>
        <row r="40634">
          <cell r="A40634" t="str">
            <v>89029MI025000705</v>
          </cell>
        </row>
        <row r="40635">
          <cell r="A40635" t="str">
            <v>89029MI025001905</v>
          </cell>
        </row>
        <row r="40636">
          <cell r="A40636" t="str">
            <v>89029MI025002005</v>
          </cell>
        </row>
        <row r="40637">
          <cell r="A40637" t="str">
            <v>89029MI025001605</v>
          </cell>
        </row>
        <row r="40638">
          <cell r="A40638" t="str">
            <v>98185MI018001105</v>
          </cell>
        </row>
        <row r="40639">
          <cell r="A40639" t="str">
            <v>98185MI018000505</v>
          </cell>
        </row>
        <row r="40640">
          <cell r="A40640" t="str">
            <v>98185MI018000405</v>
          </cell>
        </row>
        <row r="40641">
          <cell r="A40641" t="str">
            <v>98185MI055000405</v>
          </cell>
        </row>
        <row r="40642">
          <cell r="A40642" t="str">
            <v>98185MI055000305</v>
          </cell>
        </row>
        <row r="40643">
          <cell r="A40643" t="str">
            <v>98185MI018000705</v>
          </cell>
        </row>
        <row r="40644">
          <cell r="A40644" t="str">
            <v>98185MI055000105</v>
          </cell>
        </row>
        <row r="40645">
          <cell r="A40645" t="str">
            <v>98185MI055000205</v>
          </cell>
        </row>
        <row r="40646">
          <cell r="A40646" t="str">
            <v>16049MO003000205</v>
          </cell>
        </row>
        <row r="40647">
          <cell r="A40647" t="str">
            <v>16049MO003000105</v>
          </cell>
        </row>
        <row r="40648">
          <cell r="A40648" t="str">
            <v>16049MO003000305</v>
          </cell>
        </row>
        <row r="40649">
          <cell r="A40649" t="str">
            <v>16049MO003000405</v>
          </cell>
        </row>
        <row r="40650">
          <cell r="A40650" t="str">
            <v>30613MO057000305</v>
          </cell>
        </row>
        <row r="40651">
          <cell r="A40651" t="str">
            <v>30613MO057000805</v>
          </cell>
        </row>
        <row r="40652">
          <cell r="A40652" t="str">
            <v>30613MO057001305</v>
          </cell>
        </row>
        <row r="40653">
          <cell r="A40653" t="str">
            <v>32753MO077002305</v>
          </cell>
        </row>
        <row r="40654">
          <cell r="A40654" t="str">
            <v>32753MO077002105</v>
          </cell>
        </row>
        <row r="40655">
          <cell r="A40655" t="str">
            <v>32753MO093000405</v>
          </cell>
        </row>
        <row r="40656">
          <cell r="A40656" t="str">
            <v>32753MO077002005</v>
          </cell>
        </row>
        <row r="40657">
          <cell r="A40657" t="str">
            <v>32753MO077002205</v>
          </cell>
        </row>
        <row r="40658">
          <cell r="A40658" t="str">
            <v>34762MO018000305</v>
          </cell>
        </row>
        <row r="40659">
          <cell r="A40659" t="str">
            <v>34762MO016000405</v>
          </cell>
        </row>
        <row r="40660">
          <cell r="A40660" t="str">
            <v>34762MO014000405</v>
          </cell>
        </row>
        <row r="40661">
          <cell r="A40661" t="str">
            <v>34762MO019000705</v>
          </cell>
        </row>
        <row r="40662">
          <cell r="A40662" t="str">
            <v>34762MO018000805</v>
          </cell>
        </row>
        <row r="40663">
          <cell r="A40663" t="str">
            <v>34762MO017000405</v>
          </cell>
        </row>
        <row r="40664">
          <cell r="A40664" t="str">
            <v>34762MO019000805</v>
          </cell>
        </row>
        <row r="40665">
          <cell r="A40665" t="str">
            <v>34762MO015000405</v>
          </cell>
        </row>
        <row r="40666">
          <cell r="A40666" t="str">
            <v>34762MO044000105</v>
          </cell>
        </row>
        <row r="40667">
          <cell r="A40667" t="str">
            <v>44240MO009000605</v>
          </cell>
        </row>
        <row r="40668">
          <cell r="A40668" t="str">
            <v>44240MO009001405</v>
          </cell>
        </row>
        <row r="40669">
          <cell r="A40669" t="str">
            <v>44240MO009001305</v>
          </cell>
        </row>
        <row r="40670">
          <cell r="A40670" t="str">
            <v>44240MO009000805</v>
          </cell>
        </row>
        <row r="40671">
          <cell r="A40671" t="str">
            <v>44240MO009001205</v>
          </cell>
        </row>
        <row r="40672">
          <cell r="A40672" t="str">
            <v>44240MO009000205</v>
          </cell>
        </row>
        <row r="40673">
          <cell r="A40673" t="str">
            <v>44527MO015000205</v>
          </cell>
        </row>
        <row r="40674">
          <cell r="A40674" t="str">
            <v>44527MO016000205</v>
          </cell>
        </row>
        <row r="40675">
          <cell r="A40675" t="str">
            <v>44527MO015000605</v>
          </cell>
        </row>
        <row r="40676">
          <cell r="A40676" t="str">
            <v>44527MO016001005</v>
          </cell>
        </row>
        <row r="40677">
          <cell r="A40677" t="str">
            <v>44527MO016000905</v>
          </cell>
        </row>
        <row r="40678">
          <cell r="A40678" t="str">
            <v>44527MO016001105</v>
          </cell>
        </row>
        <row r="40679">
          <cell r="A40679" t="str">
            <v>74483MO002000305</v>
          </cell>
        </row>
        <row r="40680">
          <cell r="A40680" t="str">
            <v>74483MO002000605</v>
          </cell>
        </row>
        <row r="40681">
          <cell r="A40681" t="str">
            <v>74483MO002000505</v>
          </cell>
        </row>
        <row r="40682">
          <cell r="A40682" t="str">
            <v>74483MO002000405</v>
          </cell>
        </row>
        <row r="40683">
          <cell r="A40683" t="str">
            <v>48963MS049001305</v>
          </cell>
        </row>
        <row r="40684">
          <cell r="A40684" t="str">
            <v>48963MS050001705</v>
          </cell>
        </row>
        <row r="40685">
          <cell r="A40685" t="str">
            <v>48963MS049000305</v>
          </cell>
        </row>
        <row r="40686">
          <cell r="A40686" t="str">
            <v>48963MS050001105</v>
          </cell>
        </row>
        <row r="40687">
          <cell r="A40687" t="str">
            <v>48963MS050001905</v>
          </cell>
        </row>
        <row r="40688">
          <cell r="A40688" t="str">
            <v>94237MS002000905</v>
          </cell>
        </row>
        <row r="40689">
          <cell r="A40689" t="str">
            <v>94237MS001000905</v>
          </cell>
        </row>
        <row r="40690">
          <cell r="A40690" t="str">
            <v>94237MS001001405</v>
          </cell>
        </row>
        <row r="40691">
          <cell r="A40691" t="str">
            <v>94237MS003001405</v>
          </cell>
        </row>
        <row r="40692">
          <cell r="A40692" t="str">
            <v>94237MS003000905</v>
          </cell>
        </row>
        <row r="40693">
          <cell r="A40693" t="str">
            <v>94237MS002001405</v>
          </cell>
        </row>
        <row r="40694">
          <cell r="A40694" t="str">
            <v>97560MS003001105</v>
          </cell>
        </row>
        <row r="40695">
          <cell r="A40695" t="str">
            <v>97560MS003000805</v>
          </cell>
        </row>
        <row r="40696">
          <cell r="A40696" t="str">
            <v>97560MS003001005</v>
          </cell>
        </row>
        <row r="40697">
          <cell r="A40697" t="str">
            <v>97560MS003000905</v>
          </cell>
        </row>
        <row r="40698">
          <cell r="A40698" t="str">
            <v>23603MT016000505</v>
          </cell>
        </row>
        <row r="40699">
          <cell r="A40699" t="str">
            <v>23603MT016000605</v>
          </cell>
        </row>
        <row r="40700">
          <cell r="A40700" t="str">
            <v>23603MT015000805</v>
          </cell>
        </row>
        <row r="40701">
          <cell r="A40701" t="str">
            <v>23603MT016000905</v>
          </cell>
        </row>
        <row r="40702">
          <cell r="A40702" t="str">
            <v>23603MT015000705</v>
          </cell>
        </row>
        <row r="40703">
          <cell r="A40703" t="str">
            <v>24867MT029000305</v>
          </cell>
        </row>
        <row r="40704">
          <cell r="A40704" t="str">
            <v>24867MT029000705</v>
          </cell>
        </row>
        <row r="40705">
          <cell r="A40705" t="str">
            <v>24867MT029000805</v>
          </cell>
        </row>
        <row r="40706">
          <cell r="A40706" t="str">
            <v>24867MT029000405</v>
          </cell>
        </row>
        <row r="40707">
          <cell r="A40707" t="str">
            <v>30751MT057000405</v>
          </cell>
        </row>
        <row r="40708">
          <cell r="A40708" t="str">
            <v>30751MT057000305</v>
          </cell>
        </row>
        <row r="40709">
          <cell r="A40709" t="str">
            <v>30751MT055000405</v>
          </cell>
        </row>
        <row r="40710">
          <cell r="A40710" t="str">
            <v>30751MT055000305</v>
          </cell>
        </row>
        <row r="40711">
          <cell r="A40711" t="str">
            <v>32225MT002000305</v>
          </cell>
        </row>
        <row r="40712">
          <cell r="A40712" t="str">
            <v>32225MT002000605</v>
          </cell>
        </row>
        <row r="40713">
          <cell r="A40713" t="str">
            <v>32225MT001000205</v>
          </cell>
        </row>
        <row r="40714">
          <cell r="A40714" t="str">
            <v>11512NC012000405</v>
          </cell>
        </row>
        <row r="40715">
          <cell r="A40715" t="str">
            <v>11512NC006002505</v>
          </cell>
        </row>
        <row r="40716">
          <cell r="A40716" t="str">
            <v>11512NC010004405</v>
          </cell>
        </row>
        <row r="40717">
          <cell r="A40717" t="str">
            <v>11512NC006002805</v>
          </cell>
        </row>
        <row r="40718">
          <cell r="A40718" t="str">
            <v>11512NC015000205</v>
          </cell>
        </row>
        <row r="40719">
          <cell r="A40719" t="str">
            <v>11512NC010002405</v>
          </cell>
        </row>
        <row r="40720">
          <cell r="A40720" t="str">
            <v>11512NC006002105</v>
          </cell>
        </row>
        <row r="40721">
          <cell r="A40721" t="str">
            <v>11512NC010003605</v>
          </cell>
        </row>
        <row r="40722">
          <cell r="A40722" t="str">
            <v>11512NC010002505</v>
          </cell>
        </row>
        <row r="40723">
          <cell r="A40723" t="str">
            <v>11512NC010003205</v>
          </cell>
        </row>
        <row r="40724">
          <cell r="A40724" t="str">
            <v>11512NC006001905</v>
          </cell>
        </row>
        <row r="40725">
          <cell r="A40725" t="str">
            <v>11512NC012000205</v>
          </cell>
        </row>
        <row r="40726">
          <cell r="A40726" t="str">
            <v>11512NC010002905</v>
          </cell>
        </row>
        <row r="40727">
          <cell r="A40727" t="str">
            <v>11512NC010004105</v>
          </cell>
        </row>
        <row r="40728">
          <cell r="A40728" t="str">
            <v>11512NC010002305</v>
          </cell>
        </row>
        <row r="40729">
          <cell r="A40729" t="str">
            <v>11512NC010003505</v>
          </cell>
        </row>
        <row r="40730">
          <cell r="A40730" t="str">
            <v>11512NC014000305</v>
          </cell>
        </row>
        <row r="40731">
          <cell r="A40731" t="str">
            <v>11512NC010003705</v>
          </cell>
        </row>
        <row r="40732">
          <cell r="A40732" t="str">
            <v>11512NC014000405</v>
          </cell>
        </row>
        <row r="40733">
          <cell r="A40733" t="str">
            <v>11512NC006002005</v>
          </cell>
        </row>
        <row r="40734">
          <cell r="A40734" t="str">
            <v>54332NC003000505</v>
          </cell>
        </row>
        <row r="40735">
          <cell r="A40735" t="str">
            <v>54332NC003000605</v>
          </cell>
        </row>
        <row r="40736">
          <cell r="A40736" t="str">
            <v>54332NC003000405</v>
          </cell>
        </row>
        <row r="40737">
          <cell r="A40737" t="str">
            <v>56346NC005001605</v>
          </cell>
        </row>
        <row r="40738">
          <cell r="A40738" t="str">
            <v>56346NC005001905</v>
          </cell>
        </row>
        <row r="40739">
          <cell r="A40739" t="str">
            <v>56346NC005001505</v>
          </cell>
        </row>
        <row r="40740">
          <cell r="A40740" t="str">
            <v>56346NC005001305</v>
          </cell>
        </row>
        <row r="40741">
          <cell r="A40741" t="str">
            <v>56346NC005002205</v>
          </cell>
        </row>
        <row r="40742">
          <cell r="A40742" t="str">
            <v>56346NC005001705</v>
          </cell>
        </row>
        <row r="40743">
          <cell r="A40743" t="str">
            <v>56346NC005002105</v>
          </cell>
        </row>
        <row r="40744">
          <cell r="A40744" t="str">
            <v>56346NC005001805</v>
          </cell>
        </row>
        <row r="40745">
          <cell r="A40745" t="str">
            <v>56346NC005001405</v>
          </cell>
        </row>
        <row r="40746">
          <cell r="A40746" t="str">
            <v>56346NC005002005</v>
          </cell>
        </row>
        <row r="40747">
          <cell r="A40747" t="str">
            <v>37160ND241001305</v>
          </cell>
        </row>
        <row r="40748">
          <cell r="A40748" t="str">
            <v>37160ND241000405</v>
          </cell>
        </row>
        <row r="40749">
          <cell r="A40749" t="str">
            <v>37160ND241001405</v>
          </cell>
        </row>
        <row r="40750">
          <cell r="A40750" t="str">
            <v>37160ND241000205</v>
          </cell>
        </row>
        <row r="40751">
          <cell r="A40751" t="str">
            <v>73751ND008000305</v>
          </cell>
        </row>
        <row r="40752">
          <cell r="A40752" t="str">
            <v>73751ND008000905</v>
          </cell>
        </row>
        <row r="40753">
          <cell r="A40753" t="str">
            <v>89364ND009000605</v>
          </cell>
        </row>
        <row r="40754">
          <cell r="A40754" t="str">
            <v>89364ND009000205</v>
          </cell>
        </row>
        <row r="40755">
          <cell r="A40755" t="str">
            <v>89364ND009000805</v>
          </cell>
        </row>
        <row r="40756">
          <cell r="A40756" t="str">
            <v>15438NE018000205</v>
          </cell>
        </row>
        <row r="40757">
          <cell r="A40757" t="str">
            <v>15438NE017001105</v>
          </cell>
        </row>
        <row r="40758">
          <cell r="A40758" t="str">
            <v>15438NE018001105</v>
          </cell>
        </row>
        <row r="40759">
          <cell r="A40759" t="str">
            <v>15438NE028001005</v>
          </cell>
        </row>
        <row r="40760">
          <cell r="A40760" t="str">
            <v>15438NE016001105</v>
          </cell>
        </row>
        <row r="40761">
          <cell r="A40761" t="str">
            <v>15438NE015000205</v>
          </cell>
        </row>
        <row r="40762">
          <cell r="A40762" t="str">
            <v>15438NE028000905</v>
          </cell>
        </row>
        <row r="40763">
          <cell r="A40763" t="str">
            <v>15438NE028000805</v>
          </cell>
        </row>
        <row r="40764">
          <cell r="A40764" t="str">
            <v>15438NE017000205</v>
          </cell>
        </row>
        <row r="40765">
          <cell r="A40765" t="str">
            <v>15438NE028000705</v>
          </cell>
        </row>
        <row r="40766">
          <cell r="A40766" t="str">
            <v>15438NE015001105</v>
          </cell>
        </row>
        <row r="40767">
          <cell r="A40767" t="str">
            <v>15438NE016000205</v>
          </cell>
        </row>
        <row r="40768">
          <cell r="A40768" t="str">
            <v>19524NE018001105</v>
          </cell>
        </row>
        <row r="40769">
          <cell r="A40769" t="str">
            <v>19524NE018000405</v>
          </cell>
        </row>
        <row r="40770">
          <cell r="A40770" t="str">
            <v>19524NE018001205</v>
          </cell>
        </row>
        <row r="40771">
          <cell r="A40771" t="str">
            <v>19524NE018000605</v>
          </cell>
        </row>
        <row r="40772">
          <cell r="A40772" t="str">
            <v>19524NE018000505</v>
          </cell>
        </row>
        <row r="40773">
          <cell r="A40773" t="str">
            <v>19524NE018001005</v>
          </cell>
        </row>
        <row r="40774">
          <cell r="A40774" t="str">
            <v>29678NE097000105</v>
          </cell>
        </row>
        <row r="40775">
          <cell r="A40775" t="str">
            <v>29678NE093000105</v>
          </cell>
        </row>
        <row r="40776">
          <cell r="A40776" t="str">
            <v>29678NE104000105</v>
          </cell>
        </row>
        <row r="40777">
          <cell r="A40777" t="str">
            <v>29678NE109000105</v>
          </cell>
        </row>
        <row r="40778">
          <cell r="A40778" t="str">
            <v>43198NE020000705</v>
          </cell>
        </row>
        <row r="40779">
          <cell r="A40779" t="str">
            <v>43198NE020000305</v>
          </cell>
        </row>
        <row r="40780">
          <cell r="A40780" t="str">
            <v>19304NH009000105</v>
          </cell>
        </row>
        <row r="40781">
          <cell r="A40781" t="str">
            <v>19304NH013000105</v>
          </cell>
        </row>
        <row r="40782">
          <cell r="A40782" t="str">
            <v>19304NH014000105</v>
          </cell>
        </row>
        <row r="40783">
          <cell r="A40783" t="str">
            <v>19304NH008000105</v>
          </cell>
        </row>
        <row r="40784">
          <cell r="A40784" t="str">
            <v>19304NH004000105</v>
          </cell>
        </row>
        <row r="40785">
          <cell r="A40785" t="str">
            <v>42260NH011000405</v>
          </cell>
        </row>
        <row r="40786">
          <cell r="A40786" t="str">
            <v>42260NH011000205</v>
          </cell>
        </row>
        <row r="40787">
          <cell r="A40787" t="str">
            <v>59025NH027000205</v>
          </cell>
        </row>
        <row r="40788">
          <cell r="A40788" t="str">
            <v>59025NH027000305</v>
          </cell>
        </row>
        <row r="40789">
          <cell r="A40789" t="str">
            <v>59025NH026000505</v>
          </cell>
        </row>
        <row r="40790">
          <cell r="A40790" t="str">
            <v>59025NH029000605</v>
          </cell>
        </row>
        <row r="40791">
          <cell r="A40791" t="str">
            <v>61163NH013000105</v>
          </cell>
        </row>
        <row r="40792">
          <cell r="A40792" t="str">
            <v>61163NH015000105</v>
          </cell>
        </row>
        <row r="40793">
          <cell r="A40793" t="str">
            <v>96751NH015002005</v>
          </cell>
        </row>
        <row r="40794">
          <cell r="A40794" t="str">
            <v>96751NH015002205</v>
          </cell>
        </row>
        <row r="40795">
          <cell r="A40795" t="str">
            <v>96751NH033000505</v>
          </cell>
        </row>
        <row r="40796">
          <cell r="A40796" t="str">
            <v>10191NJ005000105</v>
          </cell>
        </row>
        <row r="40797">
          <cell r="A40797" t="str">
            <v>10191NJ018000205</v>
          </cell>
        </row>
        <row r="40798">
          <cell r="A40798" t="str">
            <v>10191NJ019000205</v>
          </cell>
        </row>
        <row r="40799">
          <cell r="A40799" t="str">
            <v>10191NJ007000205</v>
          </cell>
        </row>
        <row r="40800">
          <cell r="A40800" t="str">
            <v>10191NJ029000205</v>
          </cell>
        </row>
        <row r="40801">
          <cell r="A40801" t="str">
            <v>10191NJ003000205</v>
          </cell>
        </row>
        <row r="40802">
          <cell r="A40802" t="str">
            <v>48834NJ008000405</v>
          </cell>
        </row>
        <row r="40803">
          <cell r="A40803" t="str">
            <v>48834NJ008000505</v>
          </cell>
        </row>
        <row r="40804">
          <cell r="A40804" t="str">
            <v>50221NJ004000105</v>
          </cell>
        </row>
        <row r="40805">
          <cell r="A40805" t="str">
            <v>50221NJ002000105</v>
          </cell>
        </row>
        <row r="40806">
          <cell r="A40806" t="str">
            <v>77606NJ004000105</v>
          </cell>
        </row>
        <row r="40807">
          <cell r="A40807" t="str">
            <v>91661NJ227000405</v>
          </cell>
        </row>
        <row r="40808">
          <cell r="A40808" t="str">
            <v>91661NJ226000305</v>
          </cell>
        </row>
        <row r="40809">
          <cell r="A40809" t="str">
            <v>91661NJ226000705</v>
          </cell>
        </row>
        <row r="40810">
          <cell r="A40810" t="str">
            <v>91661NJ227000105</v>
          </cell>
        </row>
        <row r="40811">
          <cell r="A40811" t="str">
            <v>91762NJ011000205</v>
          </cell>
        </row>
        <row r="40812">
          <cell r="A40812" t="str">
            <v>91762NJ007000605</v>
          </cell>
        </row>
        <row r="40813">
          <cell r="A40813" t="str">
            <v>91762NJ007000705</v>
          </cell>
        </row>
        <row r="40814">
          <cell r="A40814" t="str">
            <v>91762NJ007000805</v>
          </cell>
        </row>
        <row r="40815">
          <cell r="A40815" t="str">
            <v>19722NM001000205</v>
          </cell>
        </row>
        <row r="40816">
          <cell r="A40816" t="str">
            <v>57173NM013001305</v>
          </cell>
        </row>
        <row r="40817">
          <cell r="A40817" t="str">
            <v>57173NM013000505</v>
          </cell>
        </row>
        <row r="40818">
          <cell r="A40818" t="str">
            <v>57173NM013001405</v>
          </cell>
        </row>
        <row r="40819">
          <cell r="A40819" t="str">
            <v>57173NM013000105</v>
          </cell>
        </row>
        <row r="40820">
          <cell r="A40820" t="str">
            <v>57173NM013000905</v>
          </cell>
        </row>
        <row r="40821">
          <cell r="A40821" t="str">
            <v>72034NM013000105</v>
          </cell>
        </row>
        <row r="40822">
          <cell r="A40822" t="str">
            <v>72034NM017000105</v>
          </cell>
        </row>
        <row r="40823">
          <cell r="A40823" t="str">
            <v>72034NM018000105</v>
          </cell>
        </row>
        <row r="40824">
          <cell r="A40824" t="str">
            <v>75605NM039001005</v>
          </cell>
        </row>
        <row r="40825">
          <cell r="A40825" t="str">
            <v>75605NM039002805</v>
          </cell>
        </row>
        <row r="40826">
          <cell r="A40826" t="str">
            <v>75605NM039001505</v>
          </cell>
        </row>
        <row r="40827">
          <cell r="A40827" t="str">
            <v>75605NM039000405</v>
          </cell>
        </row>
        <row r="40828">
          <cell r="A40828" t="str">
            <v>75605NM035000405</v>
          </cell>
        </row>
        <row r="40829">
          <cell r="A40829" t="str">
            <v>75605NM033000305</v>
          </cell>
        </row>
        <row r="40830">
          <cell r="A40830" t="str">
            <v>75605NM039000905</v>
          </cell>
        </row>
        <row r="40831">
          <cell r="A40831" t="str">
            <v>75605NM039001605</v>
          </cell>
        </row>
        <row r="40832">
          <cell r="A40832" t="str">
            <v>75605NM039002105</v>
          </cell>
        </row>
        <row r="40833">
          <cell r="A40833" t="str">
            <v>75605NM037000405</v>
          </cell>
        </row>
        <row r="40834">
          <cell r="A40834" t="str">
            <v>75605NM039002205</v>
          </cell>
        </row>
        <row r="40835">
          <cell r="A40835" t="str">
            <v>75605NM037000305</v>
          </cell>
        </row>
        <row r="40836">
          <cell r="A40836" t="str">
            <v>75605NM039000305</v>
          </cell>
        </row>
        <row r="40837">
          <cell r="A40837" t="str">
            <v>75605NM039002705</v>
          </cell>
        </row>
        <row r="40838">
          <cell r="A40838" t="str">
            <v>75605NM035000305</v>
          </cell>
        </row>
        <row r="40839">
          <cell r="A40839" t="str">
            <v>75605NM033000405</v>
          </cell>
        </row>
        <row r="40840">
          <cell r="A40840" t="str">
            <v>93091NM003000205</v>
          </cell>
        </row>
        <row r="40841">
          <cell r="A40841" t="str">
            <v>93091NM019000205</v>
          </cell>
        </row>
        <row r="40842">
          <cell r="A40842" t="str">
            <v>93091NM001000205</v>
          </cell>
        </row>
        <row r="40843">
          <cell r="A40843" t="str">
            <v>93091NM017000205</v>
          </cell>
        </row>
        <row r="40844">
          <cell r="A40844" t="str">
            <v>16698NV045000505</v>
          </cell>
        </row>
        <row r="40845">
          <cell r="A40845" t="str">
            <v>16698NV045001205</v>
          </cell>
        </row>
        <row r="40846">
          <cell r="A40846" t="str">
            <v>16698NV045000405</v>
          </cell>
        </row>
        <row r="40847">
          <cell r="A40847" t="str">
            <v>16698NV045001005</v>
          </cell>
        </row>
        <row r="40848">
          <cell r="A40848" t="str">
            <v>16698NV045000605</v>
          </cell>
        </row>
        <row r="40849">
          <cell r="A40849" t="str">
            <v>29211NV032000805</v>
          </cell>
        </row>
        <row r="40850">
          <cell r="A40850" t="str">
            <v>29211NV032000305</v>
          </cell>
        </row>
        <row r="40851">
          <cell r="A40851" t="str">
            <v>29211NV032000405</v>
          </cell>
        </row>
        <row r="40852">
          <cell r="A40852" t="str">
            <v>29211NV032000705</v>
          </cell>
        </row>
        <row r="40853">
          <cell r="A40853" t="str">
            <v>34996NV023000305</v>
          </cell>
        </row>
        <row r="40854">
          <cell r="A40854" t="str">
            <v>34996NV003000605</v>
          </cell>
        </row>
        <row r="40855">
          <cell r="A40855" t="str">
            <v>34996NV002000205</v>
          </cell>
        </row>
        <row r="40856">
          <cell r="A40856" t="str">
            <v>34996NV001000205</v>
          </cell>
        </row>
        <row r="40857">
          <cell r="A40857" t="str">
            <v>34996NV004000205</v>
          </cell>
        </row>
        <row r="40858">
          <cell r="A40858" t="str">
            <v>34996NV002000605</v>
          </cell>
        </row>
        <row r="40859">
          <cell r="A40859" t="str">
            <v>34996NV003000305</v>
          </cell>
        </row>
        <row r="40860">
          <cell r="A40860" t="str">
            <v>34996NV025000205</v>
          </cell>
        </row>
        <row r="40861">
          <cell r="A40861" t="str">
            <v>60156NV023002405</v>
          </cell>
        </row>
        <row r="40862">
          <cell r="A40862" t="str">
            <v>60156NV023002705</v>
          </cell>
        </row>
        <row r="40863">
          <cell r="A40863" t="str">
            <v>60156NV023002605</v>
          </cell>
        </row>
        <row r="40864">
          <cell r="A40864" t="str">
            <v>60156NV023002505</v>
          </cell>
        </row>
        <row r="40865">
          <cell r="A40865" t="str">
            <v>60156NV039000305</v>
          </cell>
        </row>
        <row r="40866">
          <cell r="A40866" t="str">
            <v>95865NV003001805</v>
          </cell>
        </row>
        <row r="40867">
          <cell r="A40867" t="str">
            <v>95865NV003001405</v>
          </cell>
        </row>
        <row r="40868">
          <cell r="A40868" t="str">
            <v>95865NV003001905</v>
          </cell>
        </row>
        <row r="40869">
          <cell r="A40869" t="str">
            <v>95865NV003001705</v>
          </cell>
        </row>
        <row r="40870">
          <cell r="A40870" t="str">
            <v>95865NV003004705</v>
          </cell>
        </row>
        <row r="40871">
          <cell r="A40871" t="str">
            <v>14650OH023001105</v>
          </cell>
        </row>
        <row r="40872">
          <cell r="A40872" t="str">
            <v>14650OH023002105</v>
          </cell>
        </row>
        <row r="40873">
          <cell r="A40873" t="str">
            <v>14650OH023000905</v>
          </cell>
        </row>
        <row r="40874">
          <cell r="A40874" t="str">
            <v>14650OH023002205</v>
          </cell>
        </row>
        <row r="40875">
          <cell r="A40875" t="str">
            <v>14650OH023001005</v>
          </cell>
        </row>
        <row r="40876">
          <cell r="A40876" t="str">
            <v>14650OH023000805</v>
          </cell>
        </row>
        <row r="40877">
          <cell r="A40877" t="str">
            <v>14650OH023000705</v>
          </cell>
        </row>
        <row r="40878">
          <cell r="A40878" t="str">
            <v>14650OH023001905</v>
          </cell>
        </row>
        <row r="40879">
          <cell r="A40879" t="str">
            <v>14650OH023002305</v>
          </cell>
        </row>
        <row r="40880">
          <cell r="A40880" t="str">
            <v>14650OH023002005</v>
          </cell>
        </row>
        <row r="40881">
          <cell r="A40881" t="str">
            <v>14650OH023001205</v>
          </cell>
        </row>
        <row r="40882">
          <cell r="A40882" t="str">
            <v>14650OH023002405</v>
          </cell>
        </row>
        <row r="40883">
          <cell r="A40883" t="str">
            <v>16204OH007000505</v>
          </cell>
        </row>
        <row r="40884">
          <cell r="A40884" t="str">
            <v>16204OH007000205</v>
          </cell>
        </row>
        <row r="40885">
          <cell r="A40885" t="str">
            <v>16204OH007000705</v>
          </cell>
        </row>
        <row r="40886">
          <cell r="A40886" t="str">
            <v>20126OH056000305</v>
          </cell>
        </row>
        <row r="40887">
          <cell r="A40887" t="str">
            <v>20126OH056000905</v>
          </cell>
        </row>
        <row r="40888">
          <cell r="A40888" t="str">
            <v>20126OH056001005</v>
          </cell>
        </row>
        <row r="40889">
          <cell r="A40889" t="str">
            <v>20126OH056000605</v>
          </cell>
        </row>
        <row r="40890">
          <cell r="A40890" t="str">
            <v>26734OH001000305</v>
          </cell>
        </row>
        <row r="40891">
          <cell r="A40891" t="str">
            <v>26734OH001000205</v>
          </cell>
        </row>
        <row r="40892">
          <cell r="A40892" t="str">
            <v>28162OH006004205</v>
          </cell>
        </row>
        <row r="40893">
          <cell r="A40893" t="str">
            <v>28162OH006002605</v>
          </cell>
        </row>
        <row r="40894">
          <cell r="A40894" t="str">
            <v>28162OH006004505</v>
          </cell>
        </row>
        <row r="40895">
          <cell r="A40895" t="str">
            <v>28162OH006002905</v>
          </cell>
        </row>
        <row r="40896">
          <cell r="A40896" t="str">
            <v>28162OH006002805</v>
          </cell>
        </row>
        <row r="40897">
          <cell r="A40897" t="str">
            <v>28162OH006004405</v>
          </cell>
        </row>
        <row r="40898">
          <cell r="A40898" t="str">
            <v>28162OH006005705</v>
          </cell>
        </row>
        <row r="40899">
          <cell r="A40899" t="str">
            <v>28162OH006004105</v>
          </cell>
        </row>
        <row r="40900">
          <cell r="A40900" t="str">
            <v>28162OH006001505</v>
          </cell>
        </row>
        <row r="40901">
          <cell r="A40901" t="str">
            <v>28162OH006006005</v>
          </cell>
        </row>
        <row r="40902">
          <cell r="A40902" t="str">
            <v>28162OH006003005</v>
          </cell>
        </row>
        <row r="40903">
          <cell r="A40903" t="str">
            <v>28162OH006002705</v>
          </cell>
        </row>
        <row r="40904">
          <cell r="A40904" t="str">
            <v>28162OH006001405</v>
          </cell>
        </row>
        <row r="40905">
          <cell r="A40905" t="str">
            <v>28162OH006005905</v>
          </cell>
        </row>
        <row r="40906">
          <cell r="A40906" t="str">
            <v>28162OH006005805</v>
          </cell>
        </row>
        <row r="40907">
          <cell r="A40907" t="str">
            <v>28162OH006001105</v>
          </cell>
        </row>
        <row r="40908">
          <cell r="A40908" t="str">
            <v>28162OH006001305</v>
          </cell>
        </row>
        <row r="40909">
          <cell r="A40909" t="str">
            <v>28162OH006006105</v>
          </cell>
        </row>
        <row r="40910">
          <cell r="A40910" t="str">
            <v>28162OH006001205</v>
          </cell>
        </row>
        <row r="40911">
          <cell r="A40911" t="str">
            <v>28162OH006004305</v>
          </cell>
        </row>
        <row r="40912">
          <cell r="A40912" t="str">
            <v>29276OH074003005</v>
          </cell>
        </row>
        <row r="40913">
          <cell r="A40913" t="str">
            <v>29276OH074002405</v>
          </cell>
        </row>
        <row r="40914">
          <cell r="A40914" t="str">
            <v>29276OH074002605</v>
          </cell>
        </row>
        <row r="40915">
          <cell r="A40915" t="str">
            <v>29276OH074002305</v>
          </cell>
        </row>
        <row r="40916">
          <cell r="A40916" t="str">
            <v>29276OH074002905</v>
          </cell>
        </row>
        <row r="40917">
          <cell r="A40917" t="str">
            <v>29276OH074002505</v>
          </cell>
        </row>
        <row r="40918">
          <cell r="A40918" t="str">
            <v>29276OH074002705</v>
          </cell>
        </row>
        <row r="40919">
          <cell r="A40919" t="str">
            <v>33931OH003000805</v>
          </cell>
        </row>
        <row r="40920">
          <cell r="A40920" t="str">
            <v>33931OH003000605</v>
          </cell>
        </row>
        <row r="40921">
          <cell r="A40921" t="str">
            <v>33931OH003000505</v>
          </cell>
        </row>
        <row r="40922">
          <cell r="A40922" t="str">
            <v>33931OH003000405</v>
          </cell>
        </row>
        <row r="40923">
          <cell r="A40923" t="str">
            <v>33931OH003000705</v>
          </cell>
        </row>
        <row r="40924">
          <cell r="A40924" t="str">
            <v>41047OH002001505</v>
          </cell>
        </row>
        <row r="40925">
          <cell r="A40925" t="str">
            <v>41047OH001000805</v>
          </cell>
        </row>
        <row r="40926">
          <cell r="A40926" t="str">
            <v>41047OH003001505</v>
          </cell>
        </row>
        <row r="40927">
          <cell r="A40927" t="str">
            <v>41047OH002000705</v>
          </cell>
        </row>
        <row r="40928">
          <cell r="A40928" t="str">
            <v>41047OH002001405</v>
          </cell>
        </row>
        <row r="40929">
          <cell r="A40929" t="str">
            <v>41047OH003000705</v>
          </cell>
        </row>
        <row r="40930">
          <cell r="A40930" t="str">
            <v>41047OH002000805</v>
          </cell>
        </row>
        <row r="40931">
          <cell r="A40931" t="str">
            <v>41047OH003000805</v>
          </cell>
        </row>
        <row r="40932">
          <cell r="A40932" t="str">
            <v>41047OH001000705</v>
          </cell>
        </row>
        <row r="40933">
          <cell r="A40933" t="str">
            <v>41047OH001001405</v>
          </cell>
        </row>
        <row r="40934">
          <cell r="A40934" t="str">
            <v>41047OH001001505</v>
          </cell>
        </row>
        <row r="40935">
          <cell r="A40935" t="str">
            <v>41047OH003001405</v>
          </cell>
        </row>
        <row r="40936">
          <cell r="A40936" t="str">
            <v>52664OH151003205</v>
          </cell>
        </row>
        <row r="40937">
          <cell r="A40937" t="str">
            <v>52664OH151003805</v>
          </cell>
        </row>
        <row r="40938">
          <cell r="A40938" t="str">
            <v>52664OH151003905</v>
          </cell>
        </row>
        <row r="40939">
          <cell r="A40939" t="str">
            <v>52664OH151003305</v>
          </cell>
        </row>
        <row r="40940">
          <cell r="A40940" t="str">
            <v>64353OH001000205</v>
          </cell>
        </row>
        <row r="40941">
          <cell r="A40941" t="str">
            <v>66083OH061001305</v>
          </cell>
        </row>
        <row r="40942">
          <cell r="A40942" t="str">
            <v>66083OH061000305</v>
          </cell>
        </row>
        <row r="40943">
          <cell r="A40943" t="str">
            <v>67129OH010000905</v>
          </cell>
        </row>
        <row r="40944">
          <cell r="A40944" t="str">
            <v>67129OH010001105</v>
          </cell>
        </row>
        <row r="40945">
          <cell r="A40945" t="str">
            <v>74313OH021000205</v>
          </cell>
        </row>
        <row r="40946">
          <cell r="A40946" t="str">
            <v>74313OH021000605</v>
          </cell>
        </row>
        <row r="40947">
          <cell r="A40947" t="str">
            <v>74313OH021000705</v>
          </cell>
        </row>
        <row r="40948">
          <cell r="A40948" t="str">
            <v>77552OH001006605</v>
          </cell>
        </row>
        <row r="40949">
          <cell r="A40949" t="str">
            <v>77552OH002006605</v>
          </cell>
        </row>
        <row r="40950">
          <cell r="A40950" t="str">
            <v>77552OH002008905</v>
          </cell>
        </row>
        <row r="40951">
          <cell r="A40951" t="str">
            <v>77552OH002008505</v>
          </cell>
        </row>
        <row r="40952">
          <cell r="A40952" t="str">
            <v>77552OH001007405</v>
          </cell>
        </row>
        <row r="40953">
          <cell r="A40953" t="str">
            <v>77552OH001008505</v>
          </cell>
        </row>
        <row r="40954">
          <cell r="A40954" t="str">
            <v>77552OH001006005</v>
          </cell>
        </row>
        <row r="40955">
          <cell r="A40955" t="str">
            <v>77552OH002006405</v>
          </cell>
        </row>
        <row r="40956">
          <cell r="A40956" t="str">
            <v>77552OH001006405</v>
          </cell>
        </row>
        <row r="40957">
          <cell r="A40957" t="str">
            <v>77552OH001008905</v>
          </cell>
        </row>
        <row r="40958">
          <cell r="A40958" t="str">
            <v>77552OH002006005</v>
          </cell>
        </row>
        <row r="40959">
          <cell r="A40959" t="str">
            <v>77552OH002007405</v>
          </cell>
        </row>
        <row r="40960">
          <cell r="A40960" t="str">
            <v>92036OH053000405</v>
          </cell>
        </row>
        <row r="40961">
          <cell r="A40961" t="str">
            <v>92036OH053000505</v>
          </cell>
        </row>
        <row r="40962">
          <cell r="A40962" t="str">
            <v>92036OH053000605</v>
          </cell>
        </row>
        <row r="40963">
          <cell r="A40963" t="str">
            <v>92036OH053000705</v>
          </cell>
        </row>
        <row r="40964">
          <cell r="A40964" t="str">
            <v>99969OH004001605</v>
          </cell>
        </row>
        <row r="40965">
          <cell r="A40965" t="str">
            <v>99969OH004001705</v>
          </cell>
        </row>
        <row r="40966">
          <cell r="A40966" t="str">
            <v>99969OH004001805</v>
          </cell>
        </row>
        <row r="40967">
          <cell r="A40967" t="str">
            <v>99969OH004001905</v>
          </cell>
        </row>
        <row r="40968">
          <cell r="A40968" t="str">
            <v>29176OK019000805</v>
          </cell>
        </row>
        <row r="40969">
          <cell r="A40969" t="str">
            <v>29176OK019000405</v>
          </cell>
        </row>
        <row r="40970">
          <cell r="A40970" t="str">
            <v>29176OK019000305</v>
          </cell>
        </row>
        <row r="40971">
          <cell r="A40971" t="str">
            <v>29176OK019000705</v>
          </cell>
        </row>
        <row r="40972">
          <cell r="A40972" t="str">
            <v>85408OK001001105</v>
          </cell>
        </row>
        <row r="40973">
          <cell r="A40973" t="str">
            <v>85408OK001001005</v>
          </cell>
        </row>
        <row r="40974">
          <cell r="A40974" t="str">
            <v>85408OK001001205</v>
          </cell>
        </row>
        <row r="40975">
          <cell r="A40975" t="str">
            <v>85408OK001000905</v>
          </cell>
        </row>
        <row r="40976">
          <cell r="A40976" t="str">
            <v>87571OK035001405</v>
          </cell>
        </row>
        <row r="40977">
          <cell r="A40977" t="str">
            <v>87571OK032002505</v>
          </cell>
        </row>
        <row r="40978">
          <cell r="A40978" t="str">
            <v>87571OK032000405</v>
          </cell>
        </row>
        <row r="40979">
          <cell r="A40979" t="str">
            <v>87571OK035001505</v>
          </cell>
        </row>
        <row r="40980">
          <cell r="A40980" t="str">
            <v>87571OK035001605</v>
          </cell>
        </row>
        <row r="40981">
          <cell r="A40981" t="str">
            <v>87571OK035001705</v>
          </cell>
        </row>
        <row r="40982">
          <cell r="A40982" t="str">
            <v>87571OK032002305</v>
          </cell>
        </row>
        <row r="40983">
          <cell r="A40983" t="str">
            <v>87571OK032002405</v>
          </cell>
        </row>
        <row r="40984">
          <cell r="A40984" t="str">
            <v>87571OK035000405</v>
          </cell>
        </row>
        <row r="40985">
          <cell r="A40985" t="str">
            <v>87571OK029000305</v>
          </cell>
        </row>
        <row r="40986">
          <cell r="A40986" t="str">
            <v>87571OK031000305</v>
          </cell>
        </row>
        <row r="40987">
          <cell r="A40987" t="str">
            <v>87571OK035001305</v>
          </cell>
        </row>
        <row r="40988">
          <cell r="A40988" t="str">
            <v>87571OK032002005</v>
          </cell>
        </row>
        <row r="40989">
          <cell r="A40989" t="str">
            <v>87571OK032000305</v>
          </cell>
        </row>
        <row r="40990">
          <cell r="A40990" t="str">
            <v>87571OK029000405</v>
          </cell>
        </row>
        <row r="40991">
          <cell r="A40991" t="str">
            <v>87571OK031000405</v>
          </cell>
        </row>
        <row r="40992">
          <cell r="A40992" t="str">
            <v>87571OK032002105</v>
          </cell>
        </row>
        <row r="40993">
          <cell r="A40993" t="str">
            <v>87571OK035000305</v>
          </cell>
        </row>
        <row r="40994">
          <cell r="A40994" t="str">
            <v>87571OK032002205</v>
          </cell>
        </row>
        <row r="40995">
          <cell r="A40995" t="str">
            <v>87571OK035001805</v>
          </cell>
        </row>
        <row r="40996">
          <cell r="A40996" t="str">
            <v>87571OK032001905</v>
          </cell>
        </row>
        <row r="40997">
          <cell r="A40997" t="str">
            <v>87571OK032001805</v>
          </cell>
        </row>
        <row r="40998">
          <cell r="A40998" t="str">
            <v>98905OK013001705</v>
          </cell>
        </row>
        <row r="40999">
          <cell r="A40999" t="str">
            <v>98905OK013002105</v>
          </cell>
        </row>
        <row r="41000">
          <cell r="A41000" t="str">
            <v>98905OK013002005</v>
          </cell>
        </row>
        <row r="41001">
          <cell r="A41001" t="str">
            <v>98905OK013001905</v>
          </cell>
        </row>
        <row r="41002">
          <cell r="A41002" t="str">
            <v>98905OK013001805</v>
          </cell>
        </row>
        <row r="41003">
          <cell r="A41003" t="str">
            <v>16322PA005000805</v>
          </cell>
        </row>
        <row r="41004">
          <cell r="A41004" t="str">
            <v>16322PA004000605</v>
          </cell>
        </row>
        <row r="41005">
          <cell r="A41005" t="str">
            <v>16322PA005001905</v>
          </cell>
        </row>
        <row r="41006">
          <cell r="A41006" t="str">
            <v>16322PA004000705</v>
          </cell>
        </row>
        <row r="41007">
          <cell r="A41007" t="str">
            <v>16322PA005001005</v>
          </cell>
        </row>
        <row r="41008">
          <cell r="A41008" t="str">
            <v>16322PA005002805</v>
          </cell>
        </row>
        <row r="41009">
          <cell r="A41009" t="str">
            <v>16322PA005003005</v>
          </cell>
        </row>
        <row r="41010">
          <cell r="A41010" t="str">
            <v>16322PA005000905</v>
          </cell>
        </row>
        <row r="41011">
          <cell r="A41011" t="str">
            <v>16322PA004000505</v>
          </cell>
        </row>
        <row r="41012">
          <cell r="A41012" t="str">
            <v>16322PA004000805</v>
          </cell>
        </row>
        <row r="41013">
          <cell r="A41013" t="str">
            <v>16322PA005001705</v>
          </cell>
        </row>
        <row r="41014">
          <cell r="A41014" t="str">
            <v>16322PA005000405</v>
          </cell>
        </row>
        <row r="41015">
          <cell r="A41015" t="str">
            <v>16322PA005003105</v>
          </cell>
        </row>
        <row r="41016">
          <cell r="A41016" t="str">
            <v>16322PA005001805</v>
          </cell>
        </row>
        <row r="41017">
          <cell r="A41017" t="str">
            <v>16322PA005002905</v>
          </cell>
        </row>
        <row r="41018">
          <cell r="A41018" t="str">
            <v>16322PA005001105</v>
          </cell>
        </row>
        <row r="41019">
          <cell r="A41019" t="str">
            <v>19068PA020001205</v>
          </cell>
        </row>
        <row r="41020">
          <cell r="A41020" t="str">
            <v>19068PA020000805</v>
          </cell>
        </row>
        <row r="41021">
          <cell r="A41021" t="str">
            <v>19068PA020002305</v>
          </cell>
        </row>
        <row r="41022">
          <cell r="A41022" t="str">
            <v>19068PA020002805</v>
          </cell>
        </row>
        <row r="41023">
          <cell r="A41023" t="str">
            <v>19068PA020002505</v>
          </cell>
        </row>
        <row r="41024">
          <cell r="A41024" t="str">
            <v>19068PA020002405</v>
          </cell>
        </row>
        <row r="41025">
          <cell r="A41025" t="str">
            <v>19068PA020001105</v>
          </cell>
        </row>
        <row r="41026">
          <cell r="A41026" t="str">
            <v>19068PA020002205</v>
          </cell>
        </row>
        <row r="41027">
          <cell r="A41027" t="str">
            <v>19068PA020001305</v>
          </cell>
        </row>
        <row r="41028">
          <cell r="A41028" t="str">
            <v>19068PA020000905</v>
          </cell>
        </row>
        <row r="41029">
          <cell r="A41029" t="str">
            <v>19068PA020002705</v>
          </cell>
        </row>
        <row r="41030">
          <cell r="A41030" t="str">
            <v>19068PA020001005</v>
          </cell>
        </row>
        <row r="41031">
          <cell r="A41031" t="str">
            <v>19068PA020001405</v>
          </cell>
        </row>
        <row r="41032">
          <cell r="A41032" t="str">
            <v>19068PA020002605</v>
          </cell>
        </row>
        <row r="41033">
          <cell r="A41033" t="str">
            <v>22444PA001000305</v>
          </cell>
        </row>
        <row r="41034">
          <cell r="A41034" t="str">
            <v>22444PA001000405</v>
          </cell>
        </row>
        <row r="41035">
          <cell r="A41035" t="str">
            <v>22444PA004001405</v>
          </cell>
        </row>
        <row r="41036">
          <cell r="A41036" t="str">
            <v>22444PA004001005</v>
          </cell>
        </row>
        <row r="41037">
          <cell r="A41037" t="str">
            <v>24872PA001000405</v>
          </cell>
        </row>
        <row r="41038">
          <cell r="A41038" t="str">
            <v>24872PA001001005</v>
          </cell>
        </row>
        <row r="41039">
          <cell r="A41039" t="str">
            <v>31609PA007000305</v>
          </cell>
        </row>
        <row r="41040">
          <cell r="A41040" t="str">
            <v>31609PA014000205</v>
          </cell>
        </row>
        <row r="41041">
          <cell r="A41041" t="str">
            <v>33709PA043000105</v>
          </cell>
        </row>
        <row r="41042">
          <cell r="A41042" t="str">
            <v>33709PA040000105</v>
          </cell>
        </row>
        <row r="41043">
          <cell r="A41043" t="str">
            <v>33709PA039000705</v>
          </cell>
        </row>
        <row r="41044">
          <cell r="A41044" t="str">
            <v>33709PA060000205</v>
          </cell>
        </row>
        <row r="41045">
          <cell r="A41045" t="str">
            <v>33709PA039000505</v>
          </cell>
        </row>
        <row r="41046">
          <cell r="A41046" t="str">
            <v>33709PA060000105</v>
          </cell>
        </row>
        <row r="41047">
          <cell r="A41047" t="str">
            <v>33709PA042000505</v>
          </cell>
        </row>
        <row r="41048">
          <cell r="A41048" t="str">
            <v>33709PA043000305</v>
          </cell>
        </row>
        <row r="41049">
          <cell r="A41049" t="str">
            <v>33709PA042000705</v>
          </cell>
        </row>
        <row r="41050">
          <cell r="A41050" t="str">
            <v>33871PA004000605</v>
          </cell>
        </row>
        <row r="41051">
          <cell r="A41051" t="str">
            <v>33871PA004000305</v>
          </cell>
        </row>
        <row r="41052">
          <cell r="A41052" t="str">
            <v>33906PA007001305</v>
          </cell>
        </row>
        <row r="41053">
          <cell r="A41053" t="str">
            <v>33906PA007001405</v>
          </cell>
        </row>
        <row r="41054">
          <cell r="A41054" t="str">
            <v>45127PA002001105</v>
          </cell>
        </row>
        <row r="41055">
          <cell r="A41055" t="str">
            <v>45127PA002000805</v>
          </cell>
        </row>
        <row r="41056">
          <cell r="A41056" t="str">
            <v>45127PA002001205</v>
          </cell>
        </row>
        <row r="41057">
          <cell r="A41057" t="str">
            <v>45127PA002001605</v>
          </cell>
        </row>
        <row r="41058">
          <cell r="A41058" t="str">
            <v>45127PA002000905</v>
          </cell>
        </row>
        <row r="41059">
          <cell r="A41059" t="str">
            <v>45127PA002001505</v>
          </cell>
        </row>
        <row r="41060">
          <cell r="A41060" t="str">
            <v>53789PA011003805</v>
          </cell>
        </row>
        <row r="41061">
          <cell r="A41061" t="str">
            <v>53789PA011002105</v>
          </cell>
        </row>
        <row r="41062">
          <cell r="A41062" t="str">
            <v>53789PA004000205</v>
          </cell>
        </row>
        <row r="41063">
          <cell r="A41063" t="str">
            <v>53789PA011002705</v>
          </cell>
        </row>
        <row r="41064">
          <cell r="A41064" t="str">
            <v>53789PA011003605</v>
          </cell>
        </row>
        <row r="41065">
          <cell r="A41065" t="str">
            <v>53789PA010000505</v>
          </cell>
        </row>
        <row r="41066">
          <cell r="A41066" t="str">
            <v>53789PA011003705</v>
          </cell>
        </row>
        <row r="41067">
          <cell r="A41067" t="str">
            <v>53789PA011000505</v>
          </cell>
        </row>
        <row r="41068">
          <cell r="A41068" t="str">
            <v>53789PA011001005</v>
          </cell>
        </row>
        <row r="41069">
          <cell r="A41069" t="str">
            <v>53789PA011000905</v>
          </cell>
        </row>
        <row r="41070">
          <cell r="A41070" t="str">
            <v>53789PA010001005</v>
          </cell>
        </row>
        <row r="41071">
          <cell r="A41071" t="str">
            <v>53789PA011000605</v>
          </cell>
        </row>
        <row r="41072">
          <cell r="A41072" t="str">
            <v>53789PA011002905</v>
          </cell>
        </row>
        <row r="41073">
          <cell r="A41073" t="str">
            <v>53789PA010000605</v>
          </cell>
        </row>
        <row r="41074">
          <cell r="A41074" t="str">
            <v>53789PA006000105</v>
          </cell>
        </row>
        <row r="41075">
          <cell r="A41075" t="str">
            <v>53789PA011002805</v>
          </cell>
        </row>
        <row r="41076">
          <cell r="A41076" t="str">
            <v>53789PA011002305</v>
          </cell>
        </row>
        <row r="41077">
          <cell r="A41077" t="str">
            <v>53789PA011003005</v>
          </cell>
        </row>
        <row r="41078">
          <cell r="A41078" t="str">
            <v>53789PA011002405</v>
          </cell>
        </row>
        <row r="41079">
          <cell r="A41079" t="str">
            <v>53789PA011003505</v>
          </cell>
        </row>
        <row r="41080">
          <cell r="A41080" t="str">
            <v>53789PA004000105</v>
          </cell>
        </row>
        <row r="41081">
          <cell r="A41081" t="str">
            <v>53789PA011001205</v>
          </cell>
        </row>
        <row r="41082">
          <cell r="A41082" t="str">
            <v>53789PA011001505</v>
          </cell>
        </row>
        <row r="41083">
          <cell r="A41083" t="str">
            <v>53789PA004000305</v>
          </cell>
        </row>
        <row r="41084">
          <cell r="A41084" t="str">
            <v>53789PA010001505</v>
          </cell>
        </row>
        <row r="41085">
          <cell r="A41085" t="str">
            <v>53789PA010000905</v>
          </cell>
        </row>
        <row r="41086">
          <cell r="A41086" t="str">
            <v>53789PA011002205</v>
          </cell>
        </row>
        <row r="41087">
          <cell r="A41087" t="str">
            <v>53789PA010001205</v>
          </cell>
        </row>
        <row r="41088">
          <cell r="A41088" t="str">
            <v>55957PA018000105</v>
          </cell>
        </row>
        <row r="41089">
          <cell r="A41089" t="str">
            <v>55957PA019000105</v>
          </cell>
        </row>
        <row r="41090">
          <cell r="A41090" t="str">
            <v>55957PA017000205</v>
          </cell>
        </row>
        <row r="41091">
          <cell r="A41091" t="str">
            <v>55957PA026000105</v>
          </cell>
        </row>
        <row r="41092">
          <cell r="A41092" t="str">
            <v>55957PA014000105</v>
          </cell>
        </row>
        <row r="41093">
          <cell r="A41093" t="str">
            <v>64844PA005001805</v>
          </cell>
        </row>
        <row r="41094">
          <cell r="A41094" t="str">
            <v>64844PA005001705</v>
          </cell>
        </row>
        <row r="41095">
          <cell r="A41095" t="str">
            <v>64844PA005001505</v>
          </cell>
        </row>
        <row r="41096">
          <cell r="A41096" t="str">
            <v>64844PA005001605</v>
          </cell>
        </row>
        <row r="41097">
          <cell r="A41097" t="str">
            <v>70194PA018000305</v>
          </cell>
        </row>
        <row r="41098">
          <cell r="A41098" t="str">
            <v>70194PA013000305</v>
          </cell>
        </row>
        <row r="41099">
          <cell r="A41099" t="str">
            <v>70194PA017000305</v>
          </cell>
        </row>
        <row r="41100">
          <cell r="A41100" t="str">
            <v>70194PA046000205</v>
          </cell>
        </row>
        <row r="41101">
          <cell r="A41101" t="str">
            <v>70194PA019000105</v>
          </cell>
        </row>
        <row r="41102">
          <cell r="A41102" t="str">
            <v>70194PA013000105</v>
          </cell>
        </row>
        <row r="41103">
          <cell r="A41103" t="str">
            <v>70194PA016000105</v>
          </cell>
        </row>
        <row r="41104">
          <cell r="A41104" t="str">
            <v>70194PA015000305</v>
          </cell>
        </row>
        <row r="41105">
          <cell r="A41105" t="str">
            <v>70194PA014000305</v>
          </cell>
        </row>
        <row r="41106">
          <cell r="A41106" t="str">
            <v>75729PA001260305</v>
          </cell>
        </row>
        <row r="41107">
          <cell r="A41107" t="str">
            <v>91303PA002000605</v>
          </cell>
        </row>
        <row r="41108">
          <cell r="A41108" t="str">
            <v>91303PA002000205</v>
          </cell>
        </row>
        <row r="41109">
          <cell r="A41109" t="str">
            <v>26065SC038001005</v>
          </cell>
        </row>
        <row r="41110">
          <cell r="A41110" t="str">
            <v>26065SC038001505</v>
          </cell>
        </row>
        <row r="41111">
          <cell r="A41111" t="str">
            <v>26065SC038000405</v>
          </cell>
        </row>
        <row r="41112">
          <cell r="A41112" t="str">
            <v>26065SC038000905</v>
          </cell>
        </row>
        <row r="41113">
          <cell r="A41113" t="str">
            <v>26065SC038001105</v>
          </cell>
        </row>
        <row r="41114">
          <cell r="A41114" t="str">
            <v>26065SC038000205</v>
          </cell>
        </row>
        <row r="41115">
          <cell r="A41115" t="str">
            <v>26065SC040000205</v>
          </cell>
        </row>
        <row r="41116">
          <cell r="A41116" t="str">
            <v>26065SC038000305</v>
          </cell>
        </row>
        <row r="41117">
          <cell r="A41117" t="str">
            <v>39996SC022001205</v>
          </cell>
        </row>
        <row r="41118">
          <cell r="A41118" t="str">
            <v>39996SC022002105</v>
          </cell>
        </row>
        <row r="41119">
          <cell r="A41119" t="str">
            <v>39996SC022002005</v>
          </cell>
        </row>
        <row r="41120">
          <cell r="A41120" t="str">
            <v>39996SC022002305</v>
          </cell>
        </row>
        <row r="41121">
          <cell r="A41121" t="str">
            <v>39996SC022001105</v>
          </cell>
        </row>
        <row r="41122">
          <cell r="A41122" t="str">
            <v>39996SC022000905</v>
          </cell>
        </row>
        <row r="41123">
          <cell r="A41123" t="str">
            <v>39996SC022001905</v>
          </cell>
        </row>
        <row r="41124">
          <cell r="A41124" t="str">
            <v>39996SC022001005</v>
          </cell>
        </row>
        <row r="41125">
          <cell r="A41125" t="str">
            <v>39996SC022002405</v>
          </cell>
        </row>
        <row r="41126">
          <cell r="A41126" t="str">
            <v>39996SC022000705</v>
          </cell>
        </row>
        <row r="41127">
          <cell r="A41127" t="str">
            <v>39996SC022000805</v>
          </cell>
        </row>
        <row r="41128">
          <cell r="A41128" t="str">
            <v>39996SC022002205</v>
          </cell>
        </row>
        <row r="41129">
          <cell r="A41129" t="str">
            <v>41614SC002009205</v>
          </cell>
        </row>
        <row r="41130">
          <cell r="A41130" t="str">
            <v>41614SC002008905</v>
          </cell>
        </row>
        <row r="41131">
          <cell r="A41131" t="str">
            <v>41614SC002003705</v>
          </cell>
        </row>
        <row r="41132">
          <cell r="A41132" t="str">
            <v>41614SC002004105</v>
          </cell>
        </row>
        <row r="41133">
          <cell r="A41133" t="str">
            <v>41614SC002003805</v>
          </cell>
        </row>
        <row r="41134">
          <cell r="A41134" t="str">
            <v>41614SC002008605</v>
          </cell>
        </row>
        <row r="41135">
          <cell r="A41135" t="str">
            <v>41614SC002003905</v>
          </cell>
        </row>
        <row r="41136">
          <cell r="A41136" t="str">
            <v>41614SC002009005</v>
          </cell>
        </row>
        <row r="41137">
          <cell r="A41137" t="str">
            <v>41614SC002008805</v>
          </cell>
        </row>
        <row r="41138">
          <cell r="A41138" t="str">
            <v>41614SC002004005</v>
          </cell>
        </row>
        <row r="41139">
          <cell r="A41139" t="str">
            <v>41614SC002008705</v>
          </cell>
        </row>
        <row r="41140">
          <cell r="A41140" t="str">
            <v>41614SC002009105</v>
          </cell>
        </row>
        <row r="41141">
          <cell r="A41141" t="str">
            <v>49532SC038001605</v>
          </cell>
        </row>
        <row r="41142">
          <cell r="A41142" t="str">
            <v>49532SC038001405</v>
          </cell>
        </row>
        <row r="41143">
          <cell r="A41143" t="str">
            <v>49532SC038000605</v>
          </cell>
        </row>
        <row r="41144">
          <cell r="A41144" t="str">
            <v>49532SC038000805</v>
          </cell>
        </row>
        <row r="41145">
          <cell r="A41145" t="str">
            <v>49532SC038001305</v>
          </cell>
        </row>
        <row r="41146">
          <cell r="A41146" t="str">
            <v>49532SC038002505</v>
          </cell>
        </row>
        <row r="41147">
          <cell r="A41147" t="str">
            <v>49532SC038002405</v>
          </cell>
        </row>
        <row r="41148">
          <cell r="A41148" t="str">
            <v>49532SC038000705</v>
          </cell>
        </row>
        <row r="41149">
          <cell r="A41149" t="str">
            <v>49532SC038001505</v>
          </cell>
        </row>
        <row r="41150">
          <cell r="A41150" t="str">
            <v>49532SC038000505</v>
          </cell>
        </row>
        <row r="41151">
          <cell r="A41151" t="str">
            <v>49532SC038002305</v>
          </cell>
        </row>
        <row r="41152">
          <cell r="A41152" t="str">
            <v>49532SC038000905</v>
          </cell>
        </row>
        <row r="41153">
          <cell r="A41153" t="str">
            <v>65122SC001002505</v>
          </cell>
        </row>
        <row r="41154">
          <cell r="A41154" t="str">
            <v>65122SC001002405</v>
          </cell>
        </row>
        <row r="41155">
          <cell r="A41155" t="str">
            <v>65122SC001000405</v>
          </cell>
        </row>
        <row r="41156">
          <cell r="A41156" t="str">
            <v>65122SC001000305</v>
          </cell>
        </row>
        <row r="41157">
          <cell r="A41157" t="str">
            <v>65122SC001002705</v>
          </cell>
        </row>
        <row r="41158">
          <cell r="A41158" t="str">
            <v>65122SC001000505</v>
          </cell>
        </row>
        <row r="41159">
          <cell r="A41159" t="str">
            <v>31195SD008000205</v>
          </cell>
        </row>
        <row r="41160">
          <cell r="A41160" t="str">
            <v>31195SD008000805</v>
          </cell>
        </row>
        <row r="41161">
          <cell r="A41161" t="str">
            <v>31195SD008000605</v>
          </cell>
        </row>
        <row r="41162">
          <cell r="A41162" t="str">
            <v>60536SD002002205</v>
          </cell>
        </row>
        <row r="41163">
          <cell r="A41163" t="str">
            <v>60536SD002001905</v>
          </cell>
        </row>
        <row r="41164">
          <cell r="A41164" t="str">
            <v>60536SD002001005</v>
          </cell>
        </row>
        <row r="41165">
          <cell r="A41165" t="str">
            <v>60536SD002002105</v>
          </cell>
        </row>
        <row r="41166">
          <cell r="A41166" t="str">
            <v>60536SD002001305</v>
          </cell>
        </row>
        <row r="41167">
          <cell r="A41167" t="str">
            <v>60536SD002000905</v>
          </cell>
        </row>
        <row r="41168">
          <cell r="A41168" t="str">
            <v>60536SD002001105</v>
          </cell>
        </row>
        <row r="41169">
          <cell r="A41169" t="str">
            <v>60536SD002001405</v>
          </cell>
        </row>
        <row r="41170">
          <cell r="A41170" t="str">
            <v>60536SD002002005</v>
          </cell>
        </row>
        <row r="41171">
          <cell r="A41171" t="str">
            <v>62210SD148000205</v>
          </cell>
        </row>
        <row r="41172">
          <cell r="A41172" t="str">
            <v>62210SD147000205</v>
          </cell>
        </row>
        <row r="41173">
          <cell r="A41173" t="str">
            <v>62210SD145000205</v>
          </cell>
        </row>
        <row r="41174">
          <cell r="A41174" t="str">
            <v>62210SD146000205</v>
          </cell>
        </row>
        <row r="41175">
          <cell r="A41175" t="str">
            <v>62210SD144000305</v>
          </cell>
        </row>
        <row r="41176">
          <cell r="A41176" t="str">
            <v>62210SD143000205</v>
          </cell>
        </row>
        <row r="41177">
          <cell r="A41177" t="str">
            <v>62210SD144000205</v>
          </cell>
        </row>
        <row r="41178">
          <cell r="A41178" t="str">
            <v>62210SD143000305</v>
          </cell>
        </row>
        <row r="41179">
          <cell r="A41179" t="str">
            <v>14002TN033001805</v>
          </cell>
        </row>
        <row r="41180">
          <cell r="A41180" t="str">
            <v>14002TN023000105</v>
          </cell>
        </row>
        <row r="41181">
          <cell r="A41181" t="str">
            <v>14002TN033002505</v>
          </cell>
        </row>
        <row r="41182">
          <cell r="A41182" t="str">
            <v>14002TN033000605</v>
          </cell>
        </row>
        <row r="41183">
          <cell r="A41183" t="str">
            <v>14002TN033000705</v>
          </cell>
        </row>
        <row r="41184">
          <cell r="A41184" t="str">
            <v>14002TN033001205</v>
          </cell>
        </row>
        <row r="41185">
          <cell r="A41185" t="str">
            <v>14002TN033002705</v>
          </cell>
        </row>
        <row r="41186">
          <cell r="A41186" t="str">
            <v>14002TN033001105</v>
          </cell>
        </row>
        <row r="41187">
          <cell r="A41187" t="str">
            <v>14002TN033001005</v>
          </cell>
        </row>
        <row r="41188">
          <cell r="A41188" t="str">
            <v>14002TN033003005</v>
          </cell>
        </row>
        <row r="41189">
          <cell r="A41189" t="str">
            <v>14002TN033001305</v>
          </cell>
        </row>
        <row r="41190">
          <cell r="A41190" t="str">
            <v>14002TN033002605</v>
          </cell>
        </row>
        <row r="41191">
          <cell r="A41191" t="str">
            <v>14002TN033002105</v>
          </cell>
        </row>
        <row r="41192">
          <cell r="A41192" t="str">
            <v>14002TN033000405</v>
          </cell>
        </row>
        <row r="41193">
          <cell r="A41193" t="str">
            <v>14002TN033000805</v>
          </cell>
        </row>
        <row r="41194">
          <cell r="A41194" t="str">
            <v>14002TN033000505</v>
          </cell>
        </row>
        <row r="41195">
          <cell r="A41195" t="str">
            <v>14002TN033000905</v>
          </cell>
        </row>
        <row r="41196">
          <cell r="A41196" t="str">
            <v>14002TN033003305</v>
          </cell>
        </row>
        <row r="41197">
          <cell r="A41197" t="str">
            <v>14002TN033002005</v>
          </cell>
        </row>
        <row r="41198">
          <cell r="A41198" t="str">
            <v>14002TN033002205</v>
          </cell>
        </row>
        <row r="41199">
          <cell r="A41199" t="str">
            <v>14002TN033003105</v>
          </cell>
        </row>
        <row r="41200">
          <cell r="A41200" t="str">
            <v>14002TN033002905</v>
          </cell>
        </row>
        <row r="41201">
          <cell r="A41201" t="str">
            <v>14002TN023000305</v>
          </cell>
        </row>
        <row r="41202">
          <cell r="A41202" t="str">
            <v>14002TN033003205</v>
          </cell>
        </row>
        <row r="41203">
          <cell r="A41203" t="str">
            <v>14002TN033001405</v>
          </cell>
        </row>
        <row r="41204">
          <cell r="A41204" t="str">
            <v>14002TN033002305</v>
          </cell>
        </row>
        <row r="41205">
          <cell r="A41205" t="str">
            <v>14002TN033002805</v>
          </cell>
        </row>
        <row r="41206">
          <cell r="A41206" t="str">
            <v>14002TN033001605</v>
          </cell>
        </row>
        <row r="41207">
          <cell r="A41207" t="str">
            <v>14002TN033000205</v>
          </cell>
        </row>
        <row r="41208">
          <cell r="A41208" t="str">
            <v>14002TN033001505</v>
          </cell>
        </row>
        <row r="41209">
          <cell r="A41209" t="str">
            <v>14002TN033001705</v>
          </cell>
        </row>
        <row r="41210">
          <cell r="A41210" t="str">
            <v>14002TN033000305</v>
          </cell>
        </row>
        <row r="41211">
          <cell r="A41211" t="str">
            <v>14002TN033002405</v>
          </cell>
        </row>
        <row r="41212">
          <cell r="A41212" t="str">
            <v>14002TN033000105</v>
          </cell>
        </row>
        <row r="41213">
          <cell r="A41213" t="str">
            <v>14002TN023000205</v>
          </cell>
        </row>
        <row r="41214">
          <cell r="A41214" t="str">
            <v>14002TN033001905</v>
          </cell>
        </row>
        <row r="41215">
          <cell r="A41215" t="str">
            <v>60299TN021001705</v>
          </cell>
        </row>
        <row r="41216">
          <cell r="A41216" t="str">
            <v>60299TN021000805</v>
          </cell>
        </row>
        <row r="41217">
          <cell r="A41217" t="str">
            <v>60299TN021001805</v>
          </cell>
        </row>
        <row r="41218">
          <cell r="A41218" t="str">
            <v>60299TN021001605</v>
          </cell>
        </row>
        <row r="41219">
          <cell r="A41219" t="str">
            <v>60299TN021002005</v>
          </cell>
        </row>
        <row r="41220">
          <cell r="A41220" t="str">
            <v>60299TN021000705</v>
          </cell>
        </row>
        <row r="41221">
          <cell r="A41221" t="str">
            <v>60299TN021001005</v>
          </cell>
        </row>
        <row r="41222">
          <cell r="A41222" t="str">
            <v>60299TN021001905</v>
          </cell>
        </row>
        <row r="41223">
          <cell r="A41223" t="str">
            <v>60299TN021000605</v>
          </cell>
        </row>
        <row r="41224">
          <cell r="A41224" t="str">
            <v>60299TN021000905</v>
          </cell>
        </row>
        <row r="41225">
          <cell r="A41225" t="str">
            <v>66842TN005001805</v>
          </cell>
        </row>
        <row r="41226">
          <cell r="A41226" t="str">
            <v>66842TN005004005</v>
          </cell>
        </row>
        <row r="41227">
          <cell r="A41227" t="str">
            <v>66842TN005002505</v>
          </cell>
        </row>
        <row r="41228">
          <cell r="A41228" t="str">
            <v>66842TN005001405</v>
          </cell>
        </row>
        <row r="41229">
          <cell r="A41229" t="str">
            <v>66842TN005001705</v>
          </cell>
        </row>
        <row r="41230">
          <cell r="A41230" t="str">
            <v>66842TN005000205</v>
          </cell>
        </row>
        <row r="41231">
          <cell r="A41231" t="str">
            <v>66842TN005001305</v>
          </cell>
        </row>
        <row r="41232">
          <cell r="A41232" t="str">
            <v>66842TN005003105</v>
          </cell>
        </row>
        <row r="41233">
          <cell r="A41233" t="str">
            <v>66842TN005001205</v>
          </cell>
        </row>
        <row r="41234">
          <cell r="A41234" t="str">
            <v>66842TN005008705</v>
          </cell>
        </row>
        <row r="41235">
          <cell r="A41235" t="str">
            <v>66842TN005003505</v>
          </cell>
        </row>
        <row r="41236">
          <cell r="A41236" t="str">
            <v>66842TN005002705</v>
          </cell>
        </row>
        <row r="41237">
          <cell r="A41237" t="str">
            <v>66842TN005002805</v>
          </cell>
        </row>
        <row r="41238">
          <cell r="A41238" t="str">
            <v>66842TN005002605</v>
          </cell>
        </row>
        <row r="41239">
          <cell r="A41239" t="str">
            <v>66842TN005003705</v>
          </cell>
        </row>
        <row r="41240">
          <cell r="A41240" t="str">
            <v>66842TN005003805</v>
          </cell>
        </row>
        <row r="41241">
          <cell r="A41241" t="str">
            <v>66842TN005003005</v>
          </cell>
        </row>
        <row r="41242">
          <cell r="A41242" t="str">
            <v>66842TN005000905</v>
          </cell>
        </row>
        <row r="41243">
          <cell r="A41243" t="str">
            <v>66842TN005000505</v>
          </cell>
        </row>
        <row r="41244">
          <cell r="A41244" t="str">
            <v>66842TN005001605</v>
          </cell>
        </row>
        <row r="41245">
          <cell r="A41245" t="str">
            <v>66842TN005002205</v>
          </cell>
        </row>
        <row r="41246">
          <cell r="A41246" t="str">
            <v>66842TN005003205</v>
          </cell>
        </row>
        <row r="41247">
          <cell r="A41247" t="str">
            <v>66842TN005002905</v>
          </cell>
        </row>
        <row r="41248">
          <cell r="A41248" t="str">
            <v>66842TN005002405</v>
          </cell>
        </row>
        <row r="41249">
          <cell r="A41249" t="str">
            <v>66842TN005003405</v>
          </cell>
        </row>
        <row r="41250">
          <cell r="A41250" t="str">
            <v>66842TN005002105</v>
          </cell>
        </row>
        <row r="41251">
          <cell r="A41251" t="str">
            <v>66842TN005001105</v>
          </cell>
        </row>
        <row r="41252">
          <cell r="A41252" t="str">
            <v>66842TN005001905</v>
          </cell>
        </row>
        <row r="41253">
          <cell r="A41253" t="str">
            <v>66842TN005000605</v>
          </cell>
        </row>
        <row r="41254">
          <cell r="A41254" t="str">
            <v>66842TN005000305</v>
          </cell>
        </row>
        <row r="41255">
          <cell r="A41255" t="str">
            <v>66842TN005001505</v>
          </cell>
        </row>
        <row r="41256">
          <cell r="A41256" t="str">
            <v>66842TN005008805</v>
          </cell>
        </row>
        <row r="41257">
          <cell r="A41257" t="str">
            <v>66842TN005003605</v>
          </cell>
        </row>
        <row r="41258">
          <cell r="A41258" t="str">
            <v>66842TN005000405</v>
          </cell>
        </row>
        <row r="41259">
          <cell r="A41259" t="str">
            <v>66842TN005000105</v>
          </cell>
        </row>
        <row r="41260">
          <cell r="A41260" t="str">
            <v>66842TN005008605</v>
          </cell>
        </row>
        <row r="41261">
          <cell r="A41261" t="str">
            <v>66842TN005001005</v>
          </cell>
        </row>
        <row r="41262">
          <cell r="A41262" t="str">
            <v>66842TN005000805</v>
          </cell>
        </row>
        <row r="41263">
          <cell r="A41263" t="str">
            <v>66842TN005003905</v>
          </cell>
        </row>
        <row r="41264">
          <cell r="A41264" t="str">
            <v>66842TN005002305</v>
          </cell>
        </row>
        <row r="41265">
          <cell r="A41265" t="str">
            <v>66842TN005003305</v>
          </cell>
        </row>
        <row r="41266">
          <cell r="A41266" t="str">
            <v>66842TN005000705</v>
          </cell>
        </row>
        <row r="41267">
          <cell r="A41267" t="str">
            <v>66842TN005002005</v>
          </cell>
        </row>
        <row r="41268">
          <cell r="A41268" t="str">
            <v>82120TN060003305</v>
          </cell>
        </row>
        <row r="41269">
          <cell r="A41269" t="str">
            <v>82120TN060001305</v>
          </cell>
        </row>
        <row r="41270">
          <cell r="A41270" t="str">
            <v>82120TN060002305</v>
          </cell>
        </row>
        <row r="41271">
          <cell r="A41271" t="str">
            <v>99248TN002000405</v>
          </cell>
        </row>
        <row r="41272">
          <cell r="A41272" t="str">
            <v>99248TN002000505</v>
          </cell>
        </row>
        <row r="41273">
          <cell r="A41273" t="str">
            <v>99248TN002000305</v>
          </cell>
        </row>
        <row r="41274">
          <cell r="A41274" t="str">
            <v>26539TX014000305</v>
          </cell>
        </row>
        <row r="41275">
          <cell r="A41275" t="str">
            <v>27248TX001000405</v>
          </cell>
        </row>
        <row r="41276">
          <cell r="A41276" t="str">
            <v>27248TX001000205</v>
          </cell>
        </row>
        <row r="41277">
          <cell r="A41277" t="str">
            <v>28020TX033002705</v>
          </cell>
        </row>
        <row r="41278">
          <cell r="A41278" t="str">
            <v>28020TX033002505</v>
          </cell>
        </row>
        <row r="41279">
          <cell r="A41279" t="str">
            <v>28020TX033002805</v>
          </cell>
        </row>
        <row r="41280">
          <cell r="A41280" t="str">
            <v>28020TX033002305</v>
          </cell>
        </row>
        <row r="41281">
          <cell r="A41281" t="str">
            <v>28020TX033002405</v>
          </cell>
        </row>
        <row r="41282">
          <cell r="A41282" t="str">
            <v>28020TX033002205</v>
          </cell>
        </row>
        <row r="41283">
          <cell r="A41283" t="str">
            <v>28020TX034000505</v>
          </cell>
        </row>
        <row r="41284">
          <cell r="A41284" t="str">
            <v>28020TX034000405</v>
          </cell>
        </row>
        <row r="41285">
          <cell r="A41285" t="str">
            <v>28020TX033002605</v>
          </cell>
        </row>
        <row r="41286">
          <cell r="A41286" t="str">
            <v>28020TX034000105</v>
          </cell>
        </row>
        <row r="41287">
          <cell r="A41287" t="str">
            <v>28020TX034000805</v>
          </cell>
        </row>
        <row r="41288">
          <cell r="A41288" t="str">
            <v>28020TX034000605</v>
          </cell>
        </row>
        <row r="41289">
          <cell r="A41289" t="str">
            <v>28020TX034000905</v>
          </cell>
        </row>
        <row r="41290">
          <cell r="A41290" t="str">
            <v>28020TX034000305</v>
          </cell>
        </row>
        <row r="41291">
          <cell r="A41291" t="str">
            <v>28020TX033002905</v>
          </cell>
        </row>
        <row r="41292">
          <cell r="A41292" t="str">
            <v>28020TX034001005</v>
          </cell>
        </row>
        <row r="41293">
          <cell r="A41293" t="str">
            <v>28020TX034000705</v>
          </cell>
        </row>
        <row r="41294">
          <cell r="A41294" t="str">
            <v>28020TX033002105</v>
          </cell>
        </row>
        <row r="41295">
          <cell r="A41295" t="str">
            <v>28020TX034000205</v>
          </cell>
        </row>
        <row r="41296">
          <cell r="A41296" t="str">
            <v>28020TX033003005</v>
          </cell>
        </row>
        <row r="41297">
          <cell r="A41297" t="str">
            <v>32673TX063000405</v>
          </cell>
        </row>
        <row r="41298">
          <cell r="A41298" t="str">
            <v>32673TX064005105</v>
          </cell>
        </row>
        <row r="41299">
          <cell r="A41299" t="str">
            <v>32673TX064000405</v>
          </cell>
        </row>
        <row r="41300">
          <cell r="A41300" t="str">
            <v>32673TX064002805</v>
          </cell>
        </row>
        <row r="41301">
          <cell r="A41301" t="str">
            <v>32673TX065001205</v>
          </cell>
        </row>
        <row r="41302">
          <cell r="A41302" t="str">
            <v>32673TX065001105</v>
          </cell>
        </row>
        <row r="41303">
          <cell r="A41303" t="str">
            <v>32673TX064004005</v>
          </cell>
        </row>
        <row r="41304">
          <cell r="A41304" t="str">
            <v>32673TX064001605</v>
          </cell>
        </row>
        <row r="41305">
          <cell r="A41305" t="str">
            <v>33602TX046006605</v>
          </cell>
        </row>
        <row r="41306">
          <cell r="A41306" t="str">
            <v>33602TX046009905</v>
          </cell>
        </row>
        <row r="41307">
          <cell r="A41307" t="str">
            <v>33602TX046010605</v>
          </cell>
        </row>
        <row r="41308">
          <cell r="A41308" t="str">
            <v>33602TX046009705</v>
          </cell>
        </row>
        <row r="41309">
          <cell r="A41309" t="str">
            <v>33602TX046010005</v>
          </cell>
        </row>
        <row r="41310">
          <cell r="A41310" t="str">
            <v>33602TX046008805</v>
          </cell>
        </row>
        <row r="41311">
          <cell r="A41311" t="str">
            <v>33602TX046009005</v>
          </cell>
        </row>
        <row r="41312">
          <cell r="A41312" t="str">
            <v>33602TX046008005</v>
          </cell>
        </row>
        <row r="41313">
          <cell r="A41313" t="str">
            <v>33602TX046008305</v>
          </cell>
        </row>
        <row r="41314">
          <cell r="A41314" t="str">
            <v>33602TX046006905</v>
          </cell>
        </row>
        <row r="41315">
          <cell r="A41315" t="str">
            <v>33602TX046008205</v>
          </cell>
        </row>
        <row r="41316">
          <cell r="A41316" t="str">
            <v>33602TX046010805</v>
          </cell>
        </row>
        <row r="41317">
          <cell r="A41317" t="str">
            <v>33602TX044000305</v>
          </cell>
        </row>
        <row r="41318">
          <cell r="A41318" t="str">
            <v>33602TX046007305</v>
          </cell>
        </row>
        <row r="41319">
          <cell r="A41319" t="str">
            <v>33602TX046007505</v>
          </cell>
        </row>
        <row r="41320">
          <cell r="A41320" t="str">
            <v>33602TX046007805</v>
          </cell>
        </row>
        <row r="41321">
          <cell r="A41321" t="str">
            <v>33602TX046006105</v>
          </cell>
        </row>
        <row r="41322">
          <cell r="A41322" t="str">
            <v>33602TX046007605</v>
          </cell>
        </row>
        <row r="41323">
          <cell r="A41323" t="str">
            <v>33602TX046008105</v>
          </cell>
        </row>
        <row r="41324">
          <cell r="A41324" t="str">
            <v>33602TX046008605</v>
          </cell>
        </row>
        <row r="41325">
          <cell r="A41325" t="str">
            <v>33602TX046010405</v>
          </cell>
        </row>
        <row r="41326">
          <cell r="A41326" t="str">
            <v>33602TX046007705</v>
          </cell>
        </row>
        <row r="41327">
          <cell r="A41327" t="str">
            <v>33602TX046006305</v>
          </cell>
        </row>
        <row r="41328">
          <cell r="A41328" t="str">
            <v>33602TX046009605</v>
          </cell>
        </row>
        <row r="41329">
          <cell r="A41329" t="str">
            <v>33602TX046008905</v>
          </cell>
        </row>
        <row r="41330">
          <cell r="A41330" t="str">
            <v>33602TX046010705</v>
          </cell>
        </row>
        <row r="41331">
          <cell r="A41331" t="str">
            <v>33602TX046008705</v>
          </cell>
        </row>
        <row r="41332">
          <cell r="A41332" t="str">
            <v>33602TX042000305</v>
          </cell>
        </row>
        <row r="41333">
          <cell r="A41333" t="str">
            <v>33602TX046006805</v>
          </cell>
        </row>
        <row r="41334">
          <cell r="A41334" t="str">
            <v>33602TX046010305</v>
          </cell>
        </row>
        <row r="41335">
          <cell r="A41335" t="str">
            <v>33602TX046008505</v>
          </cell>
        </row>
        <row r="41336">
          <cell r="A41336" t="str">
            <v>33602TX046006505</v>
          </cell>
        </row>
        <row r="41337">
          <cell r="A41337" t="str">
            <v>33602TX046010205</v>
          </cell>
        </row>
        <row r="41338">
          <cell r="A41338" t="str">
            <v>33602TX046006405</v>
          </cell>
        </row>
        <row r="41339">
          <cell r="A41339" t="str">
            <v>33602TX046006205</v>
          </cell>
        </row>
        <row r="41340">
          <cell r="A41340" t="str">
            <v>33602TX046009105</v>
          </cell>
        </row>
        <row r="41341">
          <cell r="A41341" t="str">
            <v>33602TX046008405</v>
          </cell>
        </row>
        <row r="41342">
          <cell r="A41342" t="str">
            <v>33602TX046007905</v>
          </cell>
        </row>
        <row r="41343">
          <cell r="A41343" t="str">
            <v>33602TX046006705</v>
          </cell>
        </row>
        <row r="41344">
          <cell r="A41344" t="str">
            <v>33602TX046007405</v>
          </cell>
        </row>
        <row r="41345">
          <cell r="A41345" t="str">
            <v>33602TX046007005</v>
          </cell>
        </row>
        <row r="41346">
          <cell r="A41346" t="str">
            <v>33602TX046010105</v>
          </cell>
        </row>
        <row r="41347">
          <cell r="A41347" t="str">
            <v>33602TX046010505</v>
          </cell>
        </row>
        <row r="41348">
          <cell r="A41348" t="str">
            <v>33602TX042000405</v>
          </cell>
        </row>
        <row r="41349">
          <cell r="A41349" t="str">
            <v>33602TX046009805</v>
          </cell>
        </row>
        <row r="41350">
          <cell r="A41350" t="str">
            <v>33602TX046011005</v>
          </cell>
        </row>
        <row r="41351">
          <cell r="A41351" t="str">
            <v>33602TX046009205</v>
          </cell>
        </row>
        <row r="41352">
          <cell r="A41352" t="str">
            <v>33602TX046009305</v>
          </cell>
        </row>
        <row r="41353">
          <cell r="A41353" t="str">
            <v>33602TX046000405</v>
          </cell>
        </row>
        <row r="41354">
          <cell r="A41354" t="str">
            <v>33602TX046009405</v>
          </cell>
        </row>
        <row r="41355">
          <cell r="A41355" t="str">
            <v>33602TX046009505</v>
          </cell>
        </row>
        <row r="41356">
          <cell r="A41356" t="str">
            <v>33602TX044000405</v>
          </cell>
        </row>
        <row r="41357">
          <cell r="A41357" t="str">
            <v>33602TX046007105</v>
          </cell>
        </row>
        <row r="41358">
          <cell r="A41358" t="str">
            <v>33602TX046007205</v>
          </cell>
        </row>
        <row r="41359">
          <cell r="A41359" t="str">
            <v>33602TX046010905</v>
          </cell>
        </row>
        <row r="41360">
          <cell r="A41360" t="str">
            <v>33602TX046000305</v>
          </cell>
        </row>
        <row r="41361">
          <cell r="A41361" t="str">
            <v>40788TX018000105</v>
          </cell>
        </row>
        <row r="41362">
          <cell r="A41362" t="str">
            <v>40788TX018000505</v>
          </cell>
        </row>
        <row r="41363">
          <cell r="A41363" t="str">
            <v>40788TX018000605</v>
          </cell>
        </row>
        <row r="41364">
          <cell r="A41364" t="str">
            <v>40788TX018000305</v>
          </cell>
        </row>
        <row r="41365">
          <cell r="A41365" t="str">
            <v>45786TX001000205</v>
          </cell>
        </row>
        <row r="41366">
          <cell r="A41366" t="str">
            <v>45786TX002000205</v>
          </cell>
        </row>
        <row r="41367">
          <cell r="A41367" t="str">
            <v>46224TX001000105</v>
          </cell>
        </row>
        <row r="41368">
          <cell r="A41368" t="str">
            <v>46224TX003000105</v>
          </cell>
        </row>
        <row r="41369">
          <cell r="A41369" t="str">
            <v>55409TX002001505</v>
          </cell>
        </row>
        <row r="41370">
          <cell r="A41370" t="str">
            <v>55409TX002001305</v>
          </cell>
        </row>
        <row r="41371">
          <cell r="A41371" t="str">
            <v>55409TX002000705</v>
          </cell>
        </row>
        <row r="41372">
          <cell r="A41372" t="str">
            <v>55409TX002001405</v>
          </cell>
        </row>
        <row r="41373">
          <cell r="A41373" t="str">
            <v>55409TX002000605</v>
          </cell>
        </row>
        <row r="41374">
          <cell r="A41374" t="str">
            <v>55409TX002002205</v>
          </cell>
        </row>
        <row r="41375">
          <cell r="A41375" t="str">
            <v>55409TX002000405</v>
          </cell>
        </row>
        <row r="41376">
          <cell r="A41376" t="str">
            <v>55409TX002000805</v>
          </cell>
        </row>
        <row r="41377">
          <cell r="A41377" t="str">
            <v>55409TX002000505</v>
          </cell>
        </row>
        <row r="41378">
          <cell r="A41378" t="str">
            <v>63141TX074000405</v>
          </cell>
        </row>
        <row r="41379">
          <cell r="A41379" t="str">
            <v>63141TX075001205</v>
          </cell>
        </row>
        <row r="41380">
          <cell r="A41380" t="str">
            <v>63141TX075001105</v>
          </cell>
        </row>
        <row r="41381">
          <cell r="A41381" t="str">
            <v>63509TX014000305</v>
          </cell>
        </row>
        <row r="41382">
          <cell r="A41382" t="str">
            <v>63509TX014000205</v>
          </cell>
        </row>
        <row r="41383">
          <cell r="A41383" t="str">
            <v>63509TX007000605</v>
          </cell>
        </row>
        <row r="41384">
          <cell r="A41384" t="str">
            <v>71837TX001000105</v>
          </cell>
        </row>
        <row r="41385">
          <cell r="A41385" t="str">
            <v>85947TX001000405</v>
          </cell>
        </row>
        <row r="41386">
          <cell r="A41386" t="str">
            <v>85947TX001000505</v>
          </cell>
        </row>
        <row r="41387">
          <cell r="A41387" t="str">
            <v>85947TX001000805</v>
          </cell>
        </row>
        <row r="41388">
          <cell r="A41388" t="str">
            <v>85947TX001000705</v>
          </cell>
        </row>
        <row r="41389">
          <cell r="A41389" t="str">
            <v>85947TX001000605</v>
          </cell>
        </row>
        <row r="41390">
          <cell r="A41390" t="str">
            <v>87226TX001001405</v>
          </cell>
        </row>
        <row r="41391">
          <cell r="A41391" t="str">
            <v>87226TX003001405</v>
          </cell>
        </row>
        <row r="41392">
          <cell r="A41392" t="str">
            <v>87226TX002000705</v>
          </cell>
        </row>
        <row r="41393">
          <cell r="A41393" t="str">
            <v>87226TX003000905</v>
          </cell>
        </row>
        <row r="41394">
          <cell r="A41394" t="str">
            <v>87226TX001000705</v>
          </cell>
        </row>
        <row r="41395">
          <cell r="A41395" t="str">
            <v>87226TX001000805</v>
          </cell>
        </row>
        <row r="41396">
          <cell r="A41396" t="str">
            <v>87226TX002001405</v>
          </cell>
        </row>
        <row r="41397">
          <cell r="A41397" t="str">
            <v>87226TX003000705</v>
          </cell>
        </row>
        <row r="41398">
          <cell r="A41398" t="str">
            <v>87226TX001001505</v>
          </cell>
        </row>
        <row r="41399">
          <cell r="A41399" t="str">
            <v>87226TX003000805</v>
          </cell>
        </row>
        <row r="41400">
          <cell r="A41400" t="str">
            <v>87226TX002000805</v>
          </cell>
        </row>
        <row r="41401">
          <cell r="A41401" t="str">
            <v>87226TX001000905</v>
          </cell>
        </row>
        <row r="41402">
          <cell r="A41402" t="str">
            <v>87226TX002001505</v>
          </cell>
        </row>
        <row r="41403">
          <cell r="A41403" t="str">
            <v>87226TX003001505</v>
          </cell>
        </row>
        <row r="41404">
          <cell r="A41404" t="str">
            <v>87226TX002000905</v>
          </cell>
        </row>
        <row r="41405">
          <cell r="A41405" t="str">
            <v>91716TX008002205</v>
          </cell>
        </row>
        <row r="41406">
          <cell r="A41406" t="str">
            <v>91716TX008002605</v>
          </cell>
        </row>
        <row r="41407">
          <cell r="A41407" t="str">
            <v>91716TX008002505</v>
          </cell>
        </row>
        <row r="41408">
          <cell r="A41408" t="str">
            <v>91716TX008000905</v>
          </cell>
        </row>
        <row r="41409">
          <cell r="A41409" t="str">
            <v>91716TX008002005</v>
          </cell>
        </row>
        <row r="41410">
          <cell r="A41410" t="str">
            <v>91716TX008002105</v>
          </cell>
        </row>
        <row r="41411">
          <cell r="A41411" t="str">
            <v>91716TX008002405</v>
          </cell>
        </row>
        <row r="41412">
          <cell r="A41412" t="str">
            <v>91716TX008002305</v>
          </cell>
        </row>
        <row r="41413">
          <cell r="A41413" t="str">
            <v>18167UT001000205</v>
          </cell>
        </row>
        <row r="41414">
          <cell r="A41414" t="str">
            <v>27619UT001000305</v>
          </cell>
        </row>
        <row r="41415">
          <cell r="A41415" t="str">
            <v>27619UT001000205</v>
          </cell>
        </row>
        <row r="41416">
          <cell r="A41416" t="str">
            <v>27619UT001002605</v>
          </cell>
        </row>
        <row r="41417">
          <cell r="A41417" t="str">
            <v>27619UT001000705</v>
          </cell>
        </row>
        <row r="41418">
          <cell r="A41418" t="str">
            <v>27619UT001000805</v>
          </cell>
        </row>
        <row r="41419">
          <cell r="A41419" t="str">
            <v>27619UT001002105</v>
          </cell>
        </row>
        <row r="41420">
          <cell r="A41420" t="str">
            <v>27619UT001001305</v>
          </cell>
        </row>
        <row r="41421">
          <cell r="A41421" t="str">
            <v>27619UT001000605</v>
          </cell>
        </row>
        <row r="41422">
          <cell r="A41422" t="str">
            <v>27619UT001001405</v>
          </cell>
        </row>
        <row r="41423">
          <cell r="A41423" t="str">
            <v>34541UT002000105</v>
          </cell>
        </row>
        <row r="41424">
          <cell r="A41424" t="str">
            <v>34541UT017000105</v>
          </cell>
        </row>
        <row r="41425">
          <cell r="A41425" t="str">
            <v>34541UT018000105</v>
          </cell>
        </row>
        <row r="41426">
          <cell r="A41426" t="str">
            <v>38927UT030000205</v>
          </cell>
        </row>
        <row r="41427">
          <cell r="A41427" t="str">
            <v>38927UT030001105</v>
          </cell>
        </row>
        <row r="41428">
          <cell r="A41428" t="str">
            <v>38927UT031000205</v>
          </cell>
        </row>
        <row r="41429">
          <cell r="A41429" t="str">
            <v>38927UT031001105</v>
          </cell>
        </row>
        <row r="41430">
          <cell r="A41430" t="str">
            <v>56764UT001000405</v>
          </cell>
        </row>
        <row r="41431">
          <cell r="A41431" t="str">
            <v>68781UT003000905</v>
          </cell>
        </row>
        <row r="41432">
          <cell r="A41432" t="str">
            <v>68781UT001000805</v>
          </cell>
        </row>
        <row r="41433">
          <cell r="A41433" t="str">
            <v>68781UT002000905</v>
          </cell>
        </row>
        <row r="41434">
          <cell r="A41434" t="str">
            <v>68781UT002001405</v>
          </cell>
        </row>
        <row r="41435">
          <cell r="A41435" t="str">
            <v>68781UT014000505</v>
          </cell>
        </row>
        <row r="41436">
          <cell r="A41436" t="str">
            <v>68781UT013000505</v>
          </cell>
        </row>
        <row r="41437">
          <cell r="A41437" t="str">
            <v>68781UT012000505</v>
          </cell>
        </row>
        <row r="41438">
          <cell r="A41438" t="str">
            <v>68781UT001000505</v>
          </cell>
        </row>
        <row r="41439">
          <cell r="A41439" t="str">
            <v>68781UT001001705</v>
          </cell>
        </row>
        <row r="41440">
          <cell r="A41440" t="str">
            <v>68781UT003000805</v>
          </cell>
        </row>
        <row r="41441">
          <cell r="A41441" t="str">
            <v>68781UT003001505</v>
          </cell>
        </row>
        <row r="41442">
          <cell r="A41442" t="str">
            <v>68781UT003001705</v>
          </cell>
        </row>
        <row r="41443">
          <cell r="A41443" t="str">
            <v>68781UT002001205</v>
          </cell>
        </row>
        <row r="41444">
          <cell r="A41444" t="str">
            <v>68781UT001001205</v>
          </cell>
        </row>
        <row r="41445">
          <cell r="A41445" t="str">
            <v>68781UT002001505</v>
          </cell>
        </row>
        <row r="41446">
          <cell r="A41446" t="str">
            <v>68781UT002000505</v>
          </cell>
        </row>
        <row r="41447">
          <cell r="A41447" t="str">
            <v>68781UT002000805</v>
          </cell>
        </row>
        <row r="41448">
          <cell r="A41448" t="str">
            <v>68781UT002001705</v>
          </cell>
        </row>
        <row r="41449">
          <cell r="A41449" t="str">
            <v>68781UT003001405</v>
          </cell>
        </row>
        <row r="41450">
          <cell r="A41450" t="str">
            <v>68781UT003001205</v>
          </cell>
        </row>
        <row r="41451">
          <cell r="A41451" t="str">
            <v>68781UT001001405</v>
          </cell>
        </row>
        <row r="41452">
          <cell r="A41452" t="str">
            <v>68781UT001000905</v>
          </cell>
        </row>
        <row r="41453">
          <cell r="A41453" t="str">
            <v>68781UT003000505</v>
          </cell>
        </row>
        <row r="41454">
          <cell r="A41454" t="str">
            <v>68781UT001001505</v>
          </cell>
        </row>
        <row r="41455">
          <cell r="A41455" t="str">
            <v>10207VA039000305</v>
          </cell>
        </row>
        <row r="41456">
          <cell r="A41456" t="str">
            <v>10207VA038000105</v>
          </cell>
        </row>
        <row r="41457">
          <cell r="A41457" t="str">
            <v>10207VA040000205</v>
          </cell>
        </row>
        <row r="41458">
          <cell r="A41458" t="str">
            <v>12028VA001002505</v>
          </cell>
        </row>
        <row r="41459">
          <cell r="A41459" t="str">
            <v>12028VA001001505</v>
          </cell>
        </row>
        <row r="41460">
          <cell r="A41460" t="str">
            <v>15668VA013003505</v>
          </cell>
        </row>
        <row r="41461">
          <cell r="A41461" t="str">
            <v>15668VA013003705</v>
          </cell>
        </row>
        <row r="41462">
          <cell r="A41462" t="str">
            <v>20507VA117000205</v>
          </cell>
        </row>
        <row r="41463">
          <cell r="A41463" t="str">
            <v>38234VA006005305</v>
          </cell>
        </row>
        <row r="41464">
          <cell r="A41464" t="str">
            <v>38234VA006005105</v>
          </cell>
        </row>
        <row r="41465">
          <cell r="A41465" t="str">
            <v>38234VA006003505</v>
          </cell>
        </row>
        <row r="41466">
          <cell r="A41466" t="str">
            <v>38234VA006003305</v>
          </cell>
        </row>
        <row r="41467">
          <cell r="A41467" t="str">
            <v>40308VA028000105</v>
          </cell>
        </row>
        <row r="41468">
          <cell r="A41468" t="str">
            <v>88380VA072002105</v>
          </cell>
        </row>
        <row r="41469">
          <cell r="A41469" t="str">
            <v>88380VA088000505</v>
          </cell>
        </row>
        <row r="41470">
          <cell r="A41470" t="str">
            <v>88380VA089000205</v>
          </cell>
        </row>
        <row r="41471">
          <cell r="A41471" t="str">
            <v>88380VA089000505</v>
          </cell>
        </row>
        <row r="41472">
          <cell r="A41472" t="str">
            <v>88380VA072002405</v>
          </cell>
        </row>
        <row r="41473">
          <cell r="A41473" t="str">
            <v>88380VA072002305</v>
          </cell>
        </row>
        <row r="41474">
          <cell r="A41474" t="str">
            <v>88380VA072002205</v>
          </cell>
        </row>
        <row r="41475">
          <cell r="A41475" t="str">
            <v>95185VA053000505</v>
          </cell>
        </row>
        <row r="41476">
          <cell r="A41476" t="str">
            <v>95185VA053000305</v>
          </cell>
        </row>
        <row r="41477">
          <cell r="A41477" t="str">
            <v>95185VA053000405</v>
          </cell>
        </row>
        <row r="41478">
          <cell r="A41478" t="str">
            <v>99663VA014001005</v>
          </cell>
        </row>
        <row r="41479">
          <cell r="A41479" t="str">
            <v>99663VA014000705</v>
          </cell>
        </row>
        <row r="41480">
          <cell r="A41480" t="str">
            <v>99663VA014003905</v>
          </cell>
        </row>
        <row r="41481">
          <cell r="A41481" t="str">
            <v>99663VA014004005</v>
          </cell>
        </row>
        <row r="41482">
          <cell r="A41482" t="str">
            <v>99663VA014004205</v>
          </cell>
        </row>
        <row r="41483">
          <cell r="A41483" t="str">
            <v>99663VA014004105</v>
          </cell>
        </row>
        <row r="41484">
          <cell r="A41484" t="str">
            <v>32754WI001000305</v>
          </cell>
        </row>
        <row r="41485">
          <cell r="A41485" t="str">
            <v>32754WI003000405</v>
          </cell>
        </row>
        <row r="41486">
          <cell r="A41486" t="str">
            <v>32754WI002000405</v>
          </cell>
        </row>
        <row r="41487">
          <cell r="A41487" t="str">
            <v>32754WI001000605</v>
          </cell>
        </row>
        <row r="41488">
          <cell r="A41488" t="str">
            <v>32754WI002000505</v>
          </cell>
        </row>
        <row r="41489">
          <cell r="A41489" t="str">
            <v>32754WI001000405</v>
          </cell>
        </row>
        <row r="41490">
          <cell r="A41490" t="str">
            <v>32754WI003000305</v>
          </cell>
        </row>
        <row r="41491">
          <cell r="A41491" t="str">
            <v>32754WI003000505</v>
          </cell>
        </row>
        <row r="41492">
          <cell r="A41492" t="str">
            <v>32754WI001000505</v>
          </cell>
        </row>
        <row r="41493">
          <cell r="A41493" t="str">
            <v>32754WI002000605</v>
          </cell>
        </row>
        <row r="41494">
          <cell r="A41494" t="str">
            <v>32754WI001000705</v>
          </cell>
        </row>
        <row r="41495">
          <cell r="A41495" t="str">
            <v>32754WI003000605</v>
          </cell>
        </row>
        <row r="41496">
          <cell r="A41496" t="str">
            <v>32754WI003000705</v>
          </cell>
        </row>
        <row r="41497">
          <cell r="A41497" t="str">
            <v>32754WI002000705</v>
          </cell>
        </row>
        <row r="41498">
          <cell r="A41498" t="str">
            <v>32754WI002000305</v>
          </cell>
        </row>
        <row r="41499">
          <cell r="A41499" t="str">
            <v>37833WI051000805</v>
          </cell>
        </row>
        <row r="41500">
          <cell r="A41500" t="str">
            <v>37833WI051001905</v>
          </cell>
        </row>
        <row r="41501">
          <cell r="A41501" t="str">
            <v>37833WI051000905</v>
          </cell>
        </row>
        <row r="41502">
          <cell r="A41502" t="str">
            <v>37833WI037001305</v>
          </cell>
        </row>
        <row r="41503">
          <cell r="A41503" t="str">
            <v>37833WI051003205</v>
          </cell>
        </row>
        <row r="41504">
          <cell r="A41504" t="str">
            <v>37833WI051001805</v>
          </cell>
        </row>
        <row r="41505">
          <cell r="A41505" t="str">
            <v>37833WI051003005</v>
          </cell>
        </row>
        <row r="41506">
          <cell r="A41506" t="str">
            <v>37833WI051001605</v>
          </cell>
        </row>
        <row r="41507">
          <cell r="A41507" t="str">
            <v>37833WI037001405</v>
          </cell>
        </row>
        <row r="41508">
          <cell r="A41508" t="str">
            <v>37833WI054000205</v>
          </cell>
        </row>
        <row r="41509">
          <cell r="A41509" t="str">
            <v>37833WI038001605</v>
          </cell>
        </row>
        <row r="41510">
          <cell r="A41510" t="str">
            <v>37833WI051000505</v>
          </cell>
        </row>
        <row r="41511">
          <cell r="A41511" t="str">
            <v>37833WI038004205</v>
          </cell>
        </row>
        <row r="41512">
          <cell r="A41512" t="str">
            <v>37833WI038002905</v>
          </cell>
        </row>
        <row r="41513">
          <cell r="A41513" t="str">
            <v>37833WI038003505</v>
          </cell>
        </row>
        <row r="41514">
          <cell r="A41514" t="str">
            <v>37833WI038002505</v>
          </cell>
        </row>
        <row r="41515">
          <cell r="A41515" t="str">
            <v>37833WI038001305</v>
          </cell>
        </row>
        <row r="41516">
          <cell r="A41516" t="str">
            <v>37833WI051002305</v>
          </cell>
        </row>
        <row r="41517">
          <cell r="A41517" t="str">
            <v>37833WI054000605</v>
          </cell>
        </row>
        <row r="41518">
          <cell r="A41518" t="str">
            <v>37833WI038001705</v>
          </cell>
        </row>
        <row r="41519">
          <cell r="A41519" t="str">
            <v>37833WI037001505</v>
          </cell>
        </row>
        <row r="41520">
          <cell r="A41520" t="str">
            <v>37833WI051000605</v>
          </cell>
        </row>
        <row r="41521">
          <cell r="A41521" t="str">
            <v>37833WI051003305</v>
          </cell>
        </row>
        <row r="41522">
          <cell r="A41522" t="str">
            <v>37833WI052000205</v>
          </cell>
        </row>
        <row r="41523">
          <cell r="A41523" t="str">
            <v>37833WI038002805</v>
          </cell>
        </row>
        <row r="41524">
          <cell r="A41524" t="str">
            <v>37833WI038002705</v>
          </cell>
        </row>
        <row r="41525">
          <cell r="A41525" t="str">
            <v>37833WI051000705</v>
          </cell>
        </row>
        <row r="41526">
          <cell r="A41526" t="str">
            <v>37833WI038001905</v>
          </cell>
        </row>
        <row r="41527">
          <cell r="A41527" t="str">
            <v>37833WI038001405</v>
          </cell>
        </row>
        <row r="41528">
          <cell r="A41528" t="str">
            <v>37833WI038001205</v>
          </cell>
        </row>
        <row r="41529">
          <cell r="A41529" t="str">
            <v>37833WI051001705</v>
          </cell>
        </row>
        <row r="41530">
          <cell r="A41530" t="str">
            <v>37833WI038001805</v>
          </cell>
        </row>
        <row r="41531">
          <cell r="A41531" t="str">
            <v>37833WI038004405</v>
          </cell>
        </row>
        <row r="41532">
          <cell r="A41532" t="str">
            <v>37833WI038004505</v>
          </cell>
        </row>
        <row r="41533">
          <cell r="A41533" t="str">
            <v>37833WI051003105</v>
          </cell>
        </row>
        <row r="41534">
          <cell r="A41534" t="str">
            <v>37833WI038004305</v>
          </cell>
        </row>
        <row r="41535">
          <cell r="A41535" t="str">
            <v>37833WI054000905</v>
          </cell>
        </row>
        <row r="41536">
          <cell r="A41536" t="str">
            <v>37833WI038001505</v>
          </cell>
        </row>
        <row r="41537">
          <cell r="A41537" t="str">
            <v>37833WI038003305</v>
          </cell>
        </row>
        <row r="41538">
          <cell r="A41538" t="str">
            <v>37833WI038002605</v>
          </cell>
        </row>
        <row r="41539">
          <cell r="A41539" t="str">
            <v>37833WI051002405</v>
          </cell>
        </row>
        <row r="41540">
          <cell r="A41540" t="str">
            <v>37833WI051001505</v>
          </cell>
        </row>
        <row r="41541">
          <cell r="A41541" t="str">
            <v>38166WI017000205</v>
          </cell>
        </row>
        <row r="41542">
          <cell r="A41542" t="str">
            <v>38166WI017000405</v>
          </cell>
        </row>
        <row r="41543">
          <cell r="A41543" t="str">
            <v>38166WI017000305</v>
          </cell>
        </row>
        <row r="41544">
          <cell r="A41544" t="str">
            <v>38166WI018000405</v>
          </cell>
        </row>
        <row r="41545">
          <cell r="A41545" t="str">
            <v>38166WI018000905</v>
          </cell>
        </row>
        <row r="41546">
          <cell r="A41546" t="str">
            <v>38166WI018000305</v>
          </cell>
        </row>
        <row r="41547">
          <cell r="A41547" t="str">
            <v>38166WI017000905</v>
          </cell>
        </row>
        <row r="41548">
          <cell r="A41548" t="str">
            <v>38166WI018000205</v>
          </cell>
        </row>
        <row r="41549">
          <cell r="A41549" t="str">
            <v>38345WI006004905</v>
          </cell>
        </row>
        <row r="41550">
          <cell r="A41550" t="str">
            <v>38345WI001009805</v>
          </cell>
        </row>
        <row r="41551">
          <cell r="A41551" t="str">
            <v>38345WI006004705</v>
          </cell>
        </row>
        <row r="41552">
          <cell r="A41552" t="str">
            <v>38345WI001009905</v>
          </cell>
        </row>
        <row r="41553">
          <cell r="A41553" t="str">
            <v>38345WI001009605</v>
          </cell>
        </row>
        <row r="41554">
          <cell r="A41554" t="str">
            <v>38345WI006004805</v>
          </cell>
        </row>
        <row r="41555">
          <cell r="A41555" t="str">
            <v>38345WI001009705</v>
          </cell>
        </row>
        <row r="41556">
          <cell r="A41556" t="str">
            <v>38345WI006004605</v>
          </cell>
        </row>
        <row r="41557">
          <cell r="A41557" t="str">
            <v>38345WI006004505</v>
          </cell>
        </row>
        <row r="41558">
          <cell r="A41558" t="str">
            <v>38345WI001009505</v>
          </cell>
        </row>
        <row r="41559">
          <cell r="A41559" t="str">
            <v>38345WI008001805</v>
          </cell>
        </row>
        <row r="41560">
          <cell r="A41560" t="str">
            <v>39924WI003000405</v>
          </cell>
        </row>
        <row r="41561">
          <cell r="A41561" t="str">
            <v>39924WI003000605</v>
          </cell>
        </row>
        <row r="41562">
          <cell r="A41562" t="str">
            <v>39924WI003000805</v>
          </cell>
        </row>
        <row r="41563">
          <cell r="A41563" t="str">
            <v>39924WI003000505</v>
          </cell>
        </row>
        <row r="41564">
          <cell r="A41564" t="str">
            <v>39924WI003000705</v>
          </cell>
        </row>
        <row r="41565">
          <cell r="A41565" t="str">
            <v>47342WI005003105</v>
          </cell>
        </row>
        <row r="41566">
          <cell r="A41566" t="str">
            <v>47342WI005004105</v>
          </cell>
        </row>
        <row r="41567">
          <cell r="A41567" t="str">
            <v>47342WI005004005</v>
          </cell>
        </row>
        <row r="41568">
          <cell r="A41568" t="str">
            <v>47342WI005003505</v>
          </cell>
        </row>
        <row r="41569">
          <cell r="A41569" t="str">
            <v>47342WI005003205</v>
          </cell>
        </row>
        <row r="41570">
          <cell r="A41570" t="str">
            <v>47342WI005003405</v>
          </cell>
        </row>
        <row r="41571">
          <cell r="A41571" t="str">
            <v>47342WI005003705</v>
          </cell>
        </row>
        <row r="41572">
          <cell r="A41572" t="str">
            <v>47342WI005003805</v>
          </cell>
        </row>
        <row r="41573">
          <cell r="A41573" t="str">
            <v>52697WI001000205</v>
          </cell>
        </row>
        <row r="41574">
          <cell r="A41574" t="str">
            <v>57845WI001000305</v>
          </cell>
        </row>
        <row r="41575">
          <cell r="A41575" t="str">
            <v>57845WI001000905</v>
          </cell>
        </row>
        <row r="41576">
          <cell r="A41576" t="str">
            <v>58326WI009000205</v>
          </cell>
        </row>
        <row r="41577">
          <cell r="A41577" t="str">
            <v>58326WI009001505</v>
          </cell>
        </row>
        <row r="41578">
          <cell r="A41578" t="str">
            <v>58326WI009001605</v>
          </cell>
        </row>
        <row r="41579">
          <cell r="A41579" t="str">
            <v>58564WI037001205</v>
          </cell>
        </row>
        <row r="41580">
          <cell r="A41580" t="str">
            <v>58564WI037000905</v>
          </cell>
        </row>
        <row r="41581">
          <cell r="A41581" t="str">
            <v>79475WI034002105</v>
          </cell>
        </row>
        <row r="41582">
          <cell r="A41582" t="str">
            <v>79475WI034002005</v>
          </cell>
        </row>
        <row r="41583">
          <cell r="A41583" t="str">
            <v>79475WI034002305</v>
          </cell>
        </row>
        <row r="41584">
          <cell r="A41584" t="str">
            <v>79475WI034002205</v>
          </cell>
        </row>
        <row r="41585">
          <cell r="A41585" t="str">
            <v>79475WI050000305</v>
          </cell>
        </row>
        <row r="41586">
          <cell r="A41586" t="str">
            <v>84670WI127005405</v>
          </cell>
        </row>
        <row r="41587">
          <cell r="A41587" t="str">
            <v>84670WI125008705</v>
          </cell>
        </row>
        <row r="41588">
          <cell r="A41588" t="str">
            <v>84670WI125003205</v>
          </cell>
        </row>
        <row r="41589">
          <cell r="A41589" t="str">
            <v>84670WI125005905</v>
          </cell>
        </row>
        <row r="41590">
          <cell r="A41590" t="str">
            <v>84670WI125007705</v>
          </cell>
        </row>
        <row r="41591">
          <cell r="A41591" t="str">
            <v>84670WI127007705</v>
          </cell>
        </row>
        <row r="41592">
          <cell r="A41592" t="str">
            <v>84670WI125006505</v>
          </cell>
        </row>
        <row r="41593">
          <cell r="A41593" t="str">
            <v>84670WI125001505</v>
          </cell>
        </row>
        <row r="41594">
          <cell r="A41594" t="str">
            <v>84670WI127007805</v>
          </cell>
        </row>
        <row r="41595">
          <cell r="A41595" t="str">
            <v>84670WI125003005</v>
          </cell>
        </row>
        <row r="41596">
          <cell r="A41596" t="str">
            <v>84670WI125004705</v>
          </cell>
        </row>
        <row r="41597">
          <cell r="A41597" t="str">
            <v>84670WI125007805</v>
          </cell>
        </row>
        <row r="41598">
          <cell r="A41598" t="str">
            <v>84670WI125004805</v>
          </cell>
        </row>
        <row r="41599">
          <cell r="A41599" t="str">
            <v>84670WI125006005</v>
          </cell>
        </row>
        <row r="41600">
          <cell r="A41600" t="str">
            <v>84670WI125008405</v>
          </cell>
        </row>
        <row r="41601">
          <cell r="A41601" t="str">
            <v>84670WI125004205</v>
          </cell>
        </row>
        <row r="41602">
          <cell r="A41602" t="str">
            <v>84670WI125001405</v>
          </cell>
        </row>
        <row r="41603">
          <cell r="A41603" t="str">
            <v>84670WI125007905</v>
          </cell>
        </row>
        <row r="41604">
          <cell r="A41604" t="str">
            <v>84670WI127004805</v>
          </cell>
        </row>
        <row r="41605">
          <cell r="A41605" t="str">
            <v>84670WI125003305</v>
          </cell>
        </row>
        <row r="41606">
          <cell r="A41606" t="str">
            <v>84670WI125002105</v>
          </cell>
        </row>
        <row r="41607">
          <cell r="A41607" t="str">
            <v>84670WI125007505</v>
          </cell>
        </row>
        <row r="41608">
          <cell r="A41608" t="str">
            <v>84670WI127005305</v>
          </cell>
        </row>
        <row r="41609">
          <cell r="A41609" t="str">
            <v>84670WI125008505</v>
          </cell>
        </row>
        <row r="41610">
          <cell r="A41610" t="str">
            <v>84670WI125005405</v>
          </cell>
        </row>
        <row r="41611">
          <cell r="A41611" t="str">
            <v>84670WI125008805</v>
          </cell>
        </row>
        <row r="41612">
          <cell r="A41612" t="str">
            <v>84670WI125002205</v>
          </cell>
        </row>
        <row r="41613">
          <cell r="A41613" t="str">
            <v>84670WI127003205</v>
          </cell>
        </row>
        <row r="41614">
          <cell r="A41614" t="str">
            <v>84670WI125005805</v>
          </cell>
        </row>
        <row r="41615">
          <cell r="A41615" t="str">
            <v>84670WI125005205</v>
          </cell>
        </row>
        <row r="41616">
          <cell r="A41616" t="str">
            <v>84670WI125007405</v>
          </cell>
        </row>
        <row r="41617">
          <cell r="A41617" t="str">
            <v>84670WI127004705</v>
          </cell>
        </row>
        <row r="41618">
          <cell r="A41618" t="str">
            <v>84670WI125003105</v>
          </cell>
        </row>
        <row r="41619">
          <cell r="A41619" t="str">
            <v>84670WI127008705</v>
          </cell>
        </row>
        <row r="41620">
          <cell r="A41620" t="str">
            <v>84670WI125004605</v>
          </cell>
        </row>
        <row r="41621">
          <cell r="A41621" t="str">
            <v>84670WI127008805</v>
          </cell>
        </row>
        <row r="41622">
          <cell r="A41622" t="str">
            <v>84670WI125006605</v>
          </cell>
        </row>
        <row r="41623">
          <cell r="A41623" t="str">
            <v>84670WI127006605</v>
          </cell>
        </row>
        <row r="41624">
          <cell r="A41624" t="str">
            <v>84670WI125001205</v>
          </cell>
        </row>
        <row r="41625">
          <cell r="A41625" t="str">
            <v>84670WI125002905</v>
          </cell>
        </row>
        <row r="41626">
          <cell r="A41626" t="str">
            <v>84670WI125006405</v>
          </cell>
        </row>
        <row r="41627">
          <cell r="A41627" t="str">
            <v>84670WI125007605</v>
          </cell>
        </row>
        <row r="41628">
          <cell r="A41628" t="str">
            <v>84670WI127003305</v>
          </cell>
        </row>
        <row r="41629">
          <cell r="A41629" t="str">
            <v>84670WI127006005</v>
          </cell>
        </row>
        <row r="41630">
          <cell r="A41630" t="str">
            <v>84670WI125008905</v>
          </cell>
        </row>
        <row r="41631">
          <cell r="A41631" t="str">
            <v>84670WI127001405</v>
          </cell>
        </row>
        <row r="41632">
          <cell r="A41632" t="str">
            <v>84670WI127002205</v>
          </cell>
        </row>
        <row r="41633">
          <cell r="A41633" t="str">
            <v>84670WI125002005</v>
          </cell>
        </row>
        <row r="41634">
          <cell r="A41634" t="str">
            <v>84670WI125008605</v>
          </cell>
        </row>
        <row r="41635">
          <cell r="A41635" t="str">
            <v>84670WI125005305</v>
          </cell>
        </row>
        <row r="41636">
          <cell r="A41636" t="str">
            <v>84670WI127001505</v>
          </cell>
        </row>
        <row r="41637">
          <cell r="A41637" t="str">
            <v>87416WI001001405</v>
          </cell>
        </row>
        <row r="41638">
          <cell r="A41638" t="str">
            <v>87416WI001001205</v>
          </cell>
        </row>
        <row r="41639">
          <cell r="A41639" t="str">
            <v>87416WI001002305</v>
          </cell>
        </row>
        <row r="41640">
          <cell r="A41640" t="str">
            <v>87416WI001002205</v>
          </cell>
        </row>
        <row r="41641">
          <cell r="A41641" t="str">
            <v>87416WI001001305</v>
          </cell>
        </row>
        <row r="41642">
          <cell r="A41642" t="str">
            <v>87416WI001002105</v>
          </cell>
        </row>
        <row r="41643">
          <cell r="A41643" t="str">
            <v>87416WI001002405</v>
          </cell>
        </row>
        <row r="41644">
          <cell r="A41644" t="str">
            <v>87416WI001001505</v>
          </cell>
        </row>
        <row r="41645">
          <cell r="A41645" t="str">
            <v>87416WI001003005</v>
          </cell>
        </row>
        <row r="41646">
          <cell r="A41646" t="str">
            <v>87416WI001005005</v>
          </cell>
        </row>
        <row r="41647">
          <cell r="A41647" t="str">
            <v>91058WI006000105</v>
          </cell>
        </row>
        <row r="41648">
          <cell r="A41648" t="str">
            <v>91058WI005000505</v>
          </cell>
        </row>
        <row r="41649">
          <cell r="A41649" t="str">
            <v>91058WI006000205</v>
          </cell>
        </row>
        <row r="41650">
          <cell r="A41650" t="str">
            <v>91058WI005000705</v>
          </cell>
        </row>
        <row r="41651">
          <cell r="A41651" t="str">
            <v>91058WI005000605</v>
          </cell>
        </row>
        <row r="41652">
          <cell r="A41652" t="str">
            <v>94529WI021003305</v>
          </cell>
        </row>
        <row r="41653">
          <cell r="A41653" t="str">
            <v>94529WI021002205</v>
          </cell>
        </row>
        <row r="41654">
          <cell r="A41654" t="str">
            <v>94529WI021003505</v>
          </cell>
        </row>
        <row r="41655">
          <cell r="A41655" t="str">
            <v>94529WI021002305</v>
          </cell>
        </row>
        <row r="41656">
          <cell r="A41656" t="str">
            <v>94529WI021002405</v>
          </cell>
        </row>
        <row r="41657">
          <cell r="A41657" t="str">
            <v>94529WI021003405</v>
          </cell>
        </row>
        <row r="41658">
          <cell r="A41658" t="str">
            <v>31274WV034000205</v>
          </cell>
        </row>
        <row r="41659">
          <cell r="A41659" t="str">
            <v>31274WV033000205</v>
          </cell>
        </row>
        <row r="41660">
          <cell r="A41660" t="str">
            <v>31274WV031000205</v>
          </cell>
        </row>
        <row r="41661">
          <cell r="A41661" t="str">
            <v>31274WV035000205</v>
          </cell>
        </row>
        <row r="41662">
          <cell r="A41662" t="str">
            <v>31274WV033000605</v>
          </cell>
        </row>
        <row r="41663">
          <cell r="A41663" t="str">
            <v>11269WY007001805</v>
          </cell>
        </row>
        <row r="41664">
          <cell r="A41664" t="str">
            <v>11269WY017000805</v>
          </cell>
        </row>
        <row r="41665">
          <cell r="A41665" t="str">
            <v>11269WY017000405</v>
          </cell>
        </row>
        <row r="41666">
          <cell r="A41666" t="str">
            <v>11269WY017001505</v>
          </cell>
        </row>
        <row r="41667">
          <cell r="A41667" t="str">
            <v>11269WY007002105</v>
          </cell>
        </row>
        <row r="41668">
          <cell r="A41668" t="str">
            <v>11269WY017000905</v>
          </cell>
        </row>
        <row r="41669">
          <cell r="A41669" t="str">
            <v>11269WY007000205</v>
          </cell>
        </row>
        <row r="41670">
          <cell r="A41670" t="str">
            <v>11269WY007001605</v>
          </cell>
        </row>
        <row r="41671">
          <cell r="A41671" t="str">
            <v>11269WY017001205</v>
          </cell>
        </row>
        <row r="41672">
          <cell r="A41672" t="str">
            <v>11269WY017000205</v>
          </cell>
        </row>
        <row r="41673">
          <cell r="A41673" t="str">
            <v>11269WY007001405</v>
          </cell>
        </row>
        <row r="41674">
          <cell r="A41674" t="str">
            <v>11269WY007001505</v>
          </cell>
        </row>
        <row r="41675">
          <cell r="A41675" t="str">
            <v>53189WY007001105</v>
          </cell>
        </row>
        <row r="41676">
          <cell r="A41676" t="str">
            <v>53189WY007001005</v>
          </cell>
        </row>
        <row r="41677">
          <cell r="A41677" t="str">
            <v>53189WY007000405</v>
          </cell>
        </row>
        <row r="41678">
          <cell r="A41678" t="str">
            <v>53189WY007000305</v>
          </cell>
        </row>
        <row r="41679">
          <cell r="A41679" t="str">
            <v>38344AK060000606</v>
          </cell>
        </row>
        <row r="41680">
          <cell r="A41680" t="str">
            <v>38344AK062000406</v>
          </cell>
        </row>
        <row r="41681">
          <cell r="A41681" t="str">
            <v>38344AK061000206</v>
          </cell>
        </row>
        <row r="41682">
          <cell r="A41682" t="str">
            <v>38344AK060000406</v>
          </cell>
        </row>
        <row r="41683">
          <cell r="A41683" t="str">
            <v>38344AK063000206</v>
          </cell>
        </row>
        <row r="41684">
          <cell r="A41684" t="str">
            <v>38344AK057000206</v>
          </cell>
        </row>
        <row r="41685">
          <cell r="A41685" t="str">
            <v>38344AK062000606</v>
          </cell>
        </row>
        <row r="41686">
          <cell r="A41686" t="str">
            <v>73836AK076000106</v>
          </cell>
        </row>
        <row r="41687">
          <cell r="A41687" t="str">
            <v>73836AK075000406</v>
          </cell>
        </row>
        <row r="41688">
          <cell r="A41688" t="str">
            <v>73836AK076000206</v>
          </cell>
        </row>
        <row r="41689">
          <cell r="A41689" t="str">
            <v>73836AK075000306</v>
          </cell>
        </row>
        <row r="41690">
          <cell r="A41690" t="str">
            <v>44580AL036001306</v>
          </cell>
        </row>
        <row r="41691">
          <cell r="A41691" t="str">
            <v>44580AL036000306</v>
          </cell>
        </row>
        <row r="41692">
          <cell r="A41692" t="str">
            <v>46944AL041000106</v>
          </cell>
        </row>
        <row r="41693">
          <cell r="A41693" t="str">
            <v>46944AL042000106</v>
          </cell>
        </row>
        <row r="41694">
          <cell r="A41694" t="str">
            <v>68259AL003000506</v>
          </cell>
        </row>
        <row r="41695">
          <cell r="A41695" t="str">
            <v>68259AL003001106</v>
          </cell>
        </row>
        <row r="41696">
          <cell r="A41696" t="str">
            <v>68259AL003000706</v>
          </cell>
        </row>
        <row r="41697">
          <cell r="A41697" t="str">
            <v>68259AL003000606</v>
          </cell>
        </row>
        <row r="41698">
          <cell r="A41698" t="str">
            <v>37903AR007000306</v>
          </cell>
        </row>
        <row r="41699">
          <cell r="A41699" t="str">
            <v>37903AR007000506</v>
          </cell>
        </row>
        <row r="41700">
          <cell r="A41700" t="str">
            <v>37903AR007000706</v>
          </cell>
        </row>
        <row r="41701">
          <cell r="A41701" t="str">
            <v>37903AR007000606</v>
          </cell>
        </row>
        <row r="41702">
          <cell r="A41702" t="str">
            <v>37903AR007000406</v>
          </cell>
        </row>
        <row r="41703">
          <cell r="A41703" t="str">
            <v>37903AR007000206</v>
          </cell>
        </row>
        <row r="41704">
          <cell r="A41704" t="str">
            <v>37903AR007000106</v>
          </cell>
        </row>
        <row r="41705">
          <cell r="A41705" t="str">
            <v>62141AR010000406</v>
          </cell>
        </row>
        <row r="41706">
          <cell r="A41706" t="str">
            <v>62141AR009000306</v>
          </cell>
        </row>
        <row r="41707">
          <cell r="A41707" t="str">
            <v>62141AR009000406</v>
          </cell>
        </row>
        <row r="41708">
          <cell r="A41708" t="str">
            <v>62141AR008000406</v>
          </cell>
        </row>
        <row r="41709">
          <cell r="A41709" t="str">
            <v>62141AR008000306</v>
          </cell>
        </row>
        <row r="41710">
          <cell r="A41710" t="str">
            <v>62141AR010000306</v>
          </cell>
        </row>
        <row r="41711">
          <cell r="A41711" t="str">
            <v>70525AR007016006</v>
          </cell>
        </row>
        <row r="41712">
          <cell r="A41712" t="str">
            <v>70525AR007001506</v>
          </cell>
        </row>
        <row r="41713">
          <cell r="A41713" t="str">
            <v>70525AR007000306</v>
          </cell>
        </row>
        <row r="41714">
          <cell r="A41714" t="str">
            <v>70525AR007000906</v>
          </cell>
        </row>
        <row r="41715">
          <cell r="A41715" t="str">
            <v>70525AR007016106</v>
          </cell>
        </row>
        <row r="41716">
          <cell r="A41716" t="str">
            <v>70525AR007002106</v>
          </cell>
        </row>
        <row r="41717">
          <cell r="A41717" t="str">
            <v>70525AR007002706</v>
          </cell>
        </row>
        <row r="41718">
          <cell r="A41718" t="str">
            <v>75293AR118000106</v>
          </cell>
        </row>
        <row r="41719">
          <cell r="A41719" t="str">
            <v>75293AR035000106</v>
          </cell>
        </row>
        <row r="41720">
          <cell r="A41720" t="str">
            <v>75293AR027000106</v>
          </cell>
        </row>
        <row r="41721">
          <cell r="A41721" t="str">
            <v>75293AR028000106</v>
          </cell>
        </row>
        <row r="41722">
          <cell r="A41722" t="str">
            <v>23307AZ040001306</v>
          </cell>
        </row>
        <row r="41723">
          <cell r="A41723" t="str">
            <v>23307AZ040000306</v>
          </cell>
        </row>
        <row r="41724">
          <cell r="A41724" t="str">
            <v>51485AZ017001506</v>
          </cell>
        </row>
        <row r="41725">
          <cell r="A41725" t="str">
            <v>51485AZ017001306</v>
          </cell>
        </row>
        <row r="41726">
          <cell r="A41726" t="str">
            <v>53901AZ112000306</v>
          </cell>
        </row>
        <row r="41727">
          <cell r="A41727" t="str">
            <v>53901AZ114000306</v>
          </cell>
        </row>
        <row r="41728">
          <cell r="A41728" t="str">
            <v>53901AZ110000306</v>
          </cell>
        </row>
        <row r="41729">
          <cell r="A41729" t="str">
            <v>53901AZ110000206</v>
          </cell>
        </row>
        <row r="41730">
          <cell r="A41730" t="str">
            <v>53901AZ122000206</v>
          </cell>
        </row>
        <row r="41731">
          <cell r="A41731" t="str">
            <v>53901AZ109000306</v>
          </cell>
        </row>
        <row r="41732">
          <cell r="A41732" t="str">
            <v>53901AZ058000206</v>
          </cell>
        </row>
        <row r="41733">
          <cell r="A41733" t="str">
            <v>53901AZ108000306</v>
          </cell>
        </row>
        <row r="41734">
          <cell r="A41734" t="str">
            <v>53901AZ115000306</v>
          </cell>
        </row>
        <row r="41735">
          <cell r="A41735" t="str">
            <v>53901AZ108000206</v>
          </cell>
        </row>
        <row r="41736">
          <cell r="A41736" t="str">
            <v>53901AZ113000306</v>
          </cell>
        </row>
        <row r="41737">
          <cell r="A41737" t="str">
            <v>53901AZ121000206</v>
          </cell>
        </row>
        <row r="41738">
          <cell r="A41738" t="str">
            <v>53901AZ053000206</v>
          </cell>
        </row>
        <row r="41739">
          <cell r="A41739" t="str">
            <v>53901AZ109000206</v>
          </cell>
        </row>
        <row r="41740">
          <cell r="A41740" t="str">
            <v>53901AZ120000206</v>
          </cell>
        </row>
        <row r="41741">
          <cell r="A41741" t="str">
            <v>53901AZ056000306</v>
          </cell>
        </row>
        <row r="41742">
          <cell r="A41742" t="str">
            <v>53901AZ053000306</v>
          </cell>
        </row>
        <row r="41743">
          <cell r="A41743" t="str">
            <v>53901AZ054000306</v>
          </cell>
        </row>
        <row r="41744">
          <cell r="A41744" t="str">
            <v>53901AZ116000306</v>
          </cell>
        </row>
        <row r="41745">
          <cell r="A41745" t="str">
            <v>53901AZ111000306</v>
          </cell>
        </row>
        <row r="41746">
          <cell r="A41746" t="str">
            <v>60761AZ010000106</v>
          </cell>
        </row>
        <row r="41747">
          <cell r="A41747" t="str">
            <v>60761AZ031000106</v>
          </cell>
        </row>
        <row r="41748">
          <cell r="A41748" t="str">
            <v>60761AZ026000106</v>
          </cell>
        </row>
        <row r="41749">
          <cell r="A41749" t="str">
            <v>60761AZ028000106</v>
          </cell>
        </row>
        <row r="41750">
          <cell r="A41750" t="str">
            <v>60761AZ008000106</v>
          </cell>
        </row>
        <row r="41751">
          <cell r="A41751" t="str">
            <v>60761AZ009000106</v>
          </cell>
        </row>
        <row r="41752">
          <cell r="A41752" t="str">
            <v>60761AZ027000106</v>
          </cell>
        </row>
        <row r="41753">
          <cell r="A41753" t="str">
            <v>60761AZ030000106</v>
          </cell>
        </row>
        <row r="41754">
          <cell r="A41754" t="str">
            <v>60761AZ029000106</v>
          </cell>
        </row>
        <row r="41755">
          <cell r="A41755" t="str">
            <v>65441AZ004000206</v>
          </cell>
        </row>
        <row r="41756">
          <cell r="A41756" t="str">
            <v>70239AZ001002306</v>
          </cell>
        </row>
        <row r="41757">
          <cell r="A41757" t="str">
            <v>70239AZ001001506</v>
          </cell>
        </row>
        <row r="41758">
          <cell r="A41758" t="str">
            <v>70239AZ001002706</v>
          </cell>
        </row>
        <row r="41759">
          <cell r="A41759" t="str">
            <v>70239AZ001004206</v>
          </cell>
        </row>
        <row r="41760">
          <cell r="A41760" t="str">
            <v>70239AZ001001106</v>
          </cell>
        </row>
        <row r="41761">
          <cell r="A41761" t="str">
            <v>70239AZ001001906</v>
          </cell>
        </row>
        <row r="41762">
          <cell r="A41762" t="str">
            <v>70239AZ001000706</v>
          </cell>
        </row>
        <row r="41763">
          <cell r="A41763" t="str">
            <v>70239AZ001003106</v>
          </cell>
        </row>
        <row r="41764">
          <cell r="A41764" t="str">
            <v>70239AZ001000306</v>
          </cell>
        </row>
        <row r="41765">
          <cell r="A41765" t="str">
            <v>80863AZ019001106</v>
          </cell>
        </row>
        <row r="41766">
          <cell r="A41766" t="str">
            <v>80863AZ019000406</v>
          </cell>
        </row>
        <row r="41767">
          <cell r="A41767" t="str">
            <v>80863AZ019000606</v>
          </cell>
        </row>
        <row r="41768">
          <cell r="A41768" t="str">
            <v>80863AZ019001006</v>
          </cell>
        </row>
        <row r="41769">
          <cell r="A41769" t="str">
            <v>80863AZ019000506</v>
          </cell>
        </row>
        <row r="41770">
          <cell r="A41770" t="str">
            <v>80863AZ019001206</v>
          </cell>
        </row>
        <row r="41771">
          <cell r="A41771" t="str">
            <v>84251AZ007000906</v>
          </cell>
        </row>
        <row r="41772">
          <cell r="A41772" t="str">
            <v>84251AZ007001106</v>
          </cell>
        </row>
        <row r="41773">
          <cell r="A41773" t="str">
            <v>86830AZ004000706</v>
          </cell>
        </row>
        <row r="41774">
          <cell r="A41774" t="str">
            <v>86830AZ004000606</v>
          </cell>
        </row>
        <row r="41775">
          <cell r="A41775" t="str">
            <v>86830AZ004000506</v>
          </cell>
        </row>
        <row r="41776">
          <cell r="A41776" t="str">
            <v>86830AZ004000406</v>
          </cell>
        </row>
        <row r="41777">
          <cell r="A41777" t="str">
            <v>88925AZ001005906</v>
          </cell>
        </row>
        <row r="41778">
          <cell r="A41778" t="str">
            <v>91450AZ008002706</v>
          </cell>
        </row>
        <row r="41779">
          <cell r="A41779" t="str">
            <v>91450AZ008003006</v>
          </cell>
        </row>
        <row r="41780">
          <cell r="A41780" t="str">
            <v>92045AZ030000106</v>
          </cell>
        </row>
        <row r="41781">
          <cell r="A41781" t="str">
            <v>92045AZ027000106</v>
          </cell>
        </row>
        <row r="41782">
          <cell r="A41782" t="str">
            <v>98971AZ002001006</v>
          </cell>
        </row>
        <row r="41783">
          <cell r="A41783" t="str">
            <v>98971AZ002000806</v>
          </cell>
        </row>
        <row r="41784">
          <cell r="A41784" t="str">
            <v>98971AZ002000706</v>
          </cell>
        </row>
        <row r="41785">
          <cell r="A41785" t="str">
            <v>98971AZ002000906</v>
          </cell>
        </row>
        <row r="41786">
          <cell r="A41786" t="str">
            <v>29497DE009000506</v>
          </cell>
        </row>
        <row r="41787">
          <cell r="A41787" t="str">
            <v>29497DE009000406</v>
          </cell>
        </row>
        <row r="41788">
          <cell r="A41788" t="str">
            <v>67190DE008000406</v>
          </cell>
        </row>
        <row r="41789">
          <cell r="A41789" t="str">
            <v>67190DE008000506</v>
          </cell>
        </row>
        <row r="41790">
          <cell r="A41790" t="str">
            <v>76168DE042000406</v>
          </cell>
        </row>
        <row r="41791">
          <cell r="A41791" t="str">
            <v>76168DE041000806</v>
          </cell>
        </row>
        <row r="41792">
          <cell r="A41792" t="str">
            <v>76168DE039000106</v>
          </cell>
        </row>
        <row r="41793">
          <cell r="A41793" t="str">
            <v>16842FL007007306</v>
          </cell>
        </row>
        <row r="41794">
          <cell r="A41794" t="str">
            <v>16842FL012003306</v>
          </cell>
        </row>
        <row r="41795">
          <cell r="A41795" t="str">
            <v>16842FL007010006</v>
          </cell>
        </row>
        <row r="41796">
          <cell r="A41796" t="str">
            <v>16842FL012007206</v>
          </cell>
        </row>
        <row r="41797">
          <cell r="A41797" t="str">
            <v>16842FL007011406</v>
          </cell>
        </row>
        <row r="41798">
          <cell r="A41798" t="str">
            <v>16842FL012006006</v>
          </cell>
        </row>
        <row r="41799">
          <cell r="A41799" t="str">
            <v>18628FL012000506</v>
          </cell>
        </row>
        <row r="41800">
          <cell r="A41800" t="str">
            <v>18628FL012000606</v>
          </cell>
        </row>
        <row r="41801">
          <cell r="A41801" t="str">
            <v>27357FL182001406</v>
          </cell>
        </row>
        <row r="41802">
          <cell r="A41802" t="str">
            <v>27357FL183001306</v>
          </cell>
        </row>
        <row r="41803">
          <cell r="A41803" t="str">
            <v>27357FL183001806</v>
          </cell>
        </row>
        <row r="41804">
          <cell r="A41804" t="str">
            <v>27357FL183001606</v>
          </cell>
        </row>
        <row r="41805">
          <cell r="A41805" t="str">
            <v>27357FL183001506</v>
          </cell>
        </row>
        <row r="41806">
          <cell r="A41806" t="str">
            <v>27357FL182001306</v>
          </cell>
        </row>
        <row r="41807">
          <cell r="A41807" t="str">
            <v>27357FL182002006</v>
          </cell>
        </row>
        <row r="41808">
          <cell r="A41808" t="str">
            <v>27357FL183002006</v>
          </cell>
        </row>
        <row r="41809">
          <cell r="A41809" t="str">
            <v>27357FL182001706</v>
          </cell>
        </row>
        <row r="41810">
          <cell r="A41810" t="str">
            <v>27357FL182001106</v>
          </cell>
        </row>
        <row r="41811">
          <cell r="A41811" t="str">
            <v>27357FL183001206</v>
          </cell>
        </row>
        <row r="41812">
          <cell r="A41812" t="str">
            <v>27357FL182001806</v>
          </cell>
        </row>
        <row r="41813">
          <cell r="A41813" t="str">
            <v>27357FL183001406</v>
          </cell>
        </row>
        <row r="41814">
          <cell r="A41814" t="str">
            <v>27357FL182001606</v>
          </cell>
        </row>
        <row r="41815">
          <cell r="A41815" t="str">
            <v>27357FL183001106</v>
          </cell>
        </row>
        <row r="41816">
          <cell r="A41816" t="str">
            <v>27357FL182001206</v>
          </cell>
        </row>
        <row r="41817">
          <cell r="A41817" t="str">
            <v>27357FL182001506</v>
          </cell>
        </row>
        <row r="41818">
          <cell r="A41818" t="str">
            <v>27357FL183001706</v>
          </cell>
        </row>
        <row r="41819">
          <cell r="A41819" t="str">
            <v>30252FL002006006</v>
          </cell>
        </row>
        <row r="41820">
          <cell r="A41820" t="str">
            <v>30252FL002003306</v>
          </cell>
        </row>
        <row r="41821">
          <cell r="A41821" t="str">
            <v>30252FL002007006</v>
          </cell>
        </row>
        <row r="41822">
          <cell r="A41822" t="str">
            <v>35783FL115000406</v>
          </cell>
        </row>
        <row r="41823">
          <cell r="A41823" t="str">
            <v>35783FL116003206</v>
          </cell>
        </row>
        <row r="41824">
          <cell r="A41824" t="str">
            <v>35783FL116004406</v>
          </cell>
        </row>
        <row r="41825">
          <cell r="A41825" t="str">
            <v>35783FL116001606</v>
          </cell>
        </row>
        <row r="41826">
          <cell r="A41826" t="str">
            <v>35783FL116003806</v>
          </cell>
        </row>
        <row r="41827">
          <cell r="A41827" t="str">
            <v>35783FL116000406</v>
          </cell>
        </row>
        <row r="41828">
          <cell r="A41828" t="str">
            <v>48121FL002000606</v>
          </cell>
        </row>
        <row r="41829">
          <cell r="A41829" t="str">
            <v>48121FL002000806</v>
          </cell>
        </row>
        <row r="41830">
          <cell r="A41830" t="str">
            <v>48121FL002000506</v>
          </cell>
        </row>
        <row r="41831">
          <cell r="A41831" t="str">
            <v>48121FL002000706</v>
          </cell>
        </row>
        <row r="41832">
          <cell r="A41832" t="str">
            <v>48121FL002000406</v>
          </cell>
        </row>
        <row r="41833">
          <cell r="A41833" t="str">
            <v>51398FL065001506</v>
          </cell>
        </row>
        <row r="41834">
          <cell r="A41834" t="str">
            <v>51398FL065001206</v>
          </cell>
        </row>
        <row r="41835">
          <cell r="A41835" t="str">
            <v>54172FL001000206</v>
          </cell>
        </row>
        <row r="41836">
          <cell r="A41836" t="str">
            <v>56503FL206000106</v>
          </cell>
        </row>
        <row r="41837">
          <cell r="A41837" t="str">
            <v>56503FL204000106</v>
          </cell>
        </row>
        <row r="41838">
          <cell r="A41838" t="str">
            <v>56503FL206000206</v>
          </cell>
        </row>
        <row r="41839">
          <cell r="A41839" t="str">
            <v>56503FL141000106</v>
          </cell>
        </row>
        <row r="41840">
          <cell r="A41840" t="str">
            <v>56503FL204000206</v>
          </cell>
        </row>
        <row r="41841">
          <cell r="A41841" t="str">
            <v>56503FL141000206</v>
          </cell>
        </row>
        <row r="41842">
          <cell r="A41842" t="str">
            <v>56503FL133000106</v>
          </cell>
        </row>
        <row r="41843">
          <cell r="A41843" t="str">
            <v>56503FL133000206</v>
          </cell>
        </row>
        <row r="41844">
          <cell r="A41844" t="str">
            <v>57451FL007000606</v>
          </cell>
        </row>
        <row r="41845">
          <cell r="A41845" t="str">
            <v>57451FL007000206</v>
          </cell>
        </row>
        <row r="41846">
          <cell r="A41846" t="str">
            <v>62662FL022002206</v>
          </cell>
        </row>
        <row r="41847">
          <cell r="A41847" t="str">
            <v>62662FL022001206</v>
          </cell>
        </row>
        <row r="41848">
          <cell r="A41848" t="str">
            <v>62662FL022002006</v>
          </cell>
        </row>
        <row r="41849">
          <cell r="A41849" t="str">
            <v>62662FL022000706</v>
          </cell>
        </row>
        <row r="41850">
          <cell r="A41850" t="str">
            <v>62662FL022002306</v>
          </cell>
        </row>
        <row r="41851">
          <cell r="A41851" t="str">
            <v>62662FL022001006</v>
          </cell>
        </row>
        <row r="41852">
          <cell r="A41852" t="str">
            <v>62662FL022002106</v>
          </cell>
        </row>
        <row r="41853">
          <cell r="A41853" t="str">
            <v>62662FL022000806</v>
          </cell>
        </row>
        <row r="41854">
          <cell r="A41854" t="str">
            <v>62662FL022000906</v>
          </cell>
        </row>
        <row r="41855">
          <cell r="A41855" t="str">
            <v>62662FL022001106</v>
          </cell>
        </row>
        <row r="41856">
          <cell r="A41856" t="str">
            <v>62662FL022002406</v>
          </cell>
        </row>
        <row r="41857">
          <cell r="A41857" t="str">
            <v>62662FL022001906</v>
          </cell>
        </row>
        <row r="41858">
          <cell r="A41858" t="str">
            <v>68398FL003000606</v>
          </cell>
        </row>
        <row r="41859">
          <cell r="A41859" t="str">
            <v>68398FL003000706</v>
          </cell>
        </row>
        <row r="41860">
          <cell r="A41860" t="str">
            <v>77150FL110001106</v>
          </cell>
        </row>
        <row r="41861">
          <cell r="A41861" t="str">
            <v>77150FL110001006</v>
          </cell>
        </row>
        <row r="41862">
          <cell r="A41862" t="str">
            <v>77150FL110001306</v>
          </cell>
        </row>
        <row r="41863">
          <cell r="A41863" t="str">
            <v>77150FL110000906</v>
          </cell>
        </row>
        <row r="41864">
          <cell r="A41864" t="str">
            <v>77150FL110000806</v>
          </cell>
        </row>
        <row r="41865">
          <cell r="A41865" t="str">
            <v>86382FL001001506</v>
          </cell>
        </row>
        <row r="41866">
          <cell r="A41866" t="str">
            <v>86382FL001000906</v>
          </cell>
        </row>
        <row r="41867">
          <cell r="A41867" t="str">
            <v>86382FL001001406</v>
          </cell>
        </row>
        <row r="41868">
          <cell r="A41868" t="str">
            <v>86382FL003000706</v>
          </cell>
        </row>
        <row r="41869">
          <cell r="A41869" t="str">
            <v>86382FL003001406</v>
          </cell>
        </row>
        <row r="41870">
          <cell r="A41870" t="str">
            <v>86382FL002000806</v>
          </cell>
        </row>
        <row r="41871">
          <cell r="A41871" t="str">
            <v>86382FL002001506</v>
          </cell>
        </row>
        <row r="41872">
          <cell r="A41872" t="str">
            <v>86382FL002000706</v>
          </cell>
        </row>
        <row r="41873">
          <cell r="A41873" t="str">
            <v>86382FL001000706</v>
          </cell>
        </row>
        <row r="41874">
          <cell r="A41874" t="str">
            <v>86382FL003000806</v>
          </cell>
        </row>
        <row r="41875">
          <cell r="A41875" t="str">
            <v>86382FL002001406</v>
          </cell>
        </row>
        <row r="41876">
          <cell r="A41876" t="str">
            <v>86382FL003001506</v>
          </cell>
        </row>
        <row r="41877">
          <cell r="A41877" t="str">
            <v>86382FL003000906</v>
          </cell>
        </row>
        <row r="41878">
          <cell r="A41878" t="str">
            <v>86382FL001000806</v>
          </cell>
        </row>
        <row r="41879">
          <cell r="A41879" t="str">
            <v>86382FL002000906</v>
          </cell>
        </row>
        <row r="41880">
          <cell r="A41880" t="str">
            <v>20544GA020002606</v>
          </cell>
        </row>
        <row r="41881">
          <cell r="A41881" t="str">
            <v>20544GA020001306</v>
          </cell>
        </row>
        <row r="41882">
          <cell r="A41882" t="str">
            <v>20544GA020001206</v>
          </cell>
        </row>
        <row r="41883">
          <cell r="A41883" t="str">
            <v>20544GA020001506</v>
          </cell>
        </row>
        <row r="41884">
          <cell r="A41884" t="str">
            <v>20544GA020000906</v>
          </cell>
        </row>
        <row r="41885">
          <cell r="A41885" t="str">
            <v>20544GA020003006</v>
          </cell>
        </row>
        <row r="41886">
          <cell r="A41886" t="str">
            <v>20544GA020001106</v>
          </cell>
        </row>
        <row r="41887">
          <cell r="A41887" t="str">
            <v>20544GA020002706</v>
          </cell>
        </row>
        <row r="41888">
          <cell r="A41888" t="str">
            <v>20544GA020003206</v>
          </cell>
        </row>
        <row r="41889">
          <cell r="A41889" t="str">
            <v>20544GA020002506</v>
          </cell>
        </row>
        <row r="41890">
          <cell r="A41890" t="str">
            <v>20544GA020002806</v>
          </cell>
        </row>
        <row r="41891">
          <cell r="A41891" t="str">
            <v>20544GA020001406</v>
          </cell>
        </row>
        <row r="41892">
          <cell r="A41892" t="str">
            <v>20544GA020003106</v>
          </cell>
        </row>
        <row r="41893">
          <cell r="A41893" t="str">
            <v>20544GA020001006</v>
          </cell>
        </row>
        <row r="41894">
          <cell r="A41894" t="str">
            <v>20544GA020001606</v>
          </cell>
        </row>
        <row r="41895">
          <cell r="A41895" t="str">
            <v>20544GA020002906</v>
          </cell>
        </row>
        <row r="41896">
          <cell r="A41896" t="str">
            <v>43802GA004000606</v>
          </cell>
        </row>
        <row r="41897">
          <cell r="A41897" t="str">
            <v>43802GA004000406</v>
          </cell>
        </row>
        <row r="41898">
          <cell r="A41898" t="str">
            <v>43802GA004000506</v>
          </cell>
        </row>
        <row r="41899">
          <cell r="A41899" t="str">
            <v>45495GA001000706</v>
          </cell>
        </row>
        <row r="41900">
          <cell r="A41900" t="str">
            <v>45495GA003000806</v>
          </cell>
        </row>
        <row r="41901">
          <cell r="A41901" t="str">
            <v>45495GA002000806</v>
          </cell>
        </row>
        <row r="41902">
          <cell r="A41902" t="str">
            <v>45495GA001000806</v>
          </cell>
        </row>
        <row r="41903">
          <cell r="A41903" t="str">
            <v>45495GA001001506</v>
          </cell>
        </row>
        <row r="41904">
          <cell r="A41904" t="str">
            <v>45495GA001001406</v>
          </cell>
        </row>
        <row r="41905">
          <cell r="A41905" t="str">
            <v>45495GA003001506</v>
          </cell>
        </row>
        <row r="41906">
          <cell r="A41906" t="str">
            <v>45495GA002001506</v>
          </cell>
        </row>
        <row r="41907">
          <cell r="A41907" t="str">
            <v>45495GA003001406</v>
          </cell>
        </row>
        <row r="41908">
          <cell r="A41908" t="str">
            <v>45495GA002000906</v>
          </cell>
        </row>
        <row r="41909">
          <cell r="A41909" t="str">
            <v>45495GA001000906</v>
          </cell>
        </row>
        <row r="41910">
          <cell r="A41910" t="str">
            <v>45495GA002001406</v>
          </cell>
        </row>
        <row r="41911">
          <cell r="A41911" t="str">
            <v>45495GA003000706</v>
          </cell>
        </row>
        <row r="41912">
          <cell r="A41912" t="str">
            <v>45495GA003000906</v>
          </cell>
        </row>
        <row r="41913">
          <cell r="A41913" t="str">
            <v>45495GA002000706</v>
          </cell>
        </row>
        <row r="41914">
          <cell r="A41914" t="str">
            <v>47783GA051002806</v>
          </cell>
        </row>
        <row r="41915">
          <cell r="A41915" t="str">
            <v>47783GA051002506</v>
          </cell>
        </row>
        <row r="41916">
          <cell r="A41916" t="str">
            <v>47783GA051002606</v>
          </cell>
        </row>
        <row r="41917">
          <cell r="A41917" t="str">
            <v>47783GA051004006</v>
          </cell>
        </row>
        <row r="41918">
          <cell r="A41918" t="str">
            <v>47783GA051003606</v>
          </cell>
        </row>
        <row r="41919">
          <cell r="A41919" t="str">
            <v>47783GA051003806</v>
          </cell>
        </row>
        <row r="41920">
          <cell r="A41920" t="str">
            <v>47783GA051003206</v>
          </cell>
        </row>
        <row r="41921">
          <cell r="A41921" t="str">
            <v>47783GA051003506</v>
          </cell>
        </row>
        <row r="41922">
          <cell r="A41922" t="str">
            <v>47783GA051003306</v>
          </cell>
        </row>
        <row r="41923">
          <cell r="A41923" t="str">
            <v>47783GA051003106</v>
          </cell>
        </row>
        <row r="41924">
          <cell r="A41924" t="str">
            <v>47783GA051003706</v>
          </cell>
        </row>
        <row r="41925">
          <cell r="A41925" t="str">
            <v>47783GA051002906</v>
          </cell>
        </row>
        <row r="41926">
          <cell r="A41926" t="str">
            <v>47783GA051003006</v>
          </cell>
        </row>
        <row r="41927">
          <cell r="A41927" t="str">
            <v>47783GA051002706</v>
          </cell>
        </row>
        <row r="41928">
          <cell r="A41928" t="str">
            <v>47783GA051003906</v>
          </cell>
        </row>
        <row r="41929">
          <cell r="A41929" t="str">
            <v>47783GA051003406</v>
          </cell>
        </row>
        <row r="41930">
          <cell r="A41930" t="str">
            <v>49046GA041002306</v>
          </cell>
        </row>
        <row r="41931">
          <cell r="A41931" t="str">
            <v>49046GA041001806</v>
          </cell>
        </row>
        <row r="41932">
          <cell r="A41932" t="str">
            <v>49046GA041002006</v>
          </cell>
        </row>
        <row r="41933">
          <cell r="A41933" t="str">
            <v>49046GA061000306</v>
          </cell>
        </row>
        <row r="41934">
          <cell r="A41934" t="str">
            <v>49046GA041002406</v>
          </cell>
        </row>
        <row r="41935">
          <cell r="A41935" t="str">
            <v>49046GA041001906</v>
          </cell>
        </row>
        <row r="41936">
          <cell r="A41936" t="str">
            <v>50491GA002000306</v>
          </cell>
        </row>
        <row r="41937">
          <cell r="A41937" t="str">
            <v>50491GA002000506</v>
          </cell>
        </row>
        <row r="41938">
          <cell r="A41938" t="str">
            <v>50491GA002000406</v>
          </cell>
        </row>
        <row r="41939">
          <cell r="A41939" t="str">
            <v>83761GA004000706</v>
          </cell>
        </row>
        <row r="41940">
          <cell r="A41940" t="str">
            <v>83761GA004001606</v>
          </cell>
        </row>
        <row r="41941">
          <cell r="A41941" t="str">
            <v>83761GA004000806</v>
          </cell>
        </row>
        <row r="41942">
          <cell r="A41942" t="str">
            <v>83761GA004001706</v>
          </cell>
        </row>
        <row r="41943">
          <cell r="A41943" t="str">
            <v>83761GA004001306</v>
          </cell>
        </row>
        <row r="41944">
          <cell r="A41944" t="str">
            <v>83761GA004001406</v>
          </cell>
        </row>
        <row r="41945">
          <cell r="A41945" t="str">
            <v>83761GA004001506</v>
          </cell>
        </row>
        <row r="41946">
          <cell r="A41946" t="str">
            <v>83761GA004001006</v>
          </cell>
        </row>
        <row r="41947">
          <cell r="A41947" t="str">
            <v>83761GA004001206</v>
          </cell>
        </row>
        <row r="41948">
          <cell r="A41948" t="str">
            <v>83761GA004001106</v>
          </cell>
        </row>
        <row r="41949">
          <cell r="A41949" t="str">
            <v>83761GA004000906</v>
          </cell>
        </row>
        <row r="41950">
          <cell r="A41950" t="str">
            <v>89942GA005000406</v>
          </cell>
        </row>
        <row r="41951">
          <cell r="A41951" t="str">
            <v>89942GA005000606</v>
          </cell>
        </row>
        <row r="41952">
          <cell r="A41952" t="str">
            <v>89942GA005000506</v>
          </cell>
        </row>
        <row r="41953">
          <cell r="A41953" t="str">
            <v>93332GA071004106</v>
          </cell>
        </row>
        <row r="41954">
          <cell r="A41954" t="str">
            <v>93332GA071004606</v>
          </cell>
        </row>
        <row r="41955">
          <cell r="A41955" t="str">
            <v>93332GA071000406</v>
          </cell>
        </row>
        <row r="41956">
          <cell r="A41956" t="str">
            <v>93332GA071001806</v>
          </cell>
        </row>
        <row r="41957">
          <cell r="A41957" t="str">
            <v>93332GA072000406</v>
          </cell>
        </row>
        <row r="41958">
          <cell r="A41958" t="str">
            <v>18973IA016001106</v>
          </cell>
        </row>
        <row r="41959">
          <cell r="A41959" t="str">
            <v>18973IA017000206</v>
          </cell>
        </row>
        <row r="41960">
          <cell r="A41960" t="str">
            <v>18973IA016000206</v>
          </cell>
        </row>
        <row r="41961">
          <cell r="A41961" t="str">
            <v>18973IA025001606</v>
          </cell>
        </row>
        <row r="41962">
          <cell r="A41962" t="str">
            <v>18973IA022002106</v>
          </cell>
        </row>
        <row r="41963">
          <cell r="A41963" t="str">
            <v>18973IA018000206</v>
          </cell>
        </row>
        <row r="41964">
          <cell r="A41964" t="str">
            <v>18973IA025000206</v>
          </cell>
        </row>
        <row r="41965">
          <cell r="A41965" t="str">
            <v>18973IA022002306</v>
          </cell>
        </row>
        <row r="41966">
          <cell r="A41966" t="str">
            <v>18973IA022002206</v>
          </cell>
        </row>
        <row r="41967">
          <cell r="A41967" t="str">
            <v>18973IA017001106</v>
          </cell>
        </row>
        <row r="41968">
          <cell r="A41968" t="str">
            <v>18973IA018001106</v>
          </cell>
        </row>
        <row r="41969">
          <cell r="A41969" t="str">
            <v>18973IA021001506</v>
          </cell>
        </row>
        <row r="41970">
          <cell r="A41970" t="str">
            <v>18973IA022002406</v>
          </cell>
        </row>
        <row r="41971">
          <cell r="A41971" t="str">
            <v>18973IA025001406</v>
          </cell>
        </row>
        <row r="41972">
          <cell r="A41972" t="str">
            <v>18973IA022002506</v>
          </cell>
        </row>
        <row r="41973">
          <cell r="A41973" t="str">
            <v>18973IA025001506</v>
          </cell>
        </row>
        <row r="41974">
          <cell r="A41974" t="str">
            <v>18973IA025001706</v>
          </cell>
        </row>
        <row r="41975">
          <cell r="A41975" t="str">
            <v>18973IA021001406</v>
          </cell>
        </row>
        <row r="41976">
          <cell r="A41976" t="str">
            <v>18973IA019000206</v>
          </cell>
        </row>
        <row r="41977">
          <cell r="A41977" t="str">
            <v>18973IA019001106</v>
          </cell>
        </row>
        <row r="41978">
          <cell r="A41978" t="str">
            <v>18973IA036000406</v>
          </cell>
        </row>
        <row r="41979">
          <cell r="A41979" t="str">
            <v>18973IA022002006</v>
          </cell>
        </row>
        <row r="41980">
          <cell r="A41980" t="str">
            <v>18973IA036000506</v>
          </cell>
        </row>
        <row r="41981">
          <cell r="A41981" t="str">
            <v>27651IA005000706</v>
          </cell>
        </row>
        <row r="41982">
          <cell r="A41982" t="str">
            <v>27651IA006000206</v>
          </cell>
        </row>
        <row r="41983">
          <cell r="A41983" t="str">
            <v>27651IA005000506</v>
          </cell>
        </row>
        <row r="41984">
          <cell r="A41984" t="str">
            <v>27651IA006000106</v>
          </cell>
        </row>
        <row r="41985">
          <cell r="A41985" t="str">
            <v>27651IA005000606</v>
          </cell>
        </row>
        <row r="41986">
          <cell r="A41986" t="str">
            <v>71268IA005000406</v>
          </cell>
        </row>
        <row r="41987">
          <cell r="A41987" t="str">
            <v>71268IA007000306</v>
          </cell>
        </row>
        <row r="41988">
          <cell r="A41988" t="str">
            <v>71268IA011000706</v>
          </cell>
        </row>
        <row r="41989">
          <cell r="A41989" t="str">
            <v>71268IA005000506</v>
          </cell>
        </row>
        <row r="41990">
          <cell r="A41990" t="str">
            <v>71268IA007000506</v>
          </cell>
        </row>
        <row r="41991">
          <cell r="A41991" t="str">
            <v>71268IA011000306</v>
          </cell>
        </row>
        <row r="41992">
          <cell r="A41992" t="str">
            <v>74980IA002000806</v>
          </cell>
        </row>
        <row r="41993">
          <cell r="A41993" t="str">
            <v>74980IA002001606</v>
          </cell>
        </row>
        <row r="41994">
          <cell r="A41994" t="str">
            <v>74980IA002000606</v>
          </cell>
        </row>
        <row r="41995">
          <cell r="A41995" t="str">
            <v>74980IA002000506</v>
          </cell>
        </row>
        <row r="41996">
          <cell r="A41996" t="str">
            <v>74980IA002000406</v>
          </cell>
        </row>
        <row r="41997">
          <cell r="A41997" t="str">
            <v>74980IA002000906</v>
          </cell>
        </row>
        <row r="41998">
          <cell r="A41998" t="str">
            <v>74980IA002001706</v>
          </cell>
        </row>
        <row r="41999">
          <cell r="A41999" t="str">
            <v>74980IA002001406</v>
          </cell>
        </row>
        <row r="42000">
          <cell r="A42000" t="str">
            <v>16724IL001000606</v>
          </cell>
        </row>
        <row r="42001">
          <cell r="A42001" t="str">
            <v>16724IL001000806</v>
          </cell>
        </row>
        <row r="42002">
          <cell r="A42002" t="str">
            <v>16724IL001001006</v>
          </cell>
        </row>
        <row r="42003">
          <cell r="A42003" t="str">
            <v>16724IL001000706</v>
          </cell>
        </row>
        <row r="42004">
          <cell r="A42004" t="str">
            <v>16724IL001001106</v>
          </cell>
        </row>
        <row r="42005">
          <cell r="A42005" t="str">
            <v>20129IL034001206</v>
          </cell>
        </row>
        <row r="42006">
          <cell r="A42006" t="str">
            <v>20129IL037000806</v>
          </cell>
        </row>
        <row r="42007">
          <cell r="A42007" t="str">
            <v>20129IL033001506</v>
          </cell>
        </row>
        <row r="42008">
          <cell r="A42008" t="str">
            <v>20129IL037000706</v>
          </cell>
        </row>
        <row r="42009">
          <cell r="A42009" t="str">
            <v>20129IL033001406</v>
          </cell>
        </row>
        <row r="42010">
          <cell r="A42010" t="str">
            <v>35670IL007000206</v>
          </cell>
        </row>
        <row r="42011">
          <cell r="A42011" t="str">
            <v>35670IL007001106</v>
          </cell>
        </row>
        <row r="42012">
          <cell r="A42012" t="str">
            <v>35670IL007000906</v>
          </cell>
        </row>
        <row r="42013">
          <cell r="A42013" t="str">
            <v>35670IL006000206</v>
          </cell>
        </row>
        <row r="42014">
          <cell r="A42014" t="str">
            <v>35670IL006000606</v>
          </cell>
        </row>
        <row r="42015">
          <cell r="A42015" t="str">
            <v>35670IL007001006</v>
          </cell>
        </row>
        <row r="42016">
          <cell r="A42016" t="str">
            <v>36096IL078000406</v>
          </cell>
        </row>
        <row r="42017">
          <cell r="A42017" t="str">
            <v>36096IL079001706</v>
          </cell>
        </row>
        <row r="42018">
          <cell r="A42018" t="str">
            <v>36096IL076000306</v>
          </cell>
        </row>
        <row r="42019">
          <cell r="A42019" t="str">
            <v>36096IL079000306</v>
          </cell>
        </row>
        <row r="42020">
          <cell r="A42020" t="str">
            <v>36096IL081001406</v>
          </cell>
        </row>
        <row r="42021">
          <cell r="A42021" t="str">
            <v>36096IL079002406</v>
          </cell>
        </row>
        <row r="42022">
          <cell r="A42022" t="str">
            <v>36096IL079001906</v>
          </cell>
        </row>
        <row r="42023">
          <cell r="A42023" t="str">
            <v>36096IL079002006</v>
          </cell>
        </row>
        <row r="42024">
          <cell r="A42024" t="str">
            <v>36096IL081000206</v>
          </cell>
        </row>
        <row r="42025">
          <cell r="A42025" t="str">
            <v>36096IL079002106</v>
          </cell>
        </row>
        <row r="42026">
          <cell r="A42026" t="str">
            <v>36096IL081001206</v>
          </cell>
        </row>
        <row r="42027">
          <cell r="A42027" t="str">
            <v>36096IL079002206</v>
          </cell>
        </row>
        <row r="42028">
          <cell r="A42028" t="str">
            <v>36096IL079000406</v>
          </cell>
        </row>
        <row r="42029">
          <cell r="A42029" t="str">
            <v>36096IL081001306</v>
          </cell>
        </row>
        <row r="42030">
          <cell r="A42030" t="str">
            <v>36096IL081001606</v>
          </cell>
        </row>
        <row r="42031">
          <cell r="A42031" t="str">
            <v>36096IL079001806</v>
          </cell>
        </row>
        <row r="42032">
          <cell r="A42032" t="str">
            <v>36096IL076000406</v>
          </cell>
        </row>
        <row r="42033">
          <cell r="A42033" t="str">
            <v>36096IL081001506</v>
          </cell>
        </row>
        <row r="42034">
          <cell r="A42034" t="str">
            <v>36096IL078000306</v>
          </cell>
        </row>
        <row r="42035">
          <cell r="A42035" t="str">
            <v>36096IL079002306</v>
          </cell>
        </row>
        <row r="42036">
          <cell r="A42036" t="str">
            <v>58288IL038001606</v>
          </cell>
        </row>
        <row r="42037">
          <cell r="A42037" t="str">
            <v>58288IL038002806</v>
          </cell>
        </row>
        <row r="42038">
          <cell r="A42038" t="str">
            <v>58288IL038004006</v>
          </cell>
        </row>
        <row r="42039">
          <cell r="A42039" t="str">
            <v>67807IL028001006</v>
          </cell>
        </row>
        <row r="42040">
          <cell r="A42040" t="str">
            <v>67807IL028000706</v>
          </cell>
        </row>
        <row r="42041">
          <cell r="A42041" t="str">
            <v>67807IL028001806</v>
          </cell>
        </row>
        <row r="42042">
          <cell r="A42042" t="str">
            <v>67807IL028002006</v>
          </cell>
        </row>
        <row r="42043">
          <cell r="A42043" t="str">
            <v>67807IL028001906</v>
          </cell>
        </row>
        <row r="42044">
          <cell r="A42044" t="str">
            <v>67807IL028000806</v>
          </cell>
        </row>
        <row r="42045">
          <cell r="A42045" t="str">
            <v>67807IL028001706</v>
          </cell>
        </row>
        <row r="42046">
          <cell r="A42046" t="str">
            <v>67807IL028001606</v>
          </cell>
        </row>
        <row r="42047">
          <cell r="A42047" t="str">
            <v>67807IL028000906</v>
          </cell>
        </row>
        <row r="42048">
          <cell r="A42048" t="str">
            <v>67807IL028000606</v>
          </cell>
        </row>
        <row r="42049">
          <cell r="A42049" t="str">
            <v>68303IL068000506</v>
          </cell>
        </row>
        <row r="42050">
          <cell r="A42050" t="str">
            <v>68303IL068000406</v>
          </cell>
        </row>
        <row r="42051">
          <cell r="A42051" t="str">
            <v>68432IL005000706</v>
          </cell>
        </row>
        <row r="42052">
          <cell r="A42052" t="str">
            <v>68432IL002000406</v>
          </cell>
        </row>
        <row r="42053">
          <cell r="A42053" t="str">
            <v>68432IL006000406</v>
          </cell>
        </row>
        <row r="42054">
          <cell r="A42054" t="str">
            <v>68432IL002000806</v>
          </cell>
        </row>
        <row r="42055">
          <cell r="A42055" t="str">
            <v>68432IL006000506</v>
          </cell>
        </row>
        <row r="42056">
          <cell r="A42056" t="str">
            <v>68432IL006000806</v>
          </cell>
        </row>
        <row r="42057">
          <cell r="A42057" t="str">
            <v>68432IL001000406</v>
          </cell>
        </row>
        <row r="42058">
          <cell r="A42058" t="str">
            <v>68432IL004000706</v>
          </cell>
        </row>
        <row r="42059">
          <cell r="A42059" t="str">
            <v>68432IL004000506</v>
          </cell>
        </row>
        <row r="42060">
          <cell r="A42060" t="str">
            <v>68432IL005000406</v>
          </cell>
        </row>
        <row r="42061">
          <cell r="A42061" t="str">
            <v>68432IL001000706</v>
          </cell>
        </row>
        <row r="42062">
          <cell r="A42062" t="str">
            <v>68432IL004000406</v>
          </cell>
        </row>
        <row r="42063">
          <cell r="A42063" t="str">
            <v>68432IL005000506</v>
          </cell>
        </row>
        <row r="42064">
          <cell r="A42064" t="str">
            <v>68432IL002000506</v>
          </cell>
        </row>
        <row r="42065">
          <cell r="A42065" t="str">
            <v>68432IL003000706</v>
          </cell>
        </row>
        <row r="42066">
          <cell r="A42066" t="str">
            <v>68432IL001000506</v>
          </cell>
        </row>
        <row r="42067">
          <cell r="A42067" t="str">
            <v>68432IL002000706</v>
          </cell>
        </row>
        <row r="42068">
          <cell r="A42068" t="str">
            <v>68432IL003000806</v>
          </cell>
        </row>
        <row r="42069">
          <cell r="A42069" t="str">
            <v>68432IL001000806</v>
          </cell>
        </row>
        <row r="42070">
          <cell r="A42070" t="str">
            <v>68432IL003000506</v>
          </cell>
        </row>
        <row r="42071">
          <cell r="A42071" t="str">
            <v>68432IL004000806</v>
          </cell>
        </row>
        <row r="42072">
          <cell r="A42072" t="str">
            <v>68432IL005000806</v>
          </cell>
        </row>
        <row r="42073">
          <cell r="A42073" t="str">
            <v>68432IL006000706</v>
          </cell>
        </row>
        <row r="42074">
          <cell r="A42074" t="str">
            <v>68432IL003000406</v>
          </cell>
        </row>
        <row r="42075">
          <cell r="A42075" t="str">
            <v>79763IL046000206</v>
          </cell>
        </row>
        <row r="42076">
          <cell r="A42076" t="str">
            <v>79763IL051000206</v>
          </cell>
        </row>
        <row r="42077">
          <cell r="A42077" t="str">
            <v>79763IL043000206</v>
          </cell>
        </row>
        <row r="42078">
          <cell r="A42078" t="str">
            <v>79763IL068000206</v>
          </cell>
        </row>
        <row r="42079">
          <cell r="A42079" t="str">
            <v>79763IL050000206</v>
          </cell>
        </row>
        <row r="42080">
          <cell r="A42080" t="str">
            <v>79763IL045000206</v>
          </cell>
        </row>
        <row r="42081">
          <cell r="A42081" t="str">
            <v>79763IL052000206</v>
          </cell>
        </row>
        <row r="42082">
          <cell r="A42082" t="str">
            <v>79763IL048000206</v>
          </cell>
        </row>
        <row r="42083">
          <cell r="A42083" t="str">
            <v>79763IL069000206</v>
          </cell>
        </row>
        <row r="42084">
          <cell r="A42084" t="str">
            <v>79763IL067000206</v>
          </cell>
        </row>
        <row r="42085">
          <cell r="A42085" t="str">
            <v>96601IL020000206</v>
          </cell>
        </row>
        <row r="42086">
          <cell r="A42086" t="str">
            <v>96601IL017000606</v>
          </cell>
        </row>
        <row r="42087">
          <cell r="A42087" t="str">
            <v>96601IL019000606</v>
          </cell>
        </row>
        <row r="42088">
          <cell r="A42088" t="str">
            <v>96601IL023000606</v>
          </cell>
        </row>
        <row r="42089">
          <cell r="A42089" t="str">
            <v>96601IL020000906</v>
          </cell>
        </row>
        <row r="42090">
          <cell r="A42090" t="str">
            <v>96601IL021000606</v>
          </cell>
        </row>
        <row r="42091">
          <cell r="A42091" t="str">
            <v>96601IL019000206</v>
          </cell>
        </row>
        <row r="42092">
          <cell r="A42092" t="str">
            <v>96601IL021000206</v>
          </cell>
        </row>
        <row r="42093">
          <cell r="A42093" t="str">
            <v>96601IL023000206</v>
          </cell>
        </row>
        <row r="42094">
          <cell r="A42094" t="str">
            <v>96601IL017000206</v>
          </cell>
        </row>
        <row r="42095">
          <cell r="A42095" t="str">
            <v>96601IL020000806</v>
          </cell>
        </row>
        <row r="42096">
          <cell r="A42096" t="str">
            <v>96601IL020001006</v>
          </cell>
        </row>
        <row r="42097">
          <cell r="A42097" t="str">
            <v>17575IN070002606</v>
          </cell>
        </row>
        <row r="42098">
          <cell r="A42098" t="str">
            <v>17575IN070002706</v>
          </cell>
        </row>
        <row r="42099">
          <cell r="A42099" t="str">
            <v>17575IN093000506</v>
          </cell>
        </row>
        <row r="42100">
          <cell r="A42100" t="str">
            <v>17575IN070002806</v>
          </cell>
        </row>
        <row r="42101">
          <cell r="A42101" t="str">
            <v>33380IN002000306</v>
          </cell>
        </row>
        <row r="42102">
          <cell r="A42102" t="str">
            <v>33380IN002000206</v>
          </cell>
        </row>
        <row r="42103">
          <cell r="A42103" t="str">
            <v>33380IN002000406</v>
          </cell>
        </row>
        <row r="42104">
          <cell r="A42104" t="str">
            <v>35065IN001000806</v>
          </cell>
        </row>
        <row r="42105">
          <cell r="A42105" t="str">
            <v>35065IN002000906</v>
          </cell>
        </row>
        <row r="42106">
          <cell r="A42106" t="str">
            <v>35065IN001000906</v>
          </cell>
        </row>
        <row r="42107">
          <cell r="A42107" t="str">
            <v>35065IN003000906</v>
          </cell>
        </row>
        <row r="42108">
          <cell r="A42108" t="str">
            <v>35065IN001000706</v>
          </cell>
        </row>
        <row r="42109">
          <cell r="A42109" t="str">
            <v>35065IN003001406</v>
          </cell>
        </row>
        <row r="42110">
          <cell r="A42110" t="str">
            <v>35065IN001001406</v>
          </cell>
        </row>
        <row r="42111">
          <cell r="A42111" t="str">
            <v>35065IN002001406</v>
          </cell>
        </row>
        <row r="42112">
          <cell r="A42112" t="str">
            <v>35065IN003000706</v>
          </cell>
        </row>
        <row r="42113">
          <cell r="A42113" t="str">
            <v>35065IN001001506</v>
          </cell>
        </row>
        <row r="42114">
          <cell r="A42114" t="str">
            <v>35065IN002000806</v>
          </cell>
        </row>
        <row r="42115">
          <cell r="A42115" t="str">
            <v>35065IN003000806</v>
          </cell>
        </row>
        <row r="42116">
          <cell r="A42116" t="str">
            <v>35065IN002000706</v>
          </cell>
        </row>
        <row r="42117">
          <cell r="A42117" t="str">
            <v>35065IN003001506</v>
          </cell>
        </row>
        <row r="42118">
          <cell r="A42118" t="str">
            <v>35065IN002001506</v>
          </cell>
        </row>
        <row r="42119">
          <cell r="A42119" t="str">
            <v>36373IN002000406</v>
          </cell>
        </row>
        <row r="42120">
          <cell r="A42120" t="str">
            <v>36373IN002000506</v>
          </cell>
        </row>
        <row r="42121">
          <cell r="A42121" t="str">
            <v>36373IN002000306</v>
          </cell>
        </row>
        <row r="42122">
          <cell r="A42122" t="str">
            <v>36373IN002000206</v>
          </cell>
        </row>
        <row r="42123">
          <cell r="A42123" t="str">
            <v>50816IN020000706</v>
          </cell>
        </row>
        <row r="42124">
          <cell r="A42124" t="str">
            <v>50816IN020000106</v>
          </cell>
        </row>
        <row r="42125">
          <cell r="A42125" t="str">
            <v>50816IN020000406</v>
          </cell>
        </row>
        <row r="42126">
          <cell r="A42126" t="str">
            <v>54192IN002000406</v>
          </cell>
        </row>
        <row r="42127">
          <cell r="A42127" t="str">
            <v>54192IN002000306</v>
          </cell>
        </row>
        <row r="42128">
          <cell r="A42128" t="str">
            <v>54192IN001000406</v>
          </cell>
        </row>
        <row r="42129">
          <cell r="A42129" t="str">
            <v>54192IN001000306</v>
          </cell>
        </row>
        <row r="42130">
          <cell r="A42130" t="str">
            <v>62033IN001000506</v>
          </cell>
        </row>
        <row r="42131">
          <cell r="A42131" t="str">
            <v>62033IN001000206</v>
          </cell>
        </row>
        <row r="42132">
          <cell r="A42132" t="str">
            <v>67920IN051000306</v>
          </cell>
        </row>
        <row r="42133">
          <cell r="A42133" t="str">
            <v>67920IN051000406</v>
          </cell>
        </row>
        <row r="42134">
          <cell r="A42134" t="str">
            <v>91842IN019003106</v>
          </cell>
        </row>
        <row r="42135">
          <cell r="A42135" t="str">
            <v>91842IN019003206</v>
          </cell>
        </row>
        <row r="42136">
          <cell r="A42136" t="str">
            <v>91842IN019001106</v>
          </cell>
        </row>
        <row r="42137">
          <cell r="A42137" t="str">
            <v>91842IN019003006</v>
          </cell>
        </row>
        <row r="42138">
          <cell r="A42138" t="str">
            <v>91842IN019001606</v>
          </cell>
        </row>
        <row r="42139">
          <cell r="A42139" t="str">
            <v>91842IN019002906</v>
          </cell>
        </row>
        <row r="42140">
          <cell r="A42140" t="str">
            <v>91842IN019002506</v>
          </cell>
        </row>
        <row r="42141">
          <cell r="A42141" t="str">
            <v>91842IN019001206</v>
          </cell>
        </row>
        <row r="42142">
          <cell r="A42142" t="str">
            <v>91842IN019000906</v>
          </cell>
        </row>
        <row r="42143">
          <cell r="A42143" t="str">
            <v>91842IN019001406</v>
          </cell>
        </row>
        <row r="42144">
          <cell r="A42144" t="str">
            <v>91842IN019002806</v>
          </cell>
        </row>
        <row r="42145">
          <cell r="A42145" t="str">
            <v>91842IN019002606</v>
          </cell>
        </row>
        <row r="42146">
          <cell r="A42146" t="str">
            <v>91842IN019001506</v>
          </cell>
        </row>
        <row r="42147">
          <cell r="A42147" t="str">
            <v>91842IN019002706</v>
          </cell>
        </row>
        <row r="42148">
          <cell r="A42148" t="str">
            <v>91842IN019001006</v>
          </cell>
        </row>
        <row r="42149">
          <cell r="A42149" t="str">
            <v>91842IN019001306</v>
          </cell>
        </row>
        <row r="42150">
          <cell r="A42150" t="str">
            <v>18558KS038000206</v>
          </cell>
        </row>
        <row r="42151">
          <cell r="A42151" t="str">
            <v>18558KS036002106</v>
          </cell>
        </row>
        <row r="42152">
          <cell r="A42152" t="str">
            <v>18558KS036002706</v>
          </cell>
        </row>
        <row r="42153">
          <cell r="A42153" t="str">
            <v>18558KS036001806</v>
          </cell>
        </row>
        <row r="42154">
          <cell r="A42154" t="str">
            <v>18558KS036002306</v>
          </cell>
        </row>
        <row r="42155">
          <cell r="A42155" t="str">
            <v>18558KS036001706</v>
          </cell>
        </row>
        <row r="42156">
          <cell r="A42156" t="str">
            <v>18558KS036002606</v>
          </cell>
        </row>
        <row r="42157">
          <cell r="A42157" t="str">
            <v>27811KS001000206</v>
          </cell>
        </row>
        <row r="42158">
          <cell r="A42158" t="str">
            <v>61430KS010000606</v>
          </cell>
        </row>
        <row r="42159">
          <cell r="A42159" t="str">
            <v>61430KS011000206</v>
          </cell>
        </row>
        <row r="42160">
          <cell r="A42160" t="str">
            <v>61430KS011000706</v>
          </cell>
        </row>
        <row r="42161">
          <cell r="A42161" t="str">
            <v>61430KS010000206</v>
          </cell>
        </row>
        <row r="42162">
          <cell r="A42162" t="str">
            <v>61430KS010000706</v>
          </cell>
        </row>
        <row r="42163">
          <cell r="A42163" t="str">
            <v>61430KS011000606</v>
          </cell>
        </row>
        <row r="42164">
          <cell r="A42164" t="str">
            <v>65598KS008000606</v>
          </cell>
        </row>
        <row r="42165">
          <cell r="A42165" t="str">
            <v>65598KS008000706</v>
          </cell>
        </row>
        <row r="42166">
          <cell r="A42166" t="str">
            <v>65598KS007000206</v>
          </cell>
        </row>
        <row r="42167">
          <cell r="A42167" t="str">
            <v>65598KS007000706</v>
          </cell>
        </row>
        <row r="42168">
          <cell r="A42168" t="str">
            <v>65598KS008000206</v>
          </cell>
        </row>
        <row r="42169">
          <cell r="A42169" t="str">
            <v>65598KS007000606</v>
          </cell>
        </row>
        <row r="42170">
          <cell r="A42170" t="str">
            <v>94248KS015000406</v>
          </cell>
        </row>
        <row r="42171">
          <cell r="A42171" t="str">
            <v>94248KS019000806</v>
          </cell>
        </row>
        <row r="42172">
          <cell r="A42172" t="str">
            <v>94248KS017000406</v>
          </cell>
        </row>
        <row r="42173">
          <cell r="A42173" t="str">
            <v>94248KS042000106</v>
          </cell>
        </row>
        <row r="42174">
          <cell r="A42174" t="str">
            <v>94248KS018000806</v>
          </cell>
        </row>
        <row r="42175">
          <cell r="A42175" t="str">
            <v>94248KS019000706</v>
          </cell>
        </row>
        <row r="42176">
          <cell r="A42176" t="str">
            <v>94248KS016000406</v>
          </cell>
        </row>
        <row r="42177">
          <cell r="A42177" t="str">
            <v>94248KS014000406</v>
          </cell>
        </row>
        <row r="42178">
          <cell r="A42178" t="str">
            <v>94248KS018000306</v>
          </cell>
        </row>
        <row r="42179">
          <cell r="A42179" t="str">
            <v>19636LA022000606</v>
          </cell>
        </row>
        <row r="42180">
          <cell r="A42180" t="str">
            <v>19636LA023000306</v>
          </cell>
        </row>
        <row r="42181">
          <cell r="A42181" t="str">
            <v>19636LA022000706</v>
          </cell>
        </row>
        <row r="42182">
          <cell r="A42182" t="str">
            <v>19636LA024000306</v>
          </cell>
        </row>
        <row r="42183">
          <cell r="A42183" t="str">
            <v>38499LA003000606</v>
          </cell>
        </row>
        <row r="42184">
          <cell r="A42184" t="str">
            <v>38499LA003000706</v>
          </cell>
        </row>
        <row r="42185">
          <cell r="A42185" t="str">
            <v>38499LA003001106</v>
          </cell>
        </row>
        <row r="42186">
          <cell r="A42186" t="str">
            <v>38499LA003000506</v>
          </cell>
        </row>
        <row r="42187">
          <cell r="A42187" t="str">
            <v>44965LA058000406</v>
          </cell>
        </row>
        <row r="42188">
          <cell r="A42188" t="str">
            <v>44965LA057000306</v>
          </cell>
        </row>
        <row r="42189">
          <cell r="A42189" t="str">
            <v>44965LA058000506</v>
          </cell>
        </row>
        <row r="42190">
          <cell r="A42190" t="str">
            <v>67202LA001000306</v>
          </cell>
        </row>
        <row r="42191">
          <cell r="A42191" t="str">
            <v>67202LA011000306</v>
          </cell>
        </row>
        <row r="42192">
          <cell r="A42192" t="str">
            <v>67243LA009000706</v>
          </cell>
        </row>
        <row r="42193">
          <cell r="A42193" t="str">
            <v>67243LA009000306</v>
          </cell>
        </row>
        <row r="42194">
          <cell r="A42194" t="str">
            <v>97176LA035000306</v>
          </cell>
        </row>
        <row r="42195">
          <cell r="A42195" t="str">
            <v>97176LA034000806</v>
          </cell>
        </row>
        <row r="42196">
          <cell r="A42196" t="str">
            <v>97176LA034001006</v>
          </cell>
        </row>
        <row r="42197">
          <cell r="A42197" t="str">
            <v>97176LA035000206</v>
          </cell>
        </row>
        <row r="42198">
          <cell r="A42198" t="str">
            <v>97176LA033000206</v>
          </cell>
        </row>
        <row r="42199">
          <cell r="A42199" t="str">
            <v>97176LA034000706</v>
          </cell>
        </row>
        <row r="42200">
          <cell r="A42200" t="str">
            <v>33653ME009000106</v>
          </cell>
        </row>
        <row r="42201">
          <cell r="A42201" t="str">
            <v>33653ME004000106</v>
          </cell>
        </row>
        <row r="42202">
          <cell r="A42202" t="str">
            <v>33653ME014000106</v>
          </cell>
        </row>
        <row r="42203">
          <cell r="A42203" t="str">
            <v>33653ME013000106</v>
          </cell>
        </row>
        <row r="42204">
          <cell r="A42204" t="str">
            <v>33653ME008000106</v>
          </cell>
        </row>
        <row r="42205">
          <cell r="A42205" t="str">
            <v>48396ME072002606</v>
          </cell>
        </row>
        <row r="42206">
          <cell r="A42206" t="str">
            <v>48396ME094000506</v>
          </cell>
        </row>
        <row r="42207">
          <cell r="A42207" t="str">
            <v>48396ME071001306</v>
          </cell>
        </row>
        <row r="42208">
          <cell r="A42208" t="str">
            <v>48396ME072003306</v>
          </cell>
        </row>
        <row r="42209">
          <cell r="A42209" t="str">
            <v>48396ME072002506</v>
          </cell>
        </row>
        <row r="42210">
          <cell r="A42210" t="str">
            <v>48396ME072001306</v>
          </cell>
        </row>
        <row r="42211">
          <cell r="A42211" t="str">
            <v>48396ME071001206</v>
          </cell>
        </row>
        <row r="42212">
          <cell r="A42212" t="str">
            <v>48396ME072001406</v>
          </cell>
        </row>
        <row r="42213">
          <cell r="A42213" t="str">
            <v>48396ME094000306</v>
          </cell>
        </row>
        <row r="42214">
          <cell r="A42214" t="str">
            <v>48396ME071002106</v>
          </cell>
        </row>
        <row r="42215">
          <cell r="A42215" t="str">
            <v>48396ME071001406</v>
          </cell>
        </row>
        <row r="42216">
          <cell r="A42216" t="str">
            <v>48396ME072002006</v>
          </cell>
        </row>
        <row r="42217">
          <cell r="A42217" t="str">
            <v>48396ME093000306</v>
          </cell>
        </row>
        <row r="42218">
          <cell r="A42218" t="str">
            <v>96667ME015000206</v>
          </cell>
        </row>
        <row r="42219">
          <cell r="A42219" t="str">
            <v>96667ME021000106</v>
          </cell>
        </row>
        <row r="42220">
          <cell r="A42220" t="str">
            <v>15560MI090000206</v>
          </cell>
        </row>
        <row r="42221">
          <cell r="A42221" t="str">
            <v>15560MI086000206</v>
          </cell>
        </row>
        <row r="42222">
          <cell r="A42222" t="str">
            <v>15560MI035000306</v>
          </cell>
        </row>
        <row r="42223">
          <cell r="A42223" t="str">
            <v>15560MI041000106</v>
          </cell>
        </row>
        <row r="42224">
          <cell r="A42224" t="str">
            <v>15560MI088000106</v>
          </cell>
        </row>
        <row r="42225">
          <cell r="A42225" t="str">
            <v>15560MI089000206</v>
          </cell>
        </row>
        <row r="42226">
          <cell r="A42226" t="str">
            <v>20393MI004000306</v>
          </cell>
        </row>
        <row r="42227">
          <cell r="A42227" t="str">
            <v>29241MI027006606</v>
          </cell>
        </row>
        <row r="42228">
          <cell r="A42228" t="str">
            <v>29241MI027006806</v>
          </cell>
        </row>
        <row r="42229">
          <cell r="A42229" t="str">
            <v>29241MI027006106</v>
          </cell>
        </row>
        <row r="42230">
          <cell r="A42230" t="str">
            <v>29241MI027006506</v>
          </cell>
        </row>
        <row r="42231">
          <cell r="A42231" t="str">
            <v>29698MI054001506</v>
          </cell>
        </row>
        <row r="42232">
          <cell r="A42232" t="str">
            <v>29698MI057000606</v>
          </cell>
        </row>
        <row r="42233">
          <cell r="A42233" t="str">
            <v>29698MI054000506</v>
          </cell>
        </row>
        <row r="42234">
          <cell r="A42234" t="str">
            <v>29698MI057000906</v>
          </cell>
        </row>
        <row r="42235">
          <cell r="A42235" t="str">
            <v>29698MI057001606</v>
          </cell>
        </row>
        <row r="42236">
          <cell r="A42236" t="str">
            <v>29698MI054000806</v>
          </cell>
        </row>
        <row r="42237">
          <cell r="A42237" t="str">
            <v>29698MI057002006</v>
          </cell>
        </row>
        <row r="42238">
          <cell r="A42238" t="str">
            <v>29698MI057001406</v>
          </cell>
        </row>
        <row r="42239">
          <cell r="A42239" t="str">
            <v>29698MI054000106</v>
          </cell>
        </row>
        <row r="42240">
          <cell r="A42240" t="str">
            <v>29698MI057001906</v>
          </cell>
        </row>
        <row r="42241">
          <cell r="A42241" t="str">
            <v>29698MI057000306</v>
          </cell>
        </row>
        <row r="42242">
          <cell r="A42242" t="str">
            <v>29698MI054001406</v>
          </cell>
        </row>
        <row r="42243">
          <cell r="A42243" t="str">
            <v>29698MI057001306</v>
          </cell>
        </row>
        <row r="42244">
          <cell r="A42244" t="str">
            <v>29698MI054000606</v>
          </cell>
        </row>
        <row r="42245">
          <cell r="A42245" t="str">
            <v>29698MI057001006</v>
          </cell>
        </row>
        <row r="42246">
          <cell r="A42246" t="str">
            <v>29698MI057000406</v>
          </cell>
        </row>
        <row r="42247">
          <cell r="A42247" t="str">
            <v>34620MI003000106</v>
          </cell>
        </row>
        <row r="42248">
          <cell r="A42248" t="str">
            <v>37651MI030000406</v>
          </cell>
        </row>
        <row r="42249">
          <cell r="A42249" t="str">
            <v>37651MI030000506</v>
          </cell>
        </row>
        <row r="42250">
          <cell r="A42250" t="str">
            <v>37651MI015000506</v>
          </cell>
        </row>
        <row r="42251">
          <cell r="A42251" t="str">
            <v>37651MI019000506</v>
          </cell>
        </row>
        <row r="42252">
          <cell r="A42252" t="str">
            <v>37651MI015001106</v>
          </cell>
        </row>
        <row r="42253">
          <cell r="A42253" t="str">
            <v>37651MI019000406</v>
          </cell>
        </row>
        <row r="42254">
          <cell r="A42254" t="str">
            <v>40047MI001000206</v>
          </cell>
        </row>
        <row r="42255">
          <cell r="A42255" t="str">
            <v>41895MI001000306</v>
          </cell>
        </row>
        <row r="42256">
          <cell r="A42256" t="str">
            <v>41895MI003000206</v>
          </cell>
        </row>
        <row r="42257">
          <cell r="A42257" t="str">
            <v>41895MI001004206</v>
          </cell>
        </row>
        <row r="42258">
          <cell r="A42258" t="str">
            <v>41895MI001005806</v>
          </cell>
        </row>
        <row r="42259">
          <cell r="A42259" t="str">
            <v>41895MI001000406</v>
          </cell>
        </row>
        <row r="42260">
          <cell r="A42260" t="str">
            <v>46275MI001001806</v>
          </cell>
        </row>
        <row r="42261">
          <cell r="A42261" t="str">
            <v>46275MI001000306</v>
          </cell>
        </row>
        <row r="42262">
          <cell r="A42262" t="str">
            <v>58594MI001000406</v>
          </cell>
        </row>
        <row r="42263">
          <cell r="A42263" t="str">
            <v>60829MI019000206</v>
          </cell>
        </row>
        <row r="42264">
          <cell r="A42264" t="str">
            <v>60829MI020000306</v>
          </cell>
        </row>
        <row r="42265">
          <cell r="A42265" t="str">
            <v>60829MI020000406</v>
          </cell>
        </row>
        <row r="42266">
          <cell r="A42266" t="str">
            <v>67183MI003000206</v>
          </cell>
        </row>
        <row r="42267">
          <cell r="A42267" t="str">
            <v>67577MI039000406</v>
          </cell>
        </row>
        <row r="42268">
          <cell r="A42268" t="str">
            <v>67577MI039001106</v>
          </cell>
        </row>
        <row r="42269">
          <cell r="A42269" t="str">
            <v>71667MI001000706</v>
          </cell>
        </row>
        <row r="42270">
          <cell r="A42270" t="str">
            <v>71667MI001000406</v>
          </cell>
        </row>
        <row r="42271">
          <cell r="A42271" t="str">
            <v>71667MI001000806</v>
          </cell>
        </row>
        <row r="42272">
          <cell r="A42272" t="str">
            <v>71667MI001000606</v>
          </cell>
        </row>
        <row r="42273">
          <cell r="A42273" t="str">
            <v>71667MI001000506</v>
          </cell>
        </row>
        <row r="42274">
          <cell r="A42274" t="str">
            <v>89029MI025001006</v>
          </cell>
        </row>
        <row r="42275">
          <cell r="A42275" t="str">
            <v>89029MI025000906</v>
          </cell>
        </row>
        <row r="42276">
          <cell r="A42276" t="str">
            <v>89029MI025000806</v>
          </cell>
        </row>
        <row r="42277">
          <cell r="A42277" t="str">
            <v>89029MI025001806</v>
          </cell>
        </row>
        <row r="42278">
          <cell r="A42278" t="str">
            <v>89029MI025000606</v>
          </cell>
        </row>
        <row r="42279">
          <cell r="A42279" t="str">
            <v>89029MI025001706</v>
          </cell>
        </row>
        <row r="42280">
          <cell r="A42280" t="str">
            <v>89029MI025000706</v>
          </cell>
        </row>
        <row r="42281">
          <cell r="A42281" t="str">
            <v>89029MI025001906</v>
          </cell>
        </row>
        <row r="42282">
          <cell r="A42282" t="str">
            <v>89029MI025002006</v>
          </cell>
        </row>
        <row r="42283">
          <cell r="A42283" t="str">
            <v>89029MI025001606</v>
          </cell>
        </row>
        <row r="42284">
          <cell r="A42284" t="str">
            <v>98185MI018001106</v>
          </cell>
        </row>
        <row r="42285">
          <cell r="A42285" t="str">
            <v>98185MI018000506</v>
          </cell>
        </row>
        <row r="42286">
          <cell r="A42286" t="str">
            <v>98185MI018000406</v>
          </cell>
        </row>
        <row r="42287">
          <cell r="A42287" t="str">
            <v>98185MI055000406</v>
          </cell>
        </row>
        <row r="42288">
          <cell r="A42288" t="str">
            <v>98185MI055000306</v>
          </cell>
        </row>
        <row r="42289">
          <cell r="A42289" t="str">
            <v>98185MI018000706</v>
          </cell>
        </row>
        <row r="42290">
          <cell r="A42290" t="str">
            <v>98185MI055000106</v>
          </cell>
        </row>
        <row r="42291">
          <cell r="A42291" t="str">
            <v>98185MI055000206</v>
          </cell>
        </row>
        <row r="42292">
          <cell r="A42292" t="str">
            <v>16049MO003000206</v>
          </cell>
        </row>
        <row r="42293">
          <cell r="A42293" t="str">
            <v>16049MO003000106</v>
          </cell>
        </row>
        <row r="42294">
          <cell r="A42294" t="str">
            <v>16049MO003000306</v>
          </cell>
        </row>
        <row r="42295">
          <cell r="A42295" t="str">
            <v>16049MO003000406</v>
          </cell>
        </row>
        <row r="42296">
          <cell r="A42296" t="str">
            <v>30613MO057000306</v>
          </cell>
        </row>
        <row r="42297">
          <cell r="A42297" t="str">
            <v>30613MO057000806</v>
          </cell>
        </row>
        <row r="42298">
          <cell r="A42298" t="str">
            <v>30613MO057001306</v>
          </cell>
        </row>
        <row r="42299">
          <cell r="A42299" t="str">
            <v>32753MO077002306</v>
          </cell>
        </row>
        <row r="42300">
          <cell r="A42300" t="str">
            <v>32753MO077002106</v>
          </cell>
        </row>
        <row r="42301">
          <cell r="A42301" t="str">
            <v>32753MO093000406</v>
          </cell>
        </row>
        <row r="42302">
          <cell r="A42302" t="str">
            <v>32753MO077002006</v>
          </cell>
        </row>
        <row r="42303">
          <cell r="A42303" t="str">
            <v>32753MO077002206</v>
          </cell>
        </row>
        <row r="42304">
          <cell r="A42304" t="str">
            <v>34762MO018000306</v>
          </cell>
        </row>
        <row r="42305">
          <cell r="A42305" t="str">
            <v>34762MO016000406</v>
          </cell>
        </row>
        <row r="42306">
          <cell r="A42306" t="str">
            <v>34762MO014000406</v>
          </cell>
        </row>
        <row r="42307">
          <cell r="A42307" t="str">
            <v>34762MO019000706</v>
          </cell>
        </row>
        <row r="42308">
          <cell r="A42308" t="str">
            <v>34762MO018000806</v>
          </cell>
        </row>
        <row r="42309">
          <cell r="A42309" t="str">
            <v>34762MO017000406</v>
          </cell>
        </row>
        <row r="42310">
          <cell r="A42310" t="str">
            <v>34762MO019000806</v>
          </cell>
        </row>
        <row r="42311">
          <cell r="A42311" t="str">
            <v>34762MO015000406</v>
          </cell>
        </row>
        <row r="42312">
          <cell r="A42312" t="str">
            <v>34762MO044000106</v>
          </cell>
        </row>
        <row r="42313">
          <cell r="A42313" t="str">
            <v>44240MO009000606</v>
          </cell>
        </row>
        <row r="42314">
          <cell r="A42314" t="str">
            <v>44240MO009001406</v>
          </cell>
        </row>
        <row r="42315">
          <cell r="A42315" t="str">
            <v>44240MO009001306</v>
          </cell>
        </row>
        <row r="42316">
          <cell r="A42316" t="str">
            <v>44240MO009000806</v>
          </cell>
        </row>
        <row r="42317">
          <cell r="A42317" t="str">
            <v>44240MO009001206</v>
          </cell>
        </row>
        <row r="42318">
          <cell r="A42318" t="str">
            <v>44240MO009000206</v>
          </cell>
        </row>
        <row r="42319">
          <cell r="A42319" t="str">
            <v>44527MO015000206</v>
          </cell>
        </row>
        <row r="42320">
          <cell r="A42320" t="str">
            <v>44527MO016000206</v>
          </cell>
        </row>
        <row r="42321">
          <cell r="A42321" t="str">
            <v>44527MO015000606</v>
          </cell>
        </row>
        <row r="42322">
          <cell r="A42322" t="str">
            <v>44527MO016001006</v>
          </cell>
        </row>
        <row r="42323">
          <cell r="A42323" t="str">
            <v>44527MO016000906</v>
          </cell>
        </row>
        <row r="42324">
          <cell r="A42324" t="str">
            <v>44527MO016001106</v>
          </cell>
        </row>
        <row r="42325">
          <cell r="A42325" t="str">
            <v>74483MO002000306</v>
          </cell>
        </row>
        <row r="42326">
          <cell r="A42326" t="str">
            <v>74483MO002000606</v>
          </cell>
        </row>
        <row r="42327">
          <cell r="A42327" t="str">
            <v>74483MO002000506</v>
          </cell>
        </row>
        <row r="42328">
          <cell r="A42328" t="str">
            <v>74483MO002000406</v>
          </cell>
        </row>
        <row r="42329">
          <cell r="A42329" t="str">
            <v>48963MS049001306</v>
          </cell>
        </row>
        <row r="42330">
          <cell r="A42330" t="str">
            <v>48963MS050001706</v>
          </cell>
        </row>
        <row r="42331">
          <cell r="A42331" t="str">
            <v>48963MS049000306</v>
          </cell>
        </row>
        <row r="42332">
          <cell r="A42332" t="str">
            <v>48963MS050001106</v>
          </cell>
        </row>
        <row r="42333">
          <cell r="A42333" t="str">
            <v>48963MS050001906</v>
          </cell>
        </row>
        <row r="42334">
          <cell r="A42334" t="str">
            <v>94237MS002000906</v>
          </cell>
        </row>
        <row r="42335">
          <cell r="A42335" t="str">
            <v>94237MS001000906</v>
          </cell>
        </row>
        <row r="42336">
          <cell r="A42336" t="str">
            <v>94237MS001001406</v>
          </cell>
        </row>
        <row r="42337">
          <cell r="A42337" t="str">
            <v>94237MS003001406</v>
          </cell>
        </row>
        <row r="42338">
          <cell r="A42338" t="str">
            <v>94237MS003000906</v>
          </cell>
        </row>
        <row r="42339">
          <cell r="A42339" t="str">
            <v>94237MS002001406</v>
          </cell>
        </row>
        <row r="42340">
          <cell r="A42340" t="str">
            <v>97560MS003001106</v>
          </cell>
        </row>
        <row r="42341">
          <cell r="A42341" t="str">
            <v>97560MS003000806</v>
          </cell>
        </row>
        <row r="42342">
          <cell r="A42342" t="str">
            <v>97560MS003001006</v>
          </cell>
        </row>
        <row r="42343">
          <cell r="A42343" t="str">
            <v>97560MS003000906</v>
          </cell>
        </row>
        <row r="42344">
          <cell r="A42344" t="str">
            <v>23603MT016000506</v>
          </cell>
        </row>
        <row r="42345">
          <cell r="A42345" t="str">
            <v>23603MT016000606</v>
          </cell>
        </row>
        <row r="42346">
          <cell r="A42346" t="str">
            <v>23603MT015000806</v>
          </cell>
        </row>
        <row r="42347">
          <cell r="A42347" t="str">
            <v>23603MT016000906</v>
          </cell>
        </row>
        <row r="42348">
          <cell r="A42348" t="str">
            <v>23603MT015000706</v>
          </cell>
        </row>
        <row r="42349">
          <cell r="A42349" t="str">
            <v>24867MT029000306</v>
          </cell>
        </row>
        <row r="42350">
          <cell r="A42350" t="str">
            <v>24867MT029000706</v>
          </cell>
        </row>
        <row r="42351">
          <cell r="A42351" t="str">
            <v>24867MT029000806</v>
          </cell>
        </row>
        <row r="42352">
          <cell r="A42352" t="str">
            <v>24867MT029000406</v>
          </cell>
        </row>
        <row r="42353">
          <cell r="A42353" t="str">
            <v>30751MT057000406</v>
          </cell>
        </row>
        <row r="42354">
          <cell r="A42354" t="str">
            <v>30751MT057000306</v>
          </cell>
        </row>
        <row r="42355">
          <cell r="A42355" t="str">
            <v>30751MT055000406</v>
          </cell>
        </row>
        <row r="42356">
          <cell r="A42356" t="str">
            <v>30751MT055000306</v>
          </cell>
        </row>
        <row r="42357">
          <cell r="A42357" t="str">
            <v>32225MT002000306</v>
          </cell>
        </row>
        <row r="42358">
          <cell r="A42358" t="str">
            <v>32225MT002000606</v>
          </cell>
        </row>
        <row r="42359">
          <cell r="A42359" t="str">
            <v>32225MT001000206</v>
          </cell>
        </row>
        <row r="42360">
          <cell r="A42360" t="str">
            <v>11512NC012000406</v>
          </cell>
        </row>
        <row r="42361">
          <cell r="A42361" t="str">
            <v>11512NC006002506</v>
          </cell>
        </row>
        <row r="42362">
          <cell r="A42362" t="str">
            <v>11512NC010004406</v>
          </cell>
        </row>
        <row r="42363">
          <cell r="A42363" t="str">
            <v>11512NC006002806</v>
          </cell>
        </row>
        <row r="42364">
          <cell r="A42364" t="str">
            <v>11512NC015000206</v>
          </cell>
        </row>
        <row r="42365">
          <cell r="A42365" t="str">
            <v>11512NC010002406</v>
          </cell>
        </row>
        <row r="42366">
          <cell r="A42366" t="str">
            <v>11512NC006002106</v>
          </cell>
        </row>
        <row r="42367">
          <cell r="A42367" t="str">
            <v>11512NC010003606</v>
          </cell>
        </row>
        <row r="42368">
          <cell r="A42368" t="str">
            <v>11512NC010002506</v>
          </cell>
        </row>
        <row r="42369">
          <cell r="A42369" t="str">
            <v>11512NC010003206</v>
          </cell>
        </row>
        <row r="42370">
          <cell r="A42370" t="str">
            <v>11512NC006001906</v>
          </cell>
        </row>
        <row r="42371">
          <cell r="A42371" t="str">
            <v>11512NC012000206</v>
          </cell>
        </row>
        <row r="42372">
          <cell r="A42372" t="str">
            <v>11512NC010002906</v>
          </cell>
        </row>
        <row r="42373">
          <cell r="A42373" t="str">
            <v>11512NC010004106</v>
          </cell>
        </row>
        <row r="42374">
          <cell r="A42374" t="str">
            <v>11512NC010002306</v>
          </cell>
        </row>
        <row r="42375">
          <cell r="A42375" t="str">
            <v>11512NC010003506</v>
          </cell>
        </row>
        <row r="42376">
          <cell r="A42376" t="str">
            <v>11512NC014000306</v>
          </cell>
        </row>
        <row r="42377">
          <cell r="A42377" t="str">
            <v>11512NC010003706</v>
          </cell>
        </row>
        <row r="42378">
          <cell r="A42378" t="str">
            <v>11512NC014000406</v>
          </cell>
        </row>
        <row r="42379">
          <cell r="A42379" t="str">
            <v>11512NC006002006</v>
          </cell>
        </row>
        <row r="42380">
          <cell r="A42380" t="str">
            <v>54332NC003000506</v>
          </cell>
        </row>
        <row r="42381">
          <cell r="A42381" t="str">
            <v>54332NC003000606</v>
          </cell>
        </row>
        <row r="42382">
          <cell r="A42382" t="str">
            <v>54332NC003000406</v>
          </cell>
        </row>
        <row r="42383">
          <cell r="A42383" t="str">
            <v>56346NC005001606</v>
          </cell>
        </row>
        <row r="42384">
          <cell r="A42384" t="str">
            <v>56346NC005001906</v>
          </cell>
        </row>
        <row r="42385">
          <cell r="A42385" t="str">
            <v>56346NC005001506</v>
          </cell>
        </row>
        <row r="42386">
          <cell r="A42386" t="str">
            <v>56346NC005001306</v>
          </cell>
        </row>
        <row r="42387">
          <cell r="A42387" t="str">
            <v>56346NC005002206</v>
          </cell>
        </row>
        <row r="42388">
          <cell r="A42388" t="str">
            <v>56346NC005001706</v>
          </cell>
        </row>
        <row r="42389">
          <cell r="A42389" t="str">
            <v>56346NC005002106</v>
          </cell>
        </row>
        <row r="42390">
          <cell r="A42390" t="str">
            <v>56346NC005001806</v>
          </cell>
        </row>
        <row r="42391">
          <cell r="A42391" t="str">
            <v>56346NC005001406</v>
          </cell>
        </row>
        <row r="42392">
          <cell r="A42392" t="str">
            <v>56346NC005002006</v>
          </cell>
        </row>
        <row r="42393">
          <cell r="A42393" t="str">
            <v>37160ND241001306</v>
          </cell>
        </row>
        <row r="42394">
          <cell r="A42394" t="str">
            <v>37160ND241000406</v>
          </cell>
        </row>
        <row r="42395">
          <cell r="A42395" t="str">
            <v>37160ND241001406</v>
          </cell>
        </row>
        <row r="42396">
          <cell r="A42396" t="str">
            <v>37160ND241000206</v>
          </cell>
        </row>
        <row r="42397">
          <cell r="A42397" t="str">
            <v>73751ND008000306</v>
          </cell>
        </row>
        <row r="42398">
          <cell r="A42398" t="str">
            <v>73751ND008000906</v>
          </cell>
        </row>
        <row r="42399">
          <cell r="A42399" t="str">
            <v>89364ND009000606</v>
          </cell>
        </row>
        <row r="42400">
          <cell r="A42400" t="str">
            <v>89364ND009000206</v>
          </cell>
        </row>
        <row r="42401">
          <cell r="A42401" t="str">
            <v>89364ND009000806</v>
          </cell>
        </row>
        <row r="42402">
          <cell r="A42402" t="str">
            <v>15438NE018000206</v>
          </cell>
        </row>
        <row r="42403">
          <cell r="A42403" t="str">
            <v>15438NE017001106</v>
          </cell>
        </row>
        <row r="42404">
          <cell r="A42404" t="str">
            <v>15438NE018001106</v>
          </cell>
        </row>
        <row r="42405">
          <cell r="A42405" t="str">
            <v>15438NE028001006</v>
          </cell>
        </row>
        <row r="42406">
          <cell r="A42406" t="str">
            <v>15438NE016001106</v>
          </cell>
        </row>
        <row r="42407">
          <cell r="A42407" t="str">
            <v>15438NE015000206</v>
          </cell>
        </row>
        <row r="42408">
          <cell r="A42408" t="str">
            <v>15438NE028000906</v>
          </cell>
        </row>
        <row r="42409">
          <cell r="A42409" t="str">
            <v>15438NE028000806</v>
          </cell>
        </row>
        <row r="42410">
          <cell r="A42410" t="str">
            <v>15438NE017000206</v>
          </cell>
        </row>
        <row r="42411">
          <cell r="A42411" t="str">
            <v>15438NE028000706</v>
          </cell>
        </row>
        <row r="42412">
          <cell r="A42412" t="str">
            <v>15438NE015001106</v>
          </cell>
        </row>
        <row r="42413">
          <cell r="A42413" t="str">
            <v>15438NE016000206</v>
          </cell>
        </row>
        <row r="42414">
          <cell r="A42414" t="str">
            <v>19524NE018001106</v>
          </cell>
        </row>
        <row r="42415">
          <cell r="A42415" t="str">
            <v>19524NE018000406</v>
          </cell>
        </row>
        <row r="42416">
          <cell r="A42416" t="str">
            <v>19524NE018001206</v>
          </cell>
        </row>
        <row r="42417">
          <cell r="A42417" t="str">
            <v>19524NE018000606</v>
          </cell>
        </row>
        <row r="42418">
          <cell r="A42418" t="str">
            <v>19524NE018000506</v>
          </cell>
        </row>
        <row r="42419">
          <cell r="A42419" t="str">
            <v>19524NE018001006</v>
          </cell>
        </row>
        <row r="42420">
          <cell r="A42420" t="str">
            <v>29678NE097000106</v>
          </cell>
        </row>
        <row r="42421">
          <cell r="A42421" t="str">
            <v>29678NE093000106</v>
          </cell>
        </row>
        <row r="42422">
          <cell r="A42422" t="str">
            <v>29678NE104000106</v>
          </cell>
        </row>
        <row r="42423">
          <cell r="A42423" t="str">
            <v>29678NE109000106</v>
          </cell>
        </row>
        <row r="42424">
          <cell r="A42424" t="str">
            <v>43198NE020000706</v>
          </cell>
        </row>
        <row r="42425">
          <cell r="A42425" t="str">
            <v>43198NE020000306</v>
          </cell>
        </row>
        <row r="42426">
          <cell r="A42426" t="str">
            <v>19304NH009000106</v>
          </cell>
        </row>
        <row r="42427">
          <cell r="A42427" t="str">
            <v>19304NH013000106</v>
          </cell>
        </row>
        <row r="42428">
          <cell r="A42428" t="str">
            <v>19304NH014000106</v>
          </cell>
        </row>
        <row r="42429">
          <cell r="A42429" t="str">
            <v>19304NH008000106</v>
          </cell>
        </row>
        <row r="42430">
          <cell r="A42430" t="str">
            <v>19304NH004000106</v>
          </cell>
        </row>
        <row r="42431">
          <cell r="A42431" t="str">
            <v>42260NH011000406</v>
          </cell>
        </row>
        <row r="42432">
          <cell r="A42432" t="str">
            <v>42260NH011000206</v>
          </cell>
        </row>
        <row r="42433">
          <cell r="A42433" t="str">
            <v>59025NH027000206</v>
          </cell>
        </row>
        <row r="42434">
          <cell r="A42434" t="str">
            <v>59025NH027000306</v>
          </cell>
        </row>
        <row r="42435">
          <cell r="A42435" t="str">
            <v>59025NH026000506</v>
          </cell>
        </row>
        <row r="42436">
          <cell r="A42436" t="str">
            <v>59025NH029000606</v>
          </cell>
        </row>
        <row r="42437">
          <cell r="A42437" t="str">
            <v>61163NH013000106</v>
          </cell>
        </row>
        <row r="42438">
          <cell r="A42438" t="str">
            <v>61163NH015000106</v>
          </cell>
        </row>
        <row r="42439">
          <cell r="A42439" t="str">
            <v>96751NH015002006</v>
          </cell>
        </row>
        <row r="42440">
          <cell r="A42440" t="str">
            <v>96751NH015002206</v>
          </cell>
        </row>
        <row r="42441">
          <cell r="A42441" t="str">
            <v>96751NH033000506</v>
          </cell>
        </row>
        <row r="42442">
          <cell r="A42442" t="str">
            <v>10191NJ005000106</v>
          </cell>
        </row>
        <row r="42443">
          <cell r="A42443" t="str">
            <v>10191NJ018000206</v>
          </cell>
        </row>
        <row r="42444">
          <cell r="A42444" t="str">
            <v>10191NJ019000206</v>
          </cell>
        </row>
        <row r="42445">
          <cell r="A42445" t="str">
            <v>10191NJ007000206</v>
          </cell>
        </row>
        <row r="42446">
          <cell r="A42446" t="str">
            <v>10191NJ029000206</v>
          </cell>
        </row>
        <row r="42447">
          <cell r="A42447" t="str">
            <v>10191NJ003000206</v>
          </cell>
        </row>
        <row r="42448">
          <cell r="A42448" t="str">
            <v>48834NJ008000406</v>
          </cell>
        </row>
        <row r="42449">
          <cell r="A42449" t="str">
            <v>48834NJ008000506</v>
          </cell>
        </row>
        <row r="42450">
          <cell r="A42450" t="str">
            <v>50221NJ004000106</v>
          </cell>
        </row>
        <row r="42451">
          <cell r="A42451" t="str">
            <v>50221NJ002000106</v>
          </cell>
        </row>
        <row r="42452">
          <cell r="A42452" t="str">
            <v>77606NJ004000106</v>
          </cell>
        </row>
        <row r="42453">
          <cell r="A42453" t="str">
            <v>91661NJ227000406</v>
          </cell>
        </row>
        <row r="42454">
          <cell r="A42454" t="str">
            <v>91661NJ226000306</v>
          </cell>
        </row>
        <row r="42455">
          <cell r="A42455" t="str">
            <v>91661NJ226000706</v>
          </cell>
        </row>
        <row r="42456">
          <cell r="A42456" t="str">
            <v>91661NJ227000106</v>
          </cell>
        </row>
        <row r="42457">
          <cell r="A42457" t="str">
            <v>91762NJ011000206</v>
          </cell>
        </row>
        <row r="42458">
          <cell r="A42458" t="str">
            <v>91762NJ007000606</v>
          </cell>
        </row>
        <row r="42459">
          <cell r="A42459" t="str">
            <v>91762NJ007000706</v>
          </cell>
        </row>
        <row r="42460">
          <cell r="A42460" t="str">
            <v>91762NJ007000806</v>
          </cell>
        </row>
        <row r="42461">
          <cell r="A42461" t="str">
            <v>19722NM001000206</v>
          </cell>
        </row>
        <row r="42462">
          <cell r="A42462" t="str">
            <v>57173NM013001306</v>
          </cell>
        </row>
        <row r="42463">
          <cell r="A42463" t="str">
            <v>57173NM013000506</v>
          </cell>
        </row>
        <row r="42464">
          <cell r="A42464" t="str">
            <v>57173NM013001406</v>
          </cell>
        </row>
        <row r="42465">
          <cell r="A42465" t="str">
            <v>57173NM013000106</v>
          </cell>
        </row>
        <row r="42466">
          <cell r="A42466" t="str">
            <v>57173NM013000906</v>
          </cell>
        </row>
        <row r="42467">
          <cell r="A42467" t="str">
            <v>72034NM013000106</v>
          </cell>
        </row>
        <row r="42468">
          <cell r="A42468" t="str">
            <v>72034NM017000106</v>
          </cell>
        </row>
        <row r="42469">
          <cell r="A42469" t="str">
            <v>72034NM018000106</v>
          </cell>
        </row>
        <row r="42470">
          <cell r="A42470" t="str">
            <v>75605NM039001006</v>
          </cell>
        </row>
        <row r="42471">
          <cell r="A42471" t="str">
            <v>75605NM039002806</v>
          </cell>
        </row>
        <row r="42472">
          <cell r="A42472" t="str">
            <v>75605NM039001506</v>
          </cell>
        </row>
        <row r="42473">
          <cell r="A42473" t="str">
            <v>75605NM039000406</v>
          </cell>
        </row>
        <row r="42474">
          <cell r="A42474" t="str">
            <v>75605NM035000406</v>
          </cell>
        </row>
        <row r="42475">
          <cell r="A42475" t="str">
            <v>75605NM033000306</v>
          </cell>
        </row>
        <row r="42476">
          <cell r="A42476" t="str">
            <v>75605NM039000906</v>
          </cell>
        </row>
        <row r="42477">
          <cell r="A42477" t="str">
            <v>75605NM039001606</v>
          </cell>
        </row>
        <row r="42478">
          <cell r="A42478" t="str">
            <v>75605NM039002106</v>
          </cell>
        </row>
        <row r="42479">
          <cell r="A42479" t="str">
            <v>75605NM037000406</v>
          </cell>
        </row>
        <row r="42480">
          <cell r="A42480" t="str">
            <v>75605NM039002206</v>
          </cell>
        </row>
        <row r="42481">
          <cell r="A42481" t="str">
            <v>75605NM037000306</v>
          </cell>
        </row>
        <row r="42482">
          <cell r="A42482" t="str">
            <v>75605NM039000306</v>
          </cell>
        </row>
        <row r="42483">
          <cell r="A42483" t="str">
            <v>75605NM039002706</v>
          </cell>
        </row>
        <row r="42484">
          <cell r="A42484" t="str">
            <v>75605NM035000306</v>
          </cell>
        </row>
        <row r="42485">
          <cell r="A42485" t="str">
            <v>75605NM033000406</v>
          </cell>
        </row>
        <row r="42486">
          <cell r="A42486" t="str">
            <v>93091NM003000206</v>
          </cell>
        </row>
        <row r="42487">
          <cell r="A42487" t="str">
            <v>93091NM019000206</v>
          </cell>
        </row>
        <row r="42488">
          <cell r="A42488" t="str">
            <v>93091NM001000206</v>
          </cell>
        </row>
        <row r="42489">
          <cell r="A42489" t="str">
            <v>93091NM017000206</v>
          </cell>
        </row>
        <row r="42490">
          <cell r="A42490" t="str">
            <v>16698NV045000506</v>
          </cell>
        </row>
        <row r="42491">
          <cell r="A42491" t="str">
            <v>16698NV045001206</v>
          </cell>
        </row>
        <row r="42492">
          <cell r="A42492" t="str">
            <v>16698NV045000406</v>
          </cell>
        </row>
        <row r="42493">
          <cell r="A42493" t="str">
            <v>16698NV045001006</v>
          </cell>
        </row>
        <row r="42494">
          <cell r="A42494" t="str">
            <v>16698NV045000606</v>
          </cell>
        </row>
        <row r="42495">
          <cell r="A42495" t="str">
            <v>29211NV032000806</v>
          </cell>
        </row>
        <row r="42496">
          <cell r="A42496" t="str">
            <v>29211NV032000306</v>
          </cell>
        </row>
        <row r="42497">
          <cell r="A42497" t="str">
            <v>29211NV032000406</v>
          </cell>
        </row>
        <row r="42498">
          <cell r="A42498" t="str">
            <v>29211NV032000706</v>
          </cell>
        </row>
        <row r="42499">
          <cell r="A42499" t="str">
            <v>34996NV023000306</v>
          </cell>
        </row>
        <row r="42500">
          <cell r="A42500" t="str">
            <v>34996NV003000606</v>
          </cell>
        </row>
        <row r="42501">
          <cell r="A42501" t="str">
            <v>34996NV002000206</v>
          </cell>
        </row>
        <row r="42502">
          <cell r="A42502" t="str">
            <v>34996NV001000206</v>
          </cell>
        </row>
        <row r="42503">
          <cell r="A42503" t="str">
            <v>34996NV004000206</v>
          </cell>
        </row>
        <row r="42504">
          <cell r="A42504" t="str">
            <v>34996NV002000606</v>
          </cell>
        </row>
        <row r="42505">
          <cell r="A42505" t="str">
            <v>34996NV003000306</v>
          </cell>
        </row>
        <row r="42506">
          <cell r="A42506" t="str">
            <v>34996NV025000206</v>
          </cell>
        </row>
        <row r="42507">
          <cell r="A42507" t="str">
            <v>60156NV023002406</v>
          </cell>
        </row>
        <row r="42508">
          <cell r="A42508" t="str">
            <v>60156NV023002706</v>
          </cell>
        </row>
        <row r="42509">
          <cell r="A42509" t="str">
            <v>60156NV023002606</v>
          </cell>
        </row>
        <row r="42510">
          <cell r="A42510" t="str">
            <v>60156NV023002506</v>
          </cell>
        </row>
        <row r="42511">
          <cell r="A42511" t="str">
            <v>60156NV039000306</v>
          </cell>
        </row>
        <row r="42512">
          <cell r="A42512" t="str">
            <v>95865NV003001806</v>
          </cell>
        </row>
        <row r="42513">
          <cell r="A42513" t="str">
            <v>95865NV003001406</v>
          </cell>
        </row>
        <row r="42514">
          <cell r="A42514" t="str">
            <v>95865NV003001906</v>
          </cell>
        </row>
        <row r="42515">
          <cell r="A42515" t="str">
            <v>95865NV003001706</v>
          </cell>
        </row>
        <row r="42516">
          <cell r="A42516" t="str">
            <v>95865NV003004706</v>
          </cell>
        </row>
        <row r="42517">
          <cell r="A42517" t="str">
            <v>14650OH023001106</v>
          </cell>
        </row>
        <row r="42518">
          <cell r="A42518" t="str">
            <v>14650OH023002106</v>
          </cell>
        </row>
        <row r="42519">
          <cell r="A42519" t="str">
            <v>14650OH023000906</v>
          </cell>
        </row>
        <row r="42520">
          <cell r="A42520" t="str">
            <v>14650OH023002206</v>
          </cell>
        </row>
        <row r="42521">
          <cell r="A42521" t="str">
            <v>14650OH023001006</v>
          </cell>
        </row>
        <row r="42522">
          <cell r="A42522" t="str">
            <v>14650OH023000806</v>
          </cell>
        </row>
        <row r="42523">
          <cell r="A42523" t="str">
            <v>14650OH023000706</v>
          </cell>
        </row>
        <row r="42524">
          <cell r="A42524" t="str">
            <v>14650OH023001906</v>
          </cell>
        </row>
        <row r="42525">
          <cell r="A42525" t="str">
            <v>14650OH023002306</v>
          </cell>
        </row>
        <row r="42526">
          <cell r="A42526" t="str">
            <v>14650OH023002006</v>
          </cell>
        </row>
        <row r="42527">
          <cell r="A42527" t="str">
            <v>14650OH023001206</v>
          </cell>
        </row>
        <row r="42528">
          <cell r="A42528" t="str">
            <v>14650OH023002406</v>
          </cell>
        </row>
        <row r="42529">
          <cell r="A42529" t="str">
            <v>16204OH007000506</v>
          </cell>
        </row>
        <row r="42530">
          <cell r="A42530" t="str">
            <v>16204OH007000206</v>
          </cell>
        </row>
        <row r="42531">
          <cell r="A42531" t="str">
            <v>16204OH007000706</v>
          </cell>
        </row>
        <row r="42532">
          <cell r="A42532" t="str">
            <v>20126OH056000306</v>
          </cell>
        </row>
        <row r="42533">
          <cell r="A42533" t="str">
            <v>20126OH056000906</v>
          </cell>
        </row>
        <row r="42534">
          <cell r="A42534" t="str">
            <v>20126OH056001006</v>
          </cell>
        </row>
        <row r="42535">
          <cell r="A42535" t="str">
            <v>20126OH056000606</v>
          </cell>
        </row>
        <row r="42536">
          <cell r="A42536" t="str">
            <v>26734OH001000306</v>
          </cell>
        </row>
        <row r="42537">
          <cell r="A42537" t="str">
            <v>26734OH001000206</v>
          </cell>
        </row>
        <row r="42538">
          <cell r="A42538" t="str">
            <v>28162OH006004206</v>
          </cell>
        </row>
        <row r="42539">
          <cell r="A42539" t="str">
            <v>28162OH006002606</v>
          </cell>
        </row>
        <row r="42540">
          <cell r="A42540" t="str">
            <v>28162OH006004506</v>
          </cell>
        </row>
        <row r="42541">
          <cell r="A42541" t="str">
            <v>28162OH006002906</v>
          </cell>
        </row>
        <row r="42542">
          <cell r="A42542" t="str">
            <v>28162OH006002806</v>
          </cell>
        </row>
        <row r="42543">
          <cell r="A42543" t="str">
            <v>28162OH006004406</v>
          </cell>
        </row>
        <row r="42544">
          <cell r="A42544" t="str">
            <v>28162OH006005706</v>
          </cell>
        </row>
        <row r="42545">
          <cell r="A42545" t="str">
            <v>28162OH006004106</v>
          </cell>
        </row>
        <row r="42546">
          <cell r="A42546" t="str">
            <v>28162OH006001506</v>
          </cell>
        </row>
        <row r="42547">
          <cell r="A42547" t="str">
            <v>28162OH006006006</v>
          </cell>
        </row>
        <row r="42548">
          <cell r="A42548" t="str">
            <v>28162OH006003006</v>
          </cell>
        </row>
        <row r="42549">
          <cell r="A42549" t="str">
            <v>28162OH006002706</v>
          </cell>
        </row>
        <row r="42550">
          <cell r="A42550" t="str">
            <v>28162OH006001406</v>
          </cell>
        </row>
        <row r="42551">
          <cell r="A42551" t="str">
            <v>28162OH006005906</v>
          </cell>
        </row>
        <row r="42552">
          <cell r="A42552" t="str">
            <v>28162OH006005806</v>
          </cell>
        </row>
        <row r="42553">
          <cell r="A42553" t="str">
            <v>28162OH006001106</v>
          </cell>
        </row>
        <row r="42554">
          <cell r="A42554" t="str">
            <v>28162OH006001306</v>
          </cell>
        </row>
        <row r="42555">
          <cell r="A42555" t="str">
            <v>28162OH006006106</v>
          </cell>
        </row>
        <row r="42556">
          <cell r="A42556" t="str">
            <v>28162OH006001206</v>
          </cell>
        </row>
        <row r="42557">
          <cell r="A42557" t="str">
            <v>28162OH006004306</v>
          </cell>
        </row>
        <row r="42558">
          <cell r="A42558" t="str">
            <v>29276OH074003006</v>
          </cell>
        </row>
        <row r="42559">
          <cell r="A42559" t="str">
            <v>29276OH074002406</v>
          </cell>
        </row>
        <row r="42560">
          <cell r="A42560" t="str">
            <v>29276OH074002606</v>
          </cell>
        </row>
        <row r="42561">
          <cell r="A42561" t="str">
            <v>29276OH074002306</v>
          </cell>
        </row>
        <row r="42562">
          <cell r="A42562" t="str">
            <v>29276OH074002906</v>
          </cell>
        </row>
        <row r="42563">
          <cell r="A42563" t="str">
            <v>29276OH074002506</v>
          </cell>
        </row>
        <row r="42564">
          <cell r="A42564" t="str">
            <v>29276OH074002706</v>
          </cell>
        </row>
        <row r="42565">
          <cell r="A42565" t="str">
            <v>33931OH003000806</v>
          </cell>
        </row>
        <row r="42566">
          <cell r="A42566" t="str">
            <v>33931OH003000606</v>
          </cell>
        </row>
        <row r="42567">
          <cell r="A42567" t="str">
            <v>33931OH003000506</v>
          </cell>
        </row>
        <row r="42568">
          <cell r="A42568" t="str">
            <v>33931OH003000406</v>
          </cell>
        </row>
        <row r="42569">
          <cell r="A42569" t="str">
            <v>33931OH003000706</v>
          </cell>
        </row>
        <row r="42570">
          <cell r="A42570" t="str">
            <v>41047OH002001506</v>
          </cell>
        </row>
        <row r="42571">
          <cell r="A42571" t="str">
            <v>41047OH001000806</v>
          </cell>
        </row>
        <row r="42572">
          <cell r="A42572" t="str">
            <v>41047OH003001506</v>
          </cell>
        </row>
        <row r="42573">
          <cell r="A42573" t="str">
            <v>41047OH002000706</v>
          </cell>
        </row>
        <row r="42574">
          <cell r="A42574" t="str">
            <v>41047OH002001406</v>
          </cell>
        </row>
        <row r="42575">
          <cell r="A42575" t="str">
            <v>41047OH003000706</v>
          </cell>
        </row>
        <row r="42576">
          <cell r="A42576" t="str">
            <v>41047OH002000806</v>
          </cell>
        </row>
        <row r="42577">
          <cell r="A42577" t="str">
            <v>41047OH003000806</v>
          </cell>
        </row>
        <row r="42578">
          <cell r="A42578" t="str">
            <v>41047OH001000706</v>
          </cell>
        </row>
        <row r="42579">
          <cell r="A42579" t="str">
            <v>41047OH001001406</v>
          </cell>
        </row>
        <row r="42580">
          <cell r="A42580" t="str">
            <v>41047OH001001506</v>
          </cell>
        </row>
        <row r="42581">
          <cell r="A42581" t="str">
            <v>41047OH003001406</v>
          </cell>
        </row>
        <row r="42582">
          <cell r="A42582" t="str">
            <v>52664OH151003206</v>
          </cell>
        </row>
        <row r="42583">
          <cell r="A42583" t="str">
            <v>52664OH151003806</v>
          </cell>
        </row>
        <row r="42584">
          <cell r="A42584" t="str">
            <v>52664OH151003906</v>
          </cell>
        </row>
        <row r="42585">
          <cell r="A42585" t="str">
            <v>52664OH151003306</v>
          </cell>
        </row>
        <row r="42586">
          <cell r="A42586" t="str">
            <v>64353OH001000206</v>
          </cell>
        </row>
        <row r="42587">
          <cell r="A42587" t="str">
            <v>66083OH061001306</v>
          </cell>
        </row>
        <row r="42588">
          <cell r="A42588" t="str">
            <v>66083OH061000306</v>
          </cell>
        </row>
        <row r="42589">
          <cell r="A42589" t="str">
            <v>67129OH010000906</v>
          </cell>
        </row>
        <row r="42590">
          <cell r="A42590" t="str">
            <v>67129OH010001106</v>
          </cell>
        </row>
        <row r="42591">
          <cell r="A42591" t="str">
            <v>74313OH021000206</v>
          </cell>
        </row>
        <row r="42592">
          <cell r="A42592" t="str">
            <v>74313OH021000606</v>
          </cell>
        </row>
        <row r="42593">
          <cell r="A42593" t="str">
            <v>74313OH021000706</v>
          </cell>
        </row>
        <row r="42594">
          <cell r="A42594" t="str">
            <v>77552OH001006606</v>
          </cell>
        </row>
        <row r="42595">
          <cell r="A42595" t="str">
            <v>77552OH002006606</v>
          </cell>
        </row>
        <row r="42596">
          <cell r="A42596" t="str">
            <v>77552OH002008906</v>
          </cell>
        </row>
        <row r="42597">
          <cell r="A42597" t="str">
            <v>77552OH002008506</v>
          </cell>
        </row>
        <row r="42598">
          <cell r="A42598" t="str">
            <v>77552OH001007406</v>
          </cell>
        </row>
        <row r="42599">
          <cell r="A42599" t="str">
            <v>77552OH001008506</v>
          </cell>
        </row>
        <row r="42600">
          <cell r="A42600" t="str">
            <v>77552OH001006006</v>
          </cell>
        </row>
        <row r="42601">
          <cell r="A42601" t="str">
            <v>77552OH002006406</v>
          </cell>
        </row>
        <row r="42602">
          <cell r="A42602" t="str">
            <v>77552OH001006406</v>
          </cell>
        </row>
        <row r="42603">
          <cell r="A42603" t="str">
            <v>77552OH001008906</v>
          </cell>
        </row>
        <row r="42604">
          <cell r="A42604" t="str">
            <v>77552OH002006006</v>
          </cell>
        </row>
        <row r="42605">
          <cell r="A42605" t="str">
            <v>77552OH002007406</v>
          </cell>
        </row>
        <row r="42606">
          <cell r="A42606" t="str">
            <v>92036OH053000406</v>
          </cell>
        </row>
        <row r="42607">
          <cell r="A42607" t="str">
            <v>92036OH053000506</v>
          </cell>
        </row>
        <row r="42608">
          <cell r="A42608" t="str">
            <v>92036OH053000606</v>
          </cell>
        </row>
        <row r="42609">
          <cell r="A42609" t="str">
            <v>92036OH053000706</v>
          </cell>
        </row>
        <row r="42610">
          <cell r="A42610" t="str">
            <v>99969OH004001606</v>
          </cell>
        </row>
        <row r="42611">
          <cell r="A42611" t="str">
            <v>99969OH004001706</v>
          </cell>
        </row>
        <row r="42612">
          <cell r="A42612" t="str">
            <v>99969OH004001806</v>
          </cell>
        </row>
        <row r="42613">
          <cell r="A42613" t="str">
            <v>99969OH004001906</v>
          </cell>
        </row>
        <row r="42614">
          <cell r="A42614" t="str">
            <v>29176OK019000806</v>
          </cell>
        </row>
        <row r="42615">
          <cell r="A42615" t="str">
            <v>29176OK019000406</v>
          </cell>
        </row>
        <row r="42616">
          <cell r="A42616" t="str">
            <v>29176OK019000306</v>
          </cell>
        </row>
        <row r="42617">
          <cell r="A42617" t="str">
            <v>29176OK019000706</v>
          </cell>
        </row>
        <row r="42618">
          <cell r="A42618" t="str">
            <v>85408OK001001106</v>
          </cell>
        </row>
        <row r="42619">
          <cell r="A42619" t="str">
            <v>85408OK001001006</v>
          </cell>
        </row>
        <row r="42620">
          <cell r="A42620" t="str">
            <v>85408OK001001206</v>
          </cell>
        </row>
        <row r="42621">
          <cell r="A42621" t="str">
            <v>85408OK001000906</v>
          </cell>
        </row>
        <row r="42622">
          <cell r="A42622" t="str">
            <v>87571OK035001406</v>
          </cell>
        </row>
        <row r="42623">
          <cell r="A42623" t="str">
            <v>87571OK032002506</v>
          </cell>
        </row>
        <row r="42624">
          <cell r="A42624" t="str">
            <v>87571OK032000406</v>
          </cell>
        </row>
        <row r="42625">
          <cell r="A42625" t="str">
            <v>87571OK035001506</v>
          </cell>
        </row>
        <row r="42626">
          <cell r="A42626" t="str">
            <v>87571OK035001606</v>
          </cell>
        </row>
        <row r="42627">
          <cell r="A42627" t="str">
            <v>87571OK035001706</v>
          </cell>
        </row>
        <row r="42628">
          <cell r="A42628" t="str">
            <v>87571OK032002306</v>
          </cell>
        </row>
        <row r="42629">
          <cell r="A42629" t="str">
            <v>87571OK032002406</v>
          </cell>
        </row>
        <row r="42630">
          <cell r="A42630" t="str">
            <v>87571OK035000406</v>
          </cell>
        </row>
        <row r="42631">
          <cell r="A42631" t="str">
            <v>87571OK029000306</v>
          </cell>
        </row>
        <row r="42632">
          <cell r="A42632" t="str">
            <v>87571OK031000306</v>
          </cell>
        </row>
        <row r="42633">
          <cell r="A42633" t="str">
            <v>87571OK035001306</v>
          </cell>
        </row>
        <row r="42634">
          <cell r="A42634" t="str">
            <v>87571OK032002006</v>
          </cell>
        </row>
        <row r="42635">
          <cell r="A42635" t="str">
            <v>87571OK032000306</v>
          </cell>
        </row>
        <row r="42636">
          <cell r="A42636" t="str">
            <v>87571OK029000406</v>
          </cell>
        </row>
        <row r="42637">
          <cell r="A42637" t="str">
            <v>87571OK031000406</v>
          </cell>
        </row>
        <row r="42638">
          <cell r="A42638" t="str">
            <v>87571OK032002106</v>
          </cell>
        </row>
        <row r="42639">
          <cell r="A42639" t="str">
            <v>87571OK035000306</v>
          </cell>
        </row>
        <row r="42640">
          <cell r="A42640" t="str">
            <v>87571OK032002206</v>
          </cell>
        </row>
        <row r="42641">
          <cell r="A42641" t="str">
            <v>87571OK035001806</v>
          </cell>
        </row>
        <row r="42642">
          <cell r="A42642" t="str">
            <v>87571OK032001906</v>
          </cell>
        </row>
        <row r="42643">
          <cell r="A42643" t="str">
            <v>87571OK032001806</v>
          </cell>
        </row>
        <row r="42644">
          <cell r="A42644" t="str">
            <v>98905OK013001706</v>
          </cell>
        </row>
        <row r="42645">
          <cell r="A42645" t="str">
            <v>98905OK013002106</v>
          </cell>
        </row>
        <row r="42646">
          <cell r="A42646" t="str">
            <v>98905OK013002006</v>
          </cell>
        </row>
        <row r="42647">
          <cell r="A42647" t="str">
            <v>98905OK013001906</v>
          </cell>
        </row>
        <row r="42648">
          <cell r="A42648" t="str">
            <v>98905OK013001806</v>
          </cell>
        </row>
        <row r="42649">
          <cell r="A42649" t="str">
            <v>16322PA005000806</v>
          </cell>
        </row>
        <row r="42650">
          <cell r="A42650" t="str">
            <v>16322PA004000606</v>
          </cell>
        </row>
        <row r="42651">
          <cell r="A42651" t="str">
            <v>16322PA005001906</v>
          </cell>
        </row>
        <row r="42652">
          <cell r="A42652" t="str">
            <v>16322PA004000706</v>
          </cell>
        </row>
        <row r="42653">
          <cell r="A42653" t="str">
            <v>16322PA005001006</v>
          </cell>
        </row>
        <row r="42654">
          <cell r="A42654" t="str">
            <v>16322PA005002806</v>
          </cell>
        </row>
        <row r="42655">
          <cell r="A42655" t="str">
            <v>16322PA005003006</v>
          </cell>
        </row>
        <row r="42656">
          <cell r="A42656" t="str">
            <v>16322PA005000906</v>
          </cell>
        </row>
        <row r="42657">
          <cell r="A42657" t="str">
            <v>16322PA004000506</v>
          </cell>
        </row>
        <row r="42658">
          <cell r="A42658" t="str">
            <v>16322PA004000806</v>
          </cell>
        </row>
        <row r="42659">
          <cell r="A42659" t="str">
            <v>16322PA005001706</v>
          </cell>
        </row>
        <row r="42660">
          <cell r="A42660" t="str">
            <v>16322PA005000406</v>
          </cell>
        </row>
        <row r="42661">
          <cell r="A42661" t="str">
            <v>16322PA005003106</v>
          </cell>
        </row>
        <row r="42662">
          <cell r="A42662" t="str">
            <v>16322PA005001806</v>
          </cell>
        </row>
        <row r="42663">
          <cell r="A42663" t="str">
            <v>16322PA005002906</v>
          </cell>
        </row>
        <row r="42664">
          <cell r="A42664" t="str">
            <v>16322PA005001106</v>
          </cell>
        </row>
        <row r="42665">
          <cell r="A42665" t="str">
            <v>19068PA020001206</v>
          </cell>
        </row>
        <row r="42666">
          <cell r="A42666" t="str">
            <v>19068PA020000806</v>
          </cell>
        </row>
        <row r="42667">
          <cell r="A42667" t="str">
            <v>19068PA020002306</v>
          </cell>
        </row>
        <row r="42668">
          <cell r="A42668" t="str">
            <v>19068PA020002806</v>
          </cell>
        </row>
        <row r="42669">
          <cell r="A42669" t="str">
            <v>19068PA020002506</v>
          </cell>
        </row>
        <row r="42670">
          <cell r="A42670" t="str">
            <v>19068PA020002406</v>
          </cell>
        </row>
        <row r="42671">
          <cell r="A42671" t="str">
            <v>19068PA020001106</v>
          </cell>
        </row>
        <row r="42672">
          <cell r="A42672" t="str">
            <v>19068PA020002206</v>
          </cell>
        </row>
        <row r="42673">
          <cell r="A42673" t="str">
            <v>19068PA020001306</v>
          </cell>
        </row>
        <row r="42674">
          <cell r="A42674" t="str">
            <v>19068PA020000906</v>
          </cell>
        </row>
        <row r="42675">
          <cell r="A42675" t="str">
            <v>19068PA020002706</v>
          </cell>
        </row>
        <row r="42676">
          <cell r="A42676" t="str">
            <v>19068PA020001006</v>
          </cell>
        </row>
        <row r="42677">
          <cell r="A42677" t="str">
            <v>19068PA020001406</v>
          </cell>
        </row>
        <row r="42678">
          <cell r="A42678" t="str">
            <v>19068PA020002606</v>
          </cell>
        </row>
        <row r="42679">
          <cell r="A42679" t="str">
            <v>22444PA001000306</v>
          </cell>
        </row>
        <row r="42680">
          <cell r="A42680" t="str">
            <v>22444PA001000406</v>
          </cell>
        </row>
        <row r="42681">
          <cell r="A42681" t="str">
            <v>22444PA004001406</v>
          </cell>
        </row>
        <row r="42682">
          <cell r="A42682" t="str">
            <v>22444PA004001006</v>
          </cell>
        </row>
        <row r="42683">
          <cell r="A42683" t="str">
            <v>24872PA001000406</v>
          </cell>
        </row>
        <row r="42684">
          <cell r="A42684" t="str">
            <v>24872PA001001006</v>
          </cell>
        </row>
        <row r="42685">
          <cell r="A42685" t="str">
            <v>31609PA007000306</v>
          </cell>
        </row>
        <row r="42686">
          <cell r="A42686" t="str">
            <v>31609PA014000206</v>
          </cell>
        </row>
        <row r="42687">
          <cell r="A42687" t="str">
            <v>33709PA043000106</v>
          </cell>
        </row>
        <row r="42688">
          <cell r="A42688" t="str">
            <v>33709PA040000106</v>
          </cell>
        </row>
        <row r="42689">
          <cell r="A42689" t="str">
            <v>33709PA039000706</v>
          </cell>
        </row>
        <row r="42690">
          <cell r="A42690" t="str">
            <v>33709PA060000206</v>
          </cell>
        </row>
        <row r="42691">
          <cell r="A42691" t="str">
            <v>33709PA039000506</v>
          </cell>
        </row>
        <row r="42692">
          <cell r="A42692" t="str">
            <v>33709PA060000106</v>
          </cell>
        </row>
        <row r="42693">
          <cell r="A42693" t="str">
            <v>33709PA042000506</v>
          </cell>
        </row>
        <row r="42694">
          <cell r="A42694" t="str">
            <v>33709PA043000306</v>
          </cell>
        </row>
        <row r="42695">
          <cell r="A42695" t="str">
            <v>33709PA042000706</v>
          </cell>
        </row>
        <row r="42696">
          <cell r="A42696" t="str">
            <v>33871PA004000606</v>
          </cell>
        </row>
        <row r="42697">
          <cell r="A42697" t="str">
            <v>33871PA004000306</v>
          </cell>
        </row>
        <row r="42698">
          <cell r="A42698" t="str">
            <v>33906PA007001306</v>
          </cell>
        </row>
        <row r="42699">
          <cell r="A42699" t="str">
            <v>33906PA007001406</v>
          </cell>
        </row>
        <row r="42700">
          <cell r="A42700" t="str">
            <v>45127PA002001106</v>
          </cell>
        </row>
        <row r="42701">
          <cell r="A42701" t="str">
            <v>45127PA002000806</v>
          </cell>
        </row>
        <row r="42702">
          <cell r="A42702" t="str">
            <v>45127PA002001206</v>
          </cell>
        </row>
        <row r="42703">
          <cell r="A42703" t="str">
            <v>45127PA002001606</v>
          </cell>
        </row>
        <row r="42704">
          <cell r="A42704" t="str">
            <v>45127PA002000906</v>
          </cell>
        </row>
        <row r="42705">
          <cell r="A42705" t="str">
            <v>45127PA002001506</v>
          </cell>
        </row>
        <row r="42706">
          <cell r="A42706" t="str">
            <v>53789PA011003806</v>
          </cell>
        </row>
        <row r="42707">
          <cell r="A42707" t="str">
            <v>53789PA011002106</v>
          </cell>
        </row>
        <row r="42708">
          <cell r="A42708" t="str">
            <v>53789PA004000206</v>
          </cell>
        </row>
        <row r="42709">
          <cell r="A42709" t="str">
            <v>53789PA011002706</v>
          </cell>
        </row>
        <row r="42710">
          <cell r="A42710" t="str">
            <v>53789PA011003606</v>
          </cell>
        </row>
        <row r="42711">
          <cell r="A42711" t="str">
            <v>53789PA010000506</v>
          </cell>
        </row>
        <row r="42712">
          <cell r="A42712" t="str">
            <v>53789PA011003706</v>
          </cell>
        </row>
        <row r="42713">
          <cell r="A42713" t="str">
            <v>53789PA011000506</v>
          </cell>
        </row>
        <row r="42714">
          <cell r="A42714" t="str">
            <v>53789PA011001006</v>
          </cell>
        </row>
        <row r="42715">
          <cell r="A42715" t="str">
            <v>53789PA011000906</v>
          </cell>
        </row>
        <row r="42716">
          <cell r="A42716" t="str">
            <v>53789PA010001006</v>
          </cell>
        </row>
        <row r="42717">
          <cell r="A42717" t="str">
            <v>53789PA011000606</v>
          </cell>
        </row>
        <row r="42718">
          <cell r="A42718" t="str">
            <v>53789PA011002906</v>
          </cell>
        </row>
        <row r="42719">
          <cell r="A42719" t="str">
            <v>53789PA010000606</v>
          </cell>
        </row>
        <row r="42720">
          <cell r="A42720" t="str">
            <v>53789PA006000106</v>
          </cell>
        </row>
        <row r="42721">
          <cell r="A42721" t="str">
            <v>53789PA011002806</v>
          </cell>
        </row>
        <row r="42722">
          <cell r="A42722" t="str">
            <v>53789PA011002306</v>
          </cell>
        </row>
        <row r="42723">
          <cell r="A42723" t="str">
            <v>53789PA011003006</v>
          </cell>
        </row>
        <row r="42724">
          <cell r="A42724" t="str">
            <v>53789PA011002406</v>
          </cell>
        </row>
        <row r="42725">
          <cell r="A42725" t="str">
            <v>53789PA011003506</v>
          </cell>
        </row>
        <row r="42726">
          <cell r="A42726" t="str">
            <v>53789PA004000106</v>
          </cell>
        </row>
        <row r="42727">
          <cell r="A42727" t="str">
            <v>53789PA011001206</v>
          </cell>
        </row>
        <row r="42728">
          <cell r="A42728" t="str">
            <v>53789PA011001506</v>
          </cell>
        </row>
        <row r="42729">
          <cell r="A42729" t="str">
            <v>53789PA004000306</v>
          </cell>
        </row>
        <row r="42730">
          <cell r="A42730" t="str">
            <v>53789PA010001506</v>
          </cell>
        </row>
        <row r="42731">
          <cell r="A42731" t="str">
            <v>53789PA010000906</v>
          </cell>
        </row>
        <row r="42732">
          <cell r="A42732" t="str">
            <v>53789PA011002206</v>
          </cell>
        </row>
        <row r="42733">
          <cell r="A42733" t="str">
            <v>53789PA010001206</v>
          </cell>
        </row>
        <row r="42734">
          <cell r="A42734" t="str">
            <v>55957PA018000106</v>
          </cell>
        </row>
        <row r="42735">
          <cell r="A42735" t="str">
            <v>55957PA019000106</v>
          </cell>
        </row>
        <row r="42736">
          <cell r="A42736" t="str">
            <v>55957PA017000206</v>
          </cell>
        </row>
        <row r="42737">
          <cell r="A42737" t="str">
            <v>55957PA026000106</v>
          </cell>
        </row>
        <row r="42738">
          <cell r="A42738" t="str">
            <v>55957PA014000106</v>
          </cell>
        </row>
        <row r="42739">
          <cell r="A42739" t="str">
            <v>64844PA005001806</v>
          </cell>
        </row>
        <row r="42740">
          <cell r="A42740" t="str">
            <v>64844PA005001706</v>
          </cell>
        </row>
        <row r="42741">
          <cell r="A42741" t="str">
            <v>64844PA005001506</v>
          </cell>
        </row>
        <row r="42742">
          <cell r="A42742" t="str">
            <v>64844PA005001606</v>
          </cell>
        </row>
        <row r="42743">
          <cell r="A42743" t="str">
            <v>70194PA018000306</v>
          </cell>
        </row>
        <row r="42744">
          <cell r="A42744" t="str">
            <v>70194PA013000306</v>
          </cell>
        </row>
        <row r="42745">
          <cell r="A42745" t="str">
            <v>70194PA017000306</v>
          </cell>
        </row>
        <row r="42746">
          <cell r="A42746" t="str">
            <v>70194PA046000206</v>
          </cell>
        </row>
        <row r="42747">
          <cell r="A42747" t="str">
            <v>70194PA019000106</v>
          </cell>
        </row>
        <row r="42748">
          <cell r="A42748" t="str">
            <v>70194PA013000106</v>
          </cell>
        </row>
        <row r="42749">
          <cell r="A42749" t="str">
            <v>70194PA016000106</v>
          </cell>
        </row>
        <row r="42750">
          <cell r="A42750" t="str">
            <v>70194PA015000306</v>
          </cell>
        </row>
        <row r="42751">
          <cell r="A42751" t="str">
            <v>70194PA014000306</v>
          </cell>
        </row>
        <row r="42752">
          <cell r="A42752" t="str">
            <v>75729PA001260306</v>
          </cell>
        </row>
        <row r="42753">
          <cell r="A42753" t="str">
            <v>91303PA002000606</v>
          </cell>
        </row>
        <row r="42754">
          <cell r="A42754" t="str">
            <v>91303PA002000206</v>
          </cell>
        </row>
        <row r="42755">
          <cell r="A42755" t="str">
            <v>26065SC038001006</v>
          </cell>
        </row>
        <row r="42756">
          <cell r="A42756" t="str">
            <v>26065SC038001506</v>
          </cell>
        </row>
        <row r="42757">
          <cell r="A42757" t="str">
            <v>26065SC038000406</v>
          </cell>
        </row>
        <row r="42758">
          <cell r="A42758" t="str">
            <v>26065SC038000906</v>
          </cell>
        </row>
        <row r="42759">
          <cell r="A42759" t="str">
            <v>26065SC038001106</v>
          </cell>
        </row>
        <row r="42760">
          <cell r="A42760" t="str">
            <v>26065SC038000206</v>
          </cell>
        </row>
        <row r="42761">
          <cell r="A42761" t="str">
            <v>26065SC040000206</v>
          </cell>
        </row>
        <row r="42762">
          <cell r="A42762" t="str">
            <v>26065SC038000306</v>
          </cell>
        </row>
        <row r="42763">
          <cell r="A42763" t="str">
            <v>39996SC022001206</v>
          </cell>
        </row>
        <row r="42764">
          <cell r="A42764" t="str">
            <v>39996SC022002106</v>
          </cell>
        </row>
        <row r="42765">
          <cell r="A42765" t="str">
            <v>39996SC022002006</v>
          </cell>
        </row>
        <row r="42766">
          <cell r="A42766" t="str">
            <v>39996SC022002306</v>
          </cell>
        </row>
        <row r="42767">
          <cell r="A42767" t="str">
            <v>39996SC022001106</v>
          </cell>
        </row>
        <row r="42768">
          <cell r="A42768" t="str">
            <v>39996SC022000906</v>
          </cell>
        </row>
        <row r="42769">
          <cell r="A42769" t="str">
            <v>39996SC022001906</v>
          </cell>
        </row>
        <row r="42770">
          <cell r="A42770" t="str">
            <v>39996SC022001006</v>
          </cell>
        </row>
        <row r="42771">
          <cell r="A42771" t="str">
            <v>39996SC022002406</v>
          </cell>
        </row>
        <row r="42772">
          <cell r="A42772" t="str">
            <v>39996SC022000706</v>
          </cell>
        </row>
        <row r="42773">
          <cell r="A42773" t="str">
            <v>39996SC022000806</v>
          </cell>
        </row>
        <row r="42774">
          <cell r="A42774" t="str">
            <v>39996SC022002206</v>
          </cell>
        </row>
        <row r="42775">
          <cell r="A42775" t="str">
            <v>41614SC002009206</v>
          </cell>
        </row>
        <row r="42776">
          <cell r="A42776" t="str">
            <v>41614SC002008906</v>
          </cell>
        </row>
        <row r="42777">
          <cell r="A42777" t="str">
            <v>41614SC002003706</v>
          </cell>
        </row>
        <row r="42778">
          <cell r="A42778" t="str">
            <v>41614SC002004106</v>
          </cell>
        </row>
        <row r="42779">
          <cell r="A42779" t="str">
            <v>41614SC002003806</v>
          </cell>
        </row>
        <row r="42780">
          <cell r="A42780" t="str">
            <v>41614SC002008606</v>
          </cell>
        </row>
        <row r="42781">
          <cell r="A42781" t="str">
            <v>41614SC002003906</v>
          </cell>
        </row>
        <row r="42782">
          <cell r="A42782" t="str">
            <v>41614SC002009006</v>
          </cell>
        </row>
        <row r="42783">
          <cell r="A42783" t="str">
            <v>41614SC002008806</v>
          </cell>
        </row>
        <row r="42784">
          <cell r="A42784" t="str">
            <v>41614SC002004006</v>
          </cell>
        </row>
        <row r="42785">
          <cell r="A42785" t="str">
            <v>41614SC002008706</v>
          </cell>
        </row>
        <row r="42786">
          <cell r="A42786" t="str">
            <v>41614SC002009106</v>
          </cell>
        </row>
        <row r="42787">
          <cell r="A42787" t="str">
            <v>49532SC038001606</v>
          </cell>
        </row>
        <row r="42788">
          <cell r="A42788" t="str">
            <v>49532SC038001406</v>
          </cell>
        </row>
        <row r="42789">
          <cell r="A42789" t="str">
            <v>49532SC038000606</v>
          </cell>
        </row>
        <row r="42790">
          <cell r="A42790" t="str">
            <v>49532SC038000806</v>
          </cell>
        </row>
        <row r="42791">
          <cell r="A42791" t="str">
            <v>49532SC038001306</v>
          </cell>
        </row>
        <row r="42792">
          <cell r="A42792" t="str">
            <v>49532SC038002506</v>
          </cell>
        </row>
        <row r="42793">
          <cell r="A42793" t="str">
            <v>49532SC038002406</v>
          </cell>
        </row>
        <row r="42794">
          <cell r="A42794" t="str">
            <v>49532SC038000706</v>
          </cell>
        </row>
        <row r="42795">
          <cell r="A42795" t="str">
            <v>49532SC038001506</v>
          </cell>
        </row>
        <row r="42796">
          <cell r="A42796" t="str">
            <v>49532SC038000506</v>
          </cell>
        </row>
        <row r="42797">
          <cell r="A42797" t="str">
            <v>49532SC038002306</v>
          </cell>
        </row>
        <row r="42798">
          <cell r="A42798" t="str">
            <v>49532SC038000906</v>
          </cell>
        </row>
        <row r="42799">
          <cell r="A42799" t="str">
            <v>65122SC001002506</v>
          </cell>
        </row>
        <row r="42800">
          <cell r="A42800" t="str">
            <v>65122SC001002406</v>
          </cell>
        </row>
        <row r="42801">
          <cell r="A42801" t="str">
            <v>65122SC001000406</v>
          </cell>
        </row>
        <row r="42802">
          <cell r="A42802" t="str">
            <v>65122SC001000306</v>
          </cell>
        </row>
        <row r="42803">
          <cell r="A42803" t="str">
            <v>65122SC001002706</v>
          </cell>
        </row>
        <row r="42804">
          <cell r="A42804" t="str">
            <v>65122SC001000506</v>
          </cell>
        </row>
        <row r="42805">
          <cell r="A42805" t="str">
            <v>31195SD008000206</v>
          </cell>
        </row>
        <row r="42806">
          <cell r="A42806" t="str">
            <v>31195SD008000806</v>
          </cell>
        </row>
        <row r="42807">
          <cell r="A42807" t="str">
            <v>31195SD008000606</v>
          </cell>
        </row>
        <row r="42808">
          <cell r="A42808" t="str">
            <v>60536SD002002206</v>
          </cell>
        </row>
        <row r="42809">
          <cell r="A42809" t="str">
            <v>60536SD002001906</v>
          </cell>
        </row>
        <row r="42810">
          <cell r="A42810" t="str">
            <v>60536SD002001006</v>
          </cell>
        </row>
        <row r="42811">
          <cell r="A42811" t="str">
            <v>60536SD002002106</v>
          </cell>
        </row>
        <row r="42812">
          <cell r="A42812" t="str">
            <v>60536SD002001306</v>
          </cell>
        </row>
        <row r="42813">
          <cell r="A42813" t="str">
            <v>60536SD002000906</v>
          </cell>
        </row>
        <row r="42814">
          <cell r="A42814" t="str">
            <v>60536SD002001106</v>
          </cell>
        </row>
        <row r="42815">
          <cell r="A42815" t="str">
            <v>60536SD002001406</v>
          </cell>
        </row>
        <row r="42816">
          <cell r="A42816" t="str">
            <v>60536SD002002006</v>
          </cell>
        </row>
        <row r="42817">
          <cell r="A42817" t="str">
            <v>62210SD148000206</v>
          </cell>
        </row>
        <row r="42818">
          <cell r="A42818" t="str">
            <v>62210SD147000206</v>
          </cell>
        </row>
        <row r="42819">
          <cell r="A42819" t="str">
            <v>62210SD145000206</v>
          </cell>
        </row>
        <row r="42820">
          <cell r="A42820" t="str">
            <v>62210SD146000206</v>
          </cell>
        </row>
        <row r="42821">
          <cell r="A42821" t="str">
            <v>62210SD144000306</v>
          </cell>
        </row>
        <row r="42822">
          <cell r="A42822" t="str">
            <v>62210SD143000206</v>
          </cell>
        </row>
        <row r="42823">
          <cell r="A42823" t="str">
            <v>62210SD144000206</v>
          </cell>
        </row>
        <row r="42824">
          <cell r="A42824" t="str">
            <v>62210SD143000306</v>
          </cell>
        </row>
        <row r="42825">
          <cell r="A42825" t="str">
            <v>14002TN033001806</v>
          </cell>
        </row>
        <row r="42826">
          <cell r="A42826" t="str">
            <v>14002TN023000106</v>
          </cell>
        </row>
        <row r="42827">
          <cell r="A42827" t="str">
            <v>14002TN033002506</v>
          </cell>
        </row>
        <row r="42828">
          <cell r="A42828" t="str">
            <v>14002TN033000606</v>
          </cell>
        </row>
        <row r="42829">
          <cell r="A42829" t="str">
            <v>14002TN033000706</v>
          </cell>
        </row>
        <row r="42830">
          <cell r="A42830" t="str">
            <v>14002TN033001206</v>
          </cell>
        </row>
        <row r="42831">
          <cell r="A42831" t="str">
            <v>14002TN033002706</v>
          </cell>
        </row>
        <row r="42832">
          <cell r="A42832" t="str">
            <v>14002TN033001106</v>
          </cell>
        </row>
        <row r="42833">
          <cell r="A42833" t="str">
            <v>14002TN033001006</v>
          </cell>
        </row>
        <row r="42834">
          <cell r="A42834" t="str">
            <v>14002TN033003006</v>
          </cell>
        </row>
        <row r="42835">
          <cell r="A42835" t="str">
            <v>14002TN033001306</v>
          </cell>
        </row>
        <row r="42836">
          <cell r="A42836" t="str">
            <v>14002TN033002606</v>
          </cell>
        </row>
        <row r="42837">
          <cell r="A42837" t="str">
            <v>14002TN033002106</v>
          </cell>
        </row>
        <row r="42838">
          <cell r="A42838" t="str">
            <v>14002TN033000406</v>
          </cell>
        </row>
        <row r="42839">
          <cell r="A42839" t="str">
            <v>14002TN033000806</v>
          </cell>
        </row>
        <row r="42840">
          <cell r="A42840" t="str">
            <v>14002TN033000506</v>
          </cell>
        </row>
        <row r="42841">
          <cell r="A42841" t="str">
            <v>14002TN033000906</v>
          </cell>
        </row>
        <row r="42842">
          <cell r="A42842" t="str">
            <v>14002TN033003306</v>
          </cell>
        </row>
        <row r="42843">
          <cell r="A42843" t="str">
            <v>14002TN033002006</v>
          </cell>
        </row>
        <row r="42844">
          <cell r="A42844" t="str">
            <v>14002TN033002206</v>
          </cell>
        </row>
        <row r="42845">
          <cell r="A42845" t="str">
            <v>14002TN033003106</v>
          </cell>
        </row>
        <row r="42846">
          <cell r="A42846" t="str">
            <v>14002TN033002906</v>
          </cell>
        </row>
        <row r="42847">
          <cell r="A42847" t="str">
            <v>14002TN023000306</v>
          </cell>
        </row>
        <row r="42848">
          <cell r="A42848" t="str">
            <v>14002TN033003206</v>
          </cell>
        </row>
        <row r="42849">
          <cell r="A42849" t="str">
            <v>14002TN033001406</v>
          </cell>
        </row>
        <row r="42850">
          <cell r="A42850" t="str">
            <v>14002TN033002306</v>
          </cell>
        </row>
        <row r="42851">
          <cell r="A42851" t="str">
            <v>14002TN033002806</v>
          </cell>
        </row>
        <row r="42852">
          <cell r="A42852" t="str">
            <v>14002TN033001606</v>
          </cell>
        </row>
        <row r="42853">
          <cell r="A42853" t="str">
            <v>14002TN033000206</v>
          </cell>
        </row>
        <row r="42854">
          <cell r="A42854" t="str">
            <v>14002TN033001506</v>
          </cell>
        </row>
        <row r="42855">
          <cell r="A42855" t="str">
            <v>14002TN033001706</v>
          </cell>
        </row>
        <row r="42856">
          <cell r="A42856" t="str">
            <v>14002TN033000306</v>
          </cell>
        </row>
        <row r="42857">
          <cell r="A42857" t="str">
            <v>14002TN033002406</v>
          </cell>
        </row>
        <row r="42858">
          <cell r="A42858" t="str">
            <v>14002TN033000106</v>
          </cell>
        </row>
        <row r="42859">
          <cell r="A42859" t="str">
            <v>14002TN023000206</v>
          </cell>
        </row>
        <row r="42860">
          <cell r="A42860" t="str">
            <v>14002TN033001906</v>
          </cell>
        </row>
        <row r="42861">
          <cell r="A42861" t="str">
            <v>60299TN021001706</v>
          </cell>
        </row>
        <row r="42862">
          <cell r="A42862" t="str">
            <v>60299TN021000806</v>
          </cell>
        </row>
        <row r="42863">
          <cell r="A42863" t="str">
            <v>60299TN021001806</v>
          </cell>
        </row>
        <row r="42864">
          <cell r="A42864" t="str">
            <v>60299TN021001606</v>
          </cell>
        </row>
        <row r="42865">
          <cell r="A42865" t="str">
            <v>60299TN021002006</v>
          </cell>
        </row>
        <row r="42866">
          <cell r="A42866" t="str">
            <v>60299TN021000706</v>
          </cell>
        </row>
        <row r="42867">
          <cell r="A42867" t="str">
            <v>60299TN021001006</v>
          </cell>
        </row>
        <row r="42868">
          <cell r="A42868" t="str">
            <v>60299TN021001906</v>
          </cell>
        </row>
        <row r="42869">
          <cell r="A42869" t="str">
            <v>60299TN021000606</v>
          </cell>
        </row>
        <row r="42870">
          <cell r="A42870" t="str">
            <v>60299TN021000906</v>
          </cell>
        </row>
        <row r="42871">
          <cell r="A42871" t="str">
            <v>66842TN005001806</v>
          </cell>
        </row>
        <row r="42872">
          <cell r="A42872" t="str">
            <v>66842TN005004006</v>
          </cell>
        </row>
        <row r="42873">
          <cell r="A42873" t="str">
            <v>66842TN005002506</v>
          </cell>
        </row>
        <row r="42874">
          <cell r="A42874" t="str">
            <v>66842TN005001406</v>
          </cell>
        </row>
        <row r="42875">
          <cell r="A42875" t="str">
            <v>66842TN005001706</v>
          </cell>
        </row>
        <row r="42876">
          <cell r="A42876" t="str">
            <v>66842TN005000206</v>
          </cell>
        </row>
        <row r="42877">
          <cell r="A42877" t="str">
            <v>66842TN005001306</v>
          </cell>
        </row>
        <row r="42878">
          <cell r="A42878" t="str">
            <v>66842TN005003106</v>
          </cell>
        </row>
        <row r="42879">
          <cell r="A42879" t="str">
            <v>66842TN005001206</v>
          </cell>
        </row>
        <row r="42880">
          <cell r="A42880" t="str">
            <v>66842TN005008706</v>
          </cell>
        </row>
        <row r="42881">
          <cell r="A42881" t="str">
            <v>66842TN005003506</v>
          </cell>
        </row>
        <row r="42882">
          <cell r="A42882" t="str">
            <v>66842TN005002706</v>
          </cell>
        </row>
        <row r="42883">
          <cell r="A42883" t="str">
            <v>66842TN005002806</v>
          </cell>
        </row>
        <row r="42884">
          <cell r="A42884" t="str">
            <v>66842TN005002606</v>
          </cell>
        </row>
        <row r="42885">
          <cell r="A42885" t="str">
            <v>66842TN005003706</v>
          </cell>
        </row>
        <row r="42886">
          <cell r="A42886" t="str">
            <v>66842TN005003806</v>
          </cell>
        </row>
        <row r="42887">
          <cell r="A42887" t="str">
            <v>66842TN005003006</v>
          </cell>
        </row>
        <row r="42888">
          <cell r="A42888" t="str">
            <v>66842TN005000906</v>
          </cell>
        </row>
        <row r="42889">
          <cell r="A42889" t="str">
            <v>66842TN005000506</v>
          </cell>
        </row>
        <row r="42890">
          <cell r="A42890" t="str">
            <v>66842TN005001606</v>
          </cell>
        </row>
        <row r="42891">
          <cell r="A42891" t="str">
            <v>66842TN005002206</v>
          </cell>
        </row>
        <row r="42892">
          <cell r="A42892" t="str">
            <v>66842TN005003206</v>
          </cell>
        </row>
        <row r="42893">
          <cell r="A42893" t="str">
            <v>66842TN005002906</v>
          </cell>
        </row>
        <row r="42894">
          <cell r="A42894" t="str">
            <v>66842TN005002406</v>
          </cell>
        </row>
        <row r="42895">
          <cell r="A42895" t="str">
            <v>66842TN005003406</v>
          </cell>
        </row>
        <row r="42896">
          <cell r="A42896" t="str">
            <v>66842TN005002106</v>
          </cell>
        </row>
        <row r="42897">
          <cell r="A42897" t="str">
            <v>66842TN005001106</v>
          </cell>
        </row>
        <row r="42898">
          <cell r="A42898" t="str">
            <v>66842TN005001906</v>
          </cell>
        </row>
        <row r="42899">
          <cell r="A42899" t="str">
            <v>66842TN005000606</v>
          </cell>
        </row>
        <row r="42900">
          <cell r="A42900" t="str">
            <v>66842TN005000306</v>
          </cell>
        </row>
        <row r="42901">
          <cell r="A42901" t="str">
            <v>66842TN005001506</v>
          </cell>
        </row>
        <row r="42902">
          <cell r="A42902" t="str">
            <v>66842TN005008806</v>
          </cell>
        </row>
        <row r="42903">
          <cell r="A42903" t="str">
            <v>66842TN005003606</v>
          </cell>
        </row>
        <row r="42904">
          <cell r="A42904" t="str">
            <v>66842TN005000406</v>
          </cell>
        </row>
        <row r="42905">
          <cell r="A42905" t="str">
            <v>66842TN005000106</v>
          </cell>
        </row>
        <row r="42906">
          <cell r="A42906" t="str">
            <v>66842TN005008606</v>
          </cell>
        </row>
        <row r="42907">
          <cell r="A42907" t="str">
            <v>66842TN005001006</v>
          </cell>
        </row>
        <row r="42908">
          <cell r="A42908" t="str">
            <v>66842TN005000806</v>
          </cell>
        </row>
        <row r="42909">
          <cell r="A42909" t="str">
            <v>66842TN005003906</v>
          </cell>
        </row>
        <row r="42910">
          <cell r="A42910" t="str">
            <v>66842TN005002306</v>
          </cell>
        </row>
        <row r="42911">
          <cell r="A42911" t="str">
            <v>66842TN005003306</v>
          </cell>
        </row>
        <row r="42912">
          <cell r="A42912" t="str">
            <v>66842TN005000706</v>
          </cell>
        </row>
        <row r="42913">
          <cell r="A42913" t="str">
            <v>66842TN005002006</v>
          </cell>
        </row>
        <row r="42914">
          <cell r="A42914" t="str">
            <v>82120TN060003306</v>
          </cell>
        </row>
        <row r="42915">
          <cell r="A42915" t="str">
            <v>82120TN060001306</v>
          </cell>
        </row>
        <row r="42916">
          <cell r="A42916" t="str">
            <v>82120TN060002306</v>
          </cell>
        </row>
        <row r="42917">
          <cell r="A42917" t="str">
            <v>99248TN002000406</v>
          </cell>
        </row>
        <row r="42918">
          <cell r="A42918" t="str">
            <v>99248TN002000506</v>
          </cell>
        </row>
        <row r="42919">
          <cell r="A42919" t="str">
            <v>99248TN002000306</v>
          </cell>
        </row>
        <row r="42920">
          <cell r="A42920" t="str">
            <v>26539TX014000306</v>
          </cell>
        </row>
        <row r="42921">
          <cell r="A42921" t="str">
            <v>27248TX001000406</v>
          </cell>
        </row>
        <row r="42922">
          <cell r="A42922" t="str">
            <v>27248TX001000206</v>
          </cell>
        </row>
        <row r="42923">
          <cell r="A42923" t="str">
            <v>28020TX033002706</v>
          </cell>
        </row>
        <row r="42924">
          <cell r="A42924" t="str">
            <v>28020TX033002506</v>
          </cell>
        </row>
        <row r="42925">
          <cell r="A42925" t="str">
            <v>28020TX033002806</v>
          </cell>
        </row>
        <row r="42926">
          <cell r="A42926" t="str">
            <v>28020TX033002306</v>
          </cell>
        </row>
        <row r="42927">
          <cell r="A42927" t="str">
            <v>28020TX033002406</v>
          </cell>
        </row>
        <row r="42928">
          <cell r="A42928" t="str">
            <v>28020TX033002206</v>
          </cell>
        </row>
        <row r="42929">
          <cell r="A42929" t="str">
            <v>28020TX034000506</v>
          </cell>
        </row>
        <row r="42930">
          <cell r="A42930" t="str">
            <v>28020TX034000406</v>
          </cell>
        </row>
        <row r="42931">
          <cell r="A42931" t="str">
            <v>28020TX033002606</v>
          </cell>
        </row>
        <row r="42932">
          <cell r="A42932" t="str">
            <v>28020TX034000106</v>
          </cell>
        </row>
        <row r="42933">
          <cell r="A42933" t="str">
            <v>28020TX034000806</v>
          </cell>
        </row>
        <row r="42934">
          <cell r="A42934" t="str">
            <v>28020TX034000606</v>
          </cell>
        </row>
        <row r="42935">
          <cell r="A42935" t="str">
            <v>28020TX034000906</v>
          </cell>
        </row>
        <row r="42936">
          <cell r="A42936" t="str">
            <v>28020TX034000306</v>
          </cell>
        </row>
        <row r="42937">
          <cell r="A42937" t="str">
            <v>28020TX033002906</v>
          </cell>
        </row>
        <row r="42938">
          <cell r="A42938" t="str">
            <v>28020TX034001006</v>
          </cell>
        </row>
        <row r="42939">
          <cell r="A42939" t="str">
            <v>28020TX034000706</v>
          </cell>
        </row>
        <row r="42940">
          <cell r="A42940" t="str">
            <v>28020TX033002106</v>
          </cell>
        </row>
        <row r="42941">
          <cell r="A42941" t="str">
            <v>28020TX034000206</v>
          </cell>
        </row>
        <row r="42942">
          <cell r="A42942" t="str">
            <v>28020TX033003006</v>
          </cell>
        </row>
        <row r="42943">
          <cell r="A42943" t="str">
            <v>32673TX063000406</v>
          </cell>
        </row>
        <row r="42944">
          <cell r="A42944" t="str">
            <v>32673TX064005106</v>
          </cell>
        </row>
        <row r="42945">
          <cell r="A42945" t="str">
            <v>32673TX064000406</v>
          </cell>
        </row>
        <row r="42946">
          <cell r="A42946" t="str">
            <v>32673TX064002806</v>
          </cell>
        </row>
        <row r="42947">
          <cell r="A42947" t="str">
            <v>32673TX065001206</v>
          </cell>
        </row>
        <row r="42948">
          <cell r="A42948" t="str">
            <v>32673TX065001106</v>
          </cell>
        </row>
        <row r="42949">
          <cell r="A42949" t="str">
            <v>32673TX064004006</v>
          </cell>
        </row>
        <row r="42950">
          <cell r="A42950" t="str">
            <v>32673TX064001606</v>
          </cell>
        </row>
        <row r="42951">
          <cell r="A42951" t="str">
            <v>33602TX046006606</v>
          </cell>
        </row>
        <row r="42952">
          <cell r="A42952" t="str">
            <v>33602TX046009906</v>
          </cell>
        </row>
        <row r="42953">
          <cell r="A42953" t="str">
            <v>33602TX046010606</v>
          </cell>
        </row>
        <row r="42954">
          <cell r="A42954" t="str">
            <v>33602TX046009706</v>
          </cell>
        </row>
        <row r="42955">
          <cell r="A42955" t="str">
            <v>33602TX046010006</v>
          </cell>
        </row>
        <row r="42956">
          <cell r="A42956" t="str">
            <v>33602TX046008806</v>
          </cell>
        </row>
        <row r="42957">
          <cell r="A42957" t="str">
            <v>33602TX046009006</v>
          </cell>
        </row>
        <row r="42958">
          <cell r="A42958" t="str">
            <v>33602TX046008006</v>
          </cell>
        </row>
        <row r="42959">
          <cell r="A42959" t="str">
            <v>33602TX046008306</v>
          </cell>
        </row>
        <row r="42960">
          <cell r="A42960" t="str">
            <v>33602TX046006906</v>
          </cell>
        </row>
        <row r="42961">
          <cell r="A42961" t="str">
            <v>33602TX046008206</v>
          </cell>
        </row>
        <row r="42962">
          <cell r="A42962" t="str">
            <v>33602TX046010806</v>
          </cell>
        </row>
        <row r="42963">
          <cell r="A42963" t="str">
            <v>33602TX044000306</v>
          </cell>
        </row>
        <row r="42964">
          <cell r="A42964" t="str">
            <v>33602TX046007306</v>
          </cell>
        </row>
        <row r="42965">
          <cell r="A42965" t="str">
            <v>33602TX046007506</v>
          </cell>
        </row>
        <row r="42966">
          <cell r="A42966" t="str">
            <v>33602TX046007806</v>
          </cell>
        </row>
        <row r="42967">
          <cell r="A42967" t="str">
            <v>33602TX046006106</v>
          </cell>
        </row>
        <row r="42968">
          <cell r="A42968" t="str">
            <v>33602TX046007606</v>
          </cell>
        </row>
        <row r="42969">
          <cell r="A42969" t="str">
            <v>33602TX046008106</v>
          </cell>
        </row>
        <row r="42970">
          <cell r="A42970" t="str">
            <v>33602TX046008606</v>
          </cell>
        </row>
        <row r="42971">
          <cell r="A42971" t="str">
            <v>33602TX046010406</v>
          </cell>
        </row>
        <row r="42972">
          <cell r="A42972" t="str">
            <v>33602TX046007706</v>
          </cell>
        </row>
        <row r="42973">
          <cell r="A42973" t="str">
            <v>33602TX046006306</v>
          </cell>
        </row>
        <row r="42974">
          <cell r="A42974" t="str">
            <v>33602TX046009606</v>
          </cell>
        </row>
        <row r="42975">
          <cell r="A42975" t="str">
            <v>33602TX046008906</v>
          </cell>
        </row>
        <row r="42976">
          <cell r="A42976" t="str">
            <v>33602TX046010706</v>
          </cell>
        </row>
        <row r="42977">
          <cell r="A42977" t="str">
            <v>33602TX046008706</v>
          </cell>
        </row>
        <row r="42978">
          <cell r="A42978" t="str">
            <v>33602TX042000306</v>
          </cell>
        </row>
        <row r="42979">
          <cell r="A42979" t="str">
            <v>33602TX046006806</v>
          </cell>
        </row>
        <row r="42980">
          <cell r="A42980" t="str">
            <v>33602TX046010306</v>
          </cell>
        </row>
        <row r="42981">
          <cell r="A42981" t="str">
            <v>33602TX046008506</v>
          </cell>
        </row>
        <row r="42982">
          <cell r="A42982" t="str">
            <v>33602TX046006506</v>
          </cell>
        </row>
        <row r="42983">
          <cell r="A42983" t="str">
            <v>33602TX046010206</v>
          </cell>
        </row>
        <row r="42984">
          <cell r="A42984" t="str">
            <v>33602TX046006406</v>
          </cell>
        </row>
        <row r="42985">
          <cell r="A42985" t="str">
            <v>33602TX046006206</v>
          </cell>
        </row>
        <row r="42986">
          <cell r="A42986" t="str">
            <v>33602TX046009106</v>
          </cell>
        </row>
        <row r="42987">
          <cell r="A42987" t="str">
            <v>33602TX046008406</v>
          </cell>
        </row>
        <row r="42988">
          <cell r="A42988" t="str">
            <v>33602TX046007906</v>
          </cell>
        </row>
        <row r="42989">
          <cell r="A42989" t="str">
            <v>33602TX046006706</v>
          </cell>
        </row>
        <row r="42990">
          <cell r="A42990" t="str">
            <v>33602TX046007406</v>
          </cell>
        </row>
        <row r="42991">
          <cell r="A42991" t="str">
            <v>33602TX046007006</v>
          </cell>
        </row>
        <row r="42992">
          <cell r="A42992" t="str">
            <v>33602TX046010106</v>
          </cell>
        </row>
        <row r="42993">
          <cell r="A42993" t="str">
            <v>33602TX046010506</v>
          </cell>
        </row>
        <row r="42994">
          <cell r="A42994" t="str">
            <v>33602TX042000406</v>
          </cell>
        </row>
        <row r="42995">
          <cell r="A42995" t="str">
            <v>33602TX046009806</v>
          </cell>
        </row>
        <row r="42996">
          <cell r="A42996" t="str">
            <v>33602TX046011006</v>
          </cell>
        </row>
        <row r="42997">
          <cell r="A42997" t="str">
            <v>33602TX046009206</v>
          </cell>
        </row>
        <row r="42998">
          <cell r="A42998" t="str">
            <v>33602TX046009306</v>
          </cell>
        </row>
        <row r="42999">
          <cell r="A42999" t="str">
            <v>33602TX046000406</v>
          </cell>
        </row>
        <row r="43000">
          <cell r="A43000" t="str">
            <v>33602TX046009406</v>
          </cell>
        </row>
        <row r="43001">
          <cell r="A43001" t="str">
            <v>33602TX046009506</v>
          </cell>
        </row>
        <row r="43002">
          <cell r="A43002" t="str">
            <v>33602TX044000406</v>
          </cell>
        </row>
        <row r="43003">
          <cell r="A43003" t="str">
            <v>33602TX046007106</v>
          </cell>
        </row>
        <row r="43004">
          <cell r="A43004" t="str">
            <v>33602TX046007206</v>
          </cell>
        </row>
        <row r="43005">
          <cell r="A43005" t="str">
            <v>33602TX046010906</v>
          </cell>
        </row>
        <row r="43006">
          <cell r="A43006" t="str">
            <v>33602TX046000306</v>
          </cell>
        </row>
        <row r="43007">
          <cell r="A43007" t="str">
            <v>40788TX018000106</v>
          </cell>
        </row>
        <row r="43008">
          <cell r="A43008" t="str">
            <v>40788TX018000506</v>
          </cell>
        </row>
        <row r="43009">
          <cell r="A43009" t="str">
            <v>40788TX018000606</v>
          </cell>
        </row>
        <row r="43010">
          <cell r="A43010" t="str">
            <v>40788TX018000306</v>
          </cell>
        </row>
        <row r="43011">
          <cell r="A43011" t="str">
            <v>45786TX001000206</v>
          </cell>
        </row>
        <row r="43012">
          <cell r="A43012" t="str">
            <v>45786TX002000206</v>
          </cell>
        </row>
        <row r="43013">
          <cell r="A43013" t="str">
            <v>46224TX001000106</v>
          </cell>
        </row>
        <row r="43014">
          <cell r="A43014" t="str">
            <v>46224TX003000106</v>
          </cell>
        </row>
        <row r="43015">
          <cell r="A43015" t="str">
            <v>55409TX002001506</v>
          </cell>
        </row>
        <row r="43016">
          <cell r="A43016" t="str">
            <v>55409TX002001306</v>
          </cell>
        </row>
        <row r="43017">
          <cell r="A43017" t="str">
            <v>55409TX002000706</v>
          </cell>
        </row>
        <row r="43018">
          <cell r="A43018" t="str">
            <v>55409TX002001406</v>
          </cell>
        </row>
        <row r="43019">
          <cell r="A43019" t="str">
            <v>55409TX002000606</v>
          </cell>
        </row>
        <row r="43020">
          <cell r="A43020" t="str">
            <v>55409TX002002206</v>
          </cell>
        </row>
        <row r="43021">
          <cell r="A43021" t="str">
            <v>55409TX002000406</v>
          </cell>
        </row>
        <row r="43022">
          <cell r="A43022" t="str">
            <v>55409TX002000806</v>
          </cell>
        </row>
        <row r="43023">
          <cell r="A43023" t="str">
            <v>55409TX002000506</v>
          </cell>
        </row>
        <row r="43024">
          <cell r="A43024" t="str">
            <v>63141TX074000406</v>
          </cell>
        </row>
        <row r="43025">
          <cell r="A43025" t="str">
            <v>63141TX075001206</v>
          </cell>
        </row>
        <row r="43026">
          <cell r="A43026" t="str">
            <v>63141TX075001106</v>
          </cell>
        </row>
        <row r="43027">
          <cell r="A43027" t="str">
            <v>63509TX014000306</v>
          </cell>
        </row>
        <row r="43028">
          <cell r="A43028" t="str">
            <v>63509TX014000206</v>
          </cell>
        </row>
        <row r="43029">
          <cell r="A43029" t="str">
            <v>63509TX007000606</v>
          </cell>
        </row>
        <row r="43030">
          <cell r="A43030" t="str">
            <v>71837TX001000106</v>
          </cell>
        </row>
        <row r="43031">
          <cell r="A43031" t="str">
            <v>85947TX001000406</v>
          </cell>
        </row>
        <row r="43032">
          <cell r="A43032" t="str">
            <v>85947TX001000506</v>
          </cell>
        </row>
        <row r="43033">
          <cell r="A43033" t="str">
            <v>85947TX001000806</v>
          </cell>
        </row>
        <row r="43034">
          <cell r="A43034" t="str">
            <v>85947TX001000706</v>
          </cell>
        </row>
        <row r="43035">
          <cell r="A43035" t="str">
            <v>85947TX001000606</v>
          </cell>
        </row>
        <row r="43036">
          <cell r="A43036" t="str">
            <v>87226TX001001406</v>
          </cell>
        </row>
        <row r="43037">
          <cell r="A43037" t="str">
            <v>87226TX003001406</v>
          </cell>
        </row>
        <row r="43038">
          <cell r="A43038" t="str">
            <v>87226TX002000706</v>
          </cell>
        </row>
        <row r="43039">
          <cell r="A43039" t="str">
            <v>87226TX003000906</v>
          </cell>
        </row>
        <row r="43040">
          <cell r="A43040" t="str">
            <v>87226TX001000706</v>
          </cell>
        </row>
        <row r="43041">
          <cell r="A43041" t="str">
            <v>87226TX001000806</v>
          </cell>
        </row>
        <row r="43042">
          <cell r="A43042" t="str">
            <v>87226TX002001406</v>
          </cell>
        </row>
        <row r="43043">
          <cell r="A43043" t="str">
            <v>87226TX003000706</v>
          </cell>
        </row>
        <row r="43044">
          <cell r="A43044" t="str">
            <v>87226TX001001506</v>
          </cell>
        </row>
        <row r="43045">
          <cell r="A43045" t="str">
            <v>87226TX003000806</v>
          </cell>
        </row>
        <row r="43046">
          <cell r="A43046" t="str">
            <v>87226TX002000806</v>
          </cell>
        </row>
        <row r="43047">
          <cell r="A43047" t="str">
            <v>87226TX001000906</v>
          </cell>
        </row>
        <row r="43048">
          <cell r="A43048" t="str">
            <v>87226TX002001506</v>
          </cell>
        </row>
        <row r="43049">
          <cell r="A43049" t="str">
            <v>87226TX003001506</v>
          </cell>
        </row>
        <row r="43050">
          <cell r="A43050" t="str">
            <v>87226TX002000906</v>
          </cell>
        </row>
        <row r="43051">
          <cell r="A43051" t="str">
            <v>91716TX008002206</v>
          </cell>
        </row>
        <row r="43052">
          <cell r="A43052" t="str">
            <v>91716TX008002606</v>
          </cell>
        </row>
        <row r="43053">
          <cell r="A43053" t="str">
            <v>91716TX008002506</v>
          </cell>
        </row>
        <row r="43054">
          <cell r="A43054" t="str">
            <v>91716TX008000906</v>
          </cell>
        </row>
        <row r="43055">
          <cell r="A43055" t="str">
            <v>91716TX008002006</v>
          </cell>
        </row>
        <row r="43056">
          <cell r="A43056" t="str">
            <v>91716TX008002106</v>
          </cell>
        </row>
        <row r="43057">
          <cell r="A43057" t="str">
            <v>91716TX008002406</v>
          </cell>
        </row>
        <row r="43058">
          <cell r="A43058" t="str">
            <v>91716TX008002306</v>
          </cell>
        </row>
        <row r="43059">
          <cell r="A43059" t="str">
            <v>18167UT001000206</v>
          </cell>
        </row>
        <row r="43060">
          <cell r="A43060" t="str">
            <v>27619UT001000306</v>
          </cell>
        </row>
        <row r="43061">
          <cell r="A43061" t="str">
            <v>27619UT001000206</v>
          </cell>
        </row>
        <row r="43062">
          <cell r="A43062" t="str">
            <v>27619UT001002606</v>
          </cell>
        </row>
        <row r="43063">
          <cell r="A43063" t="str">
            <v>27619UT001000706</v>
          </cell>
        </row>
        <row r="43064">
          <cell r="A43064" t="str">
            <v>27619UT001000806</v>
          </cell>
        </row>
        <row r="43065">
          <cell r="A43065" t="str">
            <v>27619UT001002106</v>
          </cell>
        </row>
        <row r="43066">
          <cell r="A43066" t="str">
            <v>27619UT001001306</v>
          </cell>
        </row>
        <row r="43067">
          <cell r="A43067" t="str">
            <v>27619UT001000606</v>
          </cell>
        </row>
        <row r="43068">
          <cell r="A43068" t="str">
            <v>27619UT001001406</v>
          </cell>
        </row>
        <row r="43069">
          <cell r="A43069" t="str">
            <v>34541UT002000106</v>
          </cell>
        </row>
        <row r="43070">
          <cell r="A43070" t="str">
            <v>34541UT017000106</v>
          </cell>
        </row>
        <row r="43071">
          <cell r="A43071" t="str">
            <v>34541UT018000106</v>
          </cell>
        </row>
        <row r="43072">
          <cell r="A43072" t="str">
            <v>38927UT030000206</v>
          </cell>
        </row>
        <row r="43073">
          <cell r="A43073" t="str">
            <v>38927UT030001106</v>
          </cell>
        </row>
        <row r="43074">
          <cell r="A43074" t="str">
            <v>38927UT031000206</v>
          </cell>
        </row>
        <row r="43075">
          <cell r="A43075" t="str">
            <v>38927UT031001106</v>
          </cell>
        </row>
        <row r="43076">
          <cell r="A43076" t="str">
            <v>56764UT001000406</v>
          </cell>
        </row>
        <row r="43077">
          <cell r="A43077" t="str">
            <v>68781UT003000906</v>
          </cell>
        </row>
        <row r="43078">
          <cell r="A43078" t="str">
            <v>68781UT001000806</v>
          </cell>
        </row>
        <row r="43079">
          <cell r="A43079" t="str">
            <v>68781UT002000906</v>
          </cell>
        </row>
        <row r="43080">
          <cell r="A43080" t="str">
            <v>68781UT002001406</v>
          </cell>
        </row>
        <row r="43081">
          <cell r="A43081" t="str">
            <v>68781UT014000506</v>
          </cell>
        </row>
        <row r="43082">
          <cell r="A43082" t="str">
            <v>68781UT013000506</v>
          </cell>
        </row>
        <row r="43083">
          <cell r="A43083" t="str">
            <v>68781UT012000506</v>
          </cell>
        </row>
        <row r="43084">
          <cell r="A43084" t="str">
            <v>68781UT001000506</v>
          </cell>
        </row>
        <row r="43085">
          <cell r="A43085" t="str">
            <v>68781UT001001706</v>
          </cell>
        </row>
        <row r="43086">
          <cell r="A43086" t="str">
            <v>68781UT003000806</v>
          </cell>
        </row>
        <row r="43087">
          <cell r="A43087" t="str">
            <v>68781UT003001506</v>
          </cell>
        </row>
        <row r="43088">
          <cell r="A43088" t="str">
            <v>68781UT003001706</v>
          </cell>
        </row>
        <row r="43089">
          <cell r="A43089" t="str">
            <v>68781UT002001206</v>
          </cell>
        </row>
        <row r="43090">
          <cell r="A43090" t="str">
            <v>68781UT001001206</v>
          </cell>
        </row>
        <row r="43091">
          <cell r="A43091" t="str">
            <v>68781UT002001506</v>
          </cell>
        </row>
        <row r="43092">
          <cell r="A43092" t="str">
            <v>68781UT002000506</v>
          </cell>
        </row>
        <row r="43093">
          <cell r="A43093" t="str">
            <v>68781UT002000806</v>
          </cell>
        </row>
        <row r="43094">
          <cell r="A43094" t="str">
            <v>68781UT002001706</v>
          </cell>
        </row>
        <row r="43095">
          <cell r="A43095" t="str">
            <v>68781UT003001406</v>
          </cell>
        </row>
        <row r="43096">
          <cell r="A43096" t="str">
            <v>68781UT003001206</v>
          </cell>
        </row>
        <row r="43097">
          <cell r="A43097" t="str">
            <v>68781UT001001406</v>
          </cell>
        </row>
        <row r="43098">
          <cell r="A43098" t="str">
            <v>68781UT001000906</v>
          </cell>
        </row>
        <row r="43099">
          <cell r="A43099" t="str">
            <v>68781UT003000506</v>
          </cell>
        </row>
        <row r="43100">
          <cell r="A43100" t="str">
            <v>68781UT001001506</v>
          </cell>
        </row>
        <row r="43101">
          <cell r="A43101" t="str">
            <v>10207VA039000306</v>
          </cell>
        </row>
        <row r="43102">
          <cell r="A43102" t="str">
            <v>10207VA038000106</v>
          </cell>
        </row>
        <row r="43103">
          <cell r="A43103" t="str">
            <v>10207VA040000206</v>
          </cell>
        </row>
        <row r="43104">
          <cell r="A43104" t="str">
            <v>12028VA001002506</v>
          </cell>
        </row>
        <row r="43105">
          <cell r="A43105" t="str">
            <v>12028VA001001506</v>
          </cell>
        </row>
        <row r="43106">
          <cell r="A43106" t="str">
            <v>15668VA013003506</v>
          </cell>
        </row>
        <row r="43107">
          <cell r="A43107" t="str">
            <v>15668VA013003706</v>
          </cell>
        </row>
        <row r="43108">
          <cell r="A43108" t="str">
            <v>20507VA117000206</v>
          </cell>
        </row>
        <row r="43109">
          <cell r="A43109" t="str">
            <v>38234VA006005306</v>
          </cell>
        </row>
        <row r="43110">
          <cell r="A43110" t="str">
            <v>38234VA006005106</v>
          </cell>
        </row>
        <row r="43111">
          <cell r="A43111" t="str">
            <v>38234VA006003506</v>
          </cell>
        </row>
        <row r="43112">
          <cell r="A43112" t="str">
            <v>38234VA006003306</v>
          </cell>
        </row>
        <row r="43113">
          <cell r="A43113" t="str">
            <v>40308VA028000106</v>
          </cell>
        </row>
        <row r="43114">
          <cell r="A43114" t="str">
            <v>88380VA072002106</v>
          </cell>
        </row>
        <row r="43115">
          <cell r="A43115" t="str">
            <v>88380VA088000506</v>
          </cell>
        </row>
        <row r="43116">
          <cell r="A43116" t="str">
            <v>88380VA089000206</v>
          </cell>
        </row>
        <row r="43117">
          <cell r="A43117" t="str">
            <v>88380VA089000506</v>
          </cell>
        </row>
        <row r="43118">
          <cell r="A43118" t="str">
            <v>88380VA072002406</v>
          </cell>
        </row>
        <row r="43119">
          <cell r="A43119" t="str">
            <v>88380VA072002306</v>
          </cell>
        </row>
        <row r="43120">
          <cell r="A43120" t="str">
            <v>88380VA072002206</v>
          </cell>
        </row>
        <row r="43121">
          <cell r="A43121" t="str">
            <v>95185VA053000506</v>
          </cell>
        </row>
        <row r="43122">
          <cell r="A43122" t="str">
            <v>95185VA053000306</v>
          </cell>
        </row>
        <row r="43123">
          <cell r="A43123" t="str">
            <v>95185VA053000406</v>
          </cell>
        </row>
        <row r="43124">
          <cell r="A43124" t="str">
            <v>99663VA014001006</v>
          </cell>
        </row>
        <row r="43125">
          <cell r="A43125" t="str">
            <v>99663VA014000706</v>
          </cell>
        </row>
        <row r="43126">
          <cell r="A43126" t="str">
            <v>99663VA014003906</v>
          </cell>
        </row>
        <row r="43127">
          <cell r="A43127" t="str">
            <v>99663VA014004006</v>
          </cell>
        </row>
        <row r="43128">
          <cell r="A43128" t="str">
            <v>99663VA014004206</v>
          </cell>
        </row>
        <row r="43129">
          <cell r="A43129" t="str">
            <v>99663VA014004106</v>
          </cell>
        </row>
        <row r="43130">
          <cell r="A43130" t="str">
            <v>32754WI001000306</v>
          </cell>
        </row>
        <row r="43131">
          <cell r="A43131" t="str">
            <v>32754WI003000406</v>
          </cell>
        </row>
        <row r="43132">
          <cell r="A43132" t="str">
            <v>32754WI002000406</v>
          </cell>
        </row>
        <row r="43133">
          <cell r="A43133" t="str">
            <v>32754WI001000606</v>
          </cell>
        </row>
        <row r="43134">
          <cell r="A43134" t="str">
            <v>32754WI002000506</v>
          </cell>
        </row>
        <row r="43135">
          <cell r="A43135" t="str">
            <v>32754WI001000406</v>
          </cell>
        </row>
        <row r="43136">
          <cell r="A43136" t="str">
            <v>32754WI003000306</v>
          </cell>
        </row>
        <row r="43137">
          <cell r="A43137" t="str">
            <v>32754WI003000506</v>
          </cell>
        </row>
        <row r="43138">
          <cell r="A43138" t="str">
            <v>32754WI001000506</v>
          </cell>
        </row>
        <row r="43139">
          <cell r="A43139" t="str">
            <v>32754WI002000606</v>
          </cell>
        </row>
        <row r="43140">
          <cell r="A43140" t="str">
            <v>32754WI001000706</v>
          </cell>
        </row>
        <row r="43141">
          <cell r="A43141" t="str">
            <v>32754WI003000606</v>
          </cell>
        </row>
        <row r="43142">
          <cell r="A43142" t="str">
            <v>32754WI003000706</v>
          </cell>
        </row>
        <row r="43143">
          <cell r="A43143" t="str">
            <v>32754WI002000706</v>
          </cell>
        </row>
        <row r="43144">
          <cell r="A43144" t="str">
            <v>32754WI002000306</v>
          </cell>
        </row>
        <row r="43145">
          <cell r="A43145" t="str">
            <v>37833WI051000806</v>
          </cell>
        </row>
        <row r="43146">
          <cell r="A43146" t="str">
            <v>37833WI051001906</v>
          </cell>
        </row>
        <row r="43147">
          <cell r="A43147" t="str">
            <v>37833WI051000906</v>
          </cell>
        </row>
        <row r="43148">
          <cell r="A43148" t="str">
            <v>37833WI037001306</v>
          </cell>
        </row>
        <row r="43149">
          <cell r="A43149" t="str">
            <v>37833WI051003206</v>
          </cell>
        </row>
        <row r="43150">
          <cell r="A43150" t="str">
            <v>37833WI051001806</v>
          </cell>
        </row>
        <row r="43151">
          <cell r="A43151" t="str">
            <v>37833WI051003006</v>
          </cell>
        </row>
        <row r="43152">
          <cell r="A43152" t="str">
            <v>37833WI051001606</v>
          </cell>
        </row>
        <row r="43153">
          <cell r="A43153" t="str">
            <v>37833WI037001406</v>
          </cell>
        </row>
        <row r="43154">
          <cell r="A43154" t="str">
            <v>37833WI054000206</v>
          </cell>
        </row>
        <row r="43155">
          <cell r="A43155" t="str">
            <v>37833WI038001606</v>
          </cell>
        </row>
        <row r="43156">
          <cell r="A43156" t="str">
            <v>37833WI051000506</v>
          </cell>
        </row>
        <row r="43157">
          <cell r="A43157" t="str">
            <v>37833WI038004206</v>
          </cell>
        </row>
        <row r="43158">
          <cell r="A43158" t="str">
            <v>37833WI038002906</v>
          </cell>
        </row>
        <row r="43159">
          <cell r="A43159" t="str">
            <v>37833WI038003506</v>
          </cell>
        </row>
        <row r="43160">
          <cell r="A43160" t="str">
            <v>37833WI038002506</v>
          </cell>
        </row>
        <row r="43161">
          <cell r="A43161" t="str">
            <v>37833WI038001306</v>
          </cell>
        </row>
        <row r="43162">
          <cell r="A43162" t="str">
            <v>37833WI051002306</v>
          </cell>
        </row>
        <row r="43163">
          <cell r="A43163" t="str">
            <v>37833WI054000606</v>
          </cell>
        </row>
        <row r="43164">
          <cell r="A43164" t="str">
            <v>37833WI038001706</v>
          </cell>
        </row>
        <row r="43165">
          <cell r="A43165" t="str">
            <v>37833WI037001506</v>
          </cell>
        </row>
        <row r="43166">
          <cell r="A43166" t="str">
            <v>37833WI051000606</v>
          </cell>
        </row>
        <row r="43167">
          <cell r="A43167" t="str">
            <v>37833WI051003306</v>
          </cell>
        </row>
        <row r="43168">
          <cell r="A43168" t="str">
            <v>37833WI052000206</v>
          </cell>
        </row>
        <row r="43169">
          <cell r="A43169" t="str">
            <v>37833WI038002806</v>
          </cell>
        </row>
        <row r="43170">
          <cell r="A43170" t="str">
            <v>37833WI038002706</v>
          </cell>
        </row>
        <row r="43171">
          <cell r="A43171" t="str">
            <v>37833WI051000706</v>
          </cell>
        </row>
        <row r="43172">
          <cell r="A43172" t="str">
            <v>37833WI038001906</v>
          </cell>
        </row>
        <row r="43173">
          <cell r="A43173" t="str">
            <v>37833WI038001406</v>
          </cell>
        </row>
        <row r="43174">
          <cell r="A43174" t="str">
            <v>37833WI038001206</v>
          </cell>
        </row>
        <row r="43175">
          <cell r="A43175" t="str">
            <v>37833WI051001706</v>
          </cell>
        </row>
        <row r="43176">
          <cell r="A43176" t="str">
            <v>37833WI038001806</v>
          </cell>
        </row>
        <row r="43177">
          <cell r="A43177" t="str">
            <v>37833WI038004406</v>
          </cell>
        </row>
        <row r="43178">
          <cell r="A43178" t="str">
            <v>37833WI038004506</v>
          </cell>
        </row>
        <row r="43179">
          <cell r="A43179" t="str">
            <v>37833WI051003106</v>
          </cell>
        </row>
        <row r="43180">
          <cell r="A43180" t="str">
            <v>37833WI038004306</v>
          </cell>
        </row>
        <row r="43181">
          <cell r="A43181" t="str">
            <v>37833WI054000906</v>
          </cell>
        </row>
        <row r="43182">
          <cell r="A43182" t="str">
            <v>37833WI038001506</v>
          </cell>
        </row>
        <row r="43183">
          <cell r="A43183" t="str">
            <v>37833WI038003306</v>
          </cell>
        </row>
        <row r="43184">
          <cell r="A43184" t="str">
            <v>37833WI038002606</v>
          </cell>
        </row>
        <row r="43185">
          <cell r="A43185" t="str">
            <v>37833WI051002406</v>
          </cell>
        </row>
        <row r="43186">
          <cell r="A43186" t="str">
            <v>37833WI051001506</v>
          </cell>
        </row>
        <row r="43187">
          <cell r="A43187" t="str">
            <v>38166WI017000206</v>
          </cell>
        </row>
        <row r="43188">
          <cell r="A43188" t="str">
            <v>38166WI017000406</v>
          </cell>
        </row>
        <row r="43189">
          <cell r="A43189" t="str">
            <v>38166WI017000306</v>
          </cell>
        </row>
        <row r="43190">
          <cell r="A43190" t="str">
            <v>38166WI018000406</v>
          </cell>
        </row>
        <row r="43191">
          <cell r="A43191" t="str">
            <v>38166WI018000906</v>
          </cell>
        </row>
        <row r="43192">
          <cell r="A43192" t="str">
            <v>38166WI018000306</v>
          </cell>
        </row>
        <row r="43193">
          <cell r="A43193" t="str">
            <v>38166WI017000906</v>
          </cell>
        </row>
        <row r="43194">
          <cell r="A43194" t="str">
            <v>38166WI018000206</v>
          </cell>
        </row>
        <row r="43195">
          <cell r="A43195" t="str">
            <v>38345WI006004906</v>
          </cell>
        </row>
        <row r="43196">
          <cell r="A43196" t="str">
            <v>38345WI001009806</v>
          </cell>
        </row>
        <row r="43197">
          <cell r="A43197" t="str">
            <v>38345WI006004706</v>
          </cell>
        </row>
        <row r="43198">
          <cell r="A43198" t="str">
            <v>38345WI001009906</v>
          </cell>
        </row>
        <row r="43199">
          <cell r="A43199" t="str">
            <v>38345WI001009606</v>
          </cell>
        </row>
        <row r="43200">
          <cell r="A43200" t="str">
            <v>38345WI006004806</v>
          </cell>
        </row>
        <row r="43201">
          <cell r="A43201" t="str">
            <v>38345WI001009706</v>
          </cell>
        </row>
        <row r="43202">
          <cell r="A43202" t="str">
            <v>38345WI006004606</v>
          </cell>
        </row>
        <row r="43203">
          <cell r="A43203" t="str">
            <v>38345WI006004506</v>
          </cell>
        </row>
        <row r="43204">
          <cell r="A43204" t="str">
            <v>38345WI001009506</v>
          </cell>
        </row>
        <row r="43205">
          <cell r="A43205" t="str">
            <v>38345WI008001806</v>
          </cell>
        </row>
        <row r="43206">
          <cell r="A43206" t="str">
            <v>39924WI003000406</v>
          </cell>
        </row>
        <row r="43207">
          <cell r="A43207" t="str">
            <v>39924WI003000606</v>
          </cell>
        </row>
        <row r="43208">
          <cell r="A43208" t="str">
            <v>39924WI003000806</v>
          </cell>
        </row>
        <row r="43209">
          <cell r="A43209" t="str">
            <v>39924WI003000506</v>
          </cell>
        </row>
        <row r="43210">
          <cell r="A43210" t="str">
            <v>39924WI003000706</v>
          </cell>
        </row>
        <row r="43211">
          <cell r="A43211" t="str">
            <v>47342WI005003106</v>
          </cell>
        </row>
        <row r="43212">
          <cell r="A43212" t="str">
            <v>47342WI005004106</v>
          </cell>
        </row>
        <row r="43213">
          <cell r="A43213" t="str">
            <v>47342WI005004006</v>
          </cell>
        </row>
        <row r="43214">
          <cell r="A43214" t="str">
            <v>47342WI005003506</v>
          </cell>
        </row>
        <row r="43215">
          <cell r="A43215" t="str">
            <v>47342WI005003206</v>
          </cell>
        </row>
        <row r="43216">
          <cell r="A43216" t="str">
            <v>47342WI005003406</v>
          </cell>
        </row>
        <row r="43217">
          <cell r="A43217" t="str">
            <v>47342WI005003706</v>
          </cell>
        </row>
        <row r="43218">
          <cell r="A43218" t="str">
            <v>47342WI005003806</v>
          </cell>
        </row>
        <row r="43219">
          <cell r="A43219" t="str">
            <v>52697WI001000206</v>
          </cell>
        </row>
        <row r="43220">
          <cell r="A43220" t="str">
            <v>57845WI001000306</v>
          </cell>
        </row>
        <row r="43221">
          <cell r="A43221" t="str">
            <v>57845WI001000906</v>
          </cell>
        </row>
        <row r="43222">
          <cell r="A43222" t="str">
            <v>58326WI009000206</v>
          </cell>
        </row>
        <row r="43223">
          <cell r="A43223" t="str">
            <v>58326WI009001506</v>
          </cell>
        </row>
        <row r="43224">
          <cell r="A43224" t="str">
            <v>58326WI009001606</v>
          </cell>
        </row>
        <row r="43225">
          <cell r="A43225" t="str">
            <v>58564WI037001206</v>
          </cell>
        </row>
        <row r="43226">
          <cell r="A43226" t="str">
            <v>58564WI037000906</v>
          </cell>
        </row>
        <row r="43227">
          <cell r="A43227" t="str">
            <v>79475WI034002106</v>
          </cell>
        </row>
        <row r="43228">
          <cell r="A43228" t="str">
            <v>79475WI034002006</v>
          </cell>
        </row>
        <row r="43229">
          <cell r="A43229" t="str">
            <v>79475WI034002306</v>
          </cell>
        </row>
        <row r="43230">
          <cell r="A43230" t="str">
            <v>79475WI034002206</v>
          </cell>
        </row>
        <row r="43231">
          <cell r="A43231" t="str">
            <v>79475WI050000306</v>
          </cell>
        </row>
        <row r="43232">
          <cell r="A43232" t="str">
            <v>84670WI127005406</v>
          </cell>
        </row>
        <row r="43233">
          <cell r="A43233" t="str">
            <v>84670WI125008706</v>
          </cell>
        </row>
        <row r="43234">
          <cell r="A43234" t="str">
            <v>84670WI125003206</v>
          </cell>
        </row>
        <row r="43235">
          <cell r="A43235" t="str">
            <v>84670WI125005906</v>
          </cell>
        </row>
        <row r="43236">
          <cell r="A43236" t="str">
            <v>84670WI125007706</v>
          </cell>
        </row>
        <row r="43237">
          <cell r="A43237" t="str">
            <v>84670WI127007706</v>
          </cell>
        </row>
        <row r="43238">
          <cell r="A43238" t="str">
            <v>84670WI125006506</v>
          </cell>
        </row>
        <row r="43239">
          <cell r="A43239" t="str">
            <v>84670WI125001506</v>
          </cell>
        </row>
        <row r="43240">
          <cell r="A43240" t="str">
            <v>84670WI127007806</v>
          </cell>
        </row>
        <row r="43241">
          <cell r="A43241" t="str">
            <v>84670WI125003006</v>
          </cell>
        </row>
        <row r="43242">
          <cell r="A43242" t="str">
            <v>84670WI125004706</v>
          </cell>
        </row>
        <row r="43243">
          <cell r="A43243" t="str">
            <v>84670WI125007806</v>
          </cell>
        </row>
        <row r="43244">
          <cell r="A43244" t="str">
            <v>84670WI125004806</v>
          </cell>
        </row>
        <row r="43245">
          <cell r="A43245" t="str">
            <v>84670WI125006006</v>
          </cell>
        </row>
        <row r="43246">
          <cell r="A43246" t="str">
            <v>84670WI125008406</v>
          </cell>
        </row>
        <row r="43247">
          <cell r="A43247" t="str">
            <v>84670WI125004206</v>
          </cell>
        </row>
        <row r="43248">
          <cell r="A43248" t="str">
            <v>84670WI125001406</v>
          </cell>
        </row>
        <row r="43249">
          <cell r="A43249" t="str">
            <v>84670WI125007906</v>
          </cell>
        </row>
        <row r="43250">
          <cell r="A43250" t="str">
            <v>84670WI127004806</v>
          </cell>
        </row>
        <row r="43251">
          <cell r="A43251" t="str">
            <v>84670WI125003306</v>
          </cell>
        </row>
        <row r="43252">
          <cell r="A43252" t="str">
            <v>84670WI125002106</v>
          </cell>
        </row>
        <row r="43253">
          <cell r="A43253" t="str">
            <v>84670WI125007506</v>
          </cell>
        </row>
        <row r="43254">
          <cell r="A43254" t="str">
            <v>84670WI127005306</v>
          </cell>
        </row>
        <row r="43255">
          <cell r="A43255" t="str">
            <v>84670WI125008506</v>
          </cell>
        </row>
        <row r="43256">
          <cell r="A43256" t="str">
            <v>84670WI125005406</v>
          </cell>
        </row>
        <row r="43257">
          <cell r="A43257" t="str">
            <v>84670WI125008806</v>
          </cell>
        </row>
        <row r="43258">
          <cell r="A43258" t="str">
            <v>84670WI125002206</v>
          </cell>
        </row>
        <row r="43259">
          <cell r="A43259" t="str">
            <v>84670WI127003206</v>
          </cell>
        </row>
        <row r="43260">
          <cell r="A43260" t="str">
            <v>84670WI125005806</v>
          </cell>
        </row>
        <row r="43261">
          <cell r="A43261" t="str">
            <v>84670WI125005206</v>
          </cell>
        </row>
        <row r="43262">
          <cell r="A43262" t="str">
            <v>84670WI125007406</v>
          </cell>
        </row>
        <row r="43263">
          <cell r="A43263" t="str">
            <v>84670WI127004706</v>
          </cell>
        </row>
        <row r="43264">
          <cell r="A43264" t="str">
            <v>84670WI125003106</v>
          </cell>
        </row>
        <row r="43265">
          <cell r="A43265" t="str">
            <v>84670WI127008706</v>
          </cell>
        </row>
        <row r="43266">
          <cell r="A43266" t="str">
            <v>84670WI125004606</v>
          </cell>
        </row>
        <row r="43267">
          <cell r="A43267" t="str">
            <v>84670WI127008806</v>
          </cell>
        </row>
        <row r="43268">
          <cell r="A43268" t="str">
            <v>84670WI125006606</v>
          </cell>
        </row>
        <row r="43269">
          <cell r="A43269" t="str">
            <v>84670WI127006606</v>
          </cell>
        </row>
        <row r="43270">
          <cell r="A43270" t="str">
            <v>84670WI125001206</v>
          </cell>
        </row>
        <row r="43271">
          <cell r="A43271" t="str">
            <v>84670WI125002906</v>
          </cell>
        </row>
        <row r="43272">
          <cell r="A43272" t="str">
            <v>84670WI125006406</v>
          </cell>
        </row>
        <row r="43273">
          <cell r="A43273" t="str">
            <v>84670WI125007606</v>
          </cell>
        </row>
        <row r="43274">
          <cell r="A43274" t="str">
            <v>84670WI127003306</v>
          </cell>
        </row>
        <row r="43275">
          <cell r="A43275" t="str">
            <v>84670WI127006006</v>
          </cell>
        </row>
        <row r="43276">
          <cell r="A43276" t="str">
            <v>84670WI125008906</v>
          </cell>
        </row>
        <row r="43277">
          <cell r="A43277" t="str">
            <v>84670WI127001406</v>
          </cell>
        </row>
        <row r="43278">
          <cell r="A43278" t="str">
            <v>84670WI127002206</v>
          </cell>
        </row>
        <row r="43279">
          <cell r="A43279" t="str">
            <v>84670WI125002006</v>
          </cell>
        </row>
        <row r="43280">
          <cell r="A43280" t="str">
            <v>84670WI125008606</v>
          </cell>
        </row>
        <row r="43281">
          <cell r="A43281" t="str">
            <v>84670WI125005306</v>
          </cell>
        </row>
        <row r="43282">
          <cell r="A43282" t="str">
            <v>84670WI127001506</v>
          </cell>
        </row>
        <row r="43283">
          <cell r="A43283" t="str">
            <v>87416WI001001406</v>
          </cell>
        </row>
        <row r="43284">
          <cell r="A43284" t="str">
            <v>87416WI001001206</v>
          </cell>
        </row>
        <row r="43285">
          <cell r="A43285" t="str">
            <v>87416WI001002306</v>
          </cell>
        </row>
        <row r="43286">
          <cell r="A43286" t="str">
            <v>87416WI001002206</v>
          </cell>
        </row>
        <row r="43287">
          <cell r="A43287" t="str">
            <v>87416WI001001306</v>
          </cell>
        </row>
        <row r="43288">
          <cell r="A43288" t="str">
            <v>87416WI001002106</v>
          </cell>
        </row>
        <row r="43289">
          <cell r="A43289" t="str">
            <v>87416WI001002406</v>
          </cell>
        </row>
        <row r="43290">
          <cell r="A43290" t="str">
            <v>87416WI001001506</v>
          </cell>
        </row>
        <row r="43291">
          <cell r="A43291" t="str">
            <v>87416WI001003006</v>
          </cell>
        </row>
        <row r="43292">
          <cell r="A43292" t="str">
            <v>87416WI001005006</v>
          </cell>
        </row>
        <row r="43293">
          <cell r="A43293" t="str">
            <v>91058WI006000106</v>
          </cell>
        </row>
        <row r="43294">
          <cell r="A43294" t="str">
            <v>91058WI005000506</v>
          </cell>
        </row>
        <row r="43295">
          <cell r="A43295" t="str">
            <v>91058WI006000206</v>
          </cell>
        </row>
        <row r="43296">
          <cell r="A43296" t="str">
            <v>91058WI005000706</v>
          </cell>
        </row>
        <row r="43297">
          <cell r="A43297" t="str">
            <v>91058WI005000606</v>
          </cell>
        </row>
        <row r="43298">
          <cell r="A43298" t="str">
            <v>94529WI021003306</v>
          </cell>
        </row>
        <row r="43299">
          <cell r="A43299" t="str">
            <v>94529WI021002206</v>
          </cell>
        </row>
        <row r="43300">
          <cell r="A43300" t="str">
            <v>94529WI021003506</v>
          </cell>
        </row>
        <row r="43301">
          <cell r="A43301" t="str">
            <v>94529WI021002306</v>
          </cell>
        </row>
        <row r="43302">
          <cell r="A43302" t="str">
            <v>94529WI021002406</v>
          </cell>
        </row>
        <row r="43303">
          <cell r="A43303" t="str">
            <v>94529WI021003406</v>
          </cell>
        </row>
        <row r="43304">
          <cell r="A43304" t="str">
            <v>31274WV034000206</v>
          </cell>
        </row>
        <row r="43305">
          <cell r="A43305" t="str">
            <v>31274WV033000206</v>
          </cell>
        </row>
        <row r="43306">
          <cell r="A43306" t="str">
            <v>31274WV031000206</v>
          </cell>
        </row>
        <row r="43307">
          <cell r="A43307" t="str">
            <v>31274WV035000206</v>
          </cell>
        </row>
        <row r="43308">
          <cell r="A43308" t="str">
            <v>31274WV033000606</v>
          </cell>
        </row>
        <row r="43309">
          <cell r="A43309" t="str">
            <v>11269WY007001806</v>
          </cell>
        </row>
        <row r="43310">
          <cell r="A43310" t="str">
            <v>11269WY017000806</v>
          </cell>
        </row>
        <row r="43311">
          <cell r="A43311" t="str">
            <v>11269WY017000406</v>
          </cell>
        </row>
        <row r="43312">
          <cell r="A43312" t="str">
            <v>11269WY017001506</v>
          </cell>
        </row>
        <row r="43313">
          <cell r="A43313" t="str">
            <v>11269WY007002106</v>
          </cell>
        </row>
        <row r="43314">
          <cell r="A43314" t="str">
            <v>11269WY017000906</v>
          </cell>
        </row>
        <row r="43315">
          <cell r="A43315" t="str">
            <v>11269WY007000206</v>
          </cell>
        </row>
        <row r="43316">
          <cell r="A43316" t="str">
            <v>11269WY007001606</v>
          </cell>
        </row>
        <row r="43317">
          <cell r="A43317" t="str">
            <v>11269WY017001206</v>
          </cell>
        </row>
        <row r="43318">
          <cell r="A43318" t="str">
            <v>11269WY017000206</v>
          </cell>
        </row>
        <row r="43319">
          <cell r="A43319" t="str">
            <v>11269WY007001406</v>
          </cell>
        </row>
        <row r="43320">
          <cell r="A43320" t="str">
            <v>11269WY007001506</v>
          </cell>
        </row>
        <row r="43321">
          <cell r="A43321" t="str">
            <v>53189WY007001106</v>
          </cell>
        </row>
        <row r="43322">
          <cell r="A43322" t="str">
            <v>53189WY007001006</v>
          </cell>
        </row>
        <row r="43323">
          <cell r="A43323" t="str">
            <v>53189WY007000406</v>
          </cell>
        </row>
        <row r="43324">
          <cell r="A43324" t="str">
            <v>53189WY007000306</v>
          </cell>
        </row>
        <row r="43325">
          <cell r="A43325" t="str">
            <v>38344AK062000201</v>
          </cell>
        </row>
        <row r="43326">
          <cell r="A43326" t="str">
            <v>38344AK060000201</v>
          </cell>
        </row>
        <row r="43327">
          <cell r="A43327" t="str">
            <v>38344AK060000301</v>
          </cell>
        </row>
        <row r="43328">
          <cell r="A43328" t="str">
            <v>38344AK062000301</v>
          </cell>
        </row>
        <row r="43329">
          <cell r="A43329" t="str">
            <v>73836AK075000201</v>
          </cell>
        </row>
        <row r="43330">
          <cell r="A43330" t="str">
            <v>73836AK075000101</v>
          </cell>
        </row>
        <row r="43331">
          <cell r="A43331" t="str">
            <v>44580AL036001401</v>
          </cell>
        </row>
        <row r="43332">
          <cell r="A43332" t="str">
            <v>44580AL036000401</v>
          </cell>
        </row>
        <row r="43333">
          <cell r="A43333" t="str">
            <v>46944AL037000101</v>
          </cell>
        </row>
        <row r="43334">
          <cell r="A43334" t="str">
            <v>46944AL036000101</v>
          </cell>
        </row>
        <row r="43335">
          <cell r="A43335" t="str">
            <v>68259AL003000201</v>
          </cell>
        </row>
        <row r="43336">
          <cell r="A43336" t="str">
            <v>68259AL003000301</v>
          </cell>
        </row>
        <row r="43337">
          <cell r="A43337" t="str">
            <v>68259AL003000401</v>
          </cell>
        </row>
        <row r="43338">
          <cell r="A43338" t="str">
            <v>37903AR007000901</v>
          </cell>
        </row>
        <row r="43339">
          <cell r="A43339" t="str">
            <v>37903AR007001201</v>
          </cell>
        </row>
        <row r="43340">
          <cell r="A43340" t="str">
            <v>37903AR007001401</v>
          </cell>
        </row>
        <row r="43341">
          <cell r="A43341" t="str">
            <v>37903AR007000801</v>
          </cell>
        </row>
        <row r="43342">
          <cell r="A43342" t="str">
            <v>37903AR007001101</v>
          </cell>
        </row>
        <row r="43343">
          <cell r="A43343" t="str">
            <v>37903AR007001301</v>
          </cell>
        </row>
        <row r="43344">
          <cell r="A43344" t="str">
            <v>37903AR007001001</v>
          </cell>
        </row>
        <row r="43345">
          <cell r="A43345" t="str">
            <v>62141AR008000101</v>
          </cell>
        </row>
        <row r="43346">
          <cell r="A43346" t="str">
            <v>62141AR010000101</v>
          </cell>
        </row>
        <row r="43347">
          <cell r="A43347" t="str">
            <v>62141AR009000201</v>
          </cell>
        </row>
        <row r="43348">
          <cell r="A43348" t="str">
            <v>62141AR009000101</v>
          </cell>
        </row>
        <row r="43349">
          <cell r="A43349" t="str">
            <v>62141AR010000201</v>
          </cell>
        </row>
        <row r="43350">
          <cell r="A43350" t="str">
            <v>62141AR008000201</v>
          </cell>
        </row>
        <row r="43351">
          <cell r="A43351" t="str">
            <v>70525AR007006801</v>
          </cell>
        </row>
        <row r="43352">
          <cell r="A43352" t="str">
            <v>70525AR007007701</v>
          </cell>
        </row>
        <row r="43353">
          <cell r="A43353" t="str">
            <v>70525AR007010401</v>
          </cell>
        </row>
        <row r="43354">
          <cell r="A43354" t="str">
            <v>70525AR007009501</v>
          </cell>
        </row>
        <row r="43355">
          <cell r="A43355" t="str">
            <v>70525AR007005901</v>
          </cell>
        </row>
        <row r="43356">
          <cell r="A43356" t="str">
            <v>70525AR007005001</v>
          </cell>
        </row>
        <row r="43357">
          <cell r="A43357" t="str">
            <v>70525AR007008601</v>
          </cell>
        </row>
        <row r="43358">
          <cell r="A43358" t="str">
            <v>75293AR025000101</v>
          </cell>
        </row>
        <row r="43359">
          <cell r="A43359" t="str">
            <v>75293AR026000101</v>
          </cell>
        </row>
        <row r="43360">
          <cell r="A43360" t="str">
            <v>75293AR033000101</v>
          </cell>
        </row>
        <row r="43361">
          <cell r="A43361" t="str">
            <v>23307AZ040001401</v>
          </cell>
        </row>
        <row r="43362">
          <cell r="A43362" t="str">
            <v>23307AZ040000401</v>
          </cell>
        </row>
        <row r="43363">
          <cell r="A43363" t="str">
            <v>51485AZ017001201</v>
          </cell>
        </row>
        <row r="43364">
          <cell r="A43364" t="str">
            <v>51485AZ017001001</v>
          </cell>
        </row>
        <row r="43365">
          <cell r="A43365" t="str">
            <v>51485AZ017000401</v>
          </cell>
        </row>
        <row r="43366">
          <cell r="A43366" t="str">
            <v>51485AZ017000601</v>
          </cell>
        </row>
        <row r="43367">
          <cell r="A43367" t="str">
            <v>51485AZ017000501</v>
          </cell>
        </row>
        <row r="43368">
          <cell r="A43368" t="str">
            <v>51485AZ017001101</v>
          </cell>
        </row>
        <row r="43369">
          <cell r="A43369" t="str">
            <v>53901AZ053000101</v>
          </cell>
        </row>
        <row r="43370">
          <cell r="A43370" t="str">
            <v>53901AZ114000101</v>
          </cell>
        </row>
        <row r="43371">
          <cell r="A43371" t="str">
            <v>53901AZ120000101</v>
          </cell>
        </row>
        <row r="43372">
          <cell r="A43372" t="str">
            <v>53901AZ054000101</v>
          </cell>
        </row>
        <row r="43373">
          <cell r="A43373" t="str">
            <v>53901AZ109000101</v>
          </cell>
        </row>
        <row r="43374">
          <cell r="A43374" t="str">
            <v>53901AZ116000101</v>
          </cell>
        </row>
        <row r="43375">
          <cell r="A43375" t="str">
            <v>53901AZ111000101</v>
          </cell>
        </row>
        <row r="43376">
          <cell r="A43376" t="str">
            <v>53901AZ056000101</v>
          </cell>
        </row>
        <row r="43377">
          <cell r="A43377" t="str">
            <v>53901AZ112000101</v>
          </cell>
        </row>
        <row r="43378">
          <cell r="A43378" t="str">
            <v>53901AZ110000101</v>
          </cell>
        </row>
        <row r="43379">
          <cell r="A43379" t="str">
            <v>53901AZ122000101</v>
          </cell>
        </row>
        <row r="43380">
          <cell r="A43380" t="str">
            <v>53901AZ115000101</v>
          </cell>
        </row>
        <row r="43381">
          <cell r="A43381" t="str">
            <v>53901AZ058000101</v>
          </cell>
        </row>
        <row r="43382">
          <cell r="A43382" t="str">
            <v>53901AZ108000101</v>
          </cell>
        </row>
        <row r="43383">
          <cell r="A43383" t="str">
            <v>53901AZ121000101</v>
          </cell>
        </row>
        <row r="43384">
          <cell r="A43384" t="str">
            <v>53901AZ113000101</v>
          </cell>
        </row>
        <row r="43385">
          <cell r="A43385" t="str">
            <v>60761AZ034000101</v>
          </cell>
        </row>
        <row r="43386">
          <cell r="A43386" t="str">
            <v>60761AZ037000101</v>
          </cell>
        </row>
        <row r="43387">
          <cell r="A43387" t="str">
            <v>60761AZ035000101</v>
          </cell>
        </row>
        <row r="43388">
          <cell r="A43388" t="str">
            <v>60761AZ033000101</v>
          </cell>
        </row>
        <row r="43389">
          <cell r="A43389" t="str">
            <v>60761AZ036000101</v>
          </cell>
        </row>
        <row r="43390">
          <cell r="A43390" t="str">
            <v>65441AZ004000101</v>
          </cell>
        </row>
        <row r="43391">
          <cell r="A43391" t="str">
            <v>70239AZ001002201</v>
          </cell>
        </row>
        <row r="43392">
          <cell r="A43392" t="str">
            <v>70239AZ001001001</v>
          </cell>
        </row>
        <row r="43393">
          <cell r="A43393" t="str">
            <v>70239AZ001002601</v>
          </cell>
        </row>
        <row r="43394">
          <cell r="A43394" t="str">
            <v>70239AZ001001801</v>
          </cell>
        </row>
        <row r="43395">
          <cell r="A43395" t="str">
            <v>70239AZ001000601</v>
          </cell>
        </row>
        <row r="43396">
          <cell r="A43396" t="str">
            <v>70239AZ001000201</v>
          </cell>
        </row>
        <row r="43397">
          <cell r="A43397" t="str">
            <v>70239AZ001004101</v>
          </cell>
        </row>
        <row r="43398">
          <cell r="A43398" t="str">
            <v>70239AZ001001401</v>
          </cell>
        </row>
        <row r="43399">
          <cell r="A43399" t="str">
            <v>80863AZ019001301</v>
          </cell>
        </row>
        <row r="43400">
          <cell r="A43400" t="str">
            <v>80863AZ019001401</v>
          </cell>
        </row>
        <row r="43401">
          <cell r="A43401" t="str">
            <v>80863AZ019001501</v>
          </cell>
        </row>
        <row r="43402">
          <cell r="A43402" t="str">
            <v>84251AZ007000701</v>
          </cell>
        </row>
        <row r="43403">
          <cell r="A43403" t="str">
            <v>86830AZ004000901</v>
          </cell>
        </row>
        <row r="43404">
          <cell r="A43404" t="str">
            <v>88925AZ001006001</v>
          </cell>
        </row>
        <row r="43405">
          <cell r="A43405" t="str">
            <v>91450AZ008002601</v>
          </cell>
        </row>
        <row r="43406">
          <cell r="A43406" t="str">
            <v>91450AZ008002901</v>
          </cell>
        </row>
        <row r="43407">
          <cell r="A43407" t="str">
            <v>92045AZ028000101</v>
          </cell>
        </row>
        <row r="43408">
          <cell r="A43408" t="str">
            <v>92045AZ031000101</v>
          </cell>
        </row>
        <row r="43409">
          <cell r="A43409" t="str">
            <v>98971AZ002000401</v>
          </cell>
        </row>
        <row r="43410">
          <cell r="A43410" t="str">
            <v>98971AZ002000501</v>
          </cell>
        </row>
        <row r="43411">
          <cell r="A43411" t="str">
            <v>29497DE009000301</v>
          </cell>
        </row>
        <row r="43412">
          <cell r="A43412" t="str">
            <v>67190DE008000301</v>
          </cell>
        </row>
        <row r="43413">
          <cell r="A43413" t="str">
            <v>76168DE056000101</v>
          </cell>
        </row>
        <row r="43414">
          <cell r="A43414" t="str">
            <v>76168DE041001101</v>
          </cell>
        </row>
        <row r="43415">
          <cell r="A43415" t="str">
            <v>76168DE041000201</v>
          </cell>
        </row>
        <row r="43416">
          <cell r="A43416" t="str">
            <v>76168DE041000601</v>
          </cell>
        </row>
        <row r="43417">
          <cell r="A43417" t="str">
            <v>76168DE042000201</v>
          </cell>
        </row>
        <row r="43418">
          <cell r="A43418" t="str">
            <v>76168DE039000201</v>
          </cell>
        </row>
        <row r="43419">
          <cell r="A43419" t="str">
            <v>76168DE056000201</v>
          </cell>
        </row>
        <row r="43420">
          <cell r="A43420" t="str">
            <v>76168DE041001201</v>
          </cell>
        </row>
        <row r="43421">
          <cell r="A43421" t="str">
            <v>16842FL012007601</v>
          </cell>
        </row>
        <row r="43422">
          <cell r="A43422" t="str">
            <v>16842FL007012001</v>
          </cell>
        </row>
        <row r="43423">
          <cell r="A43423" t="str">
            <v>18628FL012000401</v>
          </cell>
        </row>
        <row r="43424">
          <cell r="A43424" t="str">
            <v>27357FL183001001</v>
          </cell>
        </row>
        <row r="43425">
          <cell r="A43425" t="str">
            <v>27357FL182000401</v>
          </cell>
        </row>
        <row r="43426">
          <cell r="A43426" t="str">
            <v>27357FL182000501</v>
          </cell>
        </row>
        <row r="43427">
          <cell r="A43427" t="str">
            <v>27357FL182000101</v>
          </cell>
        </row>
        <row r="43428">
          <cell r="A43428" t="str">
            <v>27357FL183000701</v>
          </cell>
        </row>
        <row r="43429">
          <cell r="A43429" t="str">
            <v>27357FL183000501</v>
          </cell>
        </row>
        <row r="43430">
          <cell r="A43430" t="str">
            <v>27357FL183000901</v>
          </cell>
        </row>
        <row r="43431">
          <cell r="A43431" t="str">
            <v>27357FL183000601</v>
          </cell>
        </row>
        <row r="43432">
          <cell r="A43432" t="str">
            <v>27357FL183000301</v>
          </cell>
        </row>
        <row r="43433">
          <cell r="A43433" t="str">
            <v>27357FL182000201</v>
          </cell>
        </row>
        <row r="43434">
          <cell r="A43434" t="str">
            <v>27357FL182000701</v>
          </cell>
        </row>
        <row r="43435">
          <cell r="A43435" t="str">
            <v>27357FL182001001</v>
          </cell>
        </row>
        <row r="43436">
          <cell r="A43436" t="str">
            <v>27357FL182000301</v>
          </cell>
        </row>
        <row r="43437">
          <cell r="A43437" t="str">
            <v>27357FL183000401</v>
          </cell>
        </row>
        <row r="43438">
          <cell r="A43438" t="str">
            <v>27357FL182000901</v>
          </cell>
        </row>
        <row r="43439">
          <cell r="A43439" t="str">
            <v>27357FL182000801</v>
          </cell>
        </row>
        <row r="43440">
          <cell r="A43440" t="str">
            <v>27357FL183000801</v>
          </cell>
        </row>
        <row r="43441">
          <cell r="A43441" t="str">
            <v>27357FL182000601</v>
          </cell>
        </row>
        <row r="43442">
          <cell r="A43442" t="str">
            <v>27357FL183000201</v>
          </cell>
        </row>
        <row r="43443">
          <cell r="A43443" t="str">
            <v>27357FL183000101</v>
          </cell>
        </row>
        <row r="43444">
          <cell r="A43444" t="str">
            <v>30252FL002007401</v>
          </cell>
        </row>
        <row r="43445">
          <cell r="A43445" t="str">
            <v>35783FL116004501</v>
          </cell>
        </row>
        <row r="43446">
          <cell r="A43446" t="str">
            <v>35783FL116000501</v>
          </cell>
        </row>
        <row r="43447">
          <cell r="A43447" t="str">
            <v>35783FL116003301</v>
          </cell>
        </row>
        <row r="43448">
          <cell r="A43448" t="str">
            <v>35783FL116003901</v>
          </cell>
        </row>
        <row r="43449">
          <cell r="A43449" t="str">
            <v>35783FL116001701</v>
          </cell>
        </row>
        <row r="43450">
          <cell r="A43450" t="str">
            <v>35783FL115000501</v>
          </cell>
        </row>
        <row r="43451">
          <cell r="A43451" t="str">
            <v>48121FL002001001</v>
          </cell>
        </row>
        <row r="43452">
          <cell r="A43452" t="str">
            <v>48121FL002001101</v>
          </cell>
        </row>
        <row r="43453">
          <cell r="A43453" t="str">
            <v>51398FL065000201</v>
          </cell>
        </row>
        <row r="43454">
          <cell r="A43454" t="str">
            <v>54172FL001000101</v>
          </cell>
        </row>
        <row r="43455">
          <cell r="A43455" t="str">
            <v>56503FL147000201</v>
          </cell>
        </row>
        <row r="43456">
          <cell r="A43456" t="str">
            <v>56503FL139000201</v>
          </cell>
        </row>
        <row r="43457">
          <cell r="A43457" t="str">
            <v>56503FL201000101</v>
          </cell>
        </row>
        <row r="43458">
          <cell r="A43458" t="str">
            <v>56503FL200000101</v>
          </cell>
        </row>
        <row r="43459">
          <cell r="A43459" t="str">
            <v>56503FL200000201</v>
          </cell>
        </row>
        <row r="43460">
          <cell r="A43460" t="str">
            <v>56503FL201000201</v>
          </cell>
        </row>
        <row r="43461">
          <cell r="A43461" t="str">
            <v>56503FL139000101</v>
          </cell>
        </row>
        <row r="43462">
          <cell r="A43462" t="str">
            <v>56503FL147000101</v>
          </cell>
        </row>
        <row r="43463">
          <cell r="A43463" t="str">
            <v>57451FL007000101</v>
          </cell>
        </row>
        <row r="43464">
          <cell r="A43464" t="str">
            <v>62662FL022002501</v>
          </cell>
        </row>
        <row r="43465">
          <cell r="A43465" t="str">
            <v>62662FL022002601</v>
          </cell>
        </row>
        <row r="43466">
          <cell r="A43466" t="str">
            <v>62662FL022003001</v>
          </cell>
        </row>
        <row r="43467">
          <cell r="A43467" t="str">
            <v>62662FL022002801</v>
          </cell>
        </row>
        <row r="43468">
          <cell r="A43468" t="str">
            <v>62662FL022002901</v>
          </cell>
        </row>
        <row r="43469">
          <cell r="A43469" t="str">
            <v>62662FL022002701</v>
          </cell>
        </row>
        <row r="43470">
          <cell r="A43470" t="str">
            <v>68398FL003000401</v>
          </cell>
        </row>
        <row r="43471">
          <cell r="A43471" t="str">
            <v>68398FL003000501</v>
          </cell>
        </row>
        <row r="43472">
          <cell r="A43472" t="str">
            <v>77150FL110000101</v>
          </cell>
        </row>
        <row r="43473">
          <cell r="A43473" t="str">
            <v>77150FL110000501</v>
          </cell>
        </row>
        <row r="43474">
          <cell r="A43474" t="str">
            <v>77150FL110000201</v>
          </cell>
        </row>
        <row r="43475">
          <cell r="A43475" t="str">
            <v>77150FL110000701</v>
          </cell>
        </row>
        <row r="43476">
          <cell r="A43476" t="str">
            <v>77150FL110000401</v>
          </cell>
        </row>
        <row r="43477">
          <cell r="A43477" t="str">
            <v>77150FL110000601</v>
          </cell>
        </row>
        <row r="43478">
          <cell r="A43478" t="str">
            <v>77150FL110000301</v>
          </cell>
        </row>
        <row r="43479">
          <cell r="A43479" t="str">
            <v>86382FL003000201</v>
          </cell>
        </row>
        <row r="43480">
          <cell r="A43480" t="str">
            <v>86382FL003000401</v>
          </cell>
        </row>
        <row r="43481">
          <cell r="A43481" t="str">
            <v>86382FL002000201</v>
          </cell>
        </row>
        <row r="43482">
          <cell r="A43482" t="str">
            <v>86382FL002000401</v>
          </cell>
        </row>
        <row r="43483">
          <cell r="A43483" t="str">
            <v>86382FL001000201</v>
          </cell>
        </row>
        <row r="43484">
          <cell r="A43484" t="str">
            <v>86382FL001000401</v>
          </cell>
        </row>
        <row r="43485">
          <cell r="A43485" t="str">
            <v>20544GA020003501</v>
          </cell>
        </row>
        <row r="43486">
          <cell r="A43486" t="str">
            <v>20544GA020003701</v>
          </cell>
        </row>
        <row r="43487">
          <cell r="A43487" t="str">
            <v>20544GA020003901</v>
          </cell>
        </row>
        <row r="43488">
          <cell r="A43488" t="str">
            <v>20544GA020003601</v>
          </cell>
        </row>
        <row r="43489">
          <cell r="A43489" t="str">
            <v>20544GA020003801</v>
          </cell>
        </row>
        <row r="43490">
          <cell r="A43490" t="str">
            <v>20544GA020003401</v>
          </cell>
        </row>
        <row r="43491">
          <cell r="A43491" t="str">
            <v>20544GA020003301</v>
          </cell>
        </row>
        <row r="43492">
          <cell r="A43492" t="str">
            <v>20544GA020004001</v>
          </cell>
        </row>
        <row r="43493">
          <cell r="A43493" t="str">
            <v>43802GA004000301</v>
          </cell>
        </row>
        <row r="43494">
          <cell r="A43494" t="str">
            <v>43802GA004000201</v>
          </cell>
        </row>
        <row r="43495">
          <cell r="A43495" t="str">
            <v>45495GA003000401</v>
          </cell>
        </row>
        <row r="43496">
          <cell r="A43496" t="str">
            <v>45495GA003000201</v>
          </cell>
        </row>
        <row r="43497">
          <cell r="A43497" t="str">
            <v>45495GA002000201</v>
          </cell>
        </row>
        <row r="43498">
          <cell r="A43498" t="str">
            <v>45495GA001000201</v>
          </cell>
        </row>
        <row r="43499">
          <cell r="A43499" t="str">
            <v>45495GA002000401</v>
          </cell>
        </row>
        <row r="43500">
          <cell r="A43500" t="str">
            <v>45495GA001000401</v>
          </cell>
        </row>
        <row r="43501">
          <cell r="A43501" t="str">
            <v>47783GA051002001</v>
          </cell>
        </row>
        <row r="43502">
          <cell r="A43502" t="str">
            <v>47783GA051002101</v>
          </cell>
        </row>
        <row r="43503">
          <cell r="A43503" t="str">
            <v>47783GA051001701</v>
          </cell>
        </row>
        <row r="43504">
          <cell r="A43504" t="str">
            <v>47783GA051002301</v>
          </cell>
        </row>
        <row r="43505">
          <cell r="A43505" t="str">
            <v>47783GA051002401</v>
          </cell>
        </row>
        <row r="43506">
          <cell r="A43506" t="str">
            <v>47783GA051001801</v>
          </cell>
        </row>
        <row r="43507">
          <cell r="A43507" t="str">
            <v>47783GA051001901</v>
          </cell>
        </row>
        <row r="43508">
          <cell r="A43508" t="str">
            <v>47783GA051002201</v>
          </cell>
        </row>
        <row r="43509">
          <cell r="A43509" t="str">
            <v>49046GA061000401</v>
          </cell>
        </row>
        <row r="43510">
          <cell r="A43510" t="str">
            <v>50491GA002000601</v>
          </cell>
        </row>
        <row r="43511">
          <cell r="A43511" t="str">
            <v>83761GA004000301</v>
          </cell>
        </row>
        <row r="43512">
          <cell r="A43512" t="str">
            <v>83761GA004000601</v>
          </cell>
        </row>
        <row r="43513">
          <cell r="A43513" t="str">
            <v>83761GA004000101</v>
          </cell>
        </row>
        <row r="43514">
          <cell r="A43514" t="str">
            <v>83761GA004000501</v>
          </cell>
        </row>
        <row r="43515">
          <cell r="A43515" t="str">
            <v>83761GA004000201</v>
          </cell>
        </row>
        <row r="43516">
          <cell r="A43516" t="str">
            <v>83761GA004000401</v>
          </cell>
        </row>
        <row r="43517">
          <cell r="A43517" t="str">
            <v>89942GA005000201</v>
          </cell>
        </row>
        <row r="43518">
          <cell r="A43518" t="str">
            <v>89942GA005000301</v>
          </cell>
        </row>
        <row r="43519">
          <cell r="A43519" t="str">
            <v>89942GA005001201</v>
          </cell>
        </row>
        <row r="43520">
          <cell r="A43520" t="str">
            <v>93332GA071004201</v>
          </cell>
        </row>
        <row r="43521">
          <cell r="A43521" t="str">
            <v>93332GA071004701</v>
          </cell>
        </row>
        <row r="43522">
          <cell r="A43522" t="str">
            <v>93332GA072000601</v>
          </cell>
        </row>
        <row r="43523">
          <cell r="A43523" t="str">
            <v>93332GA071002001</v>
          </cell>
        </row>
        <row r="43524">
          <cell r="A43524" t="str">
            <v>93332GA071000601</v>
          </cell>
        </row>
        <row r="43525">
          <cell r="A43525" t="str">
            <v>18973IA022001701</v>
          </cell>
        </row>
        <row r="43526">
          <cell r="A43526" t="str">
            <v>18973IA021001301</v>
          </cell>
        </row>
        <row r="43527">
          <cell r="A43527" t="str">
            <v>18973IA016000101</v>
          </cell>
        </row>
        <row r="43528">
          <cell r="A43528" t="str">
            <v>18973IA018000101</v>
          </cell>
        </row>
        <row r="43529">
          <cell r="A43529" t="str">
            <v>18973IA025000101</v>
          </cell>
        </row>
        <row r="43530">
          <cell r="A43530" t="str">
            <v>18973IA019000101</v>
          </cell>
        </row>
        <row r="43531">
          <cell r="A43531" t="str">
            <v>18973IA022001901</v>
          </cell>
        </row>
        <row r="43532">
          <cell r="A43532" t="str">
            <v>18973IA017000101</v>
          </cell>
        </row>
        <row r="43533">
          <cell r="A43533" t="str">
            <v>18973IA025001301</v>
          </cell>
        </row>
        <row r="43534">
          <cell r="A43534" t="str">
            <v>18973IA036000301</v>
          </cell>
        </row>
        <row r="43535">
          <cell r="A43535" t="str">
            <v>18973IA022001801</v>
          </cell>
        </row>
        <row r="43536">
          <cell r="A43536" t="str">
            <v>27651IA005000401</v>
          </cell>
        </row>
        <row r="43537">
          <cell r="A43537" t="str">
            <v>27651IA005000301</v>
          </cell>
        </row>
        <row r="43538">
          <cell r="A43538" t="str">
            <v>71268IA007000201</v>
          </cell>
        </row>
        <row r="43539">
          <cell r="A43539" t="str">
            <v>71268IA005000301</v>
          </cell>
        </row>
        <row r="43540">
          <cell r="A43540" t="str">
            <v>71268IA011000601</v>
          </cell>
        </row>
        <row r="43541">
          <cell r="A43541" t="str">
            <v>71268IA011000201</v>
          </cell>
        </row>
        <row r="43542">
          <cell r="A43542" t="str">
            <v>71268IA005000201</v>
          </cell>
        </row>
        <row r="43543">
          <cell r="A43543" t="str">
            <v>71268IA007000401</v>
          </cell>
        </row>
        <row r="43544">
          <cell r="A43544" t="str">
            <v>74980IA002000201</v>
          </cell>
        </row>
        <row r="43545">
          <cell r="A43545" t="str">
            <v>74980IA002000101</v>
          </cell>
        </row>
        <row r="43546">
          <cell r="A43546" t="str">
            <v>16724IL001000401</v>
          </cell>
        </row>
        <row r="43547">
          <cell r="A43547" t="str">
            <v>16724IL001000301</v>
          </cell>
        </row>
        <row r="43548">
          <cell r="A43548" t="str">
            <v>20129IL030001301</v>
          </cell>
        </row>
        <row r="43549">
          <cell r="A43549" t="str">
            <v>20129IL030001201</v>
          </cell>
        </row>
        <row r="43550">
          <cell r="A43550" t="str">
            <v>20129IL037000901</v>
          </cell>
        </row>
        <row r="43551">
          <cell r="A43551" t="str">
            <v>20129IL033001801</v>
          </cell>
        </row>
        <row r="43552">
          <cell r="A43552" t="str">
            <v>20129IL033001701</v>
          </cell>
        </row>
        <row r="43553">
          <cell r="A43553" t="str">
            <v>20129IL037001001</v>
          </cell>
        </row>
        <row r="43554">
          <cell r="A43554" t="str">
            <v>20129IL033002101</v>
          </cell>
        </row>
        <row r="43555">
          <cell r="A43555" t="str">
            <v>35670IL006000101</v>
          </cell>
        </row>
        <row r="43556">
          <cell r="A43556" t="str">
            <v>35670IL007000801</v>
          </cell>
        </row>
        <row r="43557">
          <cell r="A43557" t="str">
            <v>35670IL007000101</v>
          </cell>
        </row>
        <row r="43558">
          <cell r="A43558" t="str">
            <v>36096IL078000201</v>
          </cell>
        </row>
        <row r="43559">
          <cell r="A43559" t="str">
            <v>36096IL079000901</v>
          </cell>
        </row>
        <row r="43560">
          <cell r="A43560" t="str">
            <v>36096IL081001101</v>
          </cell>
        </row>
        <row r="43561">
          <cell r="A43561" t="str">
            <v>36096IL081000701</v>
          </cell>
        </row>
        <row r="43562">
          <cell r="A43562" t="str">
            <v>36096IL081000801</v>
          </cell>
        </row>
        <row r="43563">
          <cell r="A43563" t="str">
            <v>36096IL079001001</v>
          </cell>
        </row>
        <row r="43564">
          <cell r="A43564" t="str">
            <v>36096IL081000901</v>
          </cell>
        </row>
        <row r="43565">
          <cell r="A43565" t="str">
            <v>36096IL078000101</v>
          </cell>
        </row>
        <row r="43566">
          <cell r="A43566" t="str">
            <v>36096IL079001101</v>
          </cell>
        </row>
        <row r="43567">
          <cell r="A43567" t="str">
            <v>36096IL079001301</v>
          </cell>
        </row>
        <row r="43568">
          <cell r="A43568" t="str">
            <v>36096IL079000201</v>
          </cell>
        </row>
        <row r="43569">
          <cell r="A43569" t="str">
            <v>36096IL081001001</v>
          </cell>
        </row>
        <row r="43570">
          <cell r="A43570" t="str">
            <v>36096IL079000101</v>
          </cell>
        </row>
        <row r="43571">
          <cell r="A43571" t="str">
            <v>36096IL079001601</v>
          </cell>
        </row>
        <row r="43572">
          <cell r="A43572" t="str">
            <v>36096IL079001201</v>
          </cell>
        </row>
        <row r="43573">
          <cell r="A43573" t="str">
            <v>36096IL079001501</v>
          </cell>
        </row>
        <row r="43574">
          <cell r="A43574" t="str">
            <v>36096IL076000101</v>
          </cell>
        </row>
        <row r="43575">
          <cell r="A43575" t="str">
            <v>36096IL079001401</v>
          </cell>
        </row>
        <row r="43576">
          <cell r="A43576" t="str">
            <v>36096IL081000101</v>
          </cell>
        </row>
        <row r="43577">
          <cell r="A43577" t="str">
            <v>36096IL076000201</v>
          </cell>
        </row>
        <row r="43578">
          <cell r="A43578" t="str">
            <v>58288IL038001701</v>
          </cell>
        </row>
        <row r="43579">
          <cell r="A43579" t="str">
            <v>58288IL038002901</v>
          </cell>
        </row>
        <row r="43580">
          <cell r="A43580" t="str">
            <v>58288IL038004101</v>
          </cell>
        </row>
        <row r="43581">
          <cell r="A43581" t="str">
            <v>67807IL028002301</v>
          </cell>
        </row>
        <row r="43582">
          <cell r="A43582" t="str">
            <v>67807IL028002501</v>
          </cell>
        </row>
        <row r="43583">
          <cell r="A43583" t="str">
            <v>67807IL028002101</v>
          </cell>
        </row>
        <row r="43584">
          <cell r="A43584" t="str">
            <v>67807IL028002201</v>
          </cell>
        </row>
        <row r="43585">
          <cell r="A43585" t="str">
            <v>67807IL028002401</v>
          </cell>
        </row>
        <row r="43586">
          <cell r="A43586" t="str">
            <v>68303IL068000601</v>
          </cell>
        </row>
        <row r="43587">
          <cell r="A43587" t="str">
            <v>68432IL006000201</v>
          </cell>
        </row>
        <row r="43588">
          <cell r="A43588" t="str">
            <v>68432IL003000301</v>
          </cell>
        </row>
        <row r="43589">
          <cell r="A43589" t="str">
            <v>68432IL001000301</v>
          </cell>
        </row>
        <row r="43590">
          <cell r="A43590" t="str">
            <v>68432IL003000201</v>
          </cell>
        </row>
        <row r="43591">
          <cell r="A43591" t="str">
            <v>68432IL002000301</v>
          </cell>
        </row>
        <row r="43592">
          <cell r="A43592" t="str">
            <v>68432IL004000301</v>
          </cell>
        </row>
        <row r="43593">
          <cell r="A43593" t="str">
            <v>68432IL001000201</v>
          </cell>
        </row>
        <row r="43594">
          <cell r="A43594" t="str">
            <v>68432IL006000301</v>
          </cell>
        </row>
        <row r="43595">
          <cell r="A43595" t="str">
            <v>68432IL004000201</v>
          </cell>
        </row>
        <row r="43596">
          <cell r="A43596" t="str">
            <v>68432IL005000201</v>
          </cell>
        </row>
        <row r="43597">
          <cell r="A43597" t="str">
            <v>68432IL002000201</v>
          </cell>
        </row>
        <row r="43598">
          <cell r="A43598" t="str">
            <v>68432IL005000301</v>
          </cell>
        </row>
        <row r="43599">
          <cell r="A43599" t="str">
            <v>79763IL050000101</v>
          </cell>
        </row>
        <row r="43600">
          <cell r="A43600" t="str">
            <v>79763IL044000101</v>
          </cell>
        </row>
        <row r="43601">
          <cell r="A43601" t="str">
            <v>79763IL043000101</v>
          </cell>
        </row>
        <row r="43602">
          <cell r="A43602" t="str">
            <v>79763IL046000101</v>
          </cell>
        </row>
        <row r="43603">
          <cell r="A43603" t="str">
            <v>79763IL067000101</v>
          </cell>
        </row>
        <row r="43604">
          <cell r="A43604" t="str">
            <v>79763IL045000101</v>
          </cell>
        </row>
        <row r="43605">
          <cell r="A43605" t="str">
            <v>79763IL069000101</v>
          </cell>
        </row>
        <row r="43606">
          <cell r="A43606" t="str">
            <v>79763IL068000101</v>
          </cell>
        </row>
        <row r="43607">
          <cell r="A43607" t="str">
            <v>79763IL048000101</v>
          </cell>
        </row>
        <row r="43608">
          <cell r="A43608" t="str">
            <v>79763IL052000101</v>
          </cell>
        </row>
        <row r="43609">
          <cell r="A43609" t="str">
            <v>96601IL021000101</v>
          </cell>
        </row>
        <row r="43610">
          <cell r="A43610" t="str">
            <v>96601IL020000101</v>
          </cell>
        </row>
        <row r="43611">
          <cell r="A43611" t="str">
            <v>96601IL020000701</v>
          </cell>
        </row>
        <row r="43612">
          <cell r="A43612" t="str">
            <v>96601IL017000101</v>
          </cell>
        </row>
        <row r="43613">
          <cell r="A43613" t="str">
            <v>96601IL019000101</v>
          </cell>
        </row>
        <row r="43614">
          <cell r="A43614" t="str">
            <v>96601IL023000101</v>
          </cell>
        </row>
        <row r="43615">
          <cell r="A43615" t="str">
            <v>17575IN093000601</v>
          </cell>
        </row>
        <row r="43616">
          <cell r="A43616" t="str">
            <v>33380IN002000101</v>
          </cell>
        </row>
        <row r="43617">
          <cell r="A43617" t="str">
            <v>35065IN003000401</v>
          </cell>
        </row>
        <row r="43618">
          <cell r="A43618" t="str">
            <v>35065IN003000201</v>
          </cell>
        </row>
        <row r="43619">
          <cell r="A43619" t="str">
            <v>35065IN002000401</v>
          </cell>
        </row>
        <row r="43620">
          <cell r="A43620" t="str">
            <v>35065IN001000201</v>
          </cell>
        </row>
        <row r="43621">
          <cell r="A43621" t="str">
            <v>35065IN002000201</v>
          </cell>
        </row>
        <row r="43622">
          <cell r="A43622" t="str">
            <v>35065IN001000401</v>
          </cell>
        </row>
        <row r="43623">
          <cell r="A43623" t="str">
            <v>36373IN002000101</v>
          </cell>
        </row>
        <row r="43624">
          <cell r="A43624" t="str">
            <v>50816IN020002201</v>
          </cell>
        </row>
        <row r="43625">
          <cell r="A43625" t="str">
            <v>54192IN002000101</v>
          </cell>
        </row>
        <row r="43626">
          <cell r="A43626" t="str">
            <v>54192IN001000101</v>
          </cell>
        </row>
        <row r="43627">
          <cell r="A43627" t="str">
            <v>54192IN001000201</v>
          </cell>
        </row>
        <row r="43628">
          <cell r="A43628" t="str">
            <v>54192IN002000201</v>
          </cell>
        </row>
        <row r="43629">
          <cell r="A43629" t="str">
            <v>62033IN001000301</v>
          </cell>
        </row>
        <row r="43630">
          <cell r="A43630" t="str">
            <v>67920IN051000501</v>
          </cell>
        </row>
        <row r="43631">
          <cell r="A43631" t="str">
            <v>91842IN019003701</v>
          </cell>
        </row>
        <row r="43632">
          <cell r="A43632" t="str">
            <v>91842IN019003801</v>
          </cell>
        </row>
        <row r="43633">
          <cell r="A43633" t="str">
            <v>91842IN019004001</v>
          </cell>
        </row>
        <row r="43634">
          <cell r="A43634" t="str">
            <v>91842IN019003301</v>
          </cell>
        </row>
        <row r="43635">
          <cell r="A43635" t="str">
            <v>91842IN019003401</v>
          </cell>
        </row>
        <row r="43636">
          <cell r="A43636" t="str">
            <v>91842IN019003501</v>
          </cell>
        </row>
        <row r="43637">
          <cell r="A43637" t="str">
            <v>91842IN019003901</v>
          </cell>
        </row>
        <row r="43638">
          <cell r="A43638" t="str">
            <v>91842IN019003601</v>
          </cell>
        </row>
        <row r="43639">
          <cell r="A43639" t="str">
            <v>18558KS036001601</v>
          </cell>
        </row>
        <row r="43640">
          <cell r="A43640" t="str">
            <v>18558KS038000101</v>
          </cell>
        </row>
        <row r="43641">
          <cell r="A43641" t="str">
            <v>18558KS036001901</v>
          </cell>
        </row>
        <row r="43642">
          <cell r="A43642" t="str">
            <v>18558KS036002501</v>
          </cell>
        </row>
        <row r="43643">
          <cell r="A43643" t="str">
            <v>27811KS001000101</v>
          </cell>
        </row>
        <row r="43644">
          <cell r="A43644" t="str">
            <v>61430KS011000101</v>
          </cell>
        </row>
        <row r="43645">
          <cell r="A43645" t="str">
            <v>61430KS010000101</v>
          </cell>
        </row>
        <row r="43646">
          <cell r="A43646" t="str">
            <v>65598KS008000101</v>
          </cell>
        </row>
        <row r="43647">
          <cell r="A43647" t="str">
            <v>65598KS007000101</v>
          </cell>
        </row>
        <row r="43648">
          <cell r="A43648" t="str">
            <v>94248KS017000201</v>
          </cell>
        </row>
        <row r="43649">
          <cell r="A43649" t="str">
            <v>94248KS016000201</v>
          </cell>
        </row>
        <row r="43650">
          <cell r="A43650" t="str">
            <v>19636LA024000201</v>
          </cell>
        </row>
        <row r="43651">
          <cell r="A43651" t="str">
            <v>19636LA022000401</v>
          </cell>
        </row>
        <row r="43652">
          <cell r="A43652" t="str">
            <v>19636LA022000501</v>
          </cell>
        </row>
        <row r="43653">
          <cell r="A43653" t="str">
            <v>19636LA022000301</v>
          </cell>
        </row>
        <row r="43654">
          <cell r="A43654" t="str">
            <v>19636LA023000201</v>
          </cell>
        </row>
        <row r="43655">
          <cell r="A43655" t="str">
            <v>38499LA003000401</v>
          </cell>
        </row>
        <row r="43656">
          <cell r="A43656" t="str">
            <v>38499LA003000201</v>
          </cell>
        </row>
        <row r="43657">
          <cell r="A43657" t="str">
            <v>38499LA003000301</v>
          </cell>
        </row>
        <row r="43658">
          <cell r="A43658" t="str">
            <v>44965LA058000601</v>
          </cell>
        </row>
        <row r="43659">
          <cell r="A43659" t="str">
            <v>44965LA057000401</v>
          </cell>
        </row>
        <row r="43660">
          <cell r="A43660" t="str">
            <v>67202LA011000201</v>
          </cell>
        </row>
        <row r="43661">
          <cell r="A43661" t="str">
            <v>67202LA001000201</v>
          </cell>
        </row>
        <row r="43662">
          <cell r="A43662" t="str">
            <v>67243LA009000201</v>
          </cell>
        </row>
        <row r="43663">
          <cell r="A43663" t="str">
            <v>67243LA009000601</v>
          </cell>
        </row>
        <row r="43664">
          <cell r="A43664" t="str">
            <v>97176LA034000201</v>
          </cell>
        </row>
        <row r="43665">
          <cell r="A43665" t="str">
            <v>97176LA033000101</v>
          </cell>
        </row>
        <row r="43666">
          <cell r="A43666" t="str">
            <v>97176LA034000301</v>
          </cell>
        </row>
        <row r="43667">
          <cell r="A43667" t="str">
            <v>97176LA034000401</v>
          </cell>
        </row>
        <row r="43668">
          <cell r="A43668" t="str">
            <v>97176LA035000101</v>
          </cell>
        </row>
        <row r="43669">
          <cell r="A43669" t="str">
            <v>97176LA034000501</v>
          </cell>
        </row>
        <row r="43670">
          <cell r="A43670" t="str">
            <v>33653ME012000101</v>
          </cell>
        </row>
        <row r="43671">
          <cell r="A43671" t="str">
            <v>48396ME094000401</v>
          </cell>
        </row>
        <row r="43672">
          <cell r="A43672" t="str">
            <v>48396ME071001501</v>
          </cell>
        </row>
        <row r="43673">
          <cell r="A43673" t="str">
            <v>48396ME072002801</v>
          </cell>
        </row>
        <row r="43674">
          <cell r="A43674" t="str">
            <v>48396ME094000601</v>
          </cell>
        </row>
        <row r="43675">
          <cell r="A43675" t="str">
            <v>48396ME072002901</v>
          </cell>
        </row>
        <row r="43676">
          <cell r="A43676" t="str">
            <v>48396ME093000401</v>
          </cell>
        </row>
        <row r="43677">
          <cell r="A43677" t="str">
            <v>96667ME013000201</v>
          </cell>
        </row>
        <row r="43678">
          <cell r="A43678" t="str">
            <v>15560MI090000301</v>
          </cell>
        </row>
        <row r="43679">
          <cell r="A43679" t="str">
            <v>15560MI088000201</v>
          </cell>
        </row>
        <row r="43680">
          <cell r="A43680" t="str">
            <v>15560MI041000201</v>
          </cell>
        </row>
        <row r="43681">
          <cell r="A43681" t="str">
            <v>15560MI035000401</v>
          </cell>
        </row>
        <row r="43682">
          <cell r="A43682" t="str">
            <v>15560MI086000301</v>
          </cell>
        </row>
        <row r="43683">
          <cell r="A43683" t="str">
            <v>20393MI004000201</v>
          </cell>
        </row>
        <row r="43684">
          <cell r="A43684" t="str">
            <v>29241MI027006301</v>
          </cell>
        </row>
        <row r="43685">
          <cell r="A43685" t="str">
            <v>29241MI027006201</v>
          </cell>
        </row>
        <row r="43686">
          <cell r="A43686" t="str">
            <v>29241MI027006901</v>
          </cell>
        </row>
        <row r="43687">
          <cell r="A43687" t="str">
            <v>29698MI054000201</v>
          </cell>
        </row>
        <row r="43688">
          <cell r="A43688" t="str">
            <v>29698MI054000901</v>
          </cell>
        </row>
        <row r="43689">
          <cell r="A43689" t="str">
            <v>29698MI057000101</v>
          </cell>
        </row>
        <row r="43690">
          <cell r="A43690" t="str">
            <v>29698MI057001701</v>
          </cell>
        </row>
        <row r="43691">
          <cell r="A43691" t="str">
            <v>29698MI057000701</v>
          </cell>
        </row>
        <row r="43692">
          <cell r="A43692" t="str">
            <v>29698MI054000301</v>
          </cell>
        </row>
        <row r="43693">
          <cell r="A43693" t="str">
            <v>29698MI057001101</v>
          </cell>
        </row>
        <row r="43694">
          <cell r="A43694" t="str">
            <v>34620MI002000101</v>
          </cell>
        </row>
        <row r="43695">
          <cell r="A43695" t="str">
            <v>37651MI030000301</v>
          </cell>
        </row>
        <row r="43696">
          <cell r="A43696" t="str">
            <v>37651MI030000201</v>
          </cell>
        </row>
        <row r="43697">
          <cell r="A43697" t="str">
            <v>37651MI015000901</v>
          </cell>
        </row>
        <row r="43698">
          <cell r="A43698" t="str">
            <v>37651MI019000201</v>
          </cell>
        </row>
        <row r="43699">
          <cell r="A43699" t="str">
            <v>37651MI015001001</v>
          </cell>
        </row>
        <row r="43700">
          <cell r="A43700" t="str">
            <v>37651MI019000301</v>
          </cell>
        </row>
        <row r="43701">
          <cell r="A43701" t="str">
            <v>40047MI001000101</v>
          </cell>
        </row>
        <row r="43702">
          <cell r="A43702" t="str">
            <v>41895MI001005701</v>
          </cell>
        </row>
        <row r="43703">
          <cell r="A43703" t="str">
            <v>41895MI001000101</v>
          </cell>
        </row>
        <row r="43704">
          <cell r="A43704" t="str">
            <v>41895MI001000201</v>
          </cell>
        </row>
        <row r="43705">
          <cell r="A43705" t="str">
            <v>41895MI003000101</v>
          </cell>
        </row>
        <row r="43706">
          <cell r="A43706" t="str">
            <v>46275MI001001901</v>
          </cell>
        </row>
        <row r="43707">
          <cell r="A43707" t="str">
            <v>46275MI001000401</v>
          </cell>
        </row>
        <row r="43708">
          <cell r="A43708" t="str">
            <v>58594MI001000501</v>
          </cell>
        </row>
        <row r="43709">
          <cell r="A43709" t="str">
            <v>60829MI019000101</v>
          </cell>
        </row>
        <row r="43710">
          <cell r="A43710" t="str">
            <v>60829MI020000201</v>
          </cell>
        </row>
        <row r="43711">
          <cell r="A43711" t="str">
            <v>67183MI003000101</v>
          </cell>
        </row>
        <row r="43712">
          <cell r="A43712" t="str">
            <v>67577MI039000101</v>
          </cell>
        </row>
        <row r="43713">
          <cell r="A43713" t="str">
            <v>67577MI039001001</v>
          </cell>
        </row>
        <row r="43714">
          <cell r="A43714" t="str">
            <v>71667MI001000301</v>
          </cell>
        </row>
        <row r="43715">
          <cell r="A43715" t="str">
            <v>71667MI001000201</v>
          </cell>
        </row>
        <row r="43716">
          <cell r="A43716" t="str">
            <v>89029MI025002501</v>
          </cell>
        </row>
        <row r="43717">
          <cell r="A43717" t="str">
            <v>89029MI025002101</v>
          </cell>
        </row>
        <row r="43718">
          <cell r="A43718" t="str">
            <v>89029MI025002401</v>
          </cell>
        </row>
        <row r="43719">
          <cell r="A43719" t="str">
            <v>89029MI025002301</v>
          </cell>
        </row>
        <row r="43720">
          <cell r="A43720" t="str">
            <v>89029MI025002201</v>
          </cell>
        </row>
        <row r="43721">
          <cell r="A43721" t="str">
            <v>98185MI055000501</v>
          </cell>
        </row>
        <row r="43722">
          <cell r="A43722" t="str">
            <v>98185MI055000801</v>
          </cell>
        </row>
        <row r="43723">
          <cell r="A43723" t="str">
            <v>98185MI055000601</v>
          </cell>
        </row>
        <row r="43724">
          <cell r="A43724" t="str">
            <v>98185MI018000801</v>
          </cell>
        </row>
        <row r="43725">
          <cell r="A43725" t="str">
            <v>98185MI055000701</v>
          </cell>
        </row>
        <row r="43726">
          <cell r="A43726" t="str">
            <v>98185MI018001001</v>
          </cell>
        </row>
        <row r="43727">
          <cell r="A43727" t="str">
            <v>98185MI018000901</v>
          </cell>
        </row>
        <row r="43728">
          <cell r="A43728" t="str">
            <v>16049MO003000701</v>
          </cell>
        </row>
        <row r="43729">
          <cell r="A43729" t="str">
            <v>30613MO057001401</v>
          </cell>
        </row>
        <row r="43730">
          <cell r="A43730" t="str">
            <v>30613MO057000901</v>
          </cell>
        </row>
        <row r="43731">
          <cell r="A43731" t="str">
            <v>30613MO057000401</v>
          </cell>
        </row>
        <row r="43732">
          <cell r="A43732" t="str">
            <v>32753MO093000601</v>
          </cell>
        </row>
        <row r="43733">
          <cell r="A43733" t="str">
            <v>32753MO077002601</v>
          </cell>
        </row>
        <row r="43734">
          <cell r="A43734" t="str">
            <v>34762MO017000201</v>
          </cell>
        </row>
        <row r="43735">
          <cell r="A43735" t="str">
            <v>34762MO016000201</v>
          </cell>
        </row>
        <row r="43736">
          <cell r="A43736" t="str">
            <v>44240MO009000701</v>
          </cell>
        </row>
        <row r="43737">
          <cell r="A43737" t="str">
            <v>44240MO009000101</v>
          </cell>
        </row>
        <row r="43738">
          <cell r="A43738" t="str">
            <v>44527MO015000101</v>
          </cell>
        </row>
        <row r="43739">
          <cell r="A43739" t="str">
            <v>44527MO016000101</v>
          </cell>
        </row>
        <row r="43740">
          <cell r="A43740" t="str">
            <v>44527MO016000801</v>
          </cell>
        </row>
        <row r="43741">
          <cell r="A43741" t="str">
            <v>74483MO002000701</v>
          </cell>
        </row>
        <row r="43742">
          <cell r="A43742" t="str">
            <v>74483MO002000801</v>
          </cell>
        </row>
        <row r="43743">
          <cell r="A43743" t="str">
            <v>48963MS049000401</v>
          </cell>
        </row>
        <row r="43744">
          <cell r="A43744" t="str">
            <v>48963MS050001201</v>
          </cell>
        </row>
        <row r="43745">
          <cell r="A43745" t="str">
            <v>48963MS050001801</v>
          </cell>
        </row>
        <row r="43746">
          <cell r="A43746" t="str">
            <v>48963MS049001401</v>
          </cell>
        </row>
        <row r="43747">
          <cell r="A43747" t="str">
            <v>94237MS003000401</v>
          </cell>
        </row>
        <row r="43748">
          <cell r="A43748" t="str">
            <v>94237MS002000401</v>
          </cell>
        </row>
        <row r="43749">
          <cell r="A43749" t="str">
            <v>94237MS001000401</v>
          </cell>
        </row>
        <row r="43750">
          <cell r="A43750" t="str">
            <v>94237MS001000201</v>
          </cell>
        </row>
        <row r="43751">
          <cell r="A43751" t="str">
            <v>94237MS002000201</v>
          </cell>
        </row>
        <row r="43752">
          <cell r="A43752" t="str">
            <v>94237MS003000201</v>
          </cell>
        </row>
        <row r="43753">
          <cell r="A43753" t="str">
            <v>97560MS003000601</v>
          </cell>
        </row>
        <row r="43754">
          <cell r="A43754" t="str">
            <v>97560MS003000401</v>
          </cell>
        </row>
        <row r="43755">
          <cell r="A43755" t="str">
            <v>97560MS003000501</v>
          </cell>
        </row>
        <row r="43756">
          <cell r="A43756" t="str">
            <v>23603MT016000701</v>
          </cell>
        </row>
        <row r="43757">
          <cell r="A43757" t="str">
            <v>24867MT029000901</v>
          </cell>
        </row>
        <row r="43758">
          <cell r="A43758" t="str">
            <v>24867MT029001001</v>
          </cell>
        </row>
        <row r="43759">
          <cell r="A43759" t="str">
            <v>30751MT057000201</v>
          </cell>
        </row>
        <row r="43760">
          <cell r="A43760" t="str">
            <v>30751MT057000101</v>
          </cell>
        </row>
        <row r="43761">
          <cell r="A43761" t="str">
            <v>30751MT055000201</v>
          </cell>
        </row>
        <row r="43762">
          <cell r="A43762" t="str">
            <v>30751MT055000101</v>
          </cell>
        </row>
        <row r="43763">
          <cell r="A43763" t="str">
            <v>32225MT001000101</v>
          </cell>
        </row>
        <row r="43764">
          <cell r="A43764" t="str">
            <v>32225MT002000501</v>
          </cell>
        </row>
        <row r="43765">
          <cell r="A43765" t="str">
            <v>32225MT002000201</v>
          </cell>
        </row>
        <row r="43766">
          <cell r="A43766" t="str">
            <v>11512NC012000301</v>
          </cell>
        </row>
        <row r="43767">
          <cell r="A43767" t="str">
            <v>11512NC014000201</v>
          </cell>
        </row>
        <row r="43768">
          <cell r="A43768" t="str">
            <v>11512NC010003401</v>
          </cell>
        </row>
        <row r="43769">
          <cell r="A43769" t="str">
            <v>11512NC006002201</v>
          </cell>
        </row>
        <row r="43770">
          <cell r="A43770" t="str">
            <v>11512NC010003801</v>
          </cell>
        </row>
        <row r="43771">
          <cell r="A43771" t="str">
            <v>11512NC010002201</v>
          </cell>
        </row>
        <row r="43772">
          <cell r="A43772" t="str">
            <v>11512NC010002601</v>
          </cell>
        </row>
        <row r="43773">
          <cell r="A43773" t="str">
            <v>11512NC015000101</v>
          </cell>
        </row>
        <row r="43774">
          <cell r="A43774" t="str">
            <v>11512NC006001801</v>
          </cell>
        </row>
        <row r="43775">
          <cell r="A43775" t="str">
            <v>11512NC012000101</v>
          </cell>
        </row>
        <row r="43776">
          <cell r="A43776" t="str">
            <v>54332NC003000201</v>
          </cell>
        </row>
        <row r="43777">
          <cell r="A43777" t="str">
            <v>54332NC003000301</v>
          </cell>
        </row>
        <row r="43778">
          <cell r="A43778" t="str">
            <v>56346NC005001001</v>
          </cell>
        </row>
        <row r="43779">
          <cell r="A43779" t="str">
            <v>56346NC005000901</v>
          </cell>
        </row>
        <row r="43780">
          <cell r="A43780" t="str">
            <v>56346NC005000801</v>
          </cell>
        </row>
        <row r="43781">
          <cell r="A43781" t="str">
            <v>56346NC005001201</v>
          </cell>
        </row>
        <row r="43782">
          <cell r="A43782" t="str">
            <v>56346NC005001101</v>
          </cell>
        </row>
        <row r="43783">
          <cell r="A43783" t="str">
            <v>37160ND241001801</v>
          </cell>
        </row>
        <row r="43784">
          <cell r="A43784" t="str">
            <v>37160ND241000801</v>
          </cell>
        </row>
        <row r="43785">
          <cell r="A43785" t="str">
            <v>37160ND241000601</v>
          </cell>
        </row>
        <row r="43786">
          <cell r="A43786" t="str">
            <v>37160ND241001601</v>
          </cell>
        </row>
        <row r="43787">
          <cell r="A43787" t="str">
            <v>37160ND241001701</v>
          </cell>
        </row>
        <row r="43788">
          <cell r="A43788" t="str">
            <v>37160ND241000501</v>
          </cell>
        </row>
        <row r="43789">
          <cell r="A43789" t="str">
            <v>37160ND241000701</v>
          </cell>
        </row>
        <row r="43790">
          <cell r="A43790" t="str">
            <v>73751ND008000701</v>
          </cell>
        </row>
        <row r="43791">
          <cell r="A43791" t="str">
            <v>73751ND008000101</v>
          </cell>
        </row>
        <row r="43792">
          <cell r="A43792" t="str">
            <v>73751ND008001701</v>
          </cell>
        </row>
        <row r="43793">
          <cell r="A43793" t="str">
            <v>89364ND009000101</v>
          </cell>
        </row>
        <row r="43794">
          <cell r="A43794" t="str">
            <v>15438NE016000101</v>
          </cell>
        </row>
        <row r="43795">
          <cell r="A43795" t="str">
            <v>15438NE015000101</v>
          </cell>
        </row>
        <row r="43796">
          <cell r="A43796" t="str">
            <v>15438NE028000501</v>
          </cell>
        </row>
        <row r="43797">
          <cell r="A43797" t="str">
            <v>15438NE018000101</v>
          </cell>
        </row>
        <row r="43798">
          <cell r="A43798" t="str">
            <v>15438NE017000101</v>
          </cell>
        </row>
        <row r="43799">
          <cell r="A43799" t="str">
            <v>15438NE028000601</v>
          </cell>
        </row>
        <row r="43800">
          <cell r="A43800" t="str">
            <v>19524NE018001301</v>
          </cell>
        </row>
        <row r="43801">
          <cell r="A43801" t="str">
            <v>19524NE018001501</v>
          </cell>
        </row>
        <row r="43802">
          <cell r="A43802" t="str">
            <v>19524NE018001401</v>
          </cell>
        </row>
        <row r="43803">
          <cell r="A43803" t="str">
            <v>29678NE103000101</v>
          </cell>
        </row>
        <row r="43804">
          <cell r="A43804" t="str">
            <v>29678NE092000101</v>
          </cell>
        </row>
        <row r="43805">
          <cell r="A43805" t="str">
            <v>43198NE020000201</v>
          </cell>
        </row>
        <row r="43806">
          <cell r="A43806" t="str">
            <v>43198NE020000601</v>
          </cell>
        </row>
        <row r="43807">
          <cell r="A43807" t="str">
            <v>19304NH012000101</v>
          </cell>
        </row>
        <row r="43808">
          <cell r="A43808" t="str">
            <v>42260NH011000501</v>
          </cell>
        </row>
        <row r="43809">
          <cell r="A43809" t="str">
            <v>59025NH027001001</v>
          </cell>
        </row>
        <row r="43810">
          <cell r="A43810" t="str">
            <v>59025NH029000101</v>
          </cell>
        </row>
        <row r="43811">
          <cell r="A43811" t="str">
            <v>61163NH003000101</v>
          </cell>
        </row>
        <row r="43812">
          <cell r="A43812" t="str">
            <v>96751NH015002301</v>
          </cell>
        </row>
        <row r="43813">
          <cell r="A43813" t="str">
            <v>96751NH033000601</v>
          </cell>
        </row>
        <row r="43814">
          <cell r="A43814" t="str">
            <v>10191NJ007000301</v>
          </cell>
        </row>
        <row r="43815">
          <cell r="A43815" t="str">
            <v>10191NJ029000301</v>
          </cell>
        </row>
        <row r="43816">
          <cell r="A43816" t="str">
            <v>10191NJ018000301</v>
          </cell>
        </row>
        <row r="43817">
          <cell r="A43817" t="str">
            <v>10191NJ005000201</v>
          </cell>
        </row>
        <row r="43818">
          <cell r="A43818" t="str">
            <v>10191NJ019000301</v>
          </cell>
        </row>
        <row r="43819">
          <cell r="A43819" t="str">
            <v>48834NJ008000201</v>
          </cell>
        </row>
        <row r="43820">
          <cell r="A43820" t="str">
            <v>48834NJ008000301</v>
          </cell>
        </row>
        <row r="43821">
          <cell r="A43821" t="str">
            <v>50221NJ005000101</v>
          </cell>
        </row>
        <row r="43822">
          <cell r="A43822" t="str">
            <v>77606NJ004000201</v>
          </cell>
        </row>
        <row r="43823">
          <cell r="A43823" t="str">
            <v>91661NJ226000201</v>
          </cell>
        </row>
        <row r="43824">
          <cell r="A43824" t="str">
            <v>91661NJ227000301</v>
          </cell>
        </row>
        <row r="43825">
          <cell r="A43825" t="str">
            <v>91762NJ007001201</v>
          </cell>
        </row>
        <row r="43826">
          <cell r="A43826" t="str">
            <v>91762NJ007008001</v>
          </cell>
        </row>
        <row r="43827">
          <cell r="A43827" t="str">
            <v>91762NJ007001001</v>
          </cell>
        </row>
        <row r="43828">
          <cell r="A43828" t="str">
            <v>91762NJ007008201</v>
          </cell>
        </row>
        <row r="43829">
          <cell r="A43829" t="str">
            <v>19722NM001000101</v>
          </cell>
        </row>
        <row r="43830">
          <cell r="A43830" t="str">
            <v>57173NM012000101</v>
          </cell>
        </row>
        <row r="43831">
          <cell r="A43831" t="str">
            <v>57173NM012000301</v>
          </cell>
        </row>
        <row r="43832">
          <cell r="A43832" t="str">
            <v>57173NM012000201</v>
          </cell>
        </row>
        <row r="43833">
          <cell r="A43833" t="str">
            <v>72034NM009000101</v>
          </cell>
        </row>
        <row r="43834">
          <cell r="A43834" t="str">
            <v>72034NM008000101</v>
          </cell>
        </row>
        <row r="43835">
          <cell r="A43835" t="str">
            <v>72034NM007000101</v>
          </cell>
        </row>
        <row r="43836">
          <cell r="A43836" t="str">
            <v>75605NM039001301</v>
          </cell>
        </row>
        <row r="43837">
          <cell r="A43837" t="str">
            <v>75605NM039000701</v>
          </cell>
        </row>
        <row r="43838">
          <cell r="A43838" t="str">
            <v>75605NM039002601</v>
          </cell>
        </row>
        <row r="43839">
          <cell r="A43839" t="str">
            <v>75605NM033000101</v>
          </cell>
        </row>
        <row r="43840">
          <cell r="A43840" t="str">
            <v>75605NM033000201</v>
          </cell>
        </row>
        <row r="43841">
          <cell r="A43841" t="str">
            <v>75605NM037000201</v>
          </cell>
        </row>
        <row r="43842">
          <cell r="A43842" t="str">
            <v>75605NM035000201</v>
          </cell>
        </row>
        <row r="43843">
          <cell r="A43843" t="str">
            <v>75605NM039002001</v>
          </cell>
        </row>
        <row r="43844">
          <cell r="A43844" t="str">
            <v>75605NM039000801</v>
          </cell>
        </row>
        <row r="43845">
          <cell r="A43845" t="str">
            <v>75605NM037000101</v>
          </cell>
        </row>
        <row r="43846">
          <cell r="A43846" t="str">
            <v>75605NM039000101</v>
          </cell>
        </row>
        <row r="43847">
          <cell r="A43847" t="str">
            <v>75605NM039000201</v>
          </cell>
        </row>
        <row r="43848">
          <cell r="A43848" t="str">
            <v>75605NM039001901</v>
          </cell>
        </row>
        <row r="43849">
          <cell r="A43849" t="str">
            <v>75605NM039002501</v>
          </cell>
        </row>
        <row r="43850">
          <cell r="A43850" t="str">
            <v>75605NM035000101</v>
          </cell>
        </row>
        <row r="43851">
          <cell r="A43851" t="str">
            <v>75605NM039001401</v>
          </cell>
        </row>
        <row r="43852">
          <cell r="A43852" t="str">
            <v>93091NM003000101</v>
          </cell>
        </row>
        <row r="43853">
          <cell r="A43853" t="str">
            <v>93091NM019000101</v>
          </cell>
        </row>
        <row r="43854">
          <cell r="A43854" t="str">
            <v>93091NM017000101</v>
          </cell>
        </row>
        <row r="43855">
          <cell r="A43855" t="str">
            <v>93091NM001000101</v>
          </cell>
        </row>
        <row r="43856">
          <cell r="A43856" t="str">
            <v>16698NV045001101</v>
          </cell>
        </row>
        <row r="43857">
          <cell r="A43857" t="str">
            <v>16698NV045000701</v>
          </cell>
        </row>
        <row r="43858">
          <cell r="A43858" t="str">
            <v>29211NV032000901</v>
          </cell>
        </row>
        <row r="43859">
          <cell r="A43859" t="str">
            <v>29211NV032001001</v>
          </cell>
        </row>
        <row r="43860">
          <cell r="A43860" t="str">
            <v>34996NV002000101</v>
          </cell>
        </row>
        <row r="43861">
          <cell r="A43861" t="str">
            <v>34996NV003000501</v>
          </cell>
        </row>
        <row r="43862">
          <cell r="A43862" t="str">
            <v>34996NV024000101</v>
          </cell>
        </row>
        <row r="43863">
          <cell r="A43863" t="str">
            <v>34996NV002000501</v>
          </cell>
        </row>
        <row r="43864">
          <cell r="A43864" t="str">
            <v>34996NV025000101</v>
          </cell>
        </row>
        <row r="43865">
          <cell r="A43865" t="str">
            <v>34996NV004000101</v>
          </cell>
        </row>
        <row r="43866">
          <cell r="A43866" t="str">
            <v>34996NV003000201</v>
          </cell>
        </row>
        <row r="43867">
          <cell r="A43867" t="str">
            <v>34996NV023000201</v>
          </cell>
        </row>
        <row r="43868">
          <cell r="A43868" t="str">
            <v>34996NV001000101</v>
          </cell>
        </row>
        <row r="43869">
          <cell r="A43869" t="str">
            <v>60156NV039000401</v>
          </cell>
        </row>
        <row r="43870">
          <cell r="A43870" t="str">
            <v>95865NV003002001</v>
          </cell>
        </row>
        <row r="43871">
          <cell r="A43871" t="str">
            <v>95865NV003002201</v>
          </cell>
        </row>
        <row r="43872">
          <cell r="A43872" t="str">
            <v>95865NV003002101</v>
          </cell>
        </row>
        <row r="43873">
          <cell r="A43873" t="str">
            <v>95865NV003004601</v>
          </cell>
        </row>
        <row r="43874">
          <cell r="A43874" t="str">
            <v>14650OH023002501</v>
          </cell>
        </row>
        <row r="43875">
          <cell r="A43875" t="str">
            <v>14650OH023002901</v>
          </cell>
        </row>
        <row r="43876">
          <cell r="A43876" t="str">
            <v>14650OH023002701</v>
          </cell>
        </row>
        <row r="43877">
          <cell r="A43877" t="str">
            <v>14650OH023002801</v>
          </cell>
        </row>
        <row r="43878">
          <cell r="A43878" t="str">
            <v>14650OH023002601</v>
          </cell>
        </row>
        <row r="43879">
          <cell r="A43879" t="str">
            <v>14650OH023003001</v>
          </cell>
        </row>
        <row r="43880">
          <cell r="A43880" t="str">
            <v>16204OH007000401</v>
          </cell>
        </row>
        <row r="43881">
          <cell r="A43881" t="str">
            <v>16204OH007000601</v>
          </cell>
        </row>
        <row r="43882">
          <cell r="A43882" t="str">
            <v>16204OH007000101</v>
          </cell>
        </row>
        <row r="43883">
          <cell r="A43883" t="str">
            <v>20126OH056000801</v>
          </cell>
        </row>
        <row r="43884">
          <cell r="A43884" t="str">
            <v>20126OH056000201</v>
          </cell>
        </row>
        <row r="43885">
          <cell r="A43885" t="str">
            <v>20126OH056000101</v>
          </cell>
        </row>
        <row r="43886">
          <cell r="A43886" t="str">
            <v>26734OH001000101</v>
          </cell>
        </row>
        <row r="43887">
          <cell r="A43887" t="str">
            <v>28162OH006003101</v>
          </cell>
        </row>
        <row r="43888">
          <cell r="A43888" t="str">
            <v>28162OH006001901</v>
          </cell>
        </row>
        <row r="43889">
          <cell r="A43889" t="str">
            <v>28162OH006005601</v>
          </cell>
        </row>
        <row r="43890">
          <cell r="A43890" t="str">
            <v>28162OH006003401</v>
          </cell>
        </row>
        <row r="43891">
          <cell r="A43891" t="str">
            <v>28162OH006001801</v>
          </cell>
        </row>
        <row r="43892">
          <cell r="A43892" t="str">
            <v>28162OH006004901</v>
          </cell>
        </row>
        <row r="43893">
          <cell r="A43893" t="str">
            <v>28162OH006004801</v>
          </cell>
        </row>
        <row r="43894">
          <cell r="A43894" t="str">
            <v>28162OH006001601</v>
          </cell>
        </row>
        <row r="43895">
          <cell r="A43895" t="str">
            <v>28162OH006003301</v>
          </cell>
        </row>
        <row r="43896">
          <cell r="A43896" t="str">
            <v>28162OH006005401</v>
          </cell>
        </row>
        <row r="43897">
          <cell r="A43897" t="str">
            <v>28162OH006004601</v>
          </cell>
        </row>
        <row r="43898">
          <cell r="A43898" t="str">
            <v>28162OH006005301</v>
          </cell>
        </row>
        <row r="43899">
          <cell r="A43899" t="str">
            <v>29276OH074002801</v>
          </cell>
        </row>
        <row r="43900">
          <cell r="A43900" t="str">
            <v>33931OH003000201</v>
          </cell>
        </row>
        <row r="43901">
          <cell r="A43901" t="str">
            <v>33931OH003000301</v>
          </cell>
        </row>
        <row r="43902">
          <cell r="A43902" t="str">
            <v>41047OH001000401</v>
          </cell>
        </row>
        <row r="43903">
          <cell r="A43903" t="str">
            <v>41047OH001000201</v>
          </cell>
        </row>
        <row r="43904">
          <cell r="A43904" t="str">
            <v>41047OH003000401</v>
          </cell>
        </row>
        <row r="43905">
          <cell r="A43905" t="str">
            <v>41047OH002000201</v>
          </cell>
        </row>
        <row r="43906">
          <cell r="A43906" t="str">
            <v>41047OH003000201</v>
          </cell>
        </row>
        <row r="43907">
          <cell r="A43907" t="str">
            <v>41047OH002000401</v>
          </cell>
        </row>
        <row r="43908">
          <cell r="A43908" t="str">
            <v>52664OH151005101</v>
          </cell>
        </row>
        <row r="43909">
          <cell r="A43909" t="str">
            <v>52664OH151005001</v>
          </cell>
        </row>
        <row r="43910">
          <cell r="A43910" t="str">
            <v>64353OH001000101</v>
          </cell>
        </row>
        <row r="43911">
          <cell r="A43911" t="str">
            <v>66083OH061001401</v>
          </cell>
        </row>
        <row r="43912">
          <cell r="A43912" t="str">
            <v>66083OH061002701</v>
          </cell>
        </row>
        <row r="43913">
          <cell r="A43913" t="str">
            <v>66083OH061000401</v>
          </cell>
        </row>
        <row r="43914">
          <cell r="A43914" t="str">
            <v>67129OH010000701</v>
          </cell>
        </row>
        <row r="43915">
          <cell r="A43915" t="str">
            <v>74313OH021000101</v>
          </cell>
        </row>
        <row r="43916">
          <cell r="A43916" t="str">
            <v>74313OH021000501</v>
          </cell>
        </row>
        <row r="43917">
          <cell r="A43917" t="str">
            <v>77552OH001001501</v>
          </cell>
        </row>
        <row r="43918">
          <cell r="A43918" t="str">
            <v>77552OH002004001</v>
          </cell>
        </row>
        <row r="43919">
          <cell r="A43919" t="str">
            <v>77552OH001004001</v>
          </cell>
        </row>
        <row r="43920">
          <cell r="A43920" t="str">
            <v>77552OH002002101</v>
          </cell>
        </row>
        <row r="43921">
          <cell r="A43921" t="str">
            <v>77552OH001002101</v>
          </cell>
        </row>
        <row r="43922">
          <cell r="A43922" t="str">
            <v>77552OH001002901</v>
          </cell>
        </row>
        <row r="43923">
          <cell r="A43923" t="str">
            <v>77552OH001001901</v>
          </cell>
        </row>
        <row r="43924">
          <cell r="A43924" t="str">
            <v>77552OH002001901</v>
          </cell>
        </row>
        <row r="43925">
          <cell r="A43925" t="str">
            <v>77552OH001004401</v>
          </cell>
        </row>
        <row r="43926">
          <cell r="A43926" t="str">
            <v>77552OH002004401</v>
          </cell>
        </row>
        <row r="43927">
          <cell r="A43927" t="str">
            <v>77552OH002001501</v>
          </cell>
        </row>
        <row r="43928">
          <cell r="A43928" t="str">
            <v>77552OH002002901</v>
          </cell>
        </row>
        <row r="43929">
          <cell r="A43929" t="str">
            <v>92036OH053000301</v>
          </cell>
        </row>
        <row r="43930">
          <cell r="A43930" t="str">
            <v>92036OH053000101</v>
          </cell>
        </row>
        <row r="43931">
          <cell r="A43931" t="str">
            <v>92036OH053000201</v>
          </cell>
        </row>
        <row r="43932">
          <cell r="A43932" t="str">
            <v>99969OH004000301</v>
          </cell>
        </row>
        <row r="43933">
          <cell r="A43933" t="str">
            <v>99969OH004000401</v>
          </cell>
        </row>
        <row r="43934">
          <cell r="A43934" t="str">
            <v>99969OH004000101</v>
          </cell>
        </row>
        <row r="43935">
          <cell r="A43935" t="str">
            <v>99969OH004000201</v>
          </cell>
        </row>
        <row r="43936">
          <cell r="A43936" t="str">
            <v>29176OK019001001</v>
          </cell>
        </row>
        <row r="43937">
          <cell r="A43937" t="str">
            <v>29176OK019000901</v>
          </cell>
        </row>
        <row r="43938">
          <cell r="A43938" t="str">
            <v>85408OK001000801</v>
          </cell>
        </row>
        <row r="43939">
          <cell r="A43939" t="str">
            <v>85408OK001000601</v>
          </cell>
        </row>
        <row r="43940">
          <cell r="A43940" t="str">
            <v>85408OK001000701</v>
          </cell>
        </row>
        <row r="43941">
          <cell r="A43941" t="str">
            <v>85408OK001000501</v>
          </cell>
        </row>
        <row r="43942">
          <cell r="A43942" t="str">
            <v>87571OK032001401</v>
          </cell>
        </row>
        <row r="43943">
          <cell r="A43943" t="str">
            <v>87571OK032001301</v>
          </cell>
        </row>
        <row r="43944">
          <cell r="A43944" t="str">
            <v>87571OK032001201</v>
          </cell>
        </row>
        <row r="43945">
          <cell r="A43945" t="str">
            <v>87571OK035000701</v>
          </cell>
        </row>
        <row r="43946">
          <cell r="A43946" t="str">
            <v>87571OK032001501</v>
          </cell>
        </row>
        <row r="43947">
          <cell r="A43947" t="str">
            <v>87571OK035001001</v>
          </cell>
        </row>
        <row r="43948">
          <cell r="A43948" t="str">
            <v>87571OK029000201</v>
          </cell>
        </row>
        <row r="43949">
          <cell r="A43949" t="str">
            <v>87571OK035000801</v>
          </cell>
        </row>
        <row r="43950">
          <cell r="A43950" t="str">
            <v>87571OK031000101</v>
          </cell>
        </row>
        <row r="43951">
          <cell r="A43951" t="str">
            <v>87571OK032001101</v>
          </cell>
        </row>
        <row r="43952">
          <cell r="A43952" t="str">
            <v>87571OK035000101</v>
          </cell>
        </row>
        <row r="43953">
          <cell r="A43953" t="str">
            <v>87571OK032001701</v>
          </cell>
        </row>
        <row r="43954">
          <cell r="A43954" t="str">
            <v>87571OK032000101</v>
          </cell>
        </row>
        <row r="43955">
          <cell r="A43955" t="str">
            <v>87571OK035001101</v>
          </cell>
        </row>
        <row r="43956">
          <cell r="A43956" t="str">
            <v>87571OK035000901</v>
          </cell>
        </row>
        <row r="43957">
          <cell r="A43957" t="str">
            <v>87571OK031000201</v>
          </cell>
        </row>
        <row r="43958">
          <cell r="A43958" t="str">
            <v>87571OK032000201</v>
          </cell>
        </row>
        <row r="43959">
          <cell r="A43959" t="str">
            <v>87571OK035001201</v>
          </cell>
        </row>
        <row r="43960">
          <cell r="A43960" t="str">
            <v>87571OK029000101</v>
          </cell>
        </row>
        <row r="43961">
          <cell r="A43961" t="str">
            <v>87571OK032001001</v>
          </cell>
        </row>
        <row r="43962">
          <cell r="A43962" t="str">
            <v>87571OK035000201</v>
          </cell>
        </row>
        <row r="43963">
          <cell r="A43963" t="str">
            <v>87571OK032001601</v>
          </cell>
        </row>
        <row r="43964">
          <cell r="A43964" t="str">
            <v>98905OK013001401</v>
          </cell>
        </row>
        <row r="43965">
          <cell r="A43965" t="str">
            <v>98905OK013001601</v>
          </cell>
        </row>
        <row r="43966">
          <cell r="A43966" t="str">
            <v>98905OK013001501</v>
          </cell>
        </row>
        <row r="43967">
          <cell r="A43967" t="str">
            <v>16322PA005003301</v>
          </cell>
        </row>
        <row r="43968">
          <cell r="A43968" t="str">
            <v>16322PA004001001</v>
          </cell>
        </row>
        <row r="43969">
          <cell r="A43969" t="str">
            <v>16322PA004000901</v>
          </cell>
        </row>
        <row r="43970">
          <cell r="A43970" t="str">
            <v>16322PA005002001</v>
          </cell>
        </row>
        <row r="43971">
          <cell r="A43971" t="str">
            <v>16322PA005002101</v>
          </cell>
        </row>
        <row r="43972">
          <cell r="A43972" t="str">
            <v>16322PA005001301</v>
          </cell>
        </row>
        <row r="43973">
          <cell r="A43973" t="str">
            <v>16322PA005003201</v>
          </cell>
        </row>
        <row r="43974">
          <cell r="A43974" t="str">
            <v>16322PA005001201</v>
          </cell>
        </row>
        <row r="43975">
          <cell r="A43975" t="str">
            <v>19068PA020003001</v>
          </cell>
        </row>
        <row r="43976">
          <cell r="A43976" t="str">
            <v>19068PA020003501</v>
          </cell>
        </row>
        <row r="43977">
          <cell r="A43977" t="str">
            <v>19068PA020002901</v>
          </cell>
        </row>
        <row r="43978">
          <cell r="A43978" t="str">
            <v>19068PA020003301</v>
          </cell>
        </row>
        <row r="43979">
          <cell r="A43979" t="str">
            <v>19068PA020003401</v>
          </cell>
        </row>
        <row r="43980">
          <cell r="A43980" t="str">
            <v>19068PA020003101</v>
          </cell>
        </row>
        <row r="43981">
          <cell r="A43981" t="str">
            <v>19068PA020003201</v>
          </cell>
        </row>
        <row r="43982">
          <cell r="A43982" t="str">
            <v>22444PA001000701</v>
          </cell>
        </row>
        <row r="43983">
          <cell r="A43983" t="str">
            <v>22444PA004000801</v>
          </cell>
        </row>
        <row r="43984">
          <cell r="A43984" t="str">
            <v>22444PA004000201</v>
          </cell>
        </row>
        <row r="43985">
          <cell r="A43985" t="str">
            <v>22444PA004000701</v>
          </cell>
        </row>
        <row r="43986">
          <cell r="A43986" t="str">
            <v>22444PA001000201</v>
          </cell>
        </row>
        <row r="43987">
          <cell r="A43987" t="str">
            <v>22444PA001000601</v>
          </cell>
        </row>
        <row r="43988">
          <cell r="A43988" t="str">
            <v>24872PA001000101</v>
          </cell>
        </row>
        <row r="43989">
          <cell r="A43989" t="str">
            <v>31609PA014000101</v>
          </cell>
        </row>
        <row r="43990">
          <cell r="A43990" t="str">
            <v>31609PA007000201</v>
          </cell>
        </row>
        <row r="43991">
          <cell r="A43991" t="str">
            <v>33709PA060000401</v>
          </cell>
        </row>
        <row r="43992">
          <cell r="A43992" t="str">
            <v>33709PA039000901</v>
          </cell>
        </row>
        <row r="43993">
          <cell r="A43993" t="str">
            <v>33709PA059000201</v>
          </cell>
        </row>
        <row r="43994">
          <cell r="A43994" t="str">
            <v>33709PA042001301</v>
          </cell>
        </row>
        <row r="43995">
          <cell r="A43995" t="str">
            <v>33709PA042000901</v>
          </cell>
        </row>
        <row r="43996">
          <cell r="A43996" t="str">
            <v>33709PA039001101</v>
          </cell>
        </row>
        <row r="43997">
          <cell r="A43997" t="str">
            <v>33709PA060000301</v>
          </cell>
        </row>
        <row r="43998">
          <cell r="A43998" t="str">
            <v>33709PA042001101</v>
          </cell>
        </row>
        <row r="43999">
          <cell r="A43999" t="str">
            <v>33709PA042001401</v>
          </cell>
        </row>
        <row r="44000">
          <cell r="A44000" t="str">
            <v>33709PA059000101</v>
          </cell>
        </row>
        <row r="44001">
          <cell r="A44001" t="str">
            <v>33871PA004000501</v>
          </cell>
        </row>
        <row r="44002">
          <cell r="A44002" t="str">
            <v>33871PA004000201</v>
          </cell>
        </row>
        <row r="44003">
          <cell r="A44003" t="str">
            <v>33906PA007001201</v>
          </cell>
        </row>
        <row r="44004">
          <cell r="A44004" t="str">
            <v>45127PA002001401</v>
          </cell>
        </row>
        <row r="44005">
          <cell r="A44005" t="str">
            <v>45127PA002001301</v>
          </cell>
        </row>
        <row r="44006">
          <cell r="A44006" t="str">
            <v>45127PA002001001</v>
          </cell>
        </row>
        <row r="44007">
          <cell r="A44007" t="str">
            <v>53789PA011003201</v>
          </cell>
        </row>
        <row r="44008">
          <cell r="A44008" t="str">
            <v>53789PA011002601</v>
          </cell>
        </row>
        <row r="44009">
          <cell r="A44009" t="str">
            <v>53789PA011001301</v>
          </cell>
        </row>
        <row r="44010">
          <cell r="A44010" t="str">
            <v>53789PA011002501</v>
          </cell>
        </row>
        <row r="44011">
          <cell r="A44011" t="str">
            <v>53789PA011003101</v>
          </cell>
        </row>
        <row r="44012">
          <cell r="A44012" t="str">
            <v>53789PA011001101</v>
          </cell>
        </row>
        <row r="44013">
          <cell r="A44013" t="str">
            <v>53789PA003000201</v>
          </cell>
        </row>
        <row r="44014">
          <cell r="A44014" t="str">
            <v>53789PA003000401</v>
          </cell>
        </row>
        <row r="44015">
          <cell r="A44015" t="str">
            <v>53789PA011003401</v>
          </cell>
        </row>
        <row r="44016">
          <cell r="A44016" t="str">
            <v>53789PA010001101</v>
          </cell>
        </row>
        <row r="44017">
          <cell r="A44017" t="str">
            <v>53789PA003000301</v>
          </cell>
        </row>
        <row r="44018">
          <cell r="A44018" t="str">
            <v>53789PA005000201</v>
          </cell>
        </row>
        <row r="44019">
          <cell r="A44019" t="str">
            <v>53789PA011001401</v>
          </cell>
        </row>
        <row r="44020">
          <cell r="A44020" t="str">
            <v>53789PA010001401</v>
          </cell>
        </row>
        <row r="44021">
          <cell r="A44021" t="str">
            <v>53789PA011003301</v>
          </cell>
        </row>
        <row r="44022">
          <cell r="A44022" t="str">
            <v>53789PA010001301</v>
          </cell>
        </row>
        <row r="44023">
          <cell r="A44023" t="str">
            <v>55957PA017000301</v>
          </cell>
        </row>
        <row r="44024">
          <cell r="A44024" t="str">
            <v>55957PA014000201</v>
          </cell>
        </row>
        <row r="44025">
          <cell r="A44025" t="str">
            <v>55957PA019000201</v>
          </cell>
        </row>
        <row r="44026">
          <cell r="A44026" t="str">
            <v>55957PA026000301</v>
          </cell>
        </row>
        <row r="44027">
          <cell r="A44027" t="str">
            <v>55957PA018000201</v>
          </cell>
        </row>
        <row r="44028">
          <cell r="A44028" t="str">
            <v>64844PA005001301</v>
          </cell>
        </row>
        <row r="44029">
          <cell r="A44029" t="str">
            <v>64844PA005001401</v>
          </cell>
        </row>
        <row r="44030">
          <cell r="A44030" t="str">
            <v>70194PA047000101</v>
          </cell>
        </row>
        <row r="44031">
          <cell r="A44031" t="str">
            <v>70194PA017000501</v>
          </cell>
        </row>
        <row r="44032">
          <cell r="A44032" t="str">
            <v>70194PA015000501</v>
          </cell>
        </row>
        <row r="44033">
          <cell r="A44033" t="str">
            <v>70194PA014000501</v>
          </cell>
        </row>
        <row r="44034">
          <cell r="A44034" t="str">
            <v>70194PA013000401</v>
          </cell>
        </row>
        <row r="44035">
          <cell r="A44035" t="str">
            <v>70194PA046000101</v>
          </cell>
        </row>
        <row r="44036">
          <cell r="A44036" t="str">
            <v>70194PA013000201</v>
          </cell>
        </row>
        <row r="44037">
          <cell r="A44037" t="str">
            <v>70194PA018000501</v>
          </cell>
        </row>
        <row r="44038">
          <cell r="A44038" t="str">
            <v>75729PA001259601</v>
          </cell>
        </row>
        <row r="44039">
          <cell r="A44039" t="str">
            <v>91303PA002000101</v>
          </cell>
        </row>
        <row r="44040">
          <cell r="A44040" t="str">
            <v>26065SC038000801</v>
          </cell>
        </row>
        <row r="44041">
          <cell r="A44041" t="str">
            <v>26065SC038000701</v>
          </cell>
        </row>
        <row r="44042">
          <cell r="A44042" t="str">
            <v>26065SC038000101</v>
          </cell>
        </row>
        <row r="44043">
          <cell r="A44043" t="str">
            <v>26065SC040000101</v>
          </cell>
        </row>
        <row r="44044">
          <cell r="A44044" t="str">
            <v>39996SC022002601</v>
          </cell>
        </row>
        <row r="44045">
          <cell r="A44045" t="str">
            <v>39996SC022002501</v>
          </cell>
        </row>
        <row r="44046">
          <cell r="A44046" t="str">
            <v>39996SC022003001</v>
          </cell>
        </row>
        <row r="44047">
          <cell r="A44047" t="str">
            <v>39996SC022002901</v>
          </cell>
        </row>
        <row r="44048">
          <cell r="A44048" t="str">
            <v>39996SC022002801</v>
          </cell>
        </row>
        <row r="44049">
          <cell r="A44049" t="str">
            <v>39996SC022002701</v>
          </cell>
        </row>
        <row r="44050">
          <cell r="A44050" t="str">
            <v>41614SC002003201</v>
          </cell>
        </row>
        <row r="44051">
          <cell r="A44051" t="str">
            <v>41614SC002003601</v>
          </cell>
        </row>
        <row r="44052">
          <cell r="A44052" t="str">
            <v>41614SC002008501</v>
          </cell>
        </row>
        <row r="44053">
          <cell r="A44053" t="str">
            <v>41614SC002003501</v>
          </cell>
        </row>
        <row r="44054">
          <cell r="A44054" t="str">
            <v>41614SC002003401</v>
          </cell>
        </row>
        <row r="44055">
          <cell r="A44055" t="str">
            <v>41614SC002003301</v>
          </cell>
        </row>
        <row r="44056">
          <cell r="A44056" t="str">
            <v>49532SC038001901</v>
          </cell>
        </row>
        <row r="44057">
          <cell r="A44057" t="str">
            <v>49532SC038001101</v>
          </cell>
        </row>
        <row r="44058">
          <cell r="A44058" t="str">
            <v>49532SC038001801</v>
          </cell>
        </row>
        <row r="44059">
          <cell r="A44059" t="str">
            <v>49532SC038001701</v>
          </cell>
        </row>
        <row r="44060">
          <cell r="A44060" t="str">
            <v>65122SC001000101</v>
          </cell>
        </row>
        <row r="44061">
          <cell r="A44061" t="str">
            <v>65122SC001002801</v>
          </cell>
        </row>
        <row r="44062">
          <cell r="A44062" t="str">
            <v>65122SC001000201</v>
          </cell>
        </row>
        <row r="44063">
          <cell r="A44063" t="str">
            <v>31195SD008000101</v>
          </cell>
        </row>
        <row r="44064">
          <cell r="A44064" t="str">
            <v>60536SD002000701</v>
          </cell>
        </row>
        <row r="44065">
          <cell r="A44065" t="str">
            <v>60536SD002000601</v>
          </cell>
        </row>
        <row r="44066">
          <cell r="A44066" t="str">
            <v>62210SD146000101</v>
          </cell>
        </row>
        <row r="44067">
          <cell r="A44067" t="str">
            <v>62210SD147000101</v>
          </cell>
        </row>
        <row r="44068">
          <cell r="A44068" t="str">
            <v>62210SD143000101</v>
          </cell>
        </row>
        <row r="44069">
          <cell r="A44069" t="str">
            <v>62210SD144000101</v>
          </cell>
        </row>
        <row r="44070">
          <cell r="A44070" t="str">
            <v>62210SD148000101</v>
          </cell>
        </row>
        <row r="44071">
          <cell r="A44071" t="str">
            <v>62210SD145000101</v>
          </cell>
        </row>
        <row r="44072">
          <cell r="A44072" t="str">
            <v>14002TN030000101</v>
          </cell>
        </row>
        <row r="44073">
          <cell r="A44073" t="str">
            <v>14002TN034000801</v>
          </cell>
        </row>
        <row r="44074">
          <cell r="A44074" t="str">
            <v>14002TN034001701</v>
          </cell>
        </row>
        <row r="44075">
          <cell r="A44075" t="str">
            <v>14002TN034001101</v>
          </cell>
        </row>
        <row r="44076">
          <cell r="A44076" t="str">
            <v>14002TN034002201</v>
          </cell>
        </row>
        <row r="44077">
          <cell r="A44077" t="str">
            <v>14002TN034000101</v>
          </cell>
        </row>
        <row r="44078">
          <cell r="A44078" t="str">
            <v>14002TN030000201</v>
          </cell>
        </row>
        <row r="44079">
          <cell r="A44079" t="str">
            <v>14002TN034001901</v>
          </cell>
        </row>
        <row r="44080">
          <cell r="A44080" t="str">
            <v>14002TN034001601</v>
          </cell>
        </row>
        <row r="44081">
          <cell r="A44081" t="str">
            <v>14002TN034002101</v>
          </cell>
        </row>
        <row r="44082">
          <cell r="A44082" t="str">
            <v>14002TN034000501</v>
          </cell>
        </row>
        <row r="44083">
          <cell r="A44083" t="str">
            <v>14002TN034002001</v>
          </cell>
        </row>
        <row r="44084">
          <cell r="A44084" t="str">
            <v>14002TN034000701</v>
          </cell>
        </row>
        <row r="44085">
          <cell r="A44085" t="str">
            <v>14002TN034000401</v>
          </cell>
        </row>
        <row r="44086">
          <cell r="A44086" t="str">
            <v>14002TN034000201</v>
          </cell>
        </row>
        <row r="44087">
          <cell r="A44087" t="str">
            <v>14002TN034001201</v>
          </cell>
        </row>
        <row r="44088">
          <cell r="A44088" t="str">
            <v>14002TN034000301</v>
          </cell>
        </row>
        <row r="44089">
          <cell r="A44089" t="str">
            <v>14002TN034001801</v>
          </cell>
        </row>
        <row r="44090">
          <cell r="A44090" t="str">
            <v>14002TN034002301</v>
          </cell>
        </row>
        <row r="44091">
          <cell r="A44091" t="str">
            <v>14002TN034001501</v>
          </cell>
        </row>
        <row r="44092">
          <cell r="A44092" t="str">
            <v>14002TN034001301</v>
          </cell>
        </row>
        <row r="44093">
          <cell r="A44093" t="str">
            <v>14002TN034001001</v>
          </cell>
        </row>
        <row r="44094">
          <cell r="A44094" t="str">
            <v>14002TN034000901</v>
          </cell>
        </row>
        <row r="44095">
          <cell r="A44095" t="str">
            <v>60299TN021002201</v>
          </cell>
        </row>
        <row r="44096">
          <cell r="A44096" t="str">
            <v>60299TN021002401</v>
          </cell>
        </row>
        <row r="44097">
          <cell r="A44097" t="str">
            <v>60299TN021002101</v>
          </cell>
        </row>
        <row r="44098">
          <cell r="A44098" t="str">
            <v>60299TN021002501</v>
          </cell>
        </row>
        <row r="44099">
          <cell r="A44099" t="str">
            <v>60299TN021002301</v>
          </cell>
        </row>
        <row r="44100">
          <cell r="A44100" t="str">
            <v>66842TN005007301</v>
          </cell>
        </row>
        <row r="44101">
          <cell r="A44101" t="str">
            <v>66842TN005006901</v>
          </cell>
        </row>
        <row r="44102">
          <cell r="A44102" t="str">
            <v>66842TN005009301</v>
          </cell>
        </row>
        <row r="44103">
          <cell r="A44103" t="str">
            <v>66842TN005009201</v>
          </cell>
        </row>
        <row r="44104">
          <cell r="A44104" t="str">
            <v>66842TN005006801</v>
          </cell>
        </row>
        <row r="44105">
          <cell r="A44105" t="str">
            <v>66842TN005006701</v>
          </cell>
        </row>
        <row r="44106">
          <cell r="A44106" t="str">
            <v>66842TN005009101</v>
          </cell>
        </row>
        <row r="44107">
          <cell r="A44107" t="str">
            <v>66842TN005007101</v>
          </cell>
        </row>
        <row r="44108">
          <cell r="A44108" t="str">
            <v>66842TN005007201</v>
          </cell>
        </row>
        <row r="44109">
          <cell r="A44109" t="str">
            <v>66842TN005007501</v>
          </cell>
        </row>
        <row r="44110">
          <cell r="A44110" t="str">
            <v>66842TN005007001</v>
          </cell>
        </row>
        <row r="44111">
          <cell r="A44111" t="str">
            <v>66842TN005006601</v>
          </cell>
        </row>
        <row r="44112">
          <cell r="A44112" t="str">
            <v>66842TN005007401</v>
          </cell>
        </row>
        <row r="44113">
          <cell r="A44113" t="str">
            <v>82120TN060001401</v>
          </cell>
        </row>
        <row r="44114">
          <cell r="A44114" t="str">
            <v>82120TN060003401</v>
          </cell>
        </row>
        <row r="44115">
          <cell r="A44115" t="str">
            <v>82120TN060002401</v>
          </cell>
        </row>
        <row r="44116">
          <cell r="A44116" t="str">
            <v>99248TN002000701</v>
          </cell>
        </row>
        <row r="44117">
          <cell r="A44117" t="str">
            <v>26539TX014000101</v>
          </cell>
        </row>
        <row r="44118">
          <cell r="A44118" t="str">
            <v>26539TX014000201</v>
          </cell>
        </row>
        <row r="44119">
          <cell r="A44119" t="str">
            <v>27248TX001000501</v>
          </cell>
        </row>
        <row r="44120">
          <cell r="A44120" t="str">
            <v>27248TX001000101</v>
          </cell>
        </row>
        <row r="44121">
          <cell r="A44121" t="str">
            <v>28020TX033003701</v>
          </cell>
        </row>
        <row r="44122">
          <cell r="A44122" t="str">
            <v>28020TX033003601</v>
          </cell>
        </row>
        <row r="44123">
          <cell r="A44123" t="str">
            <v>28020TX033003801</v>
          </cell>
        </row>
        <row r="44124">
          <cell r="A44124" t="str">
            <v>28020TX033003901</v>
          </cell>
        </row>
        <row r="44125">
          <cell r="A44125" t="str">
            <v>28020TX033004001</v>
          </cell>
        </row>
        <row r="44126">
          <cell r="A44126" t="str">
            <v>28020TX033003201</v>
          </cell>
        </row>
        <row r="44127">
          <cell r="A44127" t="str">
            <v>28020TX033003501</v>
          </cell>
        </row>
        <row r="44128">
          <cell r="A44128" t="str">
            <v>28020TX033003301</v>
          </cell>
        </row>
        <row r="44129">
          <cell r="A44129" t="str">
            <v>28020TX033003401</v>
          </cell>
        </row>
        <row r="44130">
          <cell r="A44130" t="str">
            <v>28020TX033003101</v>
          </cell>
        </row>
        <row r="44131">
          <cell r="A44131" t="str">
            <v>32673TX063000501</v>
          </cell>
        </row>
        <row r="44132">
          <cell r="A44132" t="str">
            <v>32673TX064005201</v>
          </cell>
        </row>
        <row r="44133">
          <cell r="A44133" t="str">
            <v>32673TX065001301</v>
          </cell>
        </row>
        <row r="44134">
          <cell r="A44134" t="str">
            <v>32673TX064000501</v>
          </cell>
        </row>
        <row r="44135">
          <cell r="A44135" t="str">
            <v>32673TX064004101</v>
          </cell>
        </row>
        <row r="44136">
          <cell r="A44136" t="str">
            <v>32673TX064001701</v>
          </cell>
        </row>
        <row r="44137">
          <cell r="A44137" t="str">
            <v>32673TX064002901</v>
          </cell>
        </row>
        <row r="44138">
          <cell r="A44138" t="str">
            <v>33602TX046005901</v>
          </cell>
        </row>
        <row r="44139">
          <cell r="A44139" t="str">
            <v>33602TX046002601</v>
          </cell>
        </row>
        <row r="44140">
          <cell r="A44140" t="str">
            <v>33602TX046005601</v>
          </cell>
        </row>
        <row r="44141">
          <cell r="A44141" t="str">
            <v>33602TX046003001</v>
          </cell>
        </row>
        <row r="44142">
          <cell r="A44142" t="str">
            <v>33602TX044000201</v>
          </cell>
        </row>
        <row r="44143">
          <cell r="A44143" t="str">
            <v>33602TX046001201</v>
          </cell>
        </row>
        <row r="44144">
          <cell r="A44144" t="str">
            <v>33602TX046004901</v>
          </cell>
        </row>
        <row r="44145">
          <cell r="A44145" t="str">
            <v>33602TX046004801</v>
          </cell>
        </row>
        <row r="44146">
          <cell r="A44146" t="str">
            <v>33602TX046001101</v>
          </cell>
        </row>
        <row r="44147">
          <cell r="A44147" t="str">
            <v>33602TX044000101</v>
          </cell>
        </row>
        <row r="44148">
          <cell r="A44148" t="str">
            <v>33602TX046000101</v>
          </cell>
        </row>
        <row r="44149">
          <cell r="A44149" t="str">
            <v>33602TX046004601</v>
          </cell>
        </row>
        <row r="44150">
          <cell r="A44150" t="str">
            <v>33602TX046001801</v>
          </cell>
        </row>
        <row r="44151">
          <cell r="A44151" t="str">
            <v>33602TX046004501</v>
          </cell>
        </row>
        <row r="44152">
          <cell r="A44152" t="str">
            <v>33602TX046005301</v>
          </cell>
        </row>
        <row r="44153">
          <cell r="A44153" t="str">
            <v>33602TX046004401</v>
          </cell>
        </row>
        <row r="44154">
          <cell r="A44154" t="str">
            <v>33602TX046005401</v>
          </cell>
        </row>
        <row r="44155">
          <cell r="A44155" t="str">
            <v>33602TX046003201</v>
          </cell>
        </row>
        <row r="44156">
          <cell r="A44156" t="str">
            <v>33602TX042000101</v>
          </cell>
        </row>
        <row r="44157">
          <cell r="A44157" t="str">
            <v>33602TX046002301</v>
          </cell>
        </row>
        <row r="44158">
          <cell r="A44158" t="str">
            <v>33602TX046002701</v>
          </cell>
        </row>
        <row r="44159">
          <cell r="A44159" t="str">
            <v>33602TX046003701</v>
          </cell>
        </row>
        <row r="44160">
          <cell r="A44160" t="str">
            <v>33602TX046002801</v>
          </cell>
        </row>
        <row r="44161">
          <cell r="A44161" t="str">
            <v>33602TX046002501</v>
          </cell>
        </row>
        <row r="44162">
          <cell r="A44162" t="str">
            <v>33602TX046003601</v>
          </cell>
        </row>
        <row r="44163">
          <cell r="A44163" t="str">
            <v>33602TX046005101</v>
          </cell>
        </row>
        <row r="44164">
          <cell r="A44164" t="str">
            <v>33602TX046005001</v>
          </cell>
        </row>
        <row r="44165">
          <cell r="A44165" t="str">
            <v>33602TX046005501</v>
          </cell>
        </row>
        <row r="44166">
          <cell r="A44166" t="str">
            <v>33602TX046002401</v>
          </cell>
        </row>
        <row r="44167">
          <cell r="A44167" t="str">
            <v>33602TX046001601</v>
          </cell>
        </row>
        <row r="44168">
          <cell r="A44168" t="str">
            <v>33602TX046002901</v>
          </cell>
        </row>
        <row r="44169">
          <cell r="A44169" t="str">
            <v>33602TX046000201</v>
          </cell>
        </row>
        <row r="44170">
          <cell r="A44170" t="str">
            <v>33602TX046001701</v>
          </cell>
        </row>
        <row r="44171">
          <cell r="A44171" t="str">
            <v>33602TX046006001</v>
          </cell>
        </row>
        <row r="44172">
          <cell r="A44172" t="str">
            <v>33602TX046001901</v>
          </cell>
        </row>
        <row r="44173">
          <cell r="A44173" t="str">
            <v>33602TX046004701</v>
          </cell>
        </row>
        <row r="44174">
          <cell r="A44174" t="str">
            <v>33602TX046002101</v>
          </cell>
        </row>
        <row r="44175">
          <cell r="A44175" t="str">
            <v>33602TX046004201</v>
          </cell>
        </row>
        <row r="44176">
          <cell r="A44176" t="str">
            <v>33602TX046004001</v>
          </cell>
        </row>
        <row r="44177">
          <cell r="A44177" t="str">
            <v>33602TX046003501</v>
          </cell>
        </row>
        <row r="44178">
          <cell r="A44178" t="str">
            <v>33602TX046004101</v>
          </cell>
        </row>
        <row r="44179">
          <cell r="A44179" t="str">
            <v>33602TX046002001</v>
          </cell>
        </row>
        <row r="44180">
          <cell r="A44180" t="str">
            <v>33602TX046005801</v>
          </cell>
        </row>
        <row r="44181">
          <cell r="A44181" t="str">
            <v>33602TX046003901</v>
          </cell>
        </row>
        <row r="44182">
          <cell r="A44182" t="str">
            <v>33602TX046005201</v>
          </cell>
        </row>
        <row r="44183">
          <cell r="A44183" t="str">
            <v>33602TX046003101</v>
          </cell>
        </row>
        <row r="44184">
          <cell r="A44184" t="str">
            <v>33602TX046002201</v>
          </cell>
        </row>
        <row r="44185">
          <cell r="A44185" t="str">
            <v>33602TX046003401</v>
          </cell>
        </row>
        <row r="44186">
          <cell r="A44186" t="str">
            <v>33602TX046003301</v>
          </cell>
        </row>
        <row r="44187">
          <cell r="A44187" t="str">
            <v>33602TX046001401</v>
          </cell>
        </row>
        <row r="44188">
          <cell r="A44188" t="str">
            <v>33602TX046001301</v>
          </cell>
        </row>
        <row r="44189">
          <cell r="A44189" t="str">
            <v>33602TX046003801</v>
          </cell>
        </row>
        <row r="44190">
          <cell r="A44190" t="str">
            <v>33602TX042000201</v>
          </cell>
        </row>
        <row r="44191">
          <cell r="A44191" t="str">
            <v>33602TX046005701</v>
          </cell>
        </row>
        <row r="44192">
          <cell r="A44192" t="str">
            <v>33602TX046004301</v>
          </cell>
        </row>
        <row r="44193">
          <cell r="A44193" t="str">
            <v>33602TX046001501</v>
          </cell>
        </row>
        <row r="44194">
          <cell r="A44194" t="str">
            <v>40788TX019000301</v>
          </cell>
        </row>
        <row r="44195">
          <cell r="A44195" t="str">
            <v>40788TX019000101</v>
          </cell>
        </row>
        <row r="44196">
          <cell r="A44196" t="str">
            <v>40788TX019000201</v>
          </cell>
        </row>
        <row r="44197">
          <cell r="A44197" t="str">
            <v>45786TX001000101</v>
          </cell>
        </row>
        <row r="44198">
          <cell r="A44198" t="str">
            <v>45786TX002000101</v>
          </cell>
        </row>
        <row r="44199">
          <cell r="A44199" t="str">
            <v>46224TX001000201</v>
          </cell>
        </row>
        <row r="44200">
          <cell r="A44200" t="str">
            <v>55409TX002001001</v>
          </cell>
        </row>
        <row r="44201">
          <cell r="A44201" t="str">
            <v>55409TX002001601</v>
          </cell>
        </row>
        <row r="44202">
          <cell r="A44202" t="str">
            <v>55409TX002001101</v>
          </cell>
        </row>
        <row r="44203">
          <cell r="A44203" t="str">
            <v>55409TX002001701</v>
          </cell>
        </row>
        <row r="44204">
          <cell r="A44204" t="str">
            <v>63141TX075001301</v>
          </cell>
        </row>
        <row r="44205">
          <cell r="A44205" t="str">
            <v>63141TX074000501</v>
          </cell>
        </row>
        <row r="44206">
          <cell r="A44206" t="str">
            <v>63509TX014000401</v>
          </cell>
        </row>
        <row r="44207">
          <cell r="A44207" t="str">
            <v>63509TX007000701</v>
          </cell>
        </row>
        <row r="44208">
          <cell r="A44208" t="str">
            <v>71837TX001000201</v>
          </cell>
        </row>
        <row r="44209">
          <cell r="A44209" t="str">
            <v>85947TX001000301</v>
          </cell>
        </row>
        <row r="44210">
          <cell r="A44210" t="str">
            <v>85947TX001000201</v>
          </cell>
        </row>
        <row r="44211">
          <cell r="A44211" t="str">
            <v>87226TX001000201</v>
          </cell>
        </row>
        <row r="44212">
          <cell r="A44212" t="str">
            <v>87226TX002000201</v>
          </cell>
        </row>
        <row r="44213">
          <cell r="A44213" t="str">
            <v>87226TX003000401</v>
          </cell>
        </row>
        <row r="44214">
          <cell r="A44214" t="str">
            <v>87226TX002000401</v>
          </cell>
        </row>
        <row r="44215">
          <cell r="A44215" t="str">
            <v>87226TX001000401</v>
          </cell>
        </row>
        <row r="44216">
          <cell r="A44216" t="str">
            <v>87226TX003000201</v>
          </cell>
        </row>
        <row r="44217">
          <cell r="A44217" t="str">
            <v>91716TX008001501</v>
          </cell>
        </row>
        <row r="44218">
          <cell r="A44218" t="str">
            <v>91716TX008001601</v>
          </cell>
        </row>
        <row r="44219">
          <cell r="A44219" t="str">
            <v>91716TX008001901</v>
          </cell>
        </row>
        <row r="44220">
          <cell r="A44220" t="str">
            <v>91716TX008000701</v>
          </cell>
        </row>
        <row r="44221">
          <cell r="A44221" t="str">
            <v>18167UT001000101</v>
          </cell>
        </row>
        <row r="44222">
          <cell r="A44222" t="str">
            <v>27619UT001001101</v>
          </cell>
        </row>
        <row r="44223">
          <cell r="A44223" t="str">
            <v>27619UT001002501</v>
          </cell>
        </row>
        <row r="44224">
          <cell r="A44224" t="str">
            <v>27619UT001001501</v>
          </cell>
        </row>
        <row r="44225">
          <cell r="A44225" t="str">
            <v>27619UT001001901</v>
          </cell>
        </row>
        <row r="44226">
          <cell r="A44226" t="str">
            <v>27619UT001001001</v>
          </cell>
        </row>
        <row r="44227">
          <cell r="A44227" t="str">
            <v>34541UT016000101</v>
          </cell>
        </row>
        <row r="44228">
          <cell r="A44228" t="str">
            <v>34541UT001000101</v>
          </cell>
        </row>
        <row r="44229">
          <cell r="A44229" t="str">
            <v>38927UT031000101</v>
          </cell>
        </row>
        <row r="44230">
          <cell r="A44230" t="str">
            <v>38927UT030000101</v>
          </cell>
        </row>
        <row r="44231">
          <cell r="A44231" t="str">
            <v>56764UT001000501</v>
          </cell>
        </row>
        <row r="44232">
          <cell r="A44232" t="str">
            <v>68781UT002000701</v>
          </cell>
        </row>
        <row r="44233">
          <cell r="A44233" t="str">
            <v>68781UT003000301</v>
          </cell>
        </row>
        <row r="44234">
          <cell r="A44234" t="str">
            <v>68781UT001000201</v>
          </cell>
        </row>
        <row r="44235">
          <cell r="A44235" t="str">
            <v>68781UT002000601</v>
          </cell>
        </row>
        <row r="44236">
          <cell r="A44236" t="str">
            <v>68781UT002000401</v>
          </cell>
        </row>
        <row r="44237">
          <cell r="A44237" t="str">
            <v>68781UT001000101</v>
          </cell>
        </row>
        <row r="44238">
          <cell r="A44238" t="str">
            <v>68781UT002000301</v>
          </cell>
        </row>
        <row r="44239">
          <cell r="A44239" t="str">
            <v>68781UT003000201</v>
          </cell>
        </row>
        <row r="44240">
          <cell r="A44240" t="str">
            <v>68781UT001000701</v>
          </cell>
        </row>
        <row r="44241">
          <cell r="A44241" t="str">
            <v>68781UT001000401</v>
          </cell>
        </row>
        <row r="44242">
          <cell r="A44242" t="str">
            <v>68781UT001000601</v>
          </cell>
        </row>
        <row r="44243">
          <cell r="A44243" t="str">
            <v>68781UT002000101</v>
          </cell>
        </row>
        <row r="44244">
          <cell r="A44244" t="str">
            <v>68781UT002000201</v>
          </cell>
        </row>
        <row r="44245">
          <cell r="A44245" t="str">
            <v>68781UT003000101</v>
          </cell>
        </row>
        <row r="44246">
          <cell r="A44246" t="str">
            <v>68781UT001000301</v>
          </cell>
        </row>
        <row r="44247">
          <cell r="A44247" t="str">
            <v>68781UT003000601</v>
          </cell>
        </row>
        <row r="44248">
          <cell r="A44248" t="str">
            <v>68781UT003000701</v>
          </cell>
        </row>
        <row r="44249">
          <cell r="A44249" t="str">
            <v>68781UT003000401</v>
          </cell>
        </row>
        <row r="44250">
          <cell r="A44250" t="str">
            <v>10207VA038000301</v>
          </cell>
        </row>
        <row r="44251">
          <cell r="A44251" t="str">
            <v>10207VA038000201</v>
          </cell>
        </row>
        <row r="44252">
          <cell r="A44252" t="str">
            <v>10207VA041000101</v>
          </cell>
        </row>
        <row r="44253">
          <cell r="A44253" t="str">
            <v>12028VA001002201</v>
          </cell>
        </row>
        <row r="44254">
          <cell r="A44254" t="str">
            <v>15668VA013003301</v>
          </cell>
        </row>
        <row r="44255">
          <cell r="A44255" t="str">
            <v>15668VA013003101</v>
          </cell>
        </row>
        <row r="44256">
          <cell r="A44256" t="str">
            <v>20507VA117000101</v>
          </cell>
        </row>
        <row r="44257">
          <cell r="A44257" t="str">
            <v>38234VA006004901</v>
          </cell>
        </row>
        <row r="44258">
          <cell r="A44258" t="str">
            <v>38234VA006003101</v>
          </cell>
        </row>
        <row r="44259">
          <cell r="A44259" t="str">
            <v>40308VA022000101</v>
          </cell>
        </row>
        <row r="44260">
          <cell r="A44260" t="str">
            <v>88380VA088000601</v>
          </cell>
        </row>
        <row r="44261">
          <cell r="A44261" t="str">
            <v>88380VA089000301</v>
          </cell>
        </row>
        <row r="44262">
          <cell r="A44262" t="str">
            <v>88380VA072002501</v>
          </cell>
        </row>
        <row r="44263">
          <cell r="A44263" t="str">
            <v>88380VA089000601</v>
          </cell>
        </row>
        <row r="44264">
          <cell r="A44264" t="str">
            <v>95185VA053000201</v>
          </cell>
        </row>
        <row r="44265">
          <cell r="A44265" t="str">
            <v>95185VA053000101</v>
          </cell>
        </row>
        <row r="44266">
          <cell r="A44266" t="str">
            <v>99663VA014000901</v>
          </cell>
        </row>
        <row r="44267">
          <cell r="A44267" t="str">
            <v>99663VA014003801</v>
          </cell>
        </row>
        <row r="44268">
          <cell r="A44268" t="str">
            <v>99663VA014000601</v>
          </cell>
        </row>
        <row r="44269">
          <cell r="A44269" t="str">
            <v>32754WI002000101</v>
          </cell>
        </row>
        <row r="44270">
          <cell r="A44270" t="str">
            <v>32754WI003000101</v>
          </cell>
        </row>
        <row r="44271">
          <cell r="A44271" t="str">
            <v>32754WI003000201</v>
          </cell>
        </row>
        <row r="44272">
          <cell r="A44272" t="str">
            <v>32754WI001000101</v>
          </cell>
        </row>
        <row r="44273">
          <cell r="A44273" t="str">
            <v>32754WI001000201</v>
          </cell>
        </row>
        <row r="44274">
          <cell r="A44274" t="str">
            <v>32754WI002000201</v>
          </cell>
        </row>
        <row r="44275">
          <cell r="A44275" t="str">
            <v>37833WI051001301</v>
          </cell>
        </row>
        <row r="44276">
          <cell r="A44276" t="str">
            <v>37833WI038000801</v>
          </cell>
        </row>
        <row r="44277">
          <cell r="A44277" t="str">
            <v>37833WI038000901</v>
          </cell>
        </row>
        <row r="44278">
          <cell r="A44278" t="str">
            <v>37833WI038001001</v>
          </cell>
        </row>
        <row r="44279">
          <cell r="A44279" t="str">
            <v>37833WI037000901</v>
          </cell>
        </row>
        <row r="44280">
          <cell r="A44280" t="str">
            <v>37833WI038002301</v>
          </cell>
        </row>
        <row r="44281">
          <cell r="A44281" t="str">
            <v>37833WI038002401</v>
          </cell>
        </row>
        <row r="44282">
          <cell r="A44282" t="str">
            <v>37833WI054000101</v>
          </cell>
        </row>
        <row r="44283">
          <cell r="A44283" t="str">
            <v>37833WI051000301</v>
          </cell>
        </row>
        <row r="44284">
          <cell r="A44284" t="str">
            <v>37833WI054000501</v>
          </cell>
        </row>
        <row r="44285">
          <cell r="A44285" t="str">
            <v>37833WI051000401</v>
          </cell>
        </row>
        <row r="44286">
          <cell r="A44286" t="str">
            <v>37833WI038000701</v>
          </cell>
        </row>
        <row r="44287">
          <cell r="A44287" t="str">
            <v>37833WI051002201</v>
          </cell>
        </row>
        <row r="44288">
          <cell r="A44288" t="str">
            <v>37833WI038003201</v>
          </cell>
        </row>
        <row r="44289">
          <cell r="A44289" t="str">
            <v>37833WI051001401</v>
          </cell>
        </row>
        <row r="44290">
          <cell r="A44290" t="str">
            <v>37833WI037001101</v>
          </cell>
        </row>
        <row r="44291">
          <cell r="A44291" t="str">
            <v>37833WI052000101</v>
          </cell>
        </row>
        <row r="44292">
          <cell r="A44292" t="str">
            <v>38166WI017000101</v>
          </cell>
        </row>
        <row r="44293">
          <cell r="A44293" t="str">
            <v>38166WI018000101</v>
          </cell>
        </row>
        <row r="44294">
          <cell r="A44294" t="str">
            <v>38345WI001009401</v>
          </cell>
        </row>
        <row r="44295">
          <cell r="A44295" t="str">
            <v>38345WI006004401</v>
          </cell>
        </row>
        <row r="44296">
          <cell r="A44296" t="str">
            <v>39924WI003000201</v>
          </cell>
        </row>
        <row r="44297">
          <cell r="A44297" t="str">
            <v>39924WI003000301</v>
          </cell>
        </row>
        <row r="44298">
          <cell r="A44298" t="str">
            <v>47342WI005000201</v>
          </cell>
        </row>
        <row r="44299">
          <cell r="A44299" t="str">
            <v>47342WI005000101</v>
          </cell>
        </row>
        <row r="44300">
          <cell r="A44300" t="str">
            <v>47342WI005000601</v>
          </cell>
        </row>
        <row r="44301">
          <cell r="A44301" t="str">
            <v>47342WI005000501</v>
          </cell>
        </row>
        <row r="44302">
          <cell r="A44302" t="str">
            <v>47342WI005000401</v>
          </cell>
        </row>
        <row r="44303">
          <cell r="A44303" t="str">
            <v>47342WI005000301</v>
          </cell>
        </row>
        <row r="44304">
          <cell r="A44304" t="str">
            <v>52697WI001000101</v>
          </cell>
        </row>
        <row r="44305">
          <cell r="A44305" t="str">
            <v>57845WI001000701</v>
          </cell>
        </row>
        <row r="44306">
          <cell r="A44306" t="str">
            <v>57845WI001001701</v>
          </cell>
        </row>
        <row r="44307">
          <cell r="A44307" t="str">
            <v>57845WI001000101</v>
          </cell>
        </row>
        <row r="44308">
          <cell r="A44308" t="str">
            <v>58326WI009001301</v>
          </cell>
        </row>
        <row r="44309">
          <cell r="A44309" t="str">
            <v>58326WI009001201</v>
          </cell>
        </row>
        <row r="44310">
          <cell r="A44310" t="str">
            <v>58326WI009000101</v>
          </cell>
        </row>
        <row r="44311">
          <cell r="A44311" t="str">
            <v>58564WI037000801</v>
          </cell>
        </row>
        <row r="44312">
          <cell r="A44312" t="str">
            <v>79475WI034002401</v>
          </cell>
        </row>
        <row r="44313">
          <cell r="A44313" t="str">
            <v>79475WI050000401</v>
          </cell>
        </row>
        <row r="44314">
          <cell r="A44314" t="str">
            <v>84670WI125000701</v>
          </cell>
        </row>
        <row r="44315">
          <cell r="A44315" t="str">
            <v>84670WI127007301</v>
          </cell>
        </row>
        <row r="44316">
          <cell r="A44316" t="str">
            <v>84670WI125007301</v>
          </cell>
        </row>
        <row r="44317">
          <cell r="A44317" t="str">
            <v>84670WI125008301</v>
          </cell>
        </row>
        <row r="44318">
          <cell r="A44318" t="str">
            <v>84670WI127008301</v>
          </cell>
        </row>
        <row r="44319">
          <cell r="A44319" t="str">
            <v>84670WI125004501</v>
          </cell>
        </row>
        <row r="44320">
          <cell r="A44320" t="str">
            <v>84670WI127002801</v>
          </cell>
        </row>
        <row r="44321">
          <cell r="A44321" t="str">
            <v>84670WI127000701</v>
          </cell>
        </row>
        <row r="44322">
          <cell r="A44322" t="str">
            <v>84670WI125000501</v>
          </cell>
        </row>
        <row r="44323">
          <cell r="A44323" t="str">
            <v>84670WI127005101</v>
          </cell>
        </row>
        <row r="44324">
          <cell r="A44324" t="str">
            <v>84670WI125000801</v>
          </cell>
        </row>
        <row r="44325">
          <cell r="A44325" t="str">
            <v>84670WI125002801</v>
          </cell>
        </row>
        <row r="44326">
          <cell r="A44326" t="str">
            <v>84670WI125004401</v>
          </cell>
        </row>
        <row r="44327">
          <cell r="A44327" t="str">
            <v>84670WI125005001</v>
          </cell>
        </row>
        <row r="44328">
          <cell r="A44328" t="str">
            <v>84670WI125005701</v>
          </cell>
        </row>
        <row r="44329">
          <cell r="A44329" t="str">
            <v>84670WI125005101</v>
          </cell>
        </row>
        <row r="44330">
          <cell r="A44330" t="str">
            <v>84670WI127004501</v>
          </cell>
        </row>
        <row r="44331">
          <cell r="A44331" t="str">
            <v>84670WI125006301</v>
          </cell>
        </row>
        <row r="44332">
          <cell r="A44332" t="str">
            <v>87416WI001001901</v>
          </cell>
        </row>
        <row r="44333">
          <cell r="A44333" t="str">
            <v>87416WI001001001</v>
          </cell>
        </row>
        <row r="44334">
          <cell r="A44334" t="str">
            <v>87416WI001001101</v>
          </cell>
        </row>
        <row r="44335">
          <cell r="A44335" t="str">
            <v>87416WI001002001</v>
          </cell>
        </row>
        <row r="44336">
          <cell r="A44336" t="str">
            <v>91058WI005000301</v>
          </cell>
        </row>
        <row r="44337">
          <cell r="A44337" t="str">
            <v>91058WI005000401</v>
          </cell>
        </row>
        <row r="44338">
          <cell r="A44338" t="str">
            <v>94529WI021003201</v>
          </cell>
        </row>
        <row r="44339">
          <cell r="A44339" t="str">
            <v>94529WI021003001</v>
          </cell>
        </row>
        <row r="44340">
          <cell r="A44340" t="str">
            <v>94529WI021002101</v>
          </cell>
        </row>
        <row r="44341">
          <cell r="A44341" t="str">
            <v>94529WI021002001</v>
          </cell>
        </row>
        <row r="44342">
          <cell r="A44342" t="str">
            <v>94529WI021001901</v>
          </cell>
        </row>
        <row r="44343">
          <cell r="A44343" t="str">
            <v>94529WI021003101</v>
          </cell>
        </row>
        <row r="44344">
          <cell r="A44344" t="str">
            <v>31274WV034000301</v>
          </cell>
        </row>
        <row r="44345">
          <cell r="A44345" t="str">
            <v>31274WV031000101</v>
          </cell>
        </row>
        <row r="44346">
          <cell r="A44346" t="str">
            <v>31274WV033000501</v>
          </cell>
        </row>
        <row r="44347">
          <cell r="A44347" t="str">
            <v>31274WV047000101</v>
          </cell>
        </row>
        <row r="44348">
          <cell r="A44348" t="str">
            <v>31274WV033000301</v>
          </cell>
        </row>
        <row r="44349">
          <cell r="A44349" t="str">
            <v>31274WV033000401</v>
          </cell>
        </row>
        <row r="44350">
          <cell r="A44350" t="str">
            <v>11269WY017001101</v>
          </cell>
        </row>
        <row r="44351">
          <cell r="A44351" t="str">
            <v>11269WY007000101</v>
          </cell>
        </row>
        <row r="44352">
          <cell r="A44352" t="str">
            <v>11269WY017000701</v>
          </cell>
        </row>
        <row r="44353">
          <cell r="A44353" t="str">
            <v>11269WY007001201</v>
          </cell>
        </row>
        <row r="44354">
          <cell r="A44354" t="str">
            <v>11269WY017000101</v>
          </cell>
        </row>
        <row r="44355">
          <cell r="A44355" t="str">
            <v>11269WY007001101</v>
          </cell>
        </row>
        <row r="44356">
          <cell r="A44356" t="str">
            <v>11269WY017000301</v>
          </cell>
        </row>
        <row r="44357">
          <cell r="A44357" t="str">
            <v>11269WY007001301</v>
          </cell>
        </row>
        <row r="44358">
          <cell r="A44358" t="str">
            <v>53189WY007000601</v>
          </cell>
        </row>
        <row r="44359">
          <cell r="A44359" t="str">
            <v>53189WY007001301</v>
          </cell>
        </row>
        <row r="44360">
          <cell r="A44360" t="str">
            <v>53189WY007001201</v>
          </cell>
        </row>
        <row r="44361">
          <cell r="A44361" t="str">
            <v>53189WY007000501</v>
          </cell>
        </row>
        <row r="44362">
          <cell r="A44362" t="str">
            <v>38344AK062000202</v>
          </cell>
        </row>
        <row r="44363">
          <cell r="A44363" t="str">
            <v>38344AK060000202</v>
          </cell>
        </row>
        <row r="44364">
          <cell r="A44364" t="str">
            <v>38344AK060000302</v>
          </cell>
        </row>
        <row r="44365">
          <cell r="A44365" t="str">
            <v>38344AK062000302</v>
          </cell>
        </row>
        <row r="44366">
          <cell r="A44366" t="str">
            <v>73836AK075000202</v>
          </cell>
        </row>
        <row r="44367">
          <cell r="A44367" t="str">
            <v>73836AK075000102</v>
          </cell>
        </row>
        <row r="44368">
          <cell r="A44368" t="str">
            <v>44580AL036001402</v>
          </cell>
        </row>
        <row r="44369">
          <cell r="A44369" t="str">
            <v>44580AL036000402</v>
          </cell>
        </row>
        <row r="44370">
          <cell r="A44370" t="str">
            <v>46944AL037000102</v>
          </cell>
        </row>
        <row r="44371">
          <cell r="A44371" t="str">
            <v>46944AL036000102</v>
          </cell>
        </row>
        <row r="44372">
          <cell r="A44372" t="str">
            <v>68259AL003000202</v>
          </cell>
        </row>
        <row r="44373">
          <cell r="A44373" t="str">
            <v>68259AL003000302</v>
          </cell>
        </row>
        <row r="44374">
          <cell r="A44374" t="str">
            <v>68259AL003000402</v>
          </cell>
        </row>
        <row r="44375">
          <cell r="A44375" t="str">
            <v>37903AR007000902</v>
          </cell>
        </row>
        <row r="44376">
          <cell r="A44376" t="str">
            <v>37903AR007001202</v>
          </cell>
        </row>
        <row r="44377">
          <cell r="A44377" t="str">
            <v>37903AR007001402</v>
          </cell>
        </row>
        <row r="44378">
          <cell r="A44378" t="str">
            <v>37903AR007000802</v>
          </cell>
        </row>
        <row r="44379">
          <cell r="A44379" t="str">
            <v>37903AR007001102</v>
          </cell>
        </row>
        <row r="44380">
          <cell r="A44380" t="str">
            <v>37903AR007001302</v>
          </cell>
        </row>
        <row r="44381">
          <cell r="A44381" t="str">
            <v>37903AR007001002</v>
          </cell>
        </row>
        <row r="44382">
          <cell r="A44382" t="str">
            <v>62141AR008000102</v>
          </cell>
        </row>
        <row r="44383">
          <cell r="A44383" t="str">
            <v>62141AR010000102</v>
          </cell>
        </row>
        <row r="44384">
          <cell r="A44384" t="str">
            <v>62141AR009000202</v>
          </cell>
        </row>
        <row r="44385">
          <cell r="A44385" t="str">
            <v>62141AR009000102</v>
          </cell>
        </row>
        <row r="44386">
          <cell r="A44386" t="str">
            <v>62141AR010000202</v>
          </cell>
        </row>
        <row r="44387">
          <cell r="A44387" t="str">
            <v>62141AR008000202</v>
          </cell>
        </row>
        <row r="44388">
          <cell r="A44388" t="str">
            <v>70525AR007006802</v>
          </cell>
        </row>
        <row r="44389">
          <cell r="A44389" t="str">
            <v>70525AR007007702</v>
          </cell>
        </row>
        <row r="44390">
          <cell r="A44390" t="str">
            <v>70525AR007010402</v>
          </cell>
        </row>
        <row r="44391">
          <cell r="A44391" t="str">
            <v>70525AR007009502</v>
          </cell>
        </row>
        <row r="44392">
          <cell r="A44392" t="str">
            <v>70525AR007005902</v>
          </cell>
        </row>
        <row r="44393">
          <cell r="A44393" t="str">
            <v>70525AR007005002</v>
          </cell>
        </row>
        <row r="44394">
          <cell r="A44394" t="str">
            <v>70525AR007008602</v>
          </cell>
        </row>
        <row r="44395">
          <cell r="A44395" t="str">
            <v>75293AR025000102</v>
          </cell>
        </row>
        <row r="44396">
          <cell r="A44396" t="str">
            <v>75293AR026000102</v>
          </cell>
        </row>
        <row r="44397">
          <cell r="A44397" t="str">
            <v>75293AR033000102</v>
          </cell>
        </row>
        <row r="44398">
          <cell r="A44398" t="str">
            <v>23307AZ040001402</v>
          </cell>
        </row>
        <row r="44399">
          <cell r="A44399" t="str">
            <v>23307AZ040000402</v>
          </cell>
        </row>
        <row r="44400">
          <cell r="A44400" t="str">
            <v>51485AZ017001202</v>
          </cell>
        </row>
        <row r="44401">
          <cell r="A44401" t="str">
            <v>51485AZ017001002</v>
          </cell>
        </row>
        <row r="44402">
          <cell r="A44402" t="str">
            <v>51485AZ017000402</v>
          </cell>
        </row>
        <row r="44403">
          <cell r="A44403" t="str">
            <v>51485AZ017000602</v>
          </cell>
        </row>
        <row r="44404">
          <cell r="A44404" t="str">
            <v>51485AZ017000502</v>
          </cell>
        </row>
        <row r="44405">
          <cell r="A44405" t="str">
            <v>51485AZ017001102</v>
          </cell>
        </row>
        <row r="44406">
          <cell r="A44406" t="str">
            <v>53901AZ053000102</v>
          </cell>
        </row>
        <row r="44407">
          <cell r="A44407" t="str">
            <v>53901AZ114000102</v>
          </cell>
        </row>
        <row r="44408">
          <cell r="A44408" t="str">
            <v>53901AZ120000102</v>
          </cell>
        </row>
        <row r="44409">
          <cell r="A44409" t="str">
            <v>53901AZ054000102</v>
          </cell>
        </row>
        <row r="44410">
          <cell r="A44410" t="str">
            <v>53901AZ109000102</v>
          </cell>
        </row>
        <row r="44411">
          <cell r="A44411" t="str">
            <v>53901AZ116000102</v>
          </cell>
        </row>
        <row r="44412">
          <cell r="A44412" t="str">
            <v>53901AZ111000102</v>
          </cell>
        </row>
        <row r="44413">
          <cell r="A44413" t="str">
            <v>53901AZ056000102</v>
          </cell>
        </row>
        <row r="44414">
          <cell r="A44414" t="str">
            <v>53901AZ112000102</v>
          </cell>
        </row>
        <row r="44415">
          <cell r="A44415" t="str">
            <v>53901AZ110000102</v>
          </cell>
        </row>
        <row r="44416">
          <cell r="A44416" t="str">
            <v>53901AZ122000102</v>
          </cell>
        </row>
        <row r="44417">
          <cell r="A44417" t="str">
            <v>53901AZ115000102</v>
          </cell>
        </row>
        <row r="44418">
          <cell r="A44418" t="str">
            <v>53901AZ058000102</v>
          </cell>
        </row>
        <row r="44419">
          <cell r="A44419" t="str">
            <v>53901AZ108000102</v>
          </cell>
        </row>
        <row r="44420">
          <cell r="A44420" t="str">
            <v>53901AZ121000102</v>
          </cell>
        </row>
        <row r="44421">
          <cell r="A44421" t="str">
            <v>53901AZ113000102</v>
          </cell>
        </row>
        <row r="44422">
          <cell r="A44422" t="str">
            <v>60761AZ034000102</v>
          </cell>
        </row>
        <row r="44423">
          <cell r="A44423" t="str">
            <v>60761AZ037000102</v>
          </cell>
        </row>
        <row r="44424">
          <cell r="A44424" t="str">
            <v>60761AZ035000102</v>
          </cell>
        </row>
        <row r="44425">
          <cell r="A44425" t="str">
            <v>60761AZ033000102</v>
          </cell>
        </row>
        <row r="44426">
          <cell r="A44426" t="str">
            <v>60761AZ036000102</v>
          </cell>
        </row>
        <row r="44427">
          <cell r="A44427" t="str">
            <v>65441AZ004000102</v>
          </cell>
        </row>
        <row r="44428">
          <cell r="A44428" t="str">
            <v>70239AZ001002202</v>
          </cell>
        </row>
        <row r="44429">
          <cell r="A44429" t="str">
            <v>70239AZ001001002</v>
          </cell>
        </row>
        <row r="44430">
          <cell r="A44430" t="str">
            <v>70239AZ001002602</v>
          </cell>
        </row>
        <row r="44431">
          <cell r="A44431" t="str">
            <v>70239AZ001001802</v>
          </cell>
        </row>
        <row r="44432">
          <cell r="A44432" t="str">
            <v>70239AZ001000602</v>
          </cell>
        </row>
        <row r="44433">
          <cell r="A44433" t="str">
            <v>70239AZ001000202</v>
          </cell>
        </row>
        <row r="44434">
          <cell r="A44434" t="str">
            <v>70239AZ001004102</v>
          </cell>
        </row>
        <row r="44435">
          <cell r="A44435" t="str">
            <v>70239AZ001001402</v>
          </cell>
        </row>
        <row r="44436">
          <cell r="A44436" t="str">
            <v>80863AZ019001302</v>
          </cell>
        </row>
        <row r="44437">
          <cell r="A44437" t="str">
            <v>80863AZ019001402</v>
          </cell>
        </row>
        <row r="44438">
          <cell r="A44438" t="str">
            <v>80863AZ019001502</v>
          </cell>
        </row>
        <row r="44439">
          <cell r="A44439" t="str">
            <v>84251AZ007000702</v>
          </cell>
        </row>
        <row r="44440">
          <cell r="A44440" t="str">
            <v>86830AZ004000902</v>
          </cell>
        </row>
        <row r="44441">
          <cell r="A44441" t="str">
            <v>88925AZ001006002</v>
          </cell>
        </row>
        <row r="44442">
          <cell r="A44442" t="str">
            <v>91450AZ008002602</v>
          </cell>
        </row>
        <row r="44443">
          <cell r="A44443" t="str">
            <v>91450AZ008002902</v>
          </cell>
        </row>
        <row r="44444">
          <cell r="A44444" t="str">
            <v>92045AZ028000102</v>
          </cell>
        </row>
        <row r="44445">
          <cell r="A44445" t="str">
            <v>92045AZ031000102</v>
          </cell>
        </row>
        <row r="44446">
          <cell r="A44446" t="str">
            <v>98971AZ002000402</v>
          </cell>
        </row>
        <row r="44447">
          <cell r="A44447" t="str">
            <v>98971AZ002000502</v>
          </cell>
        </row>
        <row r="44448">
          <cell r="A44448" t="str">
            <v>29497DE009000302</v>
          </cell>
        </row>
        <row r="44449">
          <cell r="A44449" t="str">
            <v>67190DE008000302</v>
          </cell>
        </row>
        <row r="44450">
          <cell r="A44450" t="str">
            <v>76168DE056000102</v>
          </cell>
        </row>
        <row r="44451">
          <cell r="A44451" t="str">
            <v>76168DE041001102</v>
          </cell>
        </row>
        <row r="44452">
          <cell r="A44452" t="str">
            <v>76168DE041000202</v>
          </cell>
        </row>
        <row r="44453">
          <cell r="A44453" t="str">
            <v>76168DE041000602</v>
          </cell>
        </row>
        <row r="44454">
          <cell r="A44454" t="str">
            <v>76168DE042000202</v>
          </cell>
        </row>
        <row r="44455">
          <cell r="A44455" t="str">
            <v>76168DE039000202</v>
          </cell>
        </row>
        <row r="44456">
          <cell r="A44456" t="str">
            <v>76168DE056000202</v>
          </cell>
        </row>
        <row r="44457">
          <cell r="A44457" t="str">
            <v>76168DE041001202</v>
          </cell>
        </row>
        <row r="44458">
          <cell r="A44458" t="str">
            <v>16842FL012007602</v>
          </cell>
        </row>
        <row r="44459">
          <cell r="A44459" t="str">
            <v>16842FL007012002</v>
          </cell>
        </row>
        <row r="44460">
          <cell r="A44460" t="str">
            <v>18628FL012000402</v>
          </cell>
        </row>
        <row r="44461">
          <cell r="A44461" t="str">
            <v>27357FL183001002</v>
          </cell>
        </row>
        <row r="44462">
          <cell r="A44462" t="str">
            <v>27357FL182000402</v>
          </cell>
        </row>
        <row r="44463">
          <cell r="A44463" t="str">
            <v>27357FL182000502</v>
          </cell>
        </row>
        <row r="44464">
          <cell r="A44464" t="str">
            <v>27357FL182000102</v>
          </cell>
        </row>
        <row r="44465">
          <cell r="A44465" t="str">
            <v>27357FL183000702</v>
          </cell>
        </row>
        <row r="44466">
          <cell r="A44466" t="str">
            <v>27357FL183000502</v>
          </cell>
        </row>
        <row r="44467">
          <cell r="A44467" t="str">
            <v>27357FL183000902</v>
          </cell>
        </row>
        <row r="44468">
          <cell r="A44468" t="str">
            <v>27357FL183000602</v>
          </cell>
        </row>
        <row r="44469">
          <cell r="A44469" t="str">
            <v>27357FL183000302</v>
          </cell>
        </row>
        <row r="44470">
          <cell r="A44470" t="str">
            <v>27357FL182000202</v>
          </cell>
        </row>
        <row r="44471">
          <cell r="A44471" t="str">
            <v>27357FL182000702</v>
          </cell>
        </row>
        <row r="44472">
          <cell r="A44472" t="str">
            <v>27357FL182001002</v>
          </cell>
        </row>
        <row r="44473">
          <cell r="A44473" t="str">
            <v>27357FL182000302</v>
          </cell>
        </row>
        <row r="44474">
          <cell r="A44474" t="str">
            <v>27357FL183000402</v>
          </cell>
        </row>
        <row r="44475">
          <cell r="A44475" t="str">
            <v>27357FL182000902</v>
          </cell>
        </row>
        <row r="44476">
          <cell r="A44476" t="str">
            <v>27357FL182000802</v>
          </cell>
        </row>
        <row r="44477">
          <cell r="A44477" t="str">
            <v>27357FL183000802</v>
          </cell>
        </row>
        <row r="44478">
          <cell r="A44478" t="str">
            <v>27357FL182000602</v>
          </cell>
        </row>
        <row r="44479">
          <cell r="A44479" t="str">
            <v>27357FL183000202</v>
          </cell>
        </row>
        <row r="44480">
          <cell r="A44480" t="str">
            <v>27357FL183000102</v>
          </cell>
        </row>
        <row r="44481">
          <cell r="A44481" t="str">
            <v>30252FL002007402</v>
          </cell>
        </row>
        <row r="44482">
          <cell r="A44482" t="str">
            <v>35783FL116004502</v>
          </cell>
        </row>
        <row r="44483">
          <cell r="A44483" t="str">
            <v>35783FL116000502</v>
          </cell>
        </row>
        <row r="44484">
          <cell r="A44484" t="str">
            <v>35783FL116003302</v>
          </cell>
        </row>
        <row r="44485">
          <cell r="A44485" t="str">
            <v>35783FL116003902</v>
          </cell>
        </row>
        <row r="44486">
          <cell r="A44486" t="str">
            <v>35783FL116001702</v>
          </cell>
        </row>
        <row r="44487">
          <cell r="A44487" t="str">
            <v>35783FL115000502</v>
          </cell>
        </row>
        <row r="44488">
          <cell r="A44488" t="str">
            <v>48121FL002001002</v>
          </cell>
        </row>
        <row r="44489">
          <cell r="A44489" t="str">
            <v>48121FL002001102</v>
          </cell>
        </row>
        <row r="44490">
          <cell r="A44490" t="str">
            <v>51398FL065000202</v>
          </cell>
        </row>
        <row r="44491">
          <cell r="A44491" t="str">
            <v>54172FL001000102</v>
          </cell>
        </row>
        <row r="44492">
          <cell r="A44492" t="str">
            <v>56503FL147000202</v>
          </cell>
        </row>
        <row r="44493">
          <cell r="A44493" t="str">
            <v>56503FL139000202</v>
          </cell>
        </row>
        <row r="44494">
          <cell r="A44494" t="str">
            <v>56503FL201000102</v>
          </cell>
        </row>
        <row r="44495">
          <cell r="A44495" t="str">
            <v>56503FL200000102</v>
          </cell>
        </row>
        <row r="44496">
          <cell r="A44496" t="str">
            <v>56503FL200000202</v>
          </cell>
        </row>
        <row r="44497">
          <cell r="A44497" t="str">
            <v>56503FL201000202</v>
          </cell>
        </row>
        <row r="44498">
          <cell r="A44498" t="str">
            <v>56503FL139000102</v>
          </cell>
        </row>
        <row r="44499">
          <cell r="A44499" t="str">
            <v>56503FL147000102</v>
          </cell>
        </row>
        <row r="44500">
          <cell r="A44500" t="str">
            <v>57451FL007000102</v>
          </cell>
        </row>
        <row r="44501">
          <cell r="A44501" t="str">
            <v>62662FL022002502</v>
          </cell>
        </row>
        <row r="44502">
          <cell r="A44502" t="str">
            <v>62662FL022002602</v>
          </cell>
        </row>
        <row r="44503">
          <cell r="A44503" t="str">
            <v>62662FL022003002</v>
          </cell>
        </row>
        <row r="44504">
          <cell r="A44504" t="str">
            <v>62662FL022002802</v>
          </cell>
        </row>
        <row r="44505">
          <cell r="A44505" t="str">
            <v>62662FL022002902</v>
          </cell>
        </row>
        <row r="44506">
          <cell r="A44506" t="str">
            <v>62662FL022002702</v>
          </cell>
        </row>
        <row r="44507">
          <cell r="A44507" t="str">
            <v>68398FL003000402</v>
          </cell>
        </row>
        <row r="44508">
          <cell r="A44508" t="str">
            <v>68398FL003000502</v>
          </cell>
        </row>
        <row r="44509">
          <cell r="A44509" t="str">
            <v>77150FL110000102</v>
          </cell>
        </row>
        <row r="44510">
          <cell r="A44510" t="str">
            <v>77150FL110000502</v>
          </cell>
        </row>
        <row r="44511">
          <cell r="A44511" t="str">
            <v>77150FL110000202</v>
          </cell>
        </row>
        <row r="44512">
          <cell r="A44512" t="str">
            <v>77150FL110000702</v>
          </cell>
        </row>
        <row r="44513">
          <cell r="A44513" t="str">
            <v>77150FL110000402</v>
          </cell>
        </row>
        <row r="44514">
          <cell r="A44514" t="str">
            <v>77150FL110000602</v>
          </cell>
        </row>
        <row r="44515">
          <cell r="A44515" t="str">
            <v>77150FL110000302</v>
          </cell>
        </row>
        <row r="44516">
          <cell r="A44516" t="str">
            <v>86382FL003000202</v>
          </cell>
        </row>
        <row r="44517">
          <cell r="A44517" t="str">
            <v>86382FL003000402</v>
          </cell>
        </row>
        <row r="44518">
          <cell r="A44518" t="str">
            <v>86382FL002000202</v>
          </cell>
        </row>
        <row r="44519">
          <cell r="A44519" t="str">
            <v>86382FL002000402</v>
          </cell>
        </row>
        <row r="44520">
          <cell r="A44520" t="str">
            <v>86382FL001000202</v>
          </cell>
        </row>
        <row r="44521">
          <cell r="A44521" t="str">
            <v>86382FL001000402</v>
          </cell>
        </row>
        <row r="44522">
          <cell r="A44522" t="str">
            <v>20544GA020003502</v>
          </cell>
        </row>
        <row r="44523">
          <cell r="A44523" t="str">
            <v>20544GA020003702</v>
          </cell>
        </row>
        <row r="44524">
          <cell r="A44524" t="str">
            <v>20544GA020003902</v>
          </cell>
        </row>
        <row r="44525">
          <cell r="A44525" t="str">
            <v>20544GA020003602</v>
          </cell>
        </row>
        <row r="44526">
          <cell r="A44526" t="str">
            <v>20544GA020003802</v>
          </cell>
        </row>
        <row r="44527">
          <cell r="A44527" t="str">
            <v>20544GA020003402</v>
          </cell>
        </row>
        <row r="44528">
          <cell r="A44528" t="str">
            <v>20544GA020003302</v>
          </cell>
        </row>
        <row r="44529">
          <cell r="A44529" t="str">
            <v>20544GA020004002</v>
          </cell>
        </row>
        <row r="44530">
          <cell r="A44530" t="str">
            <v>43802GA004000302</v>
          </cell>
        </row>
        <row r="44531">
          <cell r="A44531" t="str">
            <v>43802GA004000202</v>
          </cell>
        </row>
        <row r="44532">
          <cell r="A44532" t="str">
            <v>45495GA003000402</v>
          </cell>
        </row>
        <row r="44533">
          <cell r="A44533" t="str">
            <v>45495GA003000202</v>
          </cell>
        </row>
        <row r="44534">
          <cell r="A44534" t="str">
            <v>45495GA002000202</v>
          </cell>
        </row>
        <row r="44535">
          <cell r="A44535" t="str">
            <v>45495GA001000202</v>
          </cell>
        </row>
        <row r="44536">
          <cell r="A44536" t="str">
            <v>45495GA002000402</v>
          </cell>
        </row>
        <row r="44537">
          <cell r="A44537" t="str">
            <v>45495GA001000402</v>
          </cell>
        </row>
        <row r="44538">
          <cell r="A44538" t="str">
            <v>47783GA051002002</v>
          </cell>
        </row>
        <row r="44539">
          <cell r="A44539" t="str">
            <v>47783GA051002102</v>
          </cell>
        </row>
        <row r="44540">
          <cell r="A44540" t="str">
            <v>47783GA051001702</v>
          </cell>
        </row>
        <row r="44541">
          <cell r="A44541" t="str">
            <v>47783GA051002302</v>
          </cell>
        </row>
        <row r="44542">
          <cell r="A44542" t="str">
            <v>47783GA051002402</v>
          </cell>
        </row>
        <row r="44543">
          <cell r="A44543" t="str">
            <v>47783GA051001802</v>
          </cell>
        </row>
        <row r="44544">
          <cell r="A44544" t="str">
            <v>47783GA051001902</v>
          </cell>
        </row>
        <row r="44545">
          <cell r="A44545" t="str">
            <v>47783GA051002202</v>
          </cell>
        </row>
        <row r="44546">
          <cell r="A44546" t="str">
            <v>49046GA061000402</v>
          </cell>
        </row>
        <row r="44547">
          <cell r="A44547" t="str">
            <v>50491GA002000602</v>
          </cell>
        </row>
        <row r="44548">
          <cell r="A44548" t="str">
            <v>83761GA004000302</v>
          </cell>
        </row>
        <row r="44549">
          <cell r="A44549" t="str">
            <v>83761GA004000602</v>
          </cell>
        </row>
        <row r="44550">
          <cell r="A44550" t="str">
            <v>83761GA004000102</v>
          </cell>
        </row>
        <row r="44551">
          <cell r="A44551" t="str">
            <v>83761GA004000502</v>
          </cell>
        </row>
        <row r="44552">
          <cell r="A44552" t="str">
            <v>83761GA004000202</v>
          </cell>
        </row>
        <row r="44553">
          <cell r="A44553" t="str">
            <v>83761GA004000402</v>
          </cell>
        </row>
        <row r="44554">
          <cell r="A44554" t="str">
            <v>89942GA005000202</v>
          </cell>
        </row>
        <row r="44555">
          <cell r="A44555" t="str">
            <v>89942GA005000302</v>
          </cell>
        </row>
        <row r="44556">
          <cell r="A44556" t="str">
            <v>89942GA005001202</v>
          </cell>
        </row>
        <row r="44557">
          <cell r="A44557" t="str">
            <v>93332GA071004202</v>
          </cell>
        </row>
        <row r="44558">
          <cell r="A44558" t="str">
            <v>93332GA071004702</v>
          </cell>
        </row>
        <row r="44559">
          <cell r="A44559" t="str">
            <v>93332GA072000602</v>
          </cell>
        </row>
        <row r="44560">
          <cell r="A44560" t="str">
            <v>93332GA071002002</v>
          </cell>
        </row>
        <row r="44561">
          <cell r="A44561" t="str">
            <v>93332GA071000602</v>
          </cell>
        </row>
        <row r="44562">
          <cell r="A44562" t="str">
            <v>18973IA022001702</v>
          </cell>
        </row>
        <row r="44563">
          <cell r="A44563" t="str">
            <v>18973IA021001302</v>
          </cell>
        </row>
        <row r="44564">
          <cell r="A44564" t="str">
            <v>18973IA016000102</v>
          </cell>
        </row>
        <row r="44565">
          <cell r="A44565" t="str">
            <v>18973IA018000102</v>
          </cell>
        </row>
        <row r="44566">
          <cell r="A44566" t="str">
            <v>18973IA025000102</v>
          </cell>
        </row>
        <row r="44567">
          <cell r="A44567" t="str">
            <v>18973IA019000102</v>
          </cell>
        </row>
        <row r="44568">
          <cell r="A44568" t="str">
            <v>18973IA022001902</v>
          </cell>
        </row>
        <row r="44569">
          <cell r="A44569" t="str">
            <v>18973IA017000102</v>
          </cell>
        </row>
        <row r="44570">
          <cell r="A44570" t="str">
            <v>18973IA025001302</v>
          </cell>
        </row>
        <row r="44571">
          <cell r="A44571" t="str">
            <v>18973IA036000302</v>
          </cell>
        </row>
        <row r="44572">
          <cell r="A44572" t="str">
            <v>18973IA022001802</v>
          </cell>
        </row>
        <row r="44573">
          <cell r="A44573" t="str">
            <v>27651IA005000402</v>
          </cell>
        </row>
        <row r="44574">
          <cell r="A44574" t="str">
            <v>27651IA005000302</v>
          </cell>
        </row>
        <row r="44575">
          <cell r="A44575" t="str">
            <v>71268IA007000202</v>
          </cell>
        </row>
        <row r="44576">
          <cell r="A44576" t="str">
            <v>71268IA005000302</v>
          </cell>
        </row>
        <row r="44577">
          <cell r="A44577" t="str">
            <v>71268IA011000602</v>
          </cell>
        </row>
        <row r="44578">
          <cell r="A44578" t="str">
            <v>71268IA011000202</v>
          </cell>
        </row>
        <row r="44579">
          <cell r="A44579" t="str">
            <v>71268IA005000202</v>
          </cell>
        </row>
        <row r="44580">
          <cell r="A44580" t="str">
            <v>71268IA007000402</v>
          </cell>
        </row>
        <row r="44581">
          <cell r="A44581" t="str">
            <v>74980IA002000202</v>
          </cell>
        </row>
        <row r="44582">
          <cell r="A44582" t="str">
            <v>74980IA002000102</v>
          </cell>
        </row>
        <row r="44583">
          <cell r="A44583" t="str">
            <v>16724IL001000402</v>
          </cell>
        </row>
        <row r="44584">
          <cell r="A44584" t="str">
            <v>16724IL001000302</v>
          </cell>
        </row>
        <row r="44585">
          <cell r="A44585" t="str">
            <v>20129IL030001302</v>
          </cell>
        </row>
        <row r="44586">
          <cell r="A44586" t="str">
            <v>20129IL030001202</v>
          </cell>
        </row>
        <row r="44587">
          <cell r="A44587" t="str">
            <v>20129IL037000902</v>
          </cell>
        </row>
        <row r="44588">
          <cell r="A44588" t="str">
            <v>20129IL033001802</v>
          </cell>
        </row>
        <row r="44589">
          <cell r="A44589" t="str">
            <v>20129IL033001702</v>
          </cell>
        </row>
        <row r="44590">
          <cell r="A44590" t="str">
            <v>20129IL037001002</v>
          </cell>
        </row>
        <row r="44591">
          <cell r="A44591" t="str">
            <v>20129IL033002102</v>
          </cell>
        </row>
        <row r="44592">
          <cell r="A44592" t="str">
            <v>35670IL006000102</v>
          </cell>
        </row>
        <row r="44593">
          <cell r="A44593" t="str">
            <v>35670IL007000802</v>
          </cell>
        </row>
        <row r="44594">
          <cell r="A44594" t="str">
            <v>35670IL007000102</v>
          </cell>
        </row>
        <row r="44595">
          <cell r="A44595" t="str">
            <v>36096IL078000202</v>
          </cell>
        </row>
        <row r="44596">
          <cell r="A44596" t="str">
            <v>36096IL079000902</v>
          </cell>
        </row>
        <row r="44597">
          <cell r="A44597" t="str">
            <v>36096IL081001102</v>
          </cell>
        </row>
        <row r="44598">
          <cell r="A44598" t="str">
            <v>36096IL081000702</v>
          </cell>
        </row>
        <row r="44599">
          <cell r="A44599" t="str">
            <v>36096IL081000802</v>
          </cell>
        </row>
        <row r="44600">
          <cell r="A44600" t="str">
            <v>36096IL079001002</v>
          </cell>
        </row>
        <row r="44601">
          <cell r="A44601" t="str">
            <v>36096IL081000902</v>
          </cell>
        </row>
        <row r="44602">
          <cell r="A44602" t="str">
            <v>36096IL078000102</v>
          </cell>
        </row>
        <row r="44603">
          <cell r="A44603" t="str">
            <v>36096IL079001102</v>
          </cell>
        </row>
        <row r="44604">
          <cell r="A44604" t="str">
            <v>36096IL079001302</v>
          </cell>
        </row>
        <row r="44605">
          <cell r="A44605" t="str">
            <v>36096IL079000202</v>
          </cell>
        </row>
        <row r="44606">
          <cell r="A44606" t="str">
            <v>36096IL081001002</v>
          </cell>
        </row>
        <row r="44607">
          <cell r="A44607" t="str">
            <v>36096IL079000102</v>
          </cell>
        </row>
        <row r="44608">
          <cell r="A44608" t="str">
            <v>36096IL079001602</v>
          </cell>
        </row>
        <row r="44609">
          <cell r="A44609" t="str">
            <v>36096IL079001202</v>
          </cell>
        </row>
        <row r="44610">
          <cell r="A44610" t="str">
            <v>36096IL079001502</v>
          </cell>
        </row>
        <row r="44611">
          <cell r="A44611" t="str">
            <v>36096IL076000102</v>
          </cell>
        </row>
        <row r="44612">
          <cell r="A44612" t="str">
            <v>36096IL079001402</v>
          </cell>
        </row>
        <row r="44613">
          <cell r="A44613" t="str">
            <v>36096IL081000102</v>
          </cell>
        </row>
        <row r="44614">
          <cell r="A44614" t="str">
            <v>36096IL076000202</v>
          </cell>
        </row>
        <row r="44615">
          <cell r="A44615" t="str">
            <v>58288IL038001702</v>
          </cell>
        </row>
        <row r="44616">
          <cell r="A44616" t="str">
            <v>58288IL038002902</v>
          </cell>
        </row>
        <row r="44617">
          <cell r="A44617" t="str">
            <v>58288IL038004102</v>
          </cell>
        </row>
        <row r="44618">
          <cell r="A44618" t="str">
            <v>67807IL028002302</v>
          </cell>
        </row>
        <row r="44619">
          <cell r="A44619" t="str">
            <v>67807IL028002502</v>
          </cell>
        </row>
        <row r="44620">
          <cell r="A44620" t="str">
            <v>67807IL028002102</v>
          </cell>
        </row>
        <row r="44621">
          <cell r="A44621" t="str">
            <v>67807IL028002202</v>
          </cell>
        </row>
        <row r="44622">
          <cell r="A44622" t="str">
            <v>67807IL028002402</v>
          </cell>
        </row>
        <row r="44623">
          <cell r="A44623" t="str">
            <v>68303IL068000602</v>
          </cell>
        </row>
        <row r="44624">
          <cell r="A44624" t="str">
            <v>68432IL006000202</v>
          </cell>
        </row>
        <row r="44625">
          <cell r="A44625" t="str">
            <v>68432IL003000302</v>
          </cell>
        </row>
        <row r="44626">
          <cell r="A44626" t="str">
            <v>68432IL001000302</v>
          </cell>
        </row>
        <row r="44627">
          <cell r="A44627" t="str">
            <v>68432IL003000202</v>
          </cell>
        </row>
        <row r="44628">
          <cell r="A44628" t="str">
            <v>68432IL002000302</v>
          </cell>
        </row>
        <row r="44629">
          <cell r="A44629" t="str">
            <v>68432IL004000302</v>
          </cell>
        </row>
        <row r="44630">
          <cell r="A44630" t="str">
            <v>68432IL001000202</v>
          </cell>
        </row>
        <row r="44631">
          <cell r="A44631" t="str">
            <v>68432IL006000302</v>
          </cell>
        </row>
        <row r="44632">
          <cell r="A44632" t="str">
            <v>68432IL004000202</v>
          </cell>
        </row>
        <row r="44633">
          <cell r="A44633" t="str">
            <v>68432IL005000202</v>
          </cell>
        </row>
        <row r="44634">
          <cell r="A44634" t="str">
            <v>68432IL002000202</v>
          </cell>
        </row>
        <row r="44635">
          <cell r="A44635" t="str">
            <v>68432IL005000302</v>
          </cell>
        </row>
        <row r="44636">
          <cell r="A44636" t="str">
            <v>79763IL050000102</v>
          </cell>
        </row>
        <row r="44637">
          <cell r="A44637" t="str">
            <v>79763IL044000102</v>
          </cell>
        </row>
        <row r="44638">
          <cell r="A44638" t="str">
            <v>79763IL043000102</v>
          </cell>
        </row>
        <row r="44639">
          <cell r="A44639" t="str">
            <v>79763IL046000102</v>
          </cell>
        </row>
        <row r="44640">
          <cell r="A44640" t="str">
            <v>79763IL067000102</v>
          </cell>
        </row>
        <row r="44641">
          <cell r="A44641" t="str">
            <v>79763IL045000102</v>
          </cell>
        </row>
        <row r="44642">
          <cell r="A44642" t="str">
            <v>79763IL069000102</v>
          </cell>
        </row>
        <row r="44643">
          <cell r="A44643" t="str">
            <v>79763IL068000102</v>
          </cell>
        </row>
        <row r="44644">
          <cell r="A44644" t="str">
            <v>79763IL048000102</v>
          </cell>
        </row>
        <row r="44645">
          <cell r="A44645" t="str">
            <v>79763IL052000102</v>
          </cell>
        </row>
        <row r="44646">
          <cell r="A44646" t="str">
            <v>96601IL021000102</v>
          </cell>
        </row>
        <row r="44647">
          <cell r="A44647" t="str">
            <v>96601IL020000102</v>
          </cell>
        </row>
        <row r="44648">
          <cell r="A44648" t="str">
            <v>96601IL020000702</v>
          </cell>
        </row>
        <row r="44649">
          <cell r="A44649" t="str">
            <v>96601IL017000102</v>
          </cell>
        </row>
        <row r="44650">
          <cell r="A44650" t="str">
            <v>96601IL019000102</v>
          </cell>
        </row>
        <row r="44651">
          <cell r="A44651" t="str">
            <v>96601IL023000102</v>
          </cell>
        </row>
        <row r="44652">
          <cell r="A44652" t="str">
            <v>17575IN093000602</v>
          </cell>
        </row>
        <row r="44653">
          <cell r="A44653" t="str">
            <v>33380IN002000102</v>
          </cell>
        </row>
        <row r="44654">
          <cell r="A44654" t="str">
            <v>35065IN003000402</v>
          </cell>
        </row>
        <row r="44655">
          <cell r="A44655" t="str">
            <v>35065IN003000202</v>
          </cell>
        </row>
        <row r="44656">
          <cell r="A44656" t="str">
            <v>35065IN002000402</v>
          </cell>
        </row>
        <row r="44657">
          <cell r="A44657" t="str">
            <v>35065IN001000202</v>
          </cell>
        </row>
        <row r="44658">
          <cell r="A44658" t="str">
            <v>35065IN002000202</v>
          </cell>
        </row>
        <row r="44659">
          <cell r="A44659" t="str">
            <v>35065IN001000402</v>
          </cell>
        </row>
        <row r="44660">
          <cell r="A44660" t="str">
            <v>36373IN002000102</v>
          </cell>
        </row>
        <row r="44661">
          <cell r="A44661" t="str">
            <v>50816IN020002202</v>
          </cell>
        </row>
        <row r="44662">
          <cell r="A44662" t="str">
            <v>54192IN002000102</v>
          </cell>
        </row>
        <row r="44663">
          <cell r="A44663" t="str">
            <v>54192IN001000102</v>
          </cell>
        </row>
        <row r="44664">
          <cell r="A44664" t="str">
            <v>54192IN001000202</v>
          </cell>
        </row>
        <row r="44665">
          <cell r="A44665" t="str">
            <v>54192IN002000202</v>
          </cell>
        </row>
        <row r="44666">
          <cell r="A44666" t="str">
            <v>62033IN001000302</v>
          </cell>
        </row>
        <row r="44667">
          <cell r="A44667" t="str">
            <v>67920IN051000502</v>
          </cell>
        </row>
        <row r="44668">
          <cell r="A44668" t="str">
            <v>91842IN019003702</v>
          </cell>
        </row>
        <row r="44669">
          <cell r="A44669" t="str">
            <v>91842IN019003802</v>
          </cell>
        </row>
        <row r="44670">
          <cell r="A44670" t="str">
            <v>91842IN019004002</v>
          </cell>
        </row>
        <row r="44671">
          <cell r="A44671" t="str">
            <v>91842IN019003302</v>
          </cell>
        </row>
        <row r="44672">
          <cell r="A44672" t="str">
            <v>91842IN019003402</v>
          </cell>
        </row>
        <row r="44673">
          <cell r="A44673" t="str">
            <v>91842IN019003502</v>
          </cell>
        </row>
        <row r="44674">
          <cell r="A44674" t="str">
            <v>91842IN019003902</v>
          </cell>
        </row>
        <row r="44675">
          <cell r="A44675" t="str">
            <v>91842IN019003602</v>
          </cell>
        </row>
        <row r="44676">
          <cell r="A44676" t="str">
            <v>18558KS036001602</v>
          </cell>
        </row>
        <row r="44677">
          <cell r="A44677" t="str">
            <v>18558KS038000102</v>
          </cell>
        </row>
        <row r="44678">
          <cell r="A44678" t="str">
            <v>18558KS036001902</v>
          </cell>
        </row>
        <row r="44679">
          <cell r="A44679" t="str">
            <v>18558KS036002502</v>
          </cell>
        </row>
        <row r="44680">
          <cell r="A44680" t="str">
            <v>27811KS001000102</v>
          </cell>
        </row>
        <row r="44681">
          <cell r="A44681" t="str">
            <v>61430KS011000102</v>
          </cell>
        </row>
        <row r="44682">
          <cell r="A44682" t="str">
            <v>61430KS010000102</v>
          </cell>
        </row>
        <row r="44683">
          <cell r="A44683" t="str">
            <v>65598KS008000102</v>
          </cell>
        </row>
        <row r="44684">
          <cell r="A44684" t="str">
            <v>65598KS007000102</v>
          </cell>
        </row>
        <row r="44685">
          <cell r="A44685" t="str">
            <v>94248KS017000202</v>
          </cell>
        </row>
        <row r="44686">
          <cell r="A44686" t="str">
            <v>94248KS016000202</v>
          </cell>
        </row>
        <row r="44687">
          <cell r="A44687" t="str">
            <v>19636LA024000202</v>
          </cell>
        </row>
        <row r="44688">
          <cell r="A44688" t="str">
            <v>19636LA022000402</v>
          </cell>
        </row>
        <row r="44689">
          <cell r="A44689" t="str">
            <v>19636LA022000502</v>
          </cell>
        </row>
        <row r="44690">
          <cell r="A44690" t="str">
            <v>19636LA022000302</v>
          </cell>
        </row>
        <row r="44691">
          <cell r="A44691" t="str">
            <v>19636LA023000202</v>
          </cell>
        </row>
        <row r="44692">
          <cell r="A44692" t="str">
            <v>38499LA003000402</v>
          </cell>
        </row>
        <row r="44693">
          <cell r="A44693" t="str">
            <v>38499LA003000202</v>
          </cell>
        </row>
        <row r="44694">
          <cell r="A44694" t="str">
            <v>38499LA003000302</v>
          </cell>
        </row>
        <row r="44695">
          <cell r="A44695" t="str">
            <v>44965LA058000602</v>
          </cell>
        </row>
        <row r="44696">
          <cell r="A44696" t="str">
            <v>44965LA057000402</v>
          </cell>
        </row>
        <row r="44697">
          <cell r="A44697" t="str">
            <v>67202LA011000202</v>
          </cell>
        </row>
        <row r="44698">
          <cell r="A44698" t="str">
            <v>67202LA001000202</v>
          </cell>
        </row>
        <row r="44699">
          <cell r="A44699" t="str">
            <v>67243LA009000202</v>
          </cell>
        </row>
        <row r="44700">
          <cell r="A44700" t="str">
            <v>67243LA009000602</v>
          </cell>
        </row>
        <row r="44701">
          <cell r="A44701" t="str">
            <v>97176LA034000202</v>
          </cell>
        </row>
        <row r="44702">
          <cell r="A44702" t="str">
            <v>97176LA033000102</v>
          </cell>
        </row>
        <row r="44703">
          <cell r="A44703" t="str">
            <v>97176LA034000302</v>
          </cell>
        </row>
        <row r="44704">
          <cell r="A44704" t="str">
            <v>97176LA034000402</v>
          </cell>
        </row>
        <row r="44705">
          <cell r="A44705" t="str">
            <v>97176LA035000102</v>
          </cell>
        </row>
        <row r="44706">
          <cell r="A44706" t="str">
            <v>97176LA034000502</v>
          </cell>
        </row>
        <row r="44707">
          <cell r="A44707" t="str">
            <v>33653ME012000102</v>
          </cell>
        </row>
        <row r="44708">
          <cell r="A44708" t="str">
            <v>48396ME094000402</v>
          </cell>
        </row>
        <row r="44709">
          <cell r="A44709" t="str">
            <v>48396ME071001502</v>
          </cell>
        </row>
        <row r="44710">
          <cell r="A44710" t="str">
            <v>48396ME072002802</v>
          </cell>
        </row>
        <row r="44711">
          <cell r="A44711" t="str">
            <v>48396ME094000602</v>
          </cell>
        </row>
        <row r="44712">
          <cell r="A44712" t="str">
            <v>48396ME072002902</v>
          </cell>
        </row>
        <row r="44713">
          <cell r="A44713" t="str">
            <v>48396ME093000402</v>
          </cell>
        </row>
        <row r="44714">
          <cell r="A44714" t="str">
            <v>96667ME013000202</v>
          </cell>
        </row>
        <row r="44715">
          <cell r="A44715" t="str">
            <v>15560MI090000302</v>
          </cell>
        </row>
        <row r="44716">
          <cell r="A44716" t="str">
            <v>15560MI088000202</v>
          </cell>
        </row>
        <row r="44717">
          <cell r="A44717" t="str">
            <v>15560MI041000202</v>
          </cell>
        </row>
        <row r="44718">
          <cell r="A44718" t="str">
            <v>15560MI035000402</v>
          </cell>
        </row>
        <row r="44719">
          <cell r="A44719" t="str">
            <v>15560MI086000302</v>
          </cell>
        </row>
        <row r="44720">
          <cell r="A44720" t="str">
            <v>20393MI004000202</v>
          </cell>
        </row>
        <row r="44721">
          <cell r="A44721" t="str">
            <v>29241MI027006302</v>
          </cell>
        </row>
        <row r="44722">
          <cell r="A44722" t="str">
            <v>29241MI027006202</v>
          </cell>
        </row>
        <row r="44723">
          <cell r="A44723" t="str">
            <v>29241MI027006902</v>
          </cell>
        </row>
        <row r="44724">
          <cell r="A44724" t="str">
            <v>29698MI054000202</v>
          </cell>
        </row>
        <row r="44725">
          <cell r="A44725" t="str">
            <v>29698MI054000902</v>
          </cell>
        </row>
        <row r="44726">
          <cell r="A44726" t="str">
            <v>29698MI057000102</v>
          </cell>
        </row>
        <row r="44727">
          <cell r="A44727" t="str">
            <v>29698MI057001702</v>
          </cell>
        </row>
        <row r="44728">
          <cell r="A44728" t="str">
            <v>29698MI057000702</v>
          </cell>
        </row>
        <row r="44729">
          <cell r="A44729" t="str">
            <v>29698MI054000302</v>
          </cell>
        </row>
        <row r="44730">
          <cell r="A44730" t="str">
            <v>29698MI057001102</v>
          </cell>
        </row>
        <row r="44731">
          <cell r="A44731" t="str">
            <v>34620MI002000102</v>
          </cell>
        </row>
        <row r="44732">
          <cell r="A44732" t="str">
            <v>37651MI030000302</v>
          </cell>
        </row>
        <row r="44733">
          <cell r="A44733" t="str">
            <v>37651MI030000202</v>
          </cell>
        </row>
        <row r="44734">
          <cell r="A44734" t="str">
            <v>37651MI015000902</v>
          </cell>
        </row>
        <row r="44735">
          <cell r="A44735" t="str">
            <v>37651MI019000202</v>
          </cell>
        </row>
        <row r="44736">
          <cell r="A44736" t="str">
            <v>37651MI015001002</v>
          </cell>
        </row>
        <row r="44737">
          <cell r="A44737" t="str">
            <v>37651MI019000302</v>
          </cell>
        </row>
        <row r="44738">
          <cell r="A44738" t="str">
            <v>40047MI001000102</v>
          </cell>
        </row>
        <row r="44739">
          <cell r="A44739" t="str">
            <v>41895MI001005702</v>
          </cell>
        </row>
        <row r="44740">
          <cell r="A44740" t="str">
            <v>41895MI001000102</v>
          </cell>
        </row>
        <row r="44741">
          <cell r="A44741" t="str">
            <v>41895MI001000202</v>
          </cell>
        </row>
        <row r="44742">
          <cell r="A44742" t="str">
            <v>41895MI003000102</v>
          </cell>
        </row>
        <row r="44743">
          <cell r="A44743" t="str">
            <v>46275MI001001902</v>
          </cell>
        </row>
        <row r="44744">
          <cell r="A44744" t="str">
            <v>46275MI001000402</v>
          </cell>
        </row>
        <row r="44745">
          <cell r="A44745" t="str">
            <v>58594MI001000502</v>
          </cell>
        </row>
        <row r="44746">
          <cell r="A44746" t="str">
            <v>60829MI019000102</v>
          </cell>
        </row>
        <row r="44747">
          <cell r="A44747" t="str">
            <v>60829MI020000202</v>
          </cell>
        </row>
        <row r="44748">
          <cell r="A44748" t="str">
            <v>67183MI003000102</v>
          </cell>
        </row>
        <row r="44749">
          <cell r="A44749" t="str">
            <v>67577MI039000102</v>
          </cell>
        </row>
        <row r="44750">
          <cell r="A44750" t="str">
            <v>67577MI039001002</v>
          </cell>
        </row>
        <row r="44751">
          <cell r="A44751" t="str">
            <v>71667MI001000302</v>
          </cell>
        </row>
        <row r="44752">
          <cell r="A44752" t="str">
            <v>71667MI001000202</v>
          </cell>
        </row>
        <row r="44753">
          <cell r="A44753" t="str">
            <v>89029MI025002502</v>
          </cell>
        </row>
        <row r="44754">
          <cell r="A44754" t="str">
            <v>89029MI025002102</v>
          </cell>
        </row>
        <row r="44755">
          <cell r="A44755" t="str">
            <v>89029MI025002402</v>
          </cell>
        </row>
        <row r="44756">
          <cell r="A44756" t="str">
            <v>89029MI025002302</v>
          </cell>
        </row>
        <row r="44757">
          <cell r="A44757" t="str">
            <v>89029MI025002202</v>
          </cell>
        </row>
        <row r="44758">
          <cell r="A44758" t="str">
            <v>98185MI055000502</v>
          </cell>
        </row>
        <row r="44759">
          <cell r="A44759" t="str">
            <v>98185MI055000802</v>
          </cell>
        </row>
        <row r="44760">
          <cell r="A44760" t="str">
            <v>98185MI055000602</v>
          </cell>
        </row>
        <row r="44761">
          <cell r="A44761" t="str">
            <v>98185MI018000802</v>
          </cell>
        </row>
        <row r="44762">
          <cell r="A44762" t="str">
            <v>98185MI055000702</v>
          </cell>
        </row>
        <row r="44763">
          <cell r="A44763" t="str">
            <v>98185MI018001002</v>
          </cell>
        </row>
        <row r="44764">
          <cell r="A44764" t="str">
            <v>98185MI018000902</v>
          </cell>
        </row>
        <row r="44765">
          <cell r="A44765" t="str">
            <v>16049MO003000702</v>
          </cell>
        </row>
        <row r="44766">
          <cell r="A44766" t="str">
            <v>30613MO057001402</v>
          </cell>
        </row>
        <row r="44767">
          <cell r="A44767" t="str">
            <v>30613MO057000902</v>
          </cell>
        </row>
        <row r="44768">
          <cell r="A44768" t="str">
            <v>30613MO057000402</v>
          </cell>
        </row>
        <row r="44769">
          <cell r="A44769" t="str">
            <v>32753MO093000602</v>
          </cell>
        </row>
        <row r="44770">
          <cell r="A44770" t="str">
            <v>32753MO077002602</v>
          </cell>
        </row>
        <row r="44771">
          <cell r="A44771" t="str">
            <v>34762MO017000202</v>
          </cell>
        </row>
        <row r="44772">
          <cell r="A44772" t="str">
            <v>34762MO016000202</v>
          </cell>
        </row>
        <row r="44773">
          <cell r="A44773" t="str">
            <v>44240MO009000702</v>
          </cell>
        </row>
        <row r="44774">
          <cell r="A44774" t="str">
            <v>44240MO009000102</v>
          </cell>
        </row>
        <row r="44775">
          <cell r="A44775" t="str">
            <v>44527MO015000102</v>
          </cell>
        </row>
        <row r="44776">
          <cell r="A44776" t="str">
            <v>44527MO016000102</v>
          </cell>
        </row>
        <row r="44777">
          <cell r="A44777" t="str">
            <v>44527MO016000802</v>
          </cell>
        </row>
        <row r="44778">
          <cell r="A44778" t="str">
            <v>74483MO002000702</v>
          </cell>
        </row>
        <row r="44779">
          <cell r="A44779" t="str">
            <v>74483MO002000802</v>
          </cell>
        </row>
        <row r="44780">
          <cell r="A44780" t="str">
            <v>48963MS049000402</v>
          </cell>
        </row>
        <row r="44781">
          <cell r="A44781" t="str">
            <v>48963MS050001202</v>
          </cell>
        </row>
        <row r="44782">
          <cell r="A44782" t="str">
            <v>48963MS050001802</v>
          </cell>
        </row>
        <row r="44783">
          <cell r="A44783" t="str">
            <v>48963MS049001402</v>
          </cell>
        </row>
        <row r="44784">
          <cell r="A44784" t="str">
            <v>94237MS003000402</v>
          </cell>
        </row>
        <row r="44785">
          <cell r="A44785" t="str">
            <v>94237MS002000402</v>
          </cell>
        </row>
        <row r="44786">
          <cell r="A44786" t="str">
            <v>94237MS001000402</v>
          </cell>
        </row>
        <row r="44787">
          <cell r="A44787" t="str">
            <v>94237MS001000202</v>
          </cell>
        </row>
        <row r="44788">
          <cell r="A44788" t="str">
            <v>94237MS002000202</v>
          </cell>
        </row>
        <row r="44789">
          <cell r="A44789" t="str">
            <v>94237MS003000202</v>
          </cell>
        </row>
        <row r="44790">
          <cell r="A44790" t="str">
            <v>97560MS003000602</v>
          </cell>
        </row>
        <row r="44791">
          <cell r="A44791" t="str">
            <v>97560MS003000402</v>
          </cell>
        </row>
        <row r="44792">
          <cell r="A44792" t="str">
            <v>97560MS003000502</v>
          </cell>
        </row>
        <row r="44793">
          <cell r="A44793" t="str">
            <v>23603MT016000702</v>
          </cell>
        </row>
        <row r="44794">
          <cell r="A44794" t="str">
            <v>24867MT029000902</v>
          </cell>
        </row>
        <row r="44795">
          <cell r="A44795" t="str">
            <v>24867MT029001002</v>
          </cell>
        </row>
        <row r="44796">
          <cell r="A44796" t="str">
            <v>30751MT057000202</v>
          </cell>
        </row>
        <row r="44797">
          <cell r="A44797" t="str">
            <v>30751MT057000102</v>
          </cell>
        </row>
        <row r="44798">
          <cell r="A44798" t="str">
            <v>30751MT055000202</v>
          </cell>
        </row>
        <row r="44799">
          <cell r="A44799" t="str">
            <v>30751MT055000102</v>
          </cell>
        </row>
        <row r="44800">
          <cell r="A44800" t="str">
            <v>32225MT001000102</v>
          </cell>
        </row>
        <row r="44801">
          <cell r="A44801" t="str">
            <v>32225MT002000502</v>
          </cell>
        </row>
        <row r="44802">
          <cell r="A44802" t="str">
            <v>32225MT002000202</v>
          </cell>
        </row>
        <row r="44803">
          <cell r="A44803" t="str">
            <v>11512NC012000302</v>
          </cell>
        </row>
        <row r="44804">
          <cell r="A44804" t="str">
            <v>11512NC014000202</v>
          </cell>
        </row>
        <row r="44805">
          <cell r="A44805" t="str">
            <v>11512NC010003402</v>
          </cell>
        </row>
        <row r="44806">
          <cell r="A44806" t="str">
            <v>11512NC006002202</v>
          </cell>
        </row>
        <row r="44807">
          <cell r="A44807" t="str">
            <v>11512NC010003802</v>
          </cell>
        </row>
        <row r="44808">
          <cell r="A44808" t="str">
            <v>11512NC010002202</v>
          </cell>
        </row>
        <row r="44809">
          <cell r="A44809" t="str">
            <v>11512NC010002602</v>
          </cell>
        </row>
        <row r="44810">
          <cell r="A44810" t="str">
            <v>11512NC015000102</v>
          </cell>
        </row>
        <row r="44811">
          <cell r="A44811" t="str">
            <v>11512NC006001802</v>
          </cell>
        </row>
        <row r="44812">
          <cell r="A44812" t="str">
            <v>11512NC012000102</v>
          </cell>
        </row>
        <row r="44813">
          <cell r="A44813" t="str">
            <v>54332NC003000202</v>
          </cell>
        </row>
        <row r="44814">
          <cell r="A44814" t="str">
            <v>54332NC003000302</v>
          </cell>
        </row>
        <row r="44815">
          <cell r="A44815" t="str">
            <v>56346NC005001002</v>
          </cell>
        </row>
        <row r="44816">
          <cell r="A44816" t="str">
            <v>56346NC005000902</v>
          </cell>
        </row>
        <row r="44817">
          <cell r="A44817" t="str">
            <v>56346NC005000802</v>
          </cell>
        </row>
        <row r="44818">
          <cell r="A44818" t="str">
            <v>56346NC005001202</v>
          </cell>
        </row>
        <row r="44819">
          <cell r="A44819" t="str">
            <v>56346NC005001102</v>
          </cell>
        </row>
        <row r="44820">
          <cell r="A44820" t="str">
            <v>37160ND241001802</v>
          </cell>
        </row>
        <row r="44821">
          <cell r="A44821" t="str">
            <v>37160ND241000802</v>
          </cell>
        </row>
        <row r="44822">
          <cell r="A44822" t="str">
            <v>37160ND241000602</v>
          </cell>
        </row>
        <row r="44823">
          <cell r="A44823" t="str">
            <v>37160ND241001602</v>
          </cell>
        </row>
        <row r="44824">
          <cell r="A44824" t="str">
            <v>37160ND241001702</v>
          </cell>
        </row>
        <row r="44825">
          <cell r="A44825" t="str">
            <v>37160ND241000502</v>
          </cell>
        </row>
        <row r="44826">
          <cell r="A44826" t="str">
            <v>37160ND241000702</v>
          </cell>
        </row>
        <row r="44827">
          <cell r="A44827" t="str">
            <v>73751ND008000702</v>
          </cell>
        </row>
        <row r="44828">
          <cell r="A44828" t="str">
            <v>73751ND008000102</v>
          </cell>
        </row>
        <row r="44829">
          <cell r="A44829" t="str">
            <v>73751ND008001702</v>
          </cell>
        </row>
        <row r="44830">
          <cell r="A44830" t="str">
            <v>89364ND009000102</v>
          </cell>
        </row>
        <row r="44831">
          <cell r="A44831" t="str">
            <v>15438NE016000102</v>
          </cell>
        </row>
        <row r="44832">
          <cell r="A44832" t="str">
            <v>15438NE015000102</v>
          </cell>
        </row>
        <row r="44833">
          <cell r="A44833" t="str">
            <v>15438NE028000502</v>
          </cell>
        </row>
        <row r="44834">
          <cell r="A44834" t="str">
            <v>15438NE018000102</v>
          </cell>
        </row>
        <row r="44835">
          <cell r="A44835" t="str">
            <v>15438NE017000102</v>
          </cell>
        </row>
        <row r="44836">
          <cell r="A44836" t="str">
            <v>15438NE028000602</v>
          </cell>
        </row>
        <row r="44837">
          <cell r="A44837" t="str">
            <v>19524NE018001302</v>
          </cell>
        </row>
        <row r="44838">
          <cell r="A44838" t="str">
            <v>19524NE018001502</v>
          </cell>
        </row>
        <row r="44839">
          <cell r="A44839" t="str">
            <v>19524NE018001402</v>
          </cell>
        </row>
        <row r="44840">
          <cell r="A44840" t="str">
            <v>29678NE103000102</v>
          </cell>
        </row>
        <row r="44841">
          <cell r="A44841" t="str">
            <v>29678NE092000102</v>
          </cell>
        </row>
        <row r="44842">
          <cell r="A44842" t="str">
            <v>43198NE020000202</v>
          </cell>
        </row>
        <row r="44843">
          <cell r="A44843" t="str">
            <v>43198NE020000602</v>
          </cell>
        </row>
        <row r="44844">
          <cell r="A44844" t="str">
            <v>19304NH012000102</v>
          </cell>
        </row>
        <row r="44845">
          <cell r="A44845" t="str">
            <v>42260NH011000502</v>
          </cell>
        </row>
        <row r="44846">
          <cell r="A44846" t="str">
            <v>59025NH027001002</v>
          </cell>
        </row>
        <row r="44847">
          <cell r="A44847" t="str">
            <v>59025NH029000102</v>
          </cell>
        </row>
        <row r="44848">
          <cell r="A44848" t="str">
            <v>61163NH003000102</v>
          </cell>
        </row>
        <row r="44849">
          <cell r="A44849" t="str">
            <v>96751NH015002302</v>
          </cell>
        </row>
        <row r="44850">
          <cell r="A44850" t="str">
            <v>96751NH033000602</v>
          </cell>
        </row>
        <row r="44851">
          <cell r="A44851" t="str">
            <v>10191NJ007000302</v>
          </cell>
        </row>
        <row r="44852">
          <cell r="A44852" t="str">
            <v>10191NJ029000302</v>
          </cell>
        </row>
        <row r="44853">
          <cell r="A44853" t="str">
            <v>10191NJ018000302</v>
          </cell>
        </row>
        <row r="44854">
          <cell r="A44854" t="str">
            <v>10191NJ005000202</v>
          </cell>
        </row>
        <row r="44855">
          <cell r="A44855" t="str">
            <v>10191NJ019000302</v>
          </cell>
        </row>
        <row r="44856">
          <cell r="A44856" t="str">
            <v>48834NJ008000202</v>
          </cell>
        </row>
        <row r="44857">
          <cell r="A44857" t="str">
            <v>48834NJ008000302</v>
          </cell>
        </row>
        <row r="44858">
          <cell r="A44858" t="str">
            <v>50221NJ005000102</v>
          </cell>
        </row>
        <row r="44859">
          <cell r="A44859" t="str">
            <v>77606NJ004000202</v>
          </cell>
        </row>
        <row r="44860">
          <cell r="A44860" t="str">
            <v>91661NJ226000202</v>
          </cell>
        </row>
        <row r="44861">
          <cell r="A44861" t="str">
            <v>91661NJ227000302</v>
          </cell>
        </row>
        <row r="44862">
          <cell r="A44862" t="str">
            <v>91762NJ007001202</v>
          </cell>
        </row>
        <row r="44863">
          <cell r="A44863" t="str">
            <v>91762NJ007008002</v>
          </cell>
        </row>
        <row r="44864">
          <cell r="A44864" t="str">
            <v>91762NJ007001002</v>
          </cell>
        </row>
        <row r="44865">
          <cell r="A44865" t="str">
            <v>91762NJ007008202</v>
          </cell>
        </row>
        <row r="44866">
          <cell r="A44866" t="str">
            <v>19722NM001000102</v>
          </cell>
        </row>
        <row r="44867">
          <cell r="A44867" t="str">
            <v>57173NM012000102</v>
          </cell>
        </row>
        <row r="44868">
          <cell r="A44868" t="str">
            <v>57173NM012000302</v>
          </cell>
        </row>
        <row r="44869">
          <cell r="A44869" t="str">
            <v>57173NM012000202</v>
          </cell>
        </row>
        <row r="44870">
          <cell r="A44870" t="str">
            <v>72034NM009000102</v>
          </cell>
        </row>
        <row r="44871">
          <cell r="A44871" t="str">
            <v>72034NM008000102</v>
          </cell>
        </row>
        <row r="44872">
          <cell r="A44872" t="str">
            <v>72034NM007000102</v>
          </cell>
        </row>
        <row r="44873">
          <cell r="A44873" t="str">
            <v>75605NM039001302</v>
          </cell>
        </row>
        <row r="44874">
          <cell r="A44874" t="str">
            <v>75605NM039000702</v>
          </cell>
        </row>
        <row r="44875">
          <cell r="A44875" t="str">
            <v>75605NM039002602</v>
          </cell>
        </row>
        <row r="44876">
          <cell r="A44876" t="str">
            <v>75605NM033000102</v>
          </cell>
        </row>
        <row r="44877">
          <cell r="A44877" t="str">
            <v>75605NM033000202</v>
          </cell>
        </row>
        <row r="44878">
          <cell r="A44878" t="str">
            <v>75605NM037000202</v>
          </cell>
        </row>
        <row r="44879">
          <cell r="A44879" t="str">
            <v>75605NM035000202</v>
          </cell>
        </row>
        <row r="44880">
          <cell r="A44880" t="str">
            <v>75605NM039002002</v>
          </cell>
        </row>
        <row r="44881">
          <cell r="A44881" t="str">
            <v>75605NM039000802</v>
          </cell>
        </row>
        <row r="44882">
          <cell r="A44882" t="str">
            <v>75605NM037000102</v>
          </cell>
        </row>
        <row r="44883">
          <cell r="A44883" t="str">
            <v>75605NM039000102</v>
          </cell>
        </row>
        <row r="44884">
          <cell r="A44884" t="str">
            <v>75605NM039000202</v>
          </cell>
        </row>
        <row r="44885">
          <cell r="A44885" t="str">
            <v>75605NM039001902</v>
          </cell>
        </row>
        <row r="44886">
          <cell r="A44886" t="str">
            <v>75605NM039002502</v>
          </cell>
        </row>
        <row r="44887">
          <cell r="A44887" t="str">
            <v>75605NM035000102</v>
          </cell>
        </row>
        <row r="44888">
          <cell r="A44888" t="str">
            <v>75605NM039001402</v>
          </cell>
        </row>
        <row r="44889">
          <cell r="A44889" t="str">
            <v>93091NM003000102</v>
          </cell>
        </row>
        <row r="44890">
          <cell r="A44890" t="str">
            <v>93091NM019000102</v>
          </cell>
        </row>
        <row r="44891">
          <cell r="A44891" t="str">
            <v>93091NM017000102</v>
          </cell>
        </row>
        <row r="44892">
          <cell r="A44892" t="str">
            <v>93091NM001000102</v>
          </cell>
        </row>
        <row r="44893">
          <cell r="A44893" t="str">
            <v>16698NV045001102</v>
          </cell>
        </row>
        <row r="44894">
          <cell r="A44894" t="str">
            <v>16698NV045000702</v>
          </cell>
        </row>
        <row r="44895">
          <cell r="A44895" t="str">
            <v>29211NV032000902</v>
          </cell>
        </row>
        <row r="44896">
          <cell r="A44896" t="str">
            <v>29211NV032001002</v>
          </cell>
        </row>
        <row r="44897">
          <cell r="A44897" t="str">
            <v>34996NV002000102</v>
          </cell>
        </row>
        <row r="44898">
          <cell r="A44898" t="str">
            <v>34996NV003000502</v>
          </cell>
        </row>
        <row r="44899">
          <cell r="A44899" t="str">
            <v>34996NV024000102</v>
          </cell>
        </row>
        <row r="44900">
          <cell r="A44900" t="str">
            <v>34996NV002000502</v>
          </cell>
        </row>
        <row r="44901">
          <cell r="A44901" t="str">
            <v>34996NV025000102</v>
          </cell>
        </row>
        <row r="44902">
          <cell r="A44902" t="str">
            <v>34996NV004000102</v>
          </cell>
        </row>
        <row r="44903">
          <cell r="A44903" t="str">
            <v>34996NV003000202</v>
          </cell>
        </row>
        <row r="44904">
          <cell r="A44904" t="str">
            <v>34996NV023000202</v>
          </cell>
        </row>
        <row r="44905">
          <cell r="A44905" t="str">
            <v>34996NV001000102</v>
          </cell>
        </row>
        <row r="44906">
          <cell r="A44906" t="str">
            <v>60156NV039000402</v>
          </cell>
        </row>
        <row r="44907">
          <cell r="A44907" t="str">
            <v>95865NV003002002</v>
          </cell>
        </row>
        <row r="44908">
          <cell r="A44908" t="str">
            <v>95865NV003002202</v>
          </cell>
        </row>
        <row r="44909">
          <cell r="A44909" t="str">
            <v>95865NV003002102</v>
          </cell>
        </row>
        <row r="44910">
          <cell r="A44910" t="str">
            <v>95865NV003004602</v>
          </cell>
        </row>
        <row r="44911">
          <cell r="A44911" t="str">
            <v>14650OH023002502</v>
          </cell>
        </row>
        <row r="44912">
          <cell r="A44912" t="str">
            <v>14650OH023002902</v>
          </cell>
        </row>
        <row r="44913">
          <cell r="A44913" t="str">
            <v>14650OH023002702</v>
          </cell>
        </row>
        <row r="44914">
          <cell r="A44914" t="str">
            <v>14650OH023002802</v>
          </cell>
        </row>
        <row r="44915">
          <cell r="A44915" t="str">
            <v>14650OH023002602</v>
          </cell>
        </row>
        <row r="44916">
          <cell r="A44916" t="str">
            <v>14650OH023003002</v>
          </cell>
        </row>
        <row r="44917">
          <cell r="A44917" t="str">
            <v>16204OH007000402</v>
          </cell>
        </row>
        <row r="44918">
          <cell r="A44918" t="str">
            <v>16204OH007000602</v>
          </cell>
        </row>
        <row r="44919">
          <cell r="A44919" t="str">
            <v>16204OH007000102</v>
          </cell>
        </row>
        <row r="44920">
          <cell r="A44920" t="str">
            <v>20126OH056000802</v>
          </cell>
        </row>
        <row r="44921">
          <cell r="A44921" t="str">
            <v>20126OH056000202</v>
          </cell>
        </row>
        <row r="44922">
          <cell r="A44922" t="str">
            <v>20126OH056000102</v>
          </cell>
        </row>
        <row r="44923">
          <cell r="A44923" t="str">
            <v>26734OH001000102</v>
          </cell>
        </row>
        <row r="44924">
          <cell r="A44924" t="str">
            <v>28162OH006003102</v>
          </cell>
        </row>
        <row r="44925">
          <cell r="A44925" t="str">
            <v>28162OH006001902</v>
          </cell>
        </row>
        <row r="44926">
          <cell r="A44926" t="str">
            <v>28162OH006005602</v>
          </cell>
        </row>
        <row r="44927">
          <cell r="A44927" t="str">
            <v>28162OH006003402</v>
          </cell>
        </row>
        <row r="44928">
          <cell r="A44928" t="str">
            <v>28162OH006001802</v>
          </cell>
        </row>
        <row r="44929">
          <cell r="A44929" t="str">
            <v>28162OH006004902</v>
          </cell>
        </row>
        <row r="44930">
          <cell r="A44930" t="str">
            <v>28162OH006004802</v>
          </cell>
        </row>
        <row r="44931">
          <cell r="A44931" t="str">
            <v>28162OH006001602</v>
          </cell>
        </row>
        <row r="44932">
          <cell r="A44932" t="str">
            <v>28162OH006003302</v>
          </cell>
        </row>
        <row r="44933">
          <cell r="A44933" t="str">
            <v>28162OH006005402</v>
          </cell>
        </row>
        <row r="44934">
          <cell r="A44934" t="str">
            <v>28162OH006004602</v>
          </cell>
        </row>
        <row r="44935">
          <cell r="A44935" t="str">
            <v>28162OH006005302</v>
          </cell>
        </row>
        <row r="44936">
          <cell r="A44936" t="str">
            <v>29276OH074002802</v>
          </cell>
        </row>
        <row r="44937">
          <cell r="A44937" t="str">
            <v>33931OH003000202</v>
          </cell>
        </row>
        <row r="44938">
          <cell r="A44938" t="str">
            <v>33931OH003000302</v>
          </cell>
        </row>
        <row r="44939">
          <cell r="A44939" t="str">
            <v>41047OH001000402</v>
          </cell>
        </row>
        <row r="44940">
          <cell r="A44940" t="str">
            <v>41047OH001000202</v>
          </cell>
        </row>
        <row r="44941">
          <cell r="A44941" t="str">
            <v>41047OH003000402</v>
          </cell>
        </row>
        <row r="44942">
          <cell r="A44942" t="str">
            <v>41047OH002000202</v>
          </cell>
        </row>
        <row r="44943">
          <cell r="A44943" t="str">
            <v>41047OH003000202</v>
          </cell>
        </row>
        <row r="44944">
          <cell r="A44944" t="str">
            <v>41047OH002000402</v>
          </cell>
        </row>
        <row r="44945">
          <cell r="A44945" t="str">
            <v>52664OH151005102</v>
          </cell>
        </row>
        <row r="44946">
          <cell r="A44946" t="str">
            <v>52664OH151005002</v>
          </cell>
        </row>
        <row r="44947">
          <cell r="A44947" t="str">
            <v>64353OH001000102</v>
          </cell>
        </row>
        <row r="44948">
          <cell r="A44948" t="str">
            <v>66083OH061001402</v>
          </cell>
        </row>
        <row r="44949">
          <cell r="A44949" t="str">
            <v>66083OH061002702</v>
          </cell>
        </row>
        <row r="44950">
          <cell r="A44950" t="str">
            <v>66083OH061000402</v>
          </cell>
        </row>
        <row r="44951">
          <cell r="A44951" t="str">
            <v>67129OH010000702</v>
          </cell>
        </row>
        <row r="44952">
          <cell r="A44952" t="str">
            <v>74313OH021000102</v>
          </cell>
        </row>
        <row r="44953">
          <cell r="A44953" t="str">
            <v>74313OH021000502</v>
          </cell>
        </row>
        <row r="44954">
          <cell r="A44954" t="str">
            <v>77552OH001001502</v>
          </cell>
        </row>
        <row r="44955">
          <cell r="A44955" t="str">
            <v>77552OH002004002</v>
          </cell>
        </row>
        <row r="44956">
          <cell r="A44956" t="str">
            <v>77552OH001004002</v>
          </cell>
        </row>
        <row r="44957">
          <cell r="A44957" t="str">
            <v>77552OH002002102</v>
          </cell>
        </row>
        <row r="44958">
          <cell r="A44958" t="str">
            <v>77552OH001002102</v>
          </cell>
        </row>
        <row r="44959">
          <cell r="A44959" t="str">
            <v>77552OH001002902</v>
          </cell>
        </row>
        <row r="44960">
          <cell r="A44960" t="str">
            <v>77552OH001001902</v>
          </cell>
        </row>
        <row r="44961">
          <cell r="A44961" t="str">
            <v>77552OH002001902</v>
          </cell>
        </row>
        <row r="44962">
          <cell r="A44962" t="str">
            <v>77552OH001004402</v>
          </cell>
        </row>
        <row r="44963">
          <cell r="A44963" t="str">
            <v>77552OH002004402</v>
          </cell>
        </row>
        <row r="44964">
          <cell r="A44964" t="str">
            <v>77552OH002001502</v>
          </cell>
        </row>
        <row r="44965">
          <cell r="A44965" t="str">
            <v>77552OH002002902</v>
          </cell>
        </row>
        <row r="44966">
          <cell r="A44966" t="str">
            <v>92036OH053000302</v>
          </cell>
        </row>
        <row r="44967">
          <cell r="A44967" t="str">
            <v>92036OH053000102</v>
          </cell>
        </row>
        <row r="44968">
          <cell r="A44968" t="str">
            <v>92036OH053000202</v>
          </cell>
        </row>
        <row r="44969">
          <cell r="A44969" t="str">
            <v>99969OH004000302</v>
          </cell>
        </row>
        <row r="44970">
          <cell r="A44970" t="str">
            <v>99969OH004000402</v>
          </cell>
        </row>
        <row r="44971">
          <cell r="A44971" t="str">
            <v>99969OH004000102</v>
          </cell>
        </row>
        <row r="44972">
          <cell r="A44972" t="str">
            <v>99969OH004000202</v>
          </cell>
        </row>
        <row r="44973">
          <cell r="A44973" t="str">
            <v>29176OK019001002</v>
          </cell>
        </row>
        <row r="44974">
          <cell r="A44974" t="str">
            <v>29176OK019000902</v>
          </cell>
        </row>
        <row r="44975">
          <cell r="A44975" t="str">
            <v>85408OK001000802</v>
          </cell>
        </row>
        <row r="44976">
          <cell r="A44976" t="str">
            <v>85408OK001000602</v>
          </cell>
        </row>
        <row r="44977">
          <cell r="A44977" t="str">
            <v>85408OK001000702</v>
          </cell>
        </row>
        <row r="44978">
          <cell r="A44978" t="str">
            <v>85408OK001000502</v>
          </cell>
        </row>
        <row r="44979">
          <cell r="A44979" t="str">
            <v>87571OK032001402</v>
          </cell>
        </row>
        <row r="44980">
          <cell r="A44980" t="str">
            <v>87571OK032001302</v>
          </cell>
        </row>
        <row r="44981">
          <cell r="A44981" t="str">
            <v>87571OK032001202</v>
          </cell>
        </row>
        <row r="44982">
          <cell r="A44982" t="str">
            <v>87571OK035000702</v>
          </cell>
        </row>
        <row r="44983">
          <cell r="A44983" t="str">
            <v>87571OK032001502</v>
          </cell>
        </row>
        <row r="44984">
          <cell r="A44984" t="str">
            <v>87571OK035001002</v>
          </cell>
        </row>
        <row r="44985">
          <cell r="A44985" t="str">
            <v>87571OK029000202</v>
          </cell>
        </row>
        <row r="44986">
          <cell r="A44986" t="str">
            <v>87571OK035000802</v>
          </cell>
        </row>
        <row r="44987">
          <cell r="A44987" t="str">
            <v>87571OK031000102</v>
          </cell>
        </row>
        <row r="44988">
          <cell r="A44988" t="str">
            <v>87571OK032001102</v>
          </cell>
        </row>
        <row r="44989">
          <cell r="A44989" t="str">
            <v>87571OK035000102</v>
          </cell>
        </row>
        <row r="44990">
          <cell r="A44990" t="str">
            <v>87571OK032001702</v>
          </cell>
        </row>
        <row r="44991">
          <cell r="A44991" t="str">
            <v>87571OK032000102</v>
          </cell>
        </row>
        <row r="44992">
          <cell r="A44992" t="str">
            <v>87571OK035001102</v>
          </cell>
        </row>
        <row r="44993">
          <cell r="A44993" t="str">
            <v>87571OK035000902</v>
          </cell>
        </row>
        <row r="44994">
          <cell r="A44994" t="str">
            <v>87571OK031000202</v>
          </cell>
        </row>
        <row r="44995">
          <cell r="A44995" t="str">
            <v>87571OK032000202</v>
          </cell>
        </row>
        <row r="44996">
          <cell r="A44996" t="str">
            <v>87571OK035001202</v>
          </cell>
        </row>
        <row r="44997">
          <cell r="A44997" t="str">
            <v>87571OK029000102</v>
          </cell>
        </row>
        <row r="44998">
          <cell r="A44998" t="str">
            <v>87571OK032001002</v>
          </cell>
        </row>
        <row r="44999">
          <cell r="A44999" t="str">
            <v>87571OK035000202</v>
          </cell>
        </row>
        <row r="45000">
          <cell r="A45000" t="str">
            <v>87571OK032001602</v>
          </cell>
        </row>
        <row r="45001">
          <cell r="A45001" t="str">
            <v>98905OK013001402</v>
          </cell>
        </row>
        <row r="45002">
          <cell r="A45002" t="str">
            <v>98905OK013001602</v>
          </cell>
        </row>
        <row r="45003">
          <cell r="A45003" t="str">
            <v>98905OK013001502</v>
          </cell>
        </row>
        <row r="45004">
          <cell r="A45004" t="str">
            <v>16322PA005003302</v>
          </cell>
        </row>
        <row r="45005">
          <cell r="A45005" t="str">
            <v>16322PA004001002</v>
          </cell>
        </row>
        <row r="45006">
          <cell r="A45006" t="str">
            <v>16322PA004000902</v>
          </cell>
        </row>
        <row r="45007">
          <cell r="A45007" t="str">
            <v>16322PA005002002</v>
          </cell>
        </row>
        <row r="45008">
          <cell r="A45008" t="str">
            <v>16322PA005002102</v>
          </cell>
        </row>
        <row r="45009">
          <cell r="A45009" t="str">
            <v>16322PA005001302</v>
          </cell>
        </row>
        <row r="45010">
          <cell r="A45010" t="str">
            <v>16322PA005003202</v>
          </cell>
        </row>
        <row r="45011">
          <cell r="A45011" t="str">
            <v>16322PA005001202</v>
          </cell>
        </row>
        <row r="45012">
          <cell r="A45012" t="str">
            <v>19068PA020003002</v>
          </cell>
        </row>
        <row r="45013">
          <cell r="A45013" t="str">
            <v>19068PA020003502</v>
          </cell>
        </row>
        <row r="45014">
          <cell r="A45014" t="str">
            <v>19068PA020002902</v>
          </cell>
        </row>
        <row r="45015">
          <cell r="A45015" t="str">
            <v>19068PA020003302</v>
          </cell>
        </row>
        <row r="45016">
          <cell r="A45016" t="str">
            <v>19068PA020003402</v>
          </cell>
        </row>
        <row r="45017">
          <cell r="A45017" t="str">
            <v>19068PA020003102</v>
          </cell>
        </row>
        <row r="45018">
          <cell r="A45018" t="str">
            <v>19068PA020003202</v>
          </cell>
        </row>
        <row r="45019">
          <cell r="A45019" t="str">
            <v>22444PA001000702</v>
          </cell>
        </row>
        <row r="45020">
          <cell r="A45020" t="str">
            <v>22444PA004000802</v>
          </cell>
        </row>
        <row r="45021">
          <cell r="A45021" t="str">
            <v>22444PA004000202</v>
          </cell>
        </row>
        <row r="45022">
          <cell r="A45022" t="str">
            <v>22444PA004000702</v>
          </cell>
        </row>
        <row r="45023">
          <cell r="A45023" t="str">
            <v>22444PA001000202</v>
          </cell>
        </row>
        <row r="45024">
          <cell r="A45024" t="str">
            <v>22444PA001000602</v>
          </cell>
        </row>
        <row r="45025">
          <cell r="A45025" t="str">
            <v>24872PA001000102</v>
          </cell>
        </row>
        <row r="45026">
          <cell r="A45026" t="str">
            <v>31609PA014000102</v>
          </cell>
        </row>
        <row r="45027">
          <cell r="A45027" t="str">
            <v>31609PA007000202</v>
          </cell>
        </row>
        <row r="45028">
          <cell r="A45028" t="str">
            <v>33709PA060000402</v>
          </cell>
        </row>
        <row r="45029">
          <cell r="A45029" t="str">
            <v>33709PA039000902</v>
          </cell>
        </row>
        <row r="45030">
          <cell r="A45030" t="str">
            <v>33709PA059000202</v>
          </cell>
        </row>
        <row r="45031">
          <cell r="A45031" t="str">
            <v>33709PA042001302</v>
          </cell>
        </row>
        <row r="45032">
          <cell r="A45032" t="str">
            <v>33709PA042000902</v>
          </cell>
        </row>
        <row r="45033">
          <cell r="A45033" t="str">
            <v>33709PA039001102</v>
          </cell>
        </row>
        <row r="45034">
          <cell r="A45034" t="str">
            <v>33709PA060000302</v>
          </cell>
        </row>
        <row r="45035">
          <cell r="A45035" t="str">
            <v>33709PA042001102</v>
          </cell>
        </row>
        <row r="45036">
          <cell r="A45036" t="str">
            <v>33709PA042001402</v>
          </cell>
        </row>
        <row r="45037">
          <cell r="A45037" t="str">
            <v>33709PA059000102</v>
          </cell>
        </row>
        <row r="45038">
          <cell r="A45038" t="str">
            <v>33871PA004000502</v>
          </cell>
        </row>
        <row r="45039">
          <cell r="A45039" t="str">
            <v>33871PA004000202</v>
          </cell>
        </row>
        <row r="45040">
          <cell r="A45040" t="str">
            <v>33906PA007001202</v>
          </cell>
        </row>
        <row r="45041">
          <cell r="A45041" t="str">
            <v>45127PA002001402</v>
          </cell>
        </row>
        <row r="45042">
          <cell r="A45042" t="str">
            <v>45127PA002001302</v>
          </cell>
        </row>
        <row r="45043">
          <cell r="A45043" t="str">
            <v>45127PA002001002</v>
          </cell>
        </row>
        <row r="45044">
          <cell r="A45044" t="str">
            <v>53789PA011003202</v>
          </cell>
        </row>
        <row r="45045">
          <cell r="A45045" t="str">
            <v>53789PA011002602</v>
          </cell>
        </row>
        <row r="45046">
          <cell r="A45046" t="str">
            <v>53789PA011001302</v>
          </cell>
        </row>
        <row r="45047">
          <cell r="A45047" t="str">
            <v>53789PA011002502</v>
          </cell>
        </row>
        <row r="45048">
          <cell r="A45048" t="str">
            <v>53789PA011003102</v>
          </cell>
        </row>
        <row r="45049">
          <cell r="A45049" t="str">
            <v>53789PA011001102</v>
          </cell>
        </row>
        <row r="45050">
          <cell r="A45050" t="str">
            <v>53789PA003000202</v>
          </cell>
        </row>
        <row r="45051">
          <cell r="A45051" t="str">
            <v>53789PA003000402</v>
          </cell>
        </row>
        <row r="45052">
          <cell r="A45052" t="str">
            <v>53789PA011003402</v>
          </cell>
        </row>
        <row r="45053">
          <cell r="A45053" t="str">
            <v>53789PA010001102</v>
          </cell>
        </row>
        <row r="45054">
          <cell r="A45054" t="str">
            <v>53789PA003000302</v>
          </cell>
        </row>
        <row r="45055">
          <cell r="A45055" t="str">
            <v>53789PA005000202</v>
          </cell>
        </row>
        <row r="45056">
          <cell r="A45056" t="str">
            <v>53789PA011001402</v>
          </cell>
        </row>
        <row r="45057">
          <cell r="A45057" t="str">
            <v>53789PA010001402</v>
          </cell>
        </row>
        <row r="45058">
          <cell r="A45058" t="str">
            <v>53789PA011003302</v>
          </cell>
        </row>
        <row r="45059">
          <cell r="A45059" t="str">
            <v>53789PA010001302</v>
          </cell>
        </row>
        <row r="45060">
          <cell r="A45060" t="str">
            <v>55957PA017000302</v>
          </cell>
        </row>
        <row r="45061">
          <cell r="A45061" t="str">
            <v>55957PA014000202</v>
          </cell>
        </row>
        <row r="45062">
          <cell r="A45062" t="str">
            <v>55957PA019000202</v>
          </cell>
        </row>
        <row r="45063">
          <cell r="A45063" t="str">
            <v>55957PA026000302</v>
          </cell>
        </row>
        <row r="45064">
          <cell r="A45064" t="str">
            <v>55957PA018000202</v>
          </cell>
        </row>
        <row r="45065">
          <cell r="A45065" t="str">
            <v>64844PA005001302</v>
          </cell>
        </row>
        <row r="45066">
          <cell r="A45066" t="str">
            <v>64844PA005001402</v>
          </cell>
        </row>
        <row r="45067">
          <cell r="A45067" t="str">
            <v>70194PA047000102</v>
          </cell>
        </row>
        <row r="45068">
          <cell r="A45068" t="str">
            <v>70194PA017000502</v>
          </cell>
        </row>
        <row r="45069">
          <cell r="A45069" t="str">
            <v>70194PA015000502</v>
          </cell>
        </row>
        <row r="45070">
          <cell r="A45070" t="str">
            <v>70194PA014000502</v>
          </cell>
        </row>
        <row r="45071">
          <cell r="A45071" t="str">
            <v>70194PA013000402</v>
          </cell>
        </row>
        <row r="45072">
          <cell r="A45072" t="str">
            <v>70194PA046000102</v>
          </cell>
        </row>
        <row r="45073">
          <cell r="A45073" t="str">
            <v>70194PA013000202</v>
          </cell>
        </row>
        <row r="45074">
          <cell r="A45074" t="str">
            <v>70194PA018000502</v>
          </cell>
        </row>
        <row r="45075">
          <cell r="A45075" t="str">
            <v>75729PA001259602</v>
          </cell>
        </row>
        <row r="45076">
          <cell r="A45076" t="str">
            <v>91303PA002000102</v>
          </cell>
        </row>
        <row r="45077">
          <cell r="A45077" t="str">
            <v>26065SC038000802</v>
          </cell>
        </row>
        <row r="45078">
          <cell r="A45078" t="str">
            <v>26065SC038000702</v>
          </cell>
        </row>
        <row r="45079">
          <cell r="A45079" t="str">
            <v>26065SC038000102</v>
          </cell>
        </row>
        <row r="45080">
          <cell r="A45080" t="str">
            <v>26065SC040000102</v>
          </cell>
        </row>
        <row r="45081">
          <cell r="A45081" t="str">
            <v>39996SC022002602</v>
          </cell>
        </row>
        <row r="45082">
          <cell r="A45082" t="str">
            <v>39996SC022002502</v>
          </cell>
        </row>
        <row r="45083">
          <cell r="A45083" t="str">
            <v>39996SC022003002</v>
          </cell>
        </row>
        <row r="45084">
          <cell r="A45084" t="str">
            <v>39996SC022002902</v>
          </cell>
        </row>
        <row r="45085">
          <cell r="A45085" t="str">
            <v>39996SC022002802</v>
          </cell>
        </row>
        <row r="45086">
          <cell r="A45086" t="str">
            <v>39996SC022002702</v>
          </cell>
        </row>
        <row r="45087">
          <cell r="A45087" t="str">
            <v>41614SC002003202</v>
          </cell>
        </row>
        <row r="45088">
          <cell r="A45088" t="str">
            <v>41614SC002003602</v>
          </cell>
        </row>
        <row r="45089">
          <cell r="A45089" t="str">
            <v>41614SC002008502</v>
          </cell>
        </row>
        <row r="45090">
          <cell r="A45090" t="str">
            <v>41614SC002003502</v>
          </cell>
        </row>
        <row r="45091">
          <cell r="A45091" t="str">
            <v>41614SC002003402</v>
          </cell>
        </row>
        <row r="45092">
          <cell r="A45092" t="str">
            <v>41614SC002003302</v>
          </cell>
        </row>
        <row r="45093">
          <cell r="A45093" t="str">
            <v>49532SC038001902</v>
          </cell>
        </row>
        <row r="45094">
          <cell r="A45094" t="str">
            <v>49532SC038001102</v>
          </cell>
        </row>
        <row r="45095">
          <cell r="A45095" t="str">
            <v>49532SC038001802</v>
          </cell>
        </row>
        <row r="45096">
          <cell r="A45096" t="str">
            <v>49532SC038001702</v>
          </cell>
        </row>
        <row r="45097">
          <cell r="A45097" t="str">
            <v>65122SC001000102</v>
          </cell>
        </row>
        <row r="45098">
          <cell r="A45098" t="str">
            <v>65122SC001002802</v>
          </cell>
        </row>
        <row r="45099">
          <cell r="A45099" t="str">
            <v>65122SC001000202</v>
          </cell>
        </row>
        <row r="45100">
          <cell r="A45100" t="str">
            <v>31195SD008000102</v>
          </cell>
        </row>
        <row r="45101">
          <cell r="A45101" t="str">
            <v>60536SD002000702</v>
          </cell>
        </row>
        <row r="45102">
          <cell r="A45102" t="str">
            <v>60536SD002000602</v>
          </cell>
        </row>
        <row r="45103">
          <cell r="A45103" t="str">
            <v>62210SD146000102</v>
          </cell>
        </row>
        <row r="45104">
          <cell r="A45104" t="str">
            <v>62210SD147000102</v>
          </cell>
        </row>
        <row r="45105">
          <cell r="A45105" t="str">
            <v>62210SD143000102</v>
          </cell>
        </row>
        <row r="45106">
          <cell r="A45106" t="str">
            <v>62210SD144000102</v>
          </cell>
        </row>
        <row r="45107">
          <cell r="A45107" t="str">
            <v>62210SD148000102</v>
          </cell>
        </row>
        <row r="45108">
          <cell r="A45108" t="str">
            <v>62210SD145000102</v>
          </cell>
        </row>
        <row r="45109">
          <cell r="A45109" t="str">
            <v>14002TN030000102</v>
          </cell>
        </row>
        <row r="45110">
          <cell r="A45110" t="str">
            <v>14002TN034000802</v>
          </cell>
        </row>
        <row r="45111">
          <cell r="A45111" t="str">
            <v>14002TN034001702</v>
          </cell>
        </row>
        <row r="45112">
          <cell r="A45112" t="str">
            <v>14002TN034001102</v>
          </cell>
        </row>
        <row r="45113">
          <cell r="A45113" t="str">
            <v>14002TN034002202</v>
          </cell>
        </row>
        <row r="45114">
          <cell r="A45114" t="str">
            <v>14002TN034000102</v>
          </cell>
        </row>
        <row r="45115">
          <cell r="A45115" t="str">
            <v>14002TN030000202</v>
          </cell>
        </row>
        <row r="45116">
          <cell r="A45116" t="str">
            <v>14002TN034001902</v>
          </cell>
        </row>
        <row r="45117">
          <cell r="A45117" t="str">
            <v>14002TN034001602</v>
          </cell>
        </row>
        <row r="45118">
          <cell r="A45118" t="str">
            <v>14002TN034002102</v>
          </cell>
        </row>
        <row r="45119">
          <cell r="A45119" t="str">
            <v>14002TN034000502</v>
          </cell>
        </row>
        <row r="45120">
          <cell r="A45120" t="str">
            <v>14002TN034002002</v>
          </cell>
        </row>
        <row r="45121">
          <cell r="A45121" t="str">
            <v>14002TN034000702</v>
          </cell>
        </row>
        <row r="45122">
          <cell r="A45122" t="str">
            <v>14002TN034000402</v>
          </cell>
        </row>
        <row r="45123">
          <cell r="A45123" t="str">
            <v>14002TN034000202</v>
          </cell>
        </row>
        <row r="45124">
          <cell r="A45124" t="str">
            <v>14002TN034001202</v>
          </cell>
        </row>
        <row r="45125">
          <cell r="A45125" t="str">
            <v>14002TN034000302</v>
          </cell>
        </row>
        <row r="45126">
          <cell r="A45126" t="str">
            <v>14002TN034001802</v>
          </cell>
        </row>
        <row r="45127">
          <cell r="A45127" t="str">
            <v>14002TN034002302</v>
          </cell>
        </row>
        <row r="45128">
          <cell r="A45128" t="str">
            <v>14002TN034001502</v>
          </cell>
        </row>
        <row r="45129">
          <cell r="A45129" t="str">
            <v>14002TN034001302</v>
          </cell>
        </row>
        <row r="45130">
          <cell r="A45130" t="str">
            <v>14002TN034001002</v>
          </cell>
        </row>
        <row r="45131">
          <cell r="A45131" t="str">
            <v>14002TN034000902</v>
          </cell>
        </row>
        <row r="45132">
          <cell r="A45132" t="str">
            <v>60299TN021002202</v>
          </cell>
        </row>
        <row r="45133">
          <cell r="A45133" t="str">
            <v>60299TN021002402</v>
          </cell>
        </row>
        <row r="45134">
          <cell r="A45134" t="str">
            <v>60299TN021002102</v>
          </cell>
        </row>
        <row r="45135">
          <cell r="A45135" t="str">
            <v>60299TN021002502</v>
          </cell>
        </row>
        <row r="45136">
          <cell r="A45136" t="str">
            <v>60299TN021002302</v>
          </cell>
        </row>
        <row r="45137">
          <cell r="A45137" t="str">
            <v>66842TN005007302</v>
          </cell>
        </row>
        <row r="45138">
          <cell r="A45138" t="str">
            <v>66842TN005006902</v>
          </cell>
        </row>
        <row r="45139">
          <cell r="A45139" t="str">
            <v>66842TN005009302</v>
          </cell>
        </row>
        <row r="45140">
          <cell r="A45140" t="str">
            <v>66842TN005009202</v>
          </cell>
        </row>
        <row r="45141">
          <cell r="A45141" t="str">
            <v>66842TN005006802</v>
          </cell>
        </row>
        <row r="45142">
          <cell r="A45142" t="str">
            <v>66842TN005006702</v>
          </cell>
        </row>
        <row r="45143">
          <cell r="A45143" t="str">
            <v>66842TN005009102</v>
          </cell>
        </row>
        <row r="45144">
          <cell r="A45144" t="str">
            <v>66842TN005007102</v>
          </cell>
        </row>
        <row r="45145">
          <cell r="A45145" t="str">
            <v>66842TN005007202</v>
          </cell>
        </row>
        <row r="45146">
          <cell r="A45146" t="str">
            <v>66842TN005007502</v>
          </cell>
        </row>
        <row r="45147">
          <cell r="A45147" t="str">
            <v>66842TN005007002</v>
          </cell>
        </row>
        <row r="45148">
          <cell r="A45148" t="str">
            <v>66842TN005006602</v>
          </cell>
        </row>
        <row r="45149">
          <cell r="A45149" t="str">
            <v>66842TN005007402</v>
          </cell>
        </row>
        <row r="45150">
          <cell r="A45150" t="str">
            <v>82120TN060001402</v>
          </cell>
        </row>
        <row r="45151">
          <cell r="A45151" t="str">
            <v>82120TN060003402</v>
          </cell>
        </row>
        <row r="45152">
          <cell r="A45152" t="str">
            <v>82120TN060002402</v>
          </cell>
        </row>
        <row r="45153">
          <cell r="A45153" t="str">
            <v>99248TN002000702</v>
          </cell>
        </row>
        <row r="45154">
          <cell r="A45154" t="str">
            <v>26539TX014000102</v>
          </cell>
        </row>
        <row r="45155">
          <cell r="A45155" t="str">
            <v>26539TX014000202</v>
          </cell>
        </row>
        <row r="45156">
          <cell r="A45156" t="str">
            <v>27248TX001000502</v>
          </cell>
        </row>
        <row r="45157">
          <cell r="A45157" t="str">
            <v>27248TX001000102</v>
          </cell>
        </row>
        <row r="45158">
          <cell r="A45158" t="str">
            <v>28020TX033003702</v>
          </cell>
        </row>
        <row r="45159">
          <cell r="A45159" t="str">
            <v>28020TX033003602</v>
          </cell>
        </row>
        <row r="45160">
          <cell r="A45160" t="str">
            <v>28020TX033003802</v>
          </cell>
        </row>
        <row r="45161">
          <cell r="A45161" t="str">
            <v>28020TX033003902</v>
          </cell>
        </row>
        <row r="45162">
          <cell r="A45162" t="str">
            <v>28020TX033004002</v>
          </cell>
        </row>
        <row r="45163">
          <cell r="A45163" t="str">
            <v>28020TX033003202</v>
          </cell>
        </row>
        <row r="45164">
          <cell r="A45164" t="str">
            <v>28020TX033003502</v>
          </cell>
        </row>
        <row r="45165">
          <cell r="A45165" t="str">
            <v>28020TX033003302</v>
          </cell>
        </row>
        <row r="45166">
          <cell r="A45166" t="str">
            <v>28020TX033003402</v>
          </cell>
        </row>
        <row r="45167">
          <cell r="A45167" t="str">
            <v>28020TX033003102</v>
          </cell>
        </row>
        <row r="45168">
          <cell r="A45168" t="str">
            <v>32673TX063000502</v>
          </cell>
        </row>
        <row r="45169">
          <cell r="A45169" t="str">
            <v>32673TX064005202</v>
          </cell>
        </row>
        <row r="45170">
          <cell r="A45170" t="str">
            <v>32673TX065001302</v>
          </cell>
        </row>
        <row r="45171">
          <cell r="A45171" t="str">
            <v>32673TX064000502</v>
          </cell>
        </row>
        <row r="45172">
          <cell r="A45172" t="str">
            <v>32673TX064004102</v>
          </cell>
        </row>
        <row r="45173">
          <cell r="A45173" t="str">
            <v>32673TX064001702</v>
          </cell>
        </row>
        <row r="45174">
          <cell r="A45174" t="str">
            <v>32673TX064002902</v>
          </cell>
        </row>
        <row r="45175">
          <cell r="A45175" t="str">
            <v>33602TX046005902</v>
          </cell>
        </row>
        <row r="45176">
          <cell r="A45176" t="str">
            <v>33602TX046002602</v>
          </cell>
        </row>
        <row r="45177">
          <cell r="A45177" t="str">
            <v>33602TX046005602</v>
          </cell>
        </row>
        <row r="45178">
          <cell r="A45178" t="str">
            <v>33602TX046003002</v>
          </cell>
        </row>
        <row r="45179">
          <cell r="A45179" t="str">
            <v>33602TX044000202</v>
          </cell>
        </row>
        <row r="45180">
          <cell r="A45180" t="str">
            <v>33602TX046001202</v>
          </cell>
        </row>
        <row r="45181">
          <cell r="A45181" t="str">
            <v>33602TX046004902</v>
          </cell>
        </row>
        <row r="45182">
          <cell r="A45182" t="str">
            <v>33602TX046004802</v>
          </cell>
        </row>
        <row r="45183">
          <cell r="A45183" t="str">
            <v>33602TX046001102</v>
          </cell>
        </row>
        <row r="45184">
          <cell r="A45184" t="str">
            <v>33602TX044000102</v>
          </cell>
        </row>
        <row r="45185">
          <cell r="A45185" t="str">
            <v>33602TX046000102</v>
          </cell>
        </row>
        <row r="45186">
          <cell r="A45186" t="str">
            <v>33602TX046004602</v>
          </cell>
        </row>
        <row r="45187">
          <cell r="A45187" t="str">
            <v>33602TX046001802</v>
          </cell>
        </row>
        <row r="45188">
          <cell r="A45188" t="str">
            <v>33602TX046004502</v>
          </cell>
        </row>
        <row r="45189">
          <cell r="A45189" t="str">
            <v>33602TX046005302</v>
          </cell>
        </row>
        <row r="45190">
          <cell r="A45190" t="str">
            <v>33602TX046004402</v>
          </cell>
        </row>
        <row r="45191">
          <cell r="A45191" t="str">
            <v>33602TX046005402</v>
          </cell>
        </row>
        <row r="45192">
          <cell r="A45192" t="str">
            <v>33602TX046003202</v>
          </cell>
        </row>
        <row r="45193">
          <cell r="A45193" t="str">
            <v>33602TX042000102</v>
          </cell>
        </row>
        <row r="45194">
          <cell r="A45194" t="str">
            <v>33602TX046002302</v>
          </cell>
        </row>
        <row r="45195">
          <cell r="A45195" t="str">
            <v>33602TX046002702</v>
          </cell>
        </row>
        <row r="45196">
          <cell r="A45196" t="str">
            <v>33602TX046003702</v>
          </cell>
        </row>
        <row r="45197">
          <cell r="A45197" t="str">
            <v>33602TX046002802</v>
          </cell>
        </row>
        <row r="45198">
          <cell r="A45198" t="str">
            <v>33602TX046002502</v>
          </cell>
        </row>
        <row r="45199">
          <cell r="A45199" t="str">
            <v>33602TX046003602</v>
          </cell>
        </row>
        <row r="45200">
          <cell r="A45200" t="str">
            <v>33602TX046005102</v>
          </cell>
        </row>
        <row r="45201">
          <cell r="A45201" t="str">
            <v>33602TX046005002</v>
          </cell>
        </row>
        <row r="45202">
          <cell r="A45202" t="str">
            <v>33602TX046005502</v>
          </cell>
        </row>
        <row r="45203">
          <cell r="A45203" t="str">
            <v>33602TX046002402</v>
          </cell>
        </row>
        <row r="45204">
          <cell r="A45204" t="str">
            <v>33602TX046001602</v>
          </cell>
        </row>
        <row r="45205">
          <cell r="A45205" t="str">
            <v>33602TX046002902</v>
          </cell>
        </row>
        <row r="45206">
          <cell r="A45206" t="str">
            <v>33602TX046000202</v>
          </cell>
        </row>
        <row r="45207">
          <cell r="A45207" t="str">
            <v>33602TX046001702</v>
          </cell>
        </row>
        <row r="45208">
          <cell r="A45208" t="str">
            <v>33602TX046006002</v>
          </cell>
        </row>
        <row r="45209">
          <cell r="A45209" t="str">
            <v>33602TX046001902</v>
          </cell>
        </row>
        <row r="45210">
          <cell r="A45210" t="str">
            <v>33602TX046004702</v>
          </cell>
        </row>
        <row r="45211">
          <cell r="A45211" t="str">
            <v>33602TX046002102</v>
          </cell>
        </row>
        <row r="45212">
          <cell r="A45212" t="str">
            <v>33602TX046004202</v>
          </cell>
        </row>
        <row r="45213">
          <cell r="A45213" t="str">
            <v>33602TX046004002</v>
          </cell>
        </row>
        <row r="45214">
          <cell r="A45214" t="str">
            <v>33602TX046003502</v>
          </cell>
        </row>
        <row r="45215">
          <cell r="A45215" t="str">
            <v>33602TX046004102</v>
          </cell>
        </row>
        <row r="45216">
          <cell r="A45216" t="str">
            <v>33602TX046002002</v>
          </cell>
        </row>
        <row r="45217">
          <cell r="A45217" t="str">
            <v>33602TX046005802</v>
          </cell>
        </row>
        <row r="45218">
          <cell r="A45218" t="str">
            <v>33602TX046003902</v>
          </cell>
        </row>
        <row r="45219">
          <cell r="A45219" t="str">
            <v>33602TX046005202</v>
          </cell>
        </row>
        <row r="45220">
          <cell r="A45220" t="str">
            <v>33602TX046003102</v>
          </cell>
        </row>
        <row r="45221">
          <cell r="A45221" t="str">
            <v>33602TX046002202</v>
          </cell>
        </row>
        <row r="45222">
          <cell r="A45222" t="str">
            <v>33602TX046003402</v>
          </cell>
        </row>
        <row r="45223">
          <cell r="A45223" t="str">
            <v>33602TX046003302</v>
          </cell>
        </row>
        <row r="45224">
          <cell r="A45224" t="str">
            <v>33602TX046001402</v>
          </cell>
        </row>
        <row r="45225">
          <cell r="A45225" t="str">
            <v>33602TX046001302</v>
          </cell>
        </row>
        <row r="45226">
          <cell r="A45226" t="str">
            <v>33602TX046003802</v>
          </cell>
        </row>
        <row r="45227">
          <cell r="A45227" t="str">
            <v>33602TX042000202</v>
          </cell>
        </row>
        <row r="45228">
          <cell r="A45228" t="str">
            <v>33602TX046005702</v>
          </cell>
        </row>
        <row r="45229">
          <cell r="A45229" t="str">
            <v>33602TX046004302</v>
          </cell>
        </row>
        <row r="45230">
          <cell r="A45230" t="str">
            <v>33602TX046001502</v>
          </cell>
        </row>
        <row r="45231">
          <cell r="A45231" t="str">
            <v>40788TX019000302</v>
          </cell>
        </row>
        <row r="45232">
          <cell r="A45232" t="str">
            <v>40788TX019000102</v>
          </cell>
        </row>
        <row r="45233">
          <cell r="A45233" t="str">
            <v>40788TX019000202</v>
          </cell>
        </row>
        <row r="45234">
          <cell r="A45234" t="str">
            <v>45786TX001000102</v>
          </cell>
        </row>
        <row r="45235">
          <cell r="A45235" t="str">
            <v>45786TX002000102</v>
          </cell>
        </row>
        <row r="45236">
          <cell r="A45236" t="str">
            <v>46224TX001000202</v>
          </cell>
        </row>
        <row r="45237">
          <cell r="A45237" t="str">
            <v>55409TX002001002</v>
          </cell>
        </row>
        <row r="45238">
          <cell r="A45238" t="str">
            <v>55409TX002001602</v>
          </cell>
        </row>
        <row r="45239">
          <cell r="A45239" t="str">
            <v>55409TX002001102</v>
          </cell>
        </row>
        <row r="45240">
          <cell r="A45240" t="str">
            <v>55409TX002001702</v>
          </cell>
        </row>
        <row r="45241">
          <cell r="A45241" t="str">
            <v>63141TX075001302</v>
          </cell>
        </row>
        <row r="45242">
          <cell r="A45242" t="str">
            <v>63141TX074000502</v>
          </cell>
        </row>
        <row r="45243">
          <cell r="A45243" t="str">
            <v>63509TX014000402</v>
          </cell>
        </row>
        <row r="45244">
          <cell r="A45244" t="str">
            <v>63509TX007000702</v>
          </cell>
        </row>
        <row r="45245">
          <cell r="A45245" t="str">
            <v>71837TX001000202</v>
          </cell>
        </row>
        <row r="45246">
          <cell r="A45246" t="str">
            <v>85947TX001000302</v>
          </cell>
        </row>
        <row r="45247">
          <cell r="A45247" t="str">
            <v>85947TX001000202</v>
          </cell>
        </row>
        <row r="45248">
          <cell r="A45248" t="str">
            <v>87226TX001000202</v>
          </cell>
        </row>
        <row r="45249">
          <cell r="A45249" t="str">
            <v>87226TX002000202</v>
          </cell>
        </row>
        <row r="45250">
          <cell r="A45250" t="str">
            <v>87226TX003000402</v>
          </cell>
        </row>
        <row r="45251">
          <cell r="A45251" t="str">
            <v>87226TX002000402</v>
          </cell>
        </row>
        <row r="45252">
          <cell r="A45252" t="str">
            <v>87226TX001000402</v>
          </cell>
        </row>
        <row r="45253">
          <cell r="A45253" t="str">
            <v>87226TX003000202</v>
          </cell>
        </row>
        <row r="45254">
          <cell r="A45254" t="str">
            <v>91716TX008001502</v>
          </cell>
        </row>
        <row r="45255">
          <cell r="A45255" t="str">
            <v>91716TX008001602</v>
          </cell>
        </row>
        <row r="45256">
          <cell r="A45256" t="str">
            <v>91716TX008001902</v>
          </cell>
        </row>
        <row r="45257">
          <cell r="A45257" t="str">
            <v>91716TX008000702</v>
          </cell>
        </row>
        <row r="45258">
          <cell r="A45258" t="str">
            <v>18167UT001000102</v>
          </cell>
        </row>
        <row r="45259">
          <cell r="A45259" t="str">
            <v>27619UT001001102</v>
          </cell>
        </row>
        <row r="45260">
          <cell r="A45260" t="str">
            <v>27619UT001002502</v>
          </cell>
        </row>
        <row r="45261">
          <cell r="A45261" t="str">
            <v>27619UT001001502</v>
          </cell>
        </row>
        <row r="45262">
          <cell r="A45262" t="str">
            <v>27619UT001001902</v>
          </cell>
        </row>
        <row r="45263">
          <cell r="A45263" t="str">
            <v>27619UT001001002</v>
          </cell>
        </row>
        <row r="45264">
          <cell r="A45264" t="str">
            <v>34541UT016000102</v>
          </cell>
        </row>
        <row r="45265">
          <cell r="A45265" t="str">
            <v>34541UT001000102</v>
          </cell>
        </row>
        <row r="45266">
          <cell r="A45266" t="str">
            <v>38927UT031000102</v>
          </cell>
        </row>
        <row r="45267">
          <cell r="A45267" t="str">
            <v>38927UT030000102</v>
          </cell>
        </row>
        <row r="45268">
          <cell r="A45268" t="str">
            <v>56764UT001000502</v>
          </cell>
        </row>
        <row r="45269">
          <cell r="A45269" t="str">
            <v>68781UT002000702</v>
          </cell>
        </row>
        <row r="45270">
          <cell r="A45270" t="str">
            <v>68781UT003000302</v>
          </cell>
        </row>
        <row r="45271">
          <cell r="A45271" t="str">
            <v>68781UT001000202</v>
          </cell>
        </row>
        <row r="45272">
          <cell r="A45272" t="str">
            <v>68781UT002000602</v>
          </cell>
        </row>
        <row r="45273">
          <cell r="A45273" t="str">
            <v>68781UT002000402</v>
          </cell>
        </row>
        <row r="45274">
          <cell r="A45274" t="str">
            <v>68781UT001000102</v>
          </cell>
        </row>
        <row r="45275">
          <cell r="A45275" t="str">
            <v>68781UT002000302</v>
          </cell>
        </row>
        <row r="45276">
          <cell r="A45276" t="str">
            <v>68781UT003000202</v>
          </cell>
        </row>
        <row r="45277">
          <cell r="A45277" t="str">
            <v>68781UT001000702</v>
          </cell>
        </row>
        <row r="45278">
          <cell r="A45278" t="str">
            <v>68781UT001000402</v>
          </cell>
        </row>
        <row r="45279">
          <cell r="A45279" t="str">
            <v>68781UT001000602</v>
          </cell>
        </row>
        <row r="45280">
          <cell r="A45280" t="str">
            <v>68781UT002000102</v>
          </cell>
        </row>
        <row r="45281">
          <cell r="A45281" t="str">
            <v>68781UT002000202</v>
          </cell>
        </row>
        <row r="45282">
          <cell r="A45282" t="str">
            <v>68781UT003000102</v>
          </cell>
        </row>
        <row r="45283">
          <cell r="A45283" t="str">
            <v>68781UT001000302</v>
          </cell>
        </row>
        <row r="45284">
          <cell r="A45284" t="str">
            <v>68781UT003000602</v>
          </cell>
        </row>
        <row r="45285">
          <cell r="A45285" t="str">
            <v>68781UT003000702</v>
          </cell>
        </row>
        <row r="45286">
          <cell r="A45286" t="str">
            <v>68781UT003000402</v>
          </cell>
        </row>
        <row r="45287">
          <cell r="A45287" t="str">
            <v>10207VA038000302</v>
          </cell>
        </row>
        <row r="45288">
          <cell r="A45288" t="str">
            <v>10207VA038000202</v>
          </cell>
        </row>
        <row r="45289">
          <cell r="A45289" t="str">
            <v>10207VA041000102</v>
          </cell>
        </row>
        <row r="45290">
          <cell r="A45290" t="str">
            <v>12028VA001002202</v>
          </cell>
        </row>
        <row r="45291">
          <cell r="A45291" t="str">
            <v>15668VA013003302</v>
          </cell>
        </row>
        <row r="45292">
          <cell r="A45292" t="str">
            <v>15668VA013003102</v>
          </cell>
        </row>
        <row r="45293">
          <cell r="A45293" t="str">
            <v>20507VA117000102</v>
          </cell>
        </row>
        <row r="45294">
          <cell r="A45294" t="str">
            <v>38234VA006004902</v>
          </cell>
        </row>
        <row r="45295">
          <cell r="A45295" t="str">
            <v>38234VA006003102</v>
          </cell>
        </row>
        <row r="45296">
          <cell r="A45296" t="str">
            <v>40308VA022000102</v>
          </cell>
        </row>
        <row r="45297">
          <cell r="A45297" t="str">
            <v>88380VA088000602</v>
          </cell>
        </row>
        <row r="45298">
          <cell r="A45298" t="str">
            <v>88380VA089000302</v>
          </cell>
        </row>
        <row r="45299">
          <cell r="A45299" t="str">
            <v>88380VA072002502</v>
          </cell>
        </row>
        <row r="45300">
          <cell r="A45300" t="str">
            <v>88380VA089000602</v>
          </cell>
        </row>
        <row r="45301">
          <cell r="A45301" t="str">
            <v>95185VA053000202</v>
          </cell>
        </row>
        <row r="45302">
          <cell r="A45302" t="str">
            <v>95185VA053000102</v>
          </cell>
        </row>
        <row r="45303">
          <cell r="A45303" t="str">
            <v>99663VA014000902</v>
          </cell>
        </row>
        <row r="45304">
          <cell r="A45304" t="str">
            <v>99663VA014003802</v>
          </cell>
        </row>
        <row r="45305">
          <cell r="A45305" t="str">
            <v>99663VA014000602</v>
          </cell>
        </row>
        <row r="45306">
          <cell r="A45306" t="str">
            <v>32754WI002000102</v>
          </cell>
        </row>
        <row r="45307">
          <cell r="A45307" t="str">
            <v>32754WI003000102</v>
          </cell>
        </row>
        <row r="45308">
          <cell r="A45308" t="str">
            <v>32754WI003000202</v>
          </cell>
        </row>
        <row r="45309">
          <cell r="A45309" t="str">
            <v>32754WI001000102</v>
          </cell>
        </row>
        <row r="45310">
          <cell r="A45310" t="str">
            <v>32754WI001000202</v>
          </cell>
        </row>
        <row r="45311">
          <cell r="A45311" t="str">
            <v>32754WI002000202</v>
          </cell>
        </row>
        <row r="45312">
          <cell r="A45312" t="str">
            <v>37833WI051001302</v>
          </cell>
        </row>
        <row r="45313">
          <cell r="A45313" t="str">
            <v>37833WI038000802</v>
          </cell>
        </row>
        <row r="45314">
          <cell r="A45314" t="str">
            <v>37833WI038000902</v>
          </cell>
        </row>
        <row r="45315">
          <cell r="A45315" t="str">
            <v>37833WI038001002</v>
          </cell>
        </row>
        <row r="45316">
          <cell r="A45316" t="str">
            <v>37833WI037000902</v>
          </cell>
        </row>
        <row r="45317">
          <cell r="A45317" t="str">
            <v>37833WI038002302</v>
          </cell>
        </row>
        <row r="45318">
          <cell r="A45318" t="str">
            <v>37833WI038002402</v>
          </cell>
        </row>
        <row r="45319">
          <cell r="A45319" t="str">
            <v>37833WI054000102</v>
          </cell>
        </row>
        <row r="45320">
          <cell r="A45320" t="str">
            <v>37833WI051000302</v>
          </cell>
        </row>
        <row r="45321">
          <cell r="A45321" t="str">
            <v>37833WI054000502</v>
          </cell>
        </row>
        <row r="45322">
          <cell r="A45322" t="str">
            <v>37833WI051000402</v>
          </cell>
        </row>
        <row r="45323">
          <cell r="A45323" t="str">
            <v>37833WI038000702</v>
          </cell>
        </row>
        <row r="45324">
          <cell r="A45324" t="str">
            <v>37833WI051002202</v>
          </cell>
        </row>
        <row r="45325">
          <cell r="A45325" t="str">
            <v>37833WI038003202</v>
          </cell>
        </row>
        <row r="45326">
          <cell r="A45326" t="str">
            <v>37833WI051001402</v>
          </cell>
        </row>
        <row r="45327">
          <cell r="A45327" t="str">
            <v>37833WI037001102</v>
          </cell>
        </row>
        <row r="45328">
          <cell r="A45328" t="str">
            <v>37833WI052000102</v>
          </cell>
        </row>
        <row r="45329">
          <cell r="A45329" t="str">
            <v>38166WI017000102</v>
          </cell>
        </row>
        <row r="45330">
          <cell r="A45330" t="str">
            <v>38166WI018000102</v>
          </cell>
        </row>
        <row r="45331">
          <cell r="A45331" t="str">
            <v>38345WI001009402</v>
          </cell>
        </row>
        <row r="45332">
          <cell r="A45332" t="str">
            <v>38345WI006004402</v>
          </cell>
        </row>
        <row r="45333">
          <cell r="A45333" t="str">
            <v>39924WI003000202</v>
          </cell>
        </row>
        <row r="45334">
          <cell r="A45334" t="str">
            <v>39924WI003000302</v>
          </cell>
        </row>
        <row r="45335">
          <cell r="A45335" t="str">
            <v>47342WI005000202</v>
          </cell>
        </row>
        <row r="45336">
          <cell r="A45336" t="str">
            <v>47342WI005000102</v>
          </cell>
        </row>
        <row r="45337">
          <cell r="A45337" t="str">
            <v>47342WI005000602</v>
          </cell>
        </row>
        <row r="45338">
          <cell r="A45338" t="str">
            <v>47342WI005000502</v>
          </cell>
        </row>
        <row r="45339">
          <cell r="A45339" t="str">
            <v>47342WI005000402</v>
          </cell>
        </row>
        <row r="45340">
          <cell r="A45340" t="str">
            <v>47342WI005000302</v>
          </cell>
        </row>
        <row r="45341">
          <cell r="A45341" t="str">
            <v>52697WI001000102</v>
          </cell>
        </row>
        <row r="45342">
          <cell r="A45342" t="str">
            <v>57845WI001000702</v>
          </cell>
        </row>
        <row r="45343">
          <cell r="A45343" t="str">
            <v>57845WI001001702</v>
          </cell>
        </row>
        <row r="45344">
          <cell r="A45344" t="str">
            <v>57845WI001000102</v>
          </cell>
        </row>
        <row r="45345">
          <cell r="A45345" t="str">
            <v>58326WI009001302</v>
          </cell>
        </row>
        <row r="45346">
          <cell r="A45346" t="str">
            <v>58326WI009001202</v>
          </cell>
        </row>
        <row r="45347">
          <cell r="A45347" t="str">
            <v>58326WI009000102</v>
          </cell>
        </row>
        <row r="45348">
          <cell r="A45348" t="str">
            <v>58564WI037000802</v>
          </cell>
        </row>
        <row r="45349">
          <cell r="A45349" t="str">
            <v>79475WI034002402</v>
          </cell>
        </row>
        <row r="45350">
          <cell r="A45350" t="str">
            <v>79475WI050000402</v>
          </cell>
        </row>
        <row r="45351">
          <cell r="A45351" t="str">
            <v>84670WI125000702</v>
          </cell>
        </row>
        <row r="45352">
          <cell r="A45352" t="str">
            <v>84670WI127007302</v>
          </cell>
        </row>
        <row r="45353">
          <cell r="A45353" t="str">
            <v>84670WI125007302</v>
          </cell>
        </row>
        <row r="45354">
          <cell r="A45354" t="str">
            <v>84670WI125008302</v>
          </cell>
        </row>
        <row r="45355">
          <cell r="A45355" t="str">
            <v>84670WI127008302</v>
          </cell>
        </row>
        <row r="45356">
          <cell r="A45356" t="str">
            <v>84670WI125004502</v>
          </cell>
        </row>
        <row r="45357">
          <cell r="A45357" t="str">
            <v>84670WI127002802</v>
          </cell>
        </row>
        <row r="45358">
          <cell r="A45358" t="str">
            <v>84670WI127000702</v>
          </cell>
        </row>
        <row r="45359">
          <cell r="A45359" t="str">
            <v>84670WI125000502</v>
          </cell>
        </row>
        <row r="45360">
          <cell r="A45360" t="str">
            <v>84670WI127005102</v>
          </cell>
        </row>
        <row r="45361">
          <cell r="A45361" t="str">
            <v>84670WI125000802</v>
          </cell>
        </row>
        <row r="45362">
          <cell r="A45362" t="str">
            <v>84670WI125002802</v>
          </cell>
        </row>
        <row r="45363">
          <cell r="A45363" t="str">
            <v>84670WI125004402</v>
          </cell>
        </row>
        <row r="45364">
          <cell r="A45364" t="str">
            <v>84670WI125005002</v>
          </cell>
        </row>
        <row r="45365">
          <cell r="A45365" t="str">
            <v>84670WI125005702</v>
          </cell>
        </row>
        <row r="45366">
          <cell r="A45366" t="str">
            <v>84670WI125005102</v>
          </cell>
        </row>
        <row r="45367">
          <cell r="A45367" t="str">
            <v>84670WI127004502</v>
          </cell>
        </row>
        <row r="45368">
          <cell r="A45368" t="str">
            <v>84670WI125006302</v>
          </cell>
        </row>
        <row r="45369">
          <cell r="A45369" t="str">
            <v>87416WI001001902</v>
          </cell>
        </row>
        <row r="45370">
          <cell r="A45370" t="str">
            <v>87416WI001001002</v>
          </cell>
        </row>
        <row r="45371">
          <cell r="A45371" t="str">
            <v>87416WI001001102</v>
          </cell>
        </row>
        <row r="45372">
          <cell r="A45372" t="str">
            <v>87416WI001002002</v>
          </cell>
        </row>
        <row r="45373">
          <cell r="A45373" t="str">
            <v>91058WI005000302</v>
          </cell>
        </row>
        <row r="45374">
          <cell r="A45374" t="str">
            <v>91058WI005000402</v>
          </cell>
        </row>
        <row r="45375">
          <cell r="A45375" t="str">
            <v>94529WI021003202</v>
          </cell>
        </row>
        <row r="45376">
          <cell r="A45376" t="str">
            <v>94529WI021003002</v>
          </cell>
        </row>
        <row r="45377">
          <cell r="A45377" t="str">
            <v>94529WI021002102</v>
          </cell>
        </row>
        <row r="45378">
          <cell r="A45378" t="str">
            <v>94529WI021002002</v>
          </cell>
        </row>
        <row r="45379">
          <cell r="A45379" t="str">
            <v>94529WI021001902</v>
          </cell>
        </row>
        <row r="45380">
          <cell r="A45380" t="str">
            <v>94529WI021003102</v>
          </cell>
        </row>
        <row r="45381">
          <cell r="A45381" t="str">
            <v>31274WV034000302</v>
          </cell>
        </row>
        <row r="45382">
          <cell r="A45382" t="str">
            <v>31274WV031000102</v>
          </cell>
        </row>
        <row r="45383">
          <cell r="A45383" t="str">
            <v>31274WV033000502</v>
          </cell>
        </row>
        <row r="45384">
          <cell r="A45384" t="str">
            <v>31274WV047000102</v>
          </cell>
        </row>
        <row r="45385">
          <cell r="A45385" t="str">
            <v>31274WV033000302</v>
          </cell>
        </row>
        <row r="45386">
          <cell r="A45386" t="str">
            <v>31274WV033000402</v>
          </cell>
        </row>
        <row r="45387">
          <cell r="A45387" t="str">
            <v>11269WY017001102</v>
          </cell>
        </row>
        <row r="45388">
          <cell r="A45388" t="str">
            <v>11269WY007000102</v>
          </cell>
        </row>
        <row r="45389">
          <cell r="A45389" t="str">
            <v>11269WY017000702</v>
          </cell>
        </row>
        <row r="45390">
          <cell r="A45390" t="str">
            <v>11269WY007001202</v>
          </cell>
        </row>
        <row r="45391">
          <cell r="A45391" t="str">
            <v>11269WY017000102</v>
          </cell>
        </row>
        <row r="45392">
          <cell r="A45392" t="str">
            <v>11269WY007001102</v>
          </cell>
        </row>
        <row r="45393">
          <cell r="A45393" t="str">
            <v>11269WY017000302</v>
          </cell>
        </row>
        <row r="45394">
          <cell r="A45394" t="str">
            <v>11269WY007001302</v>
          </cell>
        </row>
        <row r="45395">
          <cell r="A45395" t="str">
            <v>53189WY007000602</v>
          </cell>
        </row>
        <row r="45396">
          <cell r="A45396" t="str">
            <v>53189WY007001302</v>
          </cell>
        </row>
        <row r="45397">
          <cell r="A45397" t="str">
            <v>53189WY007001202</v>
          </cell>
        </row>
        <row r="45398">
          <cell r="A45398" t="str">
            <v>53189WY007000502</v>
          </cell>
        </row>
        <row r="45399">
          <cell r="A45399" t="str">
            <v>38344AK062000203</v>
          </cell>
        </row>
        <row r="45400">
          <cell r="A45400" t="str">
            <v>38344AK060000203</v>
          </cell>
        </row>
        <row r="45401">
          <cell r="A45401" t="str">
            <v>38344AK060000303</v>
          </cell>
        </row>
        <row r="45402">
          <cell r="A45402" t="str">
            <v>38344AK062000303</v>
          </cell>
        </row>
        <row r="45403">
          <cell r="A45403" t="str">
            <v>73836AK075000203</v>
          </cell>
        </row>
        <row r="45404">
          <cell r="A45404" t="str">
            <v>73836AK075000103</v>
          </cell>
        </row>
        <row r="45405">
          <cell r="A45405" t="str">
            <v>44580AL036001403</v>
          </cell>
        </row>
        <row r="45406">
          <cell r="A45406" t="str">
            <v>44580AL036000403</v>
          </cell>
        </row>
        <row r="45407">
          <cell r="A45407" t="str">
            <v>46944AL037000103</v>
          </cell>
        </row>
        <row r="45408">
          <cell r="A45408" t="str">
            <v>46944AL036000103</v>
          </cell>
        </row>
        <row r="45409">
          <cell r="A45409" t="str">
            <v>68259AL003000203</v>
          </cell>
        </row>
        <row r="45410">
          <cell r="A45410" t="str">
            <v>68259AL003000303</v>
          </cell>
        </row>
        <row r="45411">
          <cell r="A45411" t="str">
            <v>68259AL003000403</v>
          </cell>
        </row>
        <row r="45412">
          <cell r="A45412" t="str">
            <v>37903AR007000903</v>
          </cell>
        </row>
        <row r="45413">
          <cell r="A45413" t="str">
            <v>37903AR007001203</v>
          </cell>
        </row>
        <row r="45414">
          <cell r="A45414" t="str">
            <v>37903AR007001403</v>
          </cell>
        </row>
        <row r="45415">
          <cell r="A45415" t="str">
            <v>37903AR007000803</v>
          </cell>
        </row>
        <row r="45416">
          <cell r="A45416" t="str">
            <v>37903AR007001103</v>
          </cell>
        </row>
        <row r="45417">
          <cell r="A45417" t="str">
            <v>37903AR007001303</v>
          </cell>
        </row>
        <row r="45418">
          <cell r="A45418" t="str">
            <v>37903AR007001003</v>
          </cell>
        </row>
        <row r="45419">
          <cell r="A45419" t="str">
            <v>62141AR008000103</v>
          </cell>
        </row>
        <row r="45420">
          <cell r="A45420" t="str">
            <v>62141AR010000103</v>
          </cell>
        </row>
        <row r="45421">
          <cell r="A45421" t="str">
            <v>62141AR009000203</v>
          </cell>
        </row>
        <row r="45422">
          <cell r="A45422" t="str">
            <v>62141AR009000103</v>
          </cell>
        </row>
        <row r="45423">
          <cell r="A45423" t="str">
            <v>62141AR010000203</v>
          </cell>
        </row>
        <row r="45424">
          <cell r="A45424" t="str">
            <v>62141AR008000203</v>
          </cell>
        </row>
        <row r="45425">
          <cell r="A45425" t="str">
            <v>70525AR007006803</v>
          </cell>
        </row>
        <row r="45426">
          <cell r="A45426" t="str">
            <v>70525AR007007703</v>
          </cell>
        </row>
        <row r="45427">
          <cell r="A45427" t="str">
            <v>70525AR007010403</v>
          </cell>
        </row>
        <row r="45428">
          <cell r="A45428" t="str">
            <v>70525AR007009503</v>
          </cell>
        </row>
        <row r="45429">
          <cell r="A45429" t="str">
            <v>70525AR007005903</v>
          </cell>
        </row>
        <row r="45430">
          <cell r="A45430" t="str">
            <v>70525AR007005003</v>
          </cell>
        </row>
        <row r="45431">
          <cell r="A45431" t="str">
            <v>70525AR007008603</v>
          </cell>
        </row>
        <row r="45432">
          <cell r="A45432" t="str">
            <v>75293AR025000103</v>
          </cell>
        </row>
        <row r="45433">
          <cell r="A45433" t="str">
            <v>75293AR026000103</v>
          </cell>
        </row>
        <row r="45434">
          <cell r="A45434" t="str">
            <v>75293AR033000103</v>
          </cell>
        </row>
        <row r="45435">
          <cell r="A45435" t="str">
            <v>23307AZ040001403</v>
          </cell>
        </row>
        <row r="45436">
          <cell r="A45436" t="str">
            <v>23307AZ040000403</v>
          </cell>
        </row>
        <row r="45437">
          <cell r="A45437" t="str">
            <v>51485AZ017001203</v>
          </cell>
        </row>
        <row r="45438">
          <cell r="A45438" t="str">
            <v>51485AZ017001003</v>
          </cell>
        </row>
        <row r="45439">
          <cell r="A45439" t="str">
            <v>51485AZ017000403</v>
          </cell>
        </row>
        <row r="45440">
          <cell r="A45440" t="str">
            <v>51485AZ017000603</v>
          </cell>
        </row>
        <row r="45441">
          <cell r="A45441" t="str">
            <v>51485AZ017000503</v>
          </cell>
        </row>
        <row r="45442">
          <cell r="A45442" t="str">
            <v>51485AZ017001103</v>
          </cell>
        </row>
        <row r="45443">
          <cell r="A45443" t="str">
            <v>53901AZ053000103</v>
          </cell>
        </row>
        <row r="45444">
          <cell r="A45444" t="str">
            <v>53901AZ114000103</v>
          </cell>
        </row>
        <row r="45445">
          <cell r="A45445" t="str">
            <v>53901AZ120000103</v>
          </cell>
        </row>
        <row r="45446">
          <cell r="A45446" t="str">
            <v>53901AZ054000103</v>
          </cell>
        </row>
        <row r="45447">
          <cell r="A45447" t="str">
            <v>53901AZ109000103</v>
          </cell>
        </row>
        <row r="45448">
          <cell r="A45448" t="str">
            <v>53901AZ116000103</v>
          </cell>
        </row>
        <row r="45449">
          <cell r="A45449" t="str">
            <v>53901AZ111000103</v>
          </cell>
        </row>
        <row r="45450">
          <cell r="A45450" t="str">
            <v>53901AZ056000103</v>
          </cell>
        </row>
        <row r="45451">
          <cell r="A45451" t="str">
            <v>53901AZ112000103</v>
          </cell>
        </row>
        <row r="45452">
          <cell r="A45452" t="str">
            <v>53901AZ110000103</v>
          </cell>
        </row>
        <row r="45453">
          <cell r="A45453" t="str">
            <v>53901AZ122000103</v>
          </cell>
        </row>
        <row r="45454">
          <cell r="A45454" t="str">
            <v>53901AZ115000103</v>
          </cell>
        </row>
        <row r="45455">
          <cell r="A45455" t="str">
            <v>53901AZ058000103</v>
          </cell>
        </row>
        <row r="45456">
          <cell r="A45456" t="str">
            <v>53901AZ108000103</v>
          </cell>
        </row>
        <row r="45457">
          <cell r="A45457" t="str">
            <v>53901AZ121000103</v>
          </cell>
        </row>
        <row r="45458">
          <cell r="A45458" t="str">
            <v>53901AZ113000103</v>
          </cell>
        </row>
        <row r="45459">
          <cell r="A45459" t="str">
            <v>60761AZ034000103</v>
          </cell>
        </row>
        <row r="45460">
          <cell r="A45460" t="str">
            <v>60761AZ037000103</v>
          </cell>
        </row>
        <row r="45461">
          <cell r="A45461" t="str">
            <v>60761AZ035000103</v>
          </cell>
        </row>
        <row r="45462">
          <cell r="A45462" t="str">
            <v>60761AZ033000103</v>
          </cell>
        </row>
        <row r="45463">
          <cell r="A45463" t="str">
            <v>60761AZ036000103</v>
          </cell>
        </row>
        <row r="45464">
          <cell r="A45464" t="str">
            <v>65441AZ004000103</v>
          </cell>
        </row>
        <row r="45465">
          <cell r="A45465" t="str">
            <v>70239AZ001002203</v>
          </cell>
        </row>
        <row r="45466">
          <cell r="A45466" t="str">
            <v>70239AZ001001003</v>
          </cell>
        </row>
        <row r="45467">
          <cell r="A45467" t="str">
            <v>70239AZ001002603</v>
          </cell>
        </row>
        <row r="45468">
          <cell r="A45468" t="str">
            <v>70239AZ001001803</v>
          </cell>
        </row>
        <row r="45469">
          <cell r="A45469" t="str">
            <v>70239AZ001000603</v>
          </cell>
        </row>
        <row r="45470">
          <cell r="A45470" t="str">
            <v>70239AZ001000203</v>
          </cell>
        </row>
        <row r="45471">
          <cell r="A45471" t="str">
            <v>70239AZ001004103</v>
          </cell>
        </row>
        <row r="45472">
          <cell r="A45472" t="str">
            <v>70239AZ001001403</v>
          </cell>
        </row>
        <row r="45473">
          <cell r="A45473" t="str">
            <v>80863AZ019001303</v>
          </cell>
        </row>
        <row r="45474">
          <cell r="A45474" t="str">
            <v>80863AZ019001403</v>
          </cell>
        </row>
        <row r="45475">
          <cell r="A45475" t="str">
            <v>80863AZ019001503</v>
          </cell>
        </row>
        <row r="45476">
          <cell r="A45476" t="str">
            <v>84251AZ007000703</v>
          </cell>
        </row>
        <row r="45477">
          <cell r="A45477" t="str">
            <v>86830AZ004000903</v>
          </cell>
        </row>
        <row r="45478">
          <cell r="A45478" t="str">
            <v>88925AZ001006003</v>
          </cell>
        </row>
        <row r="45479">
          <cell r="A45479" t="str">
            <v>91450AZ008002603</v>
          </cell>
        </row>
        <row r="45480">
          <cell r="A45480" t="str">
            <v>91450AZ008002903</v>
          </cell>
        </row>
        <row r="45481">
          <cell r="A45481" t="str">
            <v>92045AZ028000103</v>
          </cell>
        </row>
        <row r="45482">
          <cell r="A45482" t="str">
            <v>92045AZ031000103</v>
          </cell>
        </row>
        <row r="45483">
          <cell r="A45483" t="str">
            <v>98971AZ002000403</v>
          </cell>
        </row>
        <row r="45484">
          <cell r="A45484" t="str">
            <v>98971AZ002000503</v>
          </cell>
        </row>
        <row r="45485">
          <cell r="A45485" t="str">
            <v>29497DE009000303</v>
          </cell>
        </row>
        <row r="45486">
          <cell r="A45486" t="str">
            <v>67190DE008000303</v>
          </cell>
        </row>
        <row r="45487">
          <cell r="A45487" t="str">
            <v>76168DE056000103</v>
          </cell>
        </row>
        <row r="45488">
          <cell r="A45488" t="str">
            <v>76168DE041001103</v>
          </cell>
        </row>
        <row r="45489">
          <cell r="A45489" t="str">
            <v>76168DE041000203</v>
          </cell>
        </row>
        <row r="45490">
          <cell r="A45490" t="str">
            <v>76168DE041000603</v>
          </cell>
        </row>
        <row r="45491">
          <cell r="A45491" t="str">
            <v>76168DE042000203</v>
          </cell>
        </row>
        <row r="45492">
          <cell r="A45492" t="str">
            <v>76168DE039000203</v>
          </cell>
        </row>
        <row r="45493">
          <cell r="A45493" t="str">
            <v>76168DE056000203</v>
          </cell>
        </row>
        <row r="45494">
          <cell r="A45494" t="str">
            <v>76168DE041001203</v>
          </cell>
        </row>
        <row r="45495">
          <cell r="A45495" t="str">
            <v>16842FL012007603</v>
          </cell>
        </row>
        <row r="45496">
          <cell r="A45496" t="str">
            <v>16842FL007012003</v>
          </cell>
        </row>
        <row r="45497">
          <cell r="A45497" t="str">
            <v>18628FL012000403</v>
          </cell>
        </row>
        <row r="45498">
          <cell r="A45498" t="str">
            <v>27357FL183001003</v>
          </cell>
        </row>
        <row r="45499">
          <cell r="A45499" t="str">
            <v>27357FL182000403</v>
          </cell>
        </row>
        <row r="45500">
          <cell r="A45500" t="str">
            <v>27357FL182000503</v>
          </cell>
        </row>
        <row r="45501">
          <cell r="A45501" t="str">
            <v>27357FL182000103</v>
          </cell>
        </row>
        <row r="45502">
          <cell r="A45502" t="str">
            <v>27357FL183000703</v>
          </cell>
        </row>
        <row r="45503">
          <cell r="A45503" t="str">
            <v>27357FL183000503</v>
          </cell>
        </row>
        <row r="45504">
          <cell r="A45504" t="str">
            <v>27357FL183000903</v>
          </cell>
        </row>
        <row r="45505">
          <cell r="A45505" t="str">
            <v>27357FL183000603</v>
          </cell>
        </row>
        <row r="45506">
          <cell r="A45506" t="str">
            <v>27357FL183000303</v>
          </cell>
        </row>
        <row r="45507">
          <cell r="A45507" t="str">
            <v>27357FL182000203</v>
          </cell>
        </row>
        <row r="45508">
          <cell r="A45508" t="str">
            <v>27357FL182000703</v>
          </cell>
        </row>
        <row r="45509">
          <cell r="A45509" t="str">
            <v>27357FL182001003</v>
          </cell>
        </row>
        <row r="45510">
          <cell r="A45510" t="str">
            <v>27357FL182000303</v>
          </cell>
        </row>
        <row r="45511">
          <cell r="A45511" t="str">
            <v>27357FL183000403</v>
          </cell>
        </row>
        <row r="45512">
          <cell r="A45512" t="str">
            <v>27357FL182000903</v>
          </cell>
        </row>
        <row r="45513">
          <cell r="A45513" t="str">
            <v>27357FL182000803</v>
          </cell>
        </row>
        <row r="45514">
          <cell r="A45514" t="str">
            <v>27357FL183000803</v>
          </cell>
        </row>
        <row r="45515">
          <cell r="A45515" t="str">
            <v>27357FL182000603</v>
          </cell>
        </row>
        <row r="45516">
          <cell r="A45516" t="str">
            <v>27357FL183000203</v>
          </cell>
        </row>
        <row r="45517">
          <cell r="A45517" t="str">
            <v>27357FL183000103</v>
          </cell>
        </row>
        <row r="45518">
          <cell r="A45518" t="str">
            <v>30252FL002007403</v>
          </cell>
        </row>
        <row r="45519">
          <cell r="A45519" t="str">
            <v>35783FL116004503</v>
          </cell>
        </row>
        <row r="45520">
          <cell r="A45520" t="str">
            <v>35783FL116000503</v>
          </cell>
        </row>
        <row r="45521">
          <cell r="A45521" t="str">
            <v>35783FL116003303</v>
          </cell>
        </row>
        <row r="45522">
          <cell r="A45522" t="str">
            <v>35783FL116003903</v>
          </cell>
        </row>
        <row r="45523">
          <cell r="A45523" t="str">
            <v>35783FL116001703</v>
          </cell>
        </row>
        <row r="45524">
          <cell r="A45524" t="str">
            <v>35783FL115000503</v>
          </cell>
        </row>
        <row r="45525">
          <cell r="A45525" t="str">
            <v>48121FL002001003</v>
          </cell>
        </row>
        <row r="45526">
          <cell r="A45526" t="str">
            <v>48121FL002001103</v>
          </cell>
        </row>
        <row r="45527">
          <cell r="A45527" t="str">
            <v>51398FL065000203</v>
          </cell>
        </row>
        <row r="45528">
          <cell r="A45528" t="str">
            <v>54172FL001000103</v>
          </cell>
        </row>
        <row r="45529">
          <cell r="A45529" t="str">
            <v>56503FL147000203</v>
          </cell>
        </row>
        <row r="45530">
          <cell r="A45530" t="str">
            <v>56503FL139000203</v>
          </cell>
        </row>
        <row r="45531">
          <cell r="A45531" t="str">
            <v>56503FL201000103</v>
          </cell>
        </row>
        <row r="45532">
          <cell r="A45532" t="str">
            <v>56503FL200000103</v>
          </cell>
        </row>
        <row r="45533">
          <cell r="A45533" t="str">
            <v>56503FL200000203</v>
          </cell>
        </row>
        <row r="45534">
          <cell r="A45534" t="str">
            <v>56503FL201000203</v>
          </cell>
        </row>
        <row r="45535">
          <cell r="A45535" t="str">
            <v>56503FL139000103</v>
          </cell>
        </row>
        <row r="45536">
          <cell r="A45536" t="str">
            <v>56503FL147000103</v>
          </cell>
        </row>
        <row r="45537">
          <cell r="A45537" t="str">
            <v>57451FL007000103</v>
          </cell>
        </row>
        <row r="45538">
          <cell r="A45538" t="str">
            <v>62662FL022002503</v>
          </cell>
        </row>
        <row r="45539">
          <cell r="A45539" t="str">
            <v>62662FL022002603</v>
          </cell>
        </row>
        <row r="45540">
          <cell r="A45540" t="str">
            <v>62662FL022003003</v>
          </cell>
        </row>
        <row r="45541">
          <cell r="A45541" t="str">
            <v>62662FL022002803</v>
          </cell>
        </row>
        <row r="45542">
          <cell r="A45542" t="str">
            <v>62662FL022002903</v>
          </cell>
        </row>
        <row r="45543">
          <cell r="A45543" t="str">
            <v>62662FL022002703</v>
          </cell>
        </row>
        <row r="45544">
          <cell r="A45544" t="str">
            <v>68398FL003000403</v>
          </cell>
        </row>
        <row r="45545">
          <cell r="A45545" t="str">
            <v>68398FL003000503</v>
          </cell>
        </row>
        <row r="45546">
          <cell r="A45546" t="str">
            <v>77150FL110000103</v>
          </cell>
        </row>
        <row r="45547">
          <cell r="A45547" t="str">
            <v>77150FL110000503</v>
          </cell>
        </row>
        <row r="45548">
          <cell r="A45548" t="str">
            <v>77150FL110000203</v>
          </cell>
        </row>
        <row r="45549">
          <cell r="A45549" t="str">
            <v>77150FL110000703</v>
          </cell>
        </row>
        <row r="45550">
          <cell r="A45550" t="str">
            <v>77150FL110000403</v>
          </cell>
        </row>
        <row r="45551">
          <cell r="A45551" t="str">
            <v>77150FL110000603</v>
          </cell>
        </row>
        <row r="45552">
          <cell r="A45552" t="str">
            <v>77150FL110000303</v>
          </cell>
        </row>
        <row r="45553">
          <cell r="A45553" t="str">
            <v>86382FL003000203</v>
          </cell>
        </row>
        <row r="45554">
          <cell r="A45554" t="str">
            <v>86382FL003000403</v>
          </cell>
        </row>
        <row r="45555">
          <cell r="A45555" t="str">
            <v>86382FL002000203</v>
          </cell>
        </row>
        <row r="45556">
          <cell r="A45556" t="str">
            <v>86382FL002000403</v>
          </cell>
        </row>
        <row r="45557">
          <cell r="A45557" t="str">
            <v>86382FL001000203</v>
          </cell>
        </row>
        <row r="45558">
          <cell r="A45558" t="str">
            <v>86382FL001000403</v>
          </cell>
        </row>
        <row r="45559">
          <cell r="A45559" t="str">
            <v>20544GA020003503</v>
          </cell>
        </row>
        <row r="45560">
          <cell r="A45560" t="str">
            <v>20544GA020003703</v>
          </cell>
        </row>
        <row r="45561">
          <cell r="A45561" t="str">
            <v>20544GA020003903</v>
          </cell>
        </row>
        <row r="45562">
          <cell r="A45562" t="str">
            <v>20544GA020003603</v>
          </cell>
        </row>
        <row r="45563">
          <cell r="A45563" t="str">
            <v>20544GA020003803</v>
          </cell>
        </row>
        <row r="45564">
          <cell r="A45564" t="str">
            <v>20544GA020003403</v>
          </cell>
        </row>
        <row r="45565">
          <cell r="A45565" t="str">
            <v>20544GA020003303</v>
          </cell>
        </row>
        <row r="45566">
          <cell r="A45566" t="str">
            <v>20544GA020004003</v>
          </cell>
        </row>
        <row r="45567">
          <cell r="A45567" t="str">
            <v>43802GA004000303</v>
          </cell>
        </row>
        <row r="45568">
          <cell r="A45568" t="str">
            <v>43802GA004000203</v>
          </cell>
        </row>
        <row r="45569">
          <cell r="A45569" t="str">
            <v>45495GA003000403</v>
          </cell>
        </row>
        <row r="45570">
          <cell r="A45570" t="str">
            <v>45495GA003000203</v>
          </cell>
        </row>
        <row r="45571">
          <cell r="A45571" t="str">
            <v>45495GA002000203</v>
          </cell>
        </row>
        <row r="45572">
          <cell r="A45572" t="str">
            <v>45495GA001000203</v>
          </cell>
        </row>
        <row r="45573">
          <cell r="A45573" t="str">
            <v>45495GA002000403</v>
          </cell>
        </row>
        <row r="45574">
          <cell r="A45574" t="str">
            <v>45495GA001000403</v>
          </cell>
        </row>
        <row r="45575">
          <cell r="A45575" t="str">
            <v>47783GA051002003</v>
          </cell>
        </row>
        <row r="45576">
          <cell r="A45576" t="str">
            <v>47783GA051002103</v>
          </cell>
        </row>
        <row r="45577">
          <cell r="A45577" t="str">
            <v>47783GA051001703</v>
          </cell>
        </row>
        <row r="45578">
          <cell r="A45578" t="str">
            <v>47783GA051002303</v>
          </cell>
        </row>
        <row r="45579">
          <cell r="A45579" t="str">
            <v>47783GA051002403</v>
          </cell>
        </row>
        <row r="45580">
          <cell r="A45580" t="str">
            <v>47783GA051001803</v>
          </cell>
        </row>
        <row r="45581">
          <cell r="A45581" t="str">
            <v>47783GA051001903</v>
          </cell>
        </row>
        <row r="45582">
          <cell r="A45582" t="str">
            <v>47783GA051002203</v>
          </cell>
        </row>
        <row r="45583">
          <cell r="A45583" t="str">
            <v>49046GA061000403</v>
          </cell>
        </row>
        <row r="45584">
          <cell r="A45584" t="str">
            <v>50491GA002000603</v>
          </cell>
        </row>
        <row r="45585">
          <cell r="A45585" t="str">
            <v>83761GA004000303</v>
          </cell>
        </row>
        <row r="45586">
          <cell r="A45586" t="str">
            <v>83761GA004000603</v>
          </cell>
        </row>
        <row r="45587">
          <cell r="A45587" t="str">
            <v>83761GA004000103</v>
          </cell>
        </row>
        <row r="45588">
          <cell r="A45588" t="str">
            <v>83761GA004000503</v>
          </cell>
        </row>
        <row r="45589">
          <cell r="A45589" t="str">
            <v>83761GA004000203</v>
          </cell>
        </row>
        <row r="45590">
          <cell r="A45590" t="str">
            <v>83761GA004000403</v>
          </cell>
        </row>
        <row r="45591">
          <cell r="A45591" t="str">
            <v>89942GA005000203</v>
          </cell>
        </row>
        <row r="45592">
          <cell r="A45592" t="str">
            <v>89942GA005000303</v>
          </cell>
        </row>
        <row r="45593">
          <cell r="A45593" t="str">
            <v>89942GA005001203</v>
          </cell>
        </row>
        <row r="45594">
          <cell r="A45594" t="str">
            <v>93332GA071004203</v>
          </cell>
        </row>
        <row r="45595">
          <cell r="A45595" t="str">
            <v>93332GA071004703</v>
          </cell>
        </row>
        <row r="45596">
          <cell r="A45596" t="str">
            <v>93332GA072000603</v>
          </cell>
        </row>
        <row r="45597">
          <cell r="A45597" t="str">
            <v>93332GA071002003</v>
          </cell>
        </row>
        <row r="45598">
          <cell r="A45598" t="str">
            <v>93332GA071000603</v>
          </cell>
        </row>
        <row r="45599">
          <cell r="A45599" t="str">
            <v>18973IA022001703</v>
          </cell>
        </row>
        <row r="45600">
          <cell r="A45600" t="str">
            <v>18973IA021001303</v>
          </cell>
        </row>
        <row r="45601">
          <cell r="A45601" t="str">
            <v>18973IA016000103</v>
          </cell>
        </row>
        <row r="45602">
          <cell r="A45602" t="str">
            <v>18973IA018000103</v>
          </cell>
        </row>
        <row r="45603">
          <cell r="A45603" t="str">
            <v>18973IA025000103</v>
          </cell>
        </row>
        <row r="45604">
          <cell r="A45604" t="str">
            <v>18973IA019000103</v>
          </cell>
        </row>
        <row r="45605">
          <cell r="A45605" t="str">
            <v>18973IA022001903</v>
          </cell>
        </row>
        <row r="45606">
          <cell r="A45606" t="str">
            <v>18973IA017000103</v>
          </cell>
        </row>
        <row r="45607">
          <cell r="A45607" t="str">
            <v>18973IA025001303</v>
          </cell>
        </row>
        <row r="45608">
          <cell r="A45608" t="str">
            <v>18973IA036000303</v>
          </cell>
        </row>
        <row r="45609">
          <cell r="A45609" t="str">
            <v>18973IA022001803</v>
          </cell>
        </row>
        <row r="45610">
          <cell r="A45610" t="str">
            <v>27651IA005000403</v>
          </cell>
        </row>
        <row r="45611">
          <cell r="A45611" t="str">
            <v>27651IA005000303</v>
          </cell>
        </row>
        <row r="45612">
          <cell r="A45612" t="str">
            <v>71268IA007000203</v>
          </cell>
        </row>
        <row r="45613">
          <cell r="A45613" t="str">
            <v>71268IA005000303</v>
          </cell>
        </row>
        <row r="45614">
          <cell r="A45614" t="str">
            <v>71268IA011000603</v>
          </cell>
        </row>
        <row r="45615">
          <cell r="A45615" t="str">
            <v>71268IA011000203</v>
          </cell>
        </row>
        <row r="45616">
          <cell r="A45616" t="str">
            <v>71268IA005000203</v>
          </cell>
        </row>
        <row r="45617">
          <cell r="A45617" t="str">
            <v>71268IA007000403</v>
          </cell>
        </row>
        <row r="45618">
          <cell r="A45618" t="str">
            <v>74980IA002000203</v>
          </cell>
        </row>
        <row r="45619">
          <cell r="A45619" t="str">
            <v>74980IA002000103</v>
          </cell>
        </row>
        <row r="45620">
          <cell r="A45620" t="str">
            <v>16724IL001000403</v>
          </cell>
        </row>
        <row r="45621">
          <cell r="A45621" t="str">
            <v>16724IL001000303</v>
          </cell>
        </row>
        <row r="45622">
          <cell r="A45622" t="str">
            <v>20129IL030001303</v>
          </cell>
        </row>
        <row r="45623">
          <cell r="A45623" t="str">
            <v>20129IL030001203</v>
          </cell>
        </row>
        <row r="45624">
          <cell r="A45624" t="str">
            <v>20129IL037000903</v>
          </cell>
        </row>
        <row r="45625">
          <cell r="A45625" t="str">
            <v>20129IL033001803</v>
          </cell>
        </row>
        <row r="45626">
          <cell r="A45626" t="str">
            <v>20129IL033001703</v>
          </cell>
        </row>
        <row r="45627">
          <cell r="A45627" t="str">
            <v>20129IL037001003</v>
          </cell>
        </row>
        <row r="45628">
          <cell r="A45628" t="str">
            <v>20129IL033002103</v>
          </cell>
        </row>
        <row r="45629">
          <cell r="A45629" t="str">
            <v>35670IL006000103</v>
          </cell>
        </row>
        <row r="45630">
          <cell r="A45630" t="str">
            <v>35670IL007000803</v>
          </cell>
        </row>
        <row r="45631">
          <cell r="A45631" t="str">
            <v>35670IL007000103</v>
          </cell>
        </row>
        <row r="45632">
          <cell r="A45632" t="str">
            <v>36096IL078000203</v>
          </cell>
        </row>
        <row r="45633">
          <cell r="A45633" t="str">
            <v>36096IL079000903</v>
          </cell>
        </row>
        <row r="45634">
          <cell r="A45634" t="str">
            <v>36096IL081001103</v>
          </cell>
        </row>
        <row r="45635">
          <cell r="A45635" t="str">
            <v>36096IL081000703</v>
          </cell>
        </row>
        <row r="45636">
          <cell r="A45636" t="str">
            <v>36096IL081000803</v>
          </cell>
        </row>
        <row r="45637">
          <cell r="A45637" t="str">
            <v>36096IL079001003</v>
          </cell>
        </row>
        <row r="45638">
          <cell r="A45638" t="str">
            <v>36096IL081000903</v>
          </cell>
        </row>
        <row r="45639">
          <cell r="A45639" t="str">
            <v>36096IL078000103</v>
          </cell>
        </row>
        <row r="45640">
          <cell r="A45640" t="str">
            <v>36096IL079001103</v>
          </cell>
        </row>
        <row r="45641">
          <cell r="A45641" t="str">
            <v>36096IL079001303</v>
          </cell>
        </row>
        <row r="45642">
          <cell r="A45642" t="str">
            <v>36096IL079000203</v>
          </cell>
        </row>
        <row r="45643">
          <cell r="A45643" t="str">
            <v>36096IL081001003</v>
          </cell>
        </row>
        <row r="45644">
          <cell r="A45644" t="str">
            <v>36096IL079000103</v>
          </cell>
        </row>
        <row r="45645">
          <cell r="A45645" t="str">
            <v>36096IL079001603</v>
          </cell>
        </row>
        <row r="45646">
          <cell r="A45646" t="str">
            <v>36096IL079001203</v>
          </cell>
        </row>
        <row r="45647">
          <cell r="A45647" t="str">
            <v>36096IL079001503</v>
          </cell>
        </row>
        <row r="45648">
          <cell r="A45648" t="str">
            <v>36096IL076000103</v>
          </cell>
        </row>
        <row r="45649">
          <cell r="A45649" t="str">
            <v>36096IL079001403</v>
          </cell>
        </row>
        <row r="45650">
          <cell r="A45650" t="str">
            <v>36096IL081000103</v>
          </cell>
        </row>
        <row r="45651">
          <cell r="A45651" t="str">
            <v>36096IL076000203</v>
          </cell>
        </row>
        <row r="45652">
          <cell r="A45652" t="str">
            <v>58288IL038001703</v>
          </cell>
        </row>
        <row r="45653">
          <cell r="A45653" t="str">
            <v>58288IL038002903</v>
          </cell>
        </row>
        <row r="45654">
          <cell r="A45654" t="str">
            <v>58288IL038004103</v>
          </cell>
        </row>
        <row r="45655">
          <cell r="A45655" t="str">
            <v>67807IL028002303</v>
          </cell>
        </row>
        <row r="45656">
          <cell r="A45656" t="str">
            <v>67807IL028002503</v>
          </cell>
        </row>
        <row r="45657">
          <cell r="A45657" t="str">
            <v>67807IL028002103</v>
          </cell>
        </row>
        <row r="45658">
          <cell r="A45658" t="str">
            <v>67807IL028002203</v>
          </cell>
        </row>
        <row r="45659">
          <cell r="A45659" t="str">
            <v>67807IL028002403</v>
          </cell>
        </row>
        <row r="45660">
          <cell r="A45660" t="str">
            <v>68303IL068000603</v>
          </cell>
        </row>
        <row r="45661">
          <cell r="A45661" t="str">
            <v>68432IL006000203</v>
          </cell>
        </row>
        <row r="45662">
          <cell r="A45662" t="str">
            <v>68432IL003000303</v>
          </cell>
        </row>
        <row r="45663">
          <cell r="A45663" t="str">
            <v>68432IL001000303</v>
          </cell>
        </row>
        <row r="45664">
          <cell r="A45664" t="str">
            <v>68432IL003000203</v>
          </cell>
        </row>
        <row r="45665">
          <cell r="A45665" t="str">
            <v>68432IL002000303</v>
          </cell>
        </row>
        <row r="45666">
          <cell r="A45666" t="str">
            <v>68432IL004000303</v>
          </cell>
        </row>
        <row r="45667">
          <cell r="A45667" t="str">
            <v>68432IL001000203</v>
          </cell>
        </row>
        <row r="45668">
          <cell r="A45668" t="str">
            <v>68432IL006000303</v>
          </cell>
        </row>
        <row r="45669">
          <cell r="A45669" t="str">
            <v>68432IL004000203</v>
          </cell>
        </row>
        <row r="45670">
          <cell r="A45670" t="str">
            <v>68432IL005000203</v>
          </cell>
        </row>
        <row r="45671">
          <cell r="A45671" t="str">
            <v>68432IL002000203</v>
          </cell>
        </row>
        <row r="45672">
          <cell r="A45672" t="str">
            <v>68432IL005000303</v>
          </cell>
        </row>
        <row r="45673">
          <cell r="A45673" t="str">
            <v>79763IL050000103</v>
          </cell>
        </row>
        <row r="45674">
          <cell r="A45674" t="str">
            <v>79763IL044000103</v>
          </cell>
        </row>
        <row r="45675">
          <cell r="A45675" t="str">
            <v>79763IL043000103</v>
          </cell>
        </row>
        <row r="45676">
          <cell r="A45676" t="str">
            <v>79763IL046000103</v>
          </cell>
        </row>
        <row r="45677">
          <cell r="A45677" t="str">
            <v>79763IL067000103</v>
          </cell>
        </row>
        <row r="45678">
          <cell r="A45678" t="str">
            <v>79763IL045000103</v>
          </cell>
        </row>
        <row r="45679">
          <cell r="A45679" t="str">
            <v>79763IL069000103</v>
          </cell>
        </row>
        <row r="45680">
          <cell r="A45680" t="str">
            <v>79763IL068000103</v>
          </cell>
        </row>
        <row r="45681">
          <cell r="A45681" t="str">
            <v>79763IL048000103</v>
          </cell>
        </row>
        <row r="45682">
          <cell r="A45682" t="str">
            <v>79763IL052000103</v>
          </cell>
        </row>
        <row r="45683">
          <cell r="A45683" t="str">
            <v>96601IL021000103</v>
          </cell>
        </row>
        <row r="45684">
          <cell r="A45684" t="str">
            <v>96601IL020000103</v>
          </cell>
        </row>
        <row r="45685">
          <cell r="A45685" t="str">
            <v>96601IL020000703</v>
          </cell>
        </row>
        <row r="45686">
          <cell r="A45686" t="str">
            <v>96601IL017000103</v>
          </cell>
        </row>
        <row r="45687">
          <cell r="A45687" t="str">
            <v>96601IL019000103</v>
          </cell>
        </row>
        <row r="45688">
          <cell r="A45688" t="str">
            <v>96601IL023000103</v>
          </cell>
        </row>
        <row r="45689">
          <cell r="A45689" t="str">
            <v>17575IN093000603</v>
          </cell>
        </row>
        <row r="45690">
          <cell r="A45690" t="str">
            <v>33380IN002000103</v>
          </cell>
        </row>
        <row r="45691">
          <cell r="A45691" t="str">
            <v>35065IN003000403</v>
          </cell>
        </row>
        <row r="45692">
          <cell r="A45692" t="str">
            <v>35065IN003000203</v>
          </cell>
        </row>
        <row r="45693">
          <cell r="A45693" t="str">
            <v>35065IN002000403</v>
          </cell>
        </row>
        <row r="45694">
          <cell r="A45694" t="str">
            <v>35065IN001000203</v>
          </cell>
        </row>
        <row r="45695">
          <cell r="A45695" t="str">
            <v>35065IN002000203</v>
          </cell>
        </row>
        <row r="45696">
          <cell r="A45696" t="str">
            <v>35065IN001000403</v>
          </cell>
        </row>
        <row r="45697">
          <cell r="A45697" t="str">
            <v>36373IN002000103</v>
          </cell>
        </row>
        <row r="45698">
          <cell r="A45698" t="str">
            <v>50816IN020002203</v>
          </cell>
        </row>
        <row r="45699">
          <cell r="A45699" t="str">
            <v>54192IN002000103</v>
          </cell>
        </row>
        <row r="45700">
          <cell r="A45700" t="str">
            <v>54192IN001000103</v>
          </cell>
        </row>
        <row r="45701">
          <cell r="A45701" t="str">
            <v>54192IN001000203</v>
          </cell>
        </row>
        <row r="45702">
          <cell r="A45702" t="str">
            <v>54192IN002000203</v>
          </cell>
        </row>
        <row r="45703">
          <cell r="A45703" t="str">
            <v>62033IN001000303</v>
          </cell>
        </row>
        <row r="45704">
          <cell r="A45704" t="str">
            <v>67920IN051000503</v>
          </cell>
        </row>
        <row r="45705">
          <cell r="A45705" t="str">
            <v>91842IN019003703</v>
          </cell>
        </row>
        <row r="45706">
          <cell r="A45706" t="str">
            <v>91842IN019003803</v>
          </cell>
        </row>
        <row r="45707">
          <cell r="A45707" t="str">
            <v>91842IN019004003</v>
          </cell>
        </row>
        <row r="45708">
          <cell r="A45708" t="str">
            <v>91842IN019003303</v>
          </cell>
        </row>
        <row r="45709">
          <cell r="A45709" t="str">
            <v>91842IN019003403</v>
          </cell>
        </row>
        <row r="45710">
          <cell r="A45710" t="str">
            <v>91842IN019003503</v>
          </cell>
        </row>
        <row r="45711">
          <cell r="A45711" t="str">
            <v>91842IN019003903</v>
          </cell>
        </row>
        <row r="45712">
          <cell r="A45712" t="str">
            <v>91842IN019003603</v>
          </cell>
        </row>
        <row r="45713">
          <cell r="A45713" t="str">
            <v>18558KS036001603</v>
          </cell>
        </row>
        <row r="45714">
          <cell r="A45714" t="str">
            <v>18558KS038000103</v>
          </cell>
        </row>
        <row r="45715">
          <cell r="A45715" t="str">
            <v>18558KS036001903</v>
          </cell>
        </row>
        <row r="45716">
          <cell r="A45716" t="str">
            <v>18558KS036002503</v>
          </cell>
        </row>
        <row r="45717">
          <cell r="A45717" t="str">
            <v>27811KS001000103</v>
          </cell>
        </row>
        <row r="45718">
          <cell r="A45718" t="str">
            <v>61430KS011000103</v>
          </cell>
        </row>
        <row r="45719">
          <cell r="A45719" t="str">
            <v>61430KS010000103</v>
          </cell>
        </row>
        <row r="45720">
          <cell r="A45720" t="str">
            <v>65598KS008000103</v>
          </cell>
        </row>
        <row r="45721">
          <cell r="A45721" t="str">
            <v>65598KS007000103</v>
          </cell>
        </row>
        <row r="45722">
          <cell r="A45722" t="str">
            <v>94248KS017000203</v>
          </cell>
        </row>
        <row r="45723">
          <cell r="A45723" t="str">
            <v>94248KS016000203</v>
          </cell>
        </row>
        <row r="45724">
          <cell r="A45724" t="str">
            <v>19636LA024000203</v>
          </cell>
        </row>
        <row r="45725">
          <cell r="A45725" t="str">
            <v>19636LA022000403</v>
          </cell>
        </row>
        <row r="45726">
          <cell r="A45726" t="str">
            <v>19636LA022000503</v>
          </cell>
        </row>
        <row r="45727">
          <cell r="A45727" t="str">
            <v>19636LA022000303</v>
          </cell>
        </row>
        <row r="45728">
          <cell r="A45728" t="str">
            <v>19636LA023000203</v>
          </cell>
        </row>
        <row r="45729">
          <cell r="A45729" t="str">
            <v>38499LA003000403</v>
          </cell>
        </row>
        <row r="45730">
          <cell r="A45730" t="str">
            <v>38499LA003000203</v>
          </cell>
        </row>
        <row r="45731">
          <cell r="A45731" t="str">
            <v>38499LA003000303</v>
          </cell>
        </row>
        <row r="45732">
          <cell r="A45732" t="str">
            <v>44965LA058000603</v>
          </cell>
        </row>
        <row r="45733">
          <cell r="A45733" t="str">
            <v>44965LA057000403</v>
          </cell>
        </row>
        <row r="45734">
          <cell r="A45734" t="str">
            <v>67202LA011000203</v>
          </cell>
        </row>
        <row r="45735">
          <cell r="A45735" t="str">
            <v>67202LA001000203</v>
          </cell>
        </row>
        <row r="45736">
          <cell r="A45736" t="str">
            <v>67243LA009000203</v>
          </cell>
        </row>
        <row r="45737">
          <cell r="A45737" t="str">
            <v>67243LA009000603</v>
          </cell>
        </row>
        <row r="45738">
          <cell r="A45738" t="str">
            <v>97176LA034000203</v>
          </cell>
        </row>
        <row r="45739">
          <cell r="A45739" t="str">
            <v>97176LA033000103</v>
          </cell>
        </row>
        <row r="45740">
          <cell r="A45740" t="str">
            <v>97176LA034000303</v>
          </cell>
        </row>
        <row r="45741">
          <cell r="A45741" t="str">
            <v>97176LA034000403</v>
          </cell>
        </row>
        <row r="45742">
          <cell r="A45742" t="str">
            <v>97176LA035000103</v>
          </cell>
        </row>
        <row r="45743">
          <cell r="A45743" t="str">
            <v>97176LA034000503</v>
          </cell>
        </row>
        <row r="45744">
          <cell r="A45744" t="str">
            <v>33653ME012000103</v>
          </cell>
        </row>
        <row r="45745">
          <cell r="A45745" t="str">
            <v>48396ME094000403</v>
          </cell>
        </row>
        <row r="45746">
          <cell r="A45746" t="str">
            <v>48396ME071001503</v>
          </cell>
        </row>
        <row r="45747">
          <cell r="A45747" t="str">
            <v>48396ME072002803</v>
          </cell>
        </row>
        <row r="45748">
          <cell r="A45748" t="str">
            <v>48396ME094000603</v>
          </cell>
        </row>
        <row r="45749">
          <cell r="A45749" t="str">
            <v>48396ME072002903</v>
          </cell>
        </row>
        <row r="45750">
          <cell r="A45750" t="str">
            <v>48396ME093000403</v>
          </cell>
        </row>
        <row r="45751">
          <cell r="A45751" t="str">
            <v>96667ME013000203</v>
          </cell>
        </row>
        <row r="45752">
          <cell r="A45752" t="str">
            <v>15560MI090000303</v>
          </cell>
        </row>
        <row r="45753">
          <cell r="A45753" t="str">
            <v>15560MI088000203</v>
          </cell>
        </row>
        <row r="45754">
          <cell r="A45754" t="str">
            <v>15560MI041000203</v>
          </cell>
        </row>
        <row r="45755">
          <cell r="A45755" t="str">
            <v>15560MI035000403</v>
          </cell>
        </row>
        <row r="45756">
          <cell r="A45756" t="str">
            <v>15560MI086000303</v>
          </cell>
        </row>
        <row r="45757">
          <cell r="A45757" t="str">
            <v>20393MI004000203</v>
          </cell>
        </row>
        <row r="45758">
          <cell r="A45758" t="str">
            <v>29241MI027006303</v>
          </cell>
        </row>
        <row r="45759">
          <cell r="A45759" t="str">
            <v>29241MI027006203</v>
          </cell>
        </row>
        <row r="45760">
          <cell r="A45760" t="str">
            <v>29241MI027006903</v>
          </cell>
        </row>
        <row r="45761">
          <cell r="A45761" t="str">
            <v>29698MI054000203</v>
          </cell>
        </row>
        <row r="45762">
          <cell r="A45762" t="str">
            <v>29698MI054000903</v>
          </cell>
        </row>
        <row r="45763">
          <cell r="A45763" t="str">
            <v>29698MI057000103</v>
          </cell>
        </row>
        <row r="45764">
          <cell r="A45764" t="str">
            <v>29698MI057001703</v>
          </cell>
        </row>
        <row r="45765">
          <cell r="A45765" t="str">
            <v>29698MI057000703</v>
          </cell>
        </row>
        <row r="45766">
          <cell r="A45766" t="str">
            <v>29698MI054000303</v>
          </cell>
        </row>
        <row r="45767">
          <cell r="A45767" t="str">
            <v>29698MI057001103</v>
          </cell>
        </row>
        <row r="45768">
          <cell r="A45768" t="str">
            <v>34620MI002000103</v>
          </cell>
        </row>
        <row r="45769">
          <cell r="A45769" t="str">
            <v>37651MI030000303</v>
          </cell>
        </row>
        <row r="45770">
          <cell r="A45770" t="str">
            <v>37651MI030000203</v>
          </cell>
        </row>
        <row r="45771">
          <cell r="A45771" t="str">
            <v>37651MI015000903</v>
          </cell>
        </row>
        <row r="45772">
          <cell r="A45772" t="str">
            <v>37651MI019000203</v>
          </cell>
        </row>
        <row r="45773">
          <cell r="A45773" t="str">
            <v>37651MI015001003</v>
          </cell>
        </row>
        <row r="45774">
          <cell r="A45774" t="str">
            <v>37651MI019000303</v>
          </cell>
        </row>
        <row r="45775">
          <cell r="A45775" t="str">
            <v>40047MI001000103</v>
          </cell>
        </row>
        <row r="45776">
          <cell r="A45776" t="str">
            <v>41895MI001005703</v>
          </cell>
        </row>
        <row r="45777">
          <cell r="A45777" t="str">
            <v>41895MI001000103</v>
          </cell>
        </row>
        <row r="45778">
          <cell r="A45778" t="str">
            <v>41895MI001000203</v>
          </cell>
        </row>
        <row r="45779">
          <cell r="A45779" t="str">
            <v>41895MI003000103</v>
          </cell>
        </row>
        <row r="45780">
          <cell r="A45780" t="str">
            <v>46275MI001001903</v>
          </cell>
        </row>
        <row r="45781">
          <cell r="A45781" t="str">
            <v>46275MI001000403</v>
          </cell>
        </row>
        <row r="45782">
          <cell r="A45782" t="str">
            <v>58594MI001000503</v>
          </cell>
        </row>
        <row r="45783">
          <cell r="A45783" t="str">
            <v>60829MI019000103</v>
          </cell>
        </row>
        <row r="45784">
          <cell r="A45784" t="str">
            <v>60829MI020000203</v>
          </cell>
        </row>
        <row r="45785">
          <cell r="A45785" t="str">
            <v>67183MI003000103</v>
          </cell>
        </row>
        <row r="45786">
          <cell r="A45786" t="str">
            <v>67577MI039000103</v>
          </cell>
        </row>
        <row r="45787">
          <cell r="A45787" t="str">
            <v>67577MI039001003</v>
          </cell>
        </row>
        <row r="45788">
          <cell r="A45788" t="str">
            <v>71667MI001000303</v>
          </cell>
        </row>
        <row r="45789">
          <cell r="A45789" t="str">
            <v>71667MI001000203</v>
          </cell>
        </row>
        <row r="45790">
          <cell r="A45790" t="str">
            <v>89029MI025002503</v>
          </cell>
        </row>
        <row r="45791">
          <cell r="A45791" t="str">
            <v>89029MI025002103</v>
          </cell>
        </row>
        <row r="45792">
          <cell r="A45792" t="str">
            <v>89029MI025002403</v>
          </cell>
        </row>
        <row r="45793">
          <cell r="A45793" t="str">
            <v>89029MI025002303</v>
          </cell>
        </row>
        <row r="45794">
          <cell r="A45794" t="str">
            <v>89029MI025002203</v>
          </cell>
        </row>
        <row r="45795">
          <cell r="A45795" t="str">
            <v>98185MI055000503</v>
          </cell>
        </row>
        <row r="45796">
          <cell r="A45796" t="str">
            <v>98185MI055000803</v>
          </cell>
        </row>
        <row r="45797">
          <cell r="A45797" t="str">
            <v>98185MI055000603</v>
          </cell>
        </row>
        <row r="45798">
          <cell r="A45798" t="str">
            <v>98185MI018000803</v>
          </cell>
        </row>
        <row r="45799">
          <cell r="A45799" t="str">
            <v>98185MI055000703</v>
          </cell>
        </row>
        <row r="45800">
          <cell r="A45800" t="str">
            <v>98185MI018001003</v>
          </cell>
        </row>
        <row r="45801">
          <cell r="A45801" t="str">
            <v>98185MI018000903</v>
          </cell>
        </row>
        <row r="45802">
          <cell r="A45802" t="str">
            <v>16049MO003000703</v>
          </cell>
        </row>
        <row r="45803">
          <cell r="A45803" t="str">
            <v>30613MO057001403</v>
          </cell>
        </row>
        <row r="45804">
          <cell r="A45804" t="str">
            <v>30613MO057000903</v>
          </cell>
        </row>
        <row r="45805">
          <cell r="A45805" t="str">
            <v>30613MO057000403</v>
          </cell>
        </row>
        <row r="45806">
          <cell r="A45806" t="str">
            <v>32753MO093000603</v>
          </cell>
        </row>
        <row r="45807">
          <cell r="A45807" t="str">
            <v>32753MO077002603</v>
          </cell>
        </row>
        <row r="45808">
          <cell r="A45808" t="str">
            <v>34762MO017000203</v>
          </cell>
        </row>
        <row r="45809">
          <cell r="A45809" t="str">
            <v>34762MO016000203</v>
          </cell>
        </row>
        <row r="45810">
          <cell r="A45810" t="str">
            <v>44240MO009000703</v>
          </cell>
        </row>
        <row r="45811">
          <cell r="A45811" t="str">
            <v>44240MO009000103</v>
          </cell>
        </row>
        <row r="45812">
          <cell r="A45812" t="str">
            <v>44527MO015000103</v>
          </cell>
        </row>
        <row r="45813">
          <cell r="A45813" t="str">
            <v>44527MO016000103</v>
          </cell>
        </row>
        <row r="45814">
          <cell r="A45814" t="str">
            <v>44527MO016000803</v>
          </cell>
        </row>
        <row r="45815">
          <cell r="A45815" t="str">
            <v>74483MO002000703</v>
          </cell>
        </row>
        <row r="45816">
          <cell r="A45816" t="str">
            <v>74483MO002000803</v>
          </cell>
        </row>
        <row r="45817">
          <cell r="A45817" t="str">
            <v>48963MS049000403</v>
          </cell>
        </row>
        <row r="45818">
          <cell r="A45818" t="str">
            <v>48963MS050001203</v>
          </cell>
        </row>
        <row r="45819">
          <cell r="A45819" t="str">
            <v>48963MS050001803</v>
          </cell>
        </row>
        <row r="45820">
          <cell r="A45820" t="str">
            <v>48963MS049001403</v>
          </cell>
        </row>
        <row r="45821">
          <cell r="A45821" t="str">
            <v>94237MS003000403</v>
          </cell>
        </row>
        <row r="45822">
          <cell r="A45822" t="str">
            <v>94237MS002000403</v>
          </cell>
        </row>
        <row r="45823">
          <cell r="A45823" t="str">
            <v>94237MS001000403</v>
          </cell>
        </row>
        <row r="45824">
          <cell r="A45824" t="str">
            <v>94237MS001000203</v>
          </cell>
        </row>
        <row r="45825">
          <cell r="A45825" t="str">
            <v>94237MS002000203</v>
          </cell>
        </row>
        <row r="45826">
          <cell r="A45826" t="str">
            <v>94237MS003000203</v>
          </cell>
        </row>
        <row r="45827">
          <cell r="A45827" t="str">
            <v>97560MS003000603</v>
          </cell>
        </row>
        <row r="45828">
          <cell r="A45828" t="str">
            <v>97560MS003000403</v>
          </cell>
        </row>
        <row r="45829">
          <cell r="A45829" t="str">
            <v>97560MS003000503</v>
          </cell>
        </row>
        <row r="45830">
          <cell r="A45830" t="str">
            <v>23603MT016000703</v>
          </cell>
        </row>
        <row r="45831">
          <cell r="A45831" t="str">
            <v>24867MT029000903</v>
          </cell>
        </row>
        <row r="45832">
          <cell r="A45832" t="str">
            <v>24867MT029001003</v>
          </cell>
        </row>
        <row r="45833">
          <cell r="A45833" t="str">
            <v>30751MT057000203</v>
          </cell>
        </row>
        <row r="45834">
          <cell r="A45834" t="str">
            <v>30751MT057000103</v>
          </cell>
        </row>
        <row r="45835">
          <cell r="A45835" t="str">
            <v>30751MT055000203</v>
          </cell>
        </row>
        <row r="45836">
          <cell r="A45836" t="str">
            <v>30751MT055000103</v>
          </cell>
        </row>
        <row r="45837">
          <cell r="A45837" t="str">
            <v>32225MT001000103</v>
          </cell>
        </row>
        <row r="45838">
          <cell r="A45838" t="str">
            <v>32225MT002000503</v>
          </cell>
        </row>
        <row r="45839">
          <cell r="A45839" t="str">
            <v>32225MT002000203</v>
          </cell>
        </row>
        <row r="45840">
          <cell r="A45840" t="str">
            <v>11512NC012000303</v>
          </cell>
        </row>
        <row r="45841">
          <cell r="A45841" t="str">
            <v>11512NC014000203</v>
          </cell>
        </row>
        <row r="45842">
          <cell r="A45842" t="str">
            <v>11512NC010003403</v>
          </cell>
        </row>
        <row r="45843">
          <cell r="A45843" t="str">
            <v>11512NC006002203</v>
          </cell>
        </row>
        <row r="45844">
          <cell r="A45844" t="str">
            <v>11512NC010003803</v>
          </cell>
        </row>
        <row r="45845">
          <cell r="A45845" t="str">
            <v>11512NC010002203</v>
          </cell>
        </row>
        <row r="45846">
          <cell r="A45846" t="str">
            <v>11512NC010002603</v>
          </cell>
        </row>
        <row r="45847">
          <cell r="A45847" t="str">
            <v>11512NC015000103</v>
          </cell>
        </row>
        <row r="45848">
          <cell r="A45848" t="str">
            <v>11512NC006001803</v>
          </cell>
        </row>
        <row r="45849">
          <cell r="A45849" t="str">
            <v>11512NC012000103</v>
          </cell>
        </row>
        <row r="45850">
          <cell r="A45850" t="str">
            <v>54332NC003000203</v>
          </cell>
        </row>
        <row r="45851">
          <cell r="A45851" t="str">
            <v>54332NC003000303</v>
          </cell>
        </row>
        <row r="45852">
          <cell r="A45852" t="str">
            <v>56346NC005001003</v>
          </cell>
        </row>
        <row r="45853">
          <cell r="A45853" t="str">
            <v>56346NC005000903</v>
          </cell>
        </row>
        <row r="45854">
          <cell r="A45854" t="str">
            <v>56346NC005000803</v>
          </cell>
        </row>
        <row r="45855">
          <cell r="A45855" t="str">
            <v>56346NC005001203</v>
          </cell>
        </row>
        <row r="45856">
          <cell r="A45856" t="str">
            <v>56346NC005001103</v>
          </cell>
        </row>
        <row r="45857">
          <cell r="A45857" t="str">
            <v>37160ND241001803</v>
          </cell>
        </row>
        <row r="45858">
          <cell r="A45858" t="str">
            <v>37160ND241000803</v>
          </cell>
        </row>
        <row r="45859">
          <cell r="A45859" t="str">
            <v>37160ND241000603</v>
          </cell>
        </row>
        <row r="45860">
          <cell r="A45860" t="str">
            <v>37160ND241001603</v>
          </cell>
        </row>
        <row r="45861">
          <cell r="A45861" t="str">
            <v>37160ND241001703</v>
          </cell>
        </row>
        <row r="45862">
          <cell r="A45862" t="str">
            <v>37160ND241000503</v>
          </cell>
        </row>
        <row r="45863">
          <cell r="A45863" t="str">
            <v>37160ND241000703</v>
          </cell>
        </row>
        <row r="45864">
          <cell r="A45864" t="str">
            <v>73751ND008000703</v>
          </cell>
        </row>
        <row r="45865">
          <cell r="A45865" t="str">
            <v>73751ND008000103</v>
          </cell>
        </row>
        <row r="45866">
          <cell r="A45866" t="str">
            <v>73751ND008001703</v>
          </cell>
        </row>
        <row r="45867">
          <cell r="A45867" t="str">
            <v>89364ND009000103</v>
          </cell>
        </row>
        <row r="45868">
          <cell r="A45868" t="str">
            <v>15438NE016000103</v>
          </cell>
        </row>
        <row r="45869">
          <cell r="A45869" t="str">
            <v>15438NE015000103</v>
          </cell>
        </row>
        <row r="45870">
          <cell r="A45870" t="str">
            <v>15438NE028000503</v>
          </cell>
        </row>
        <row r="45871">
          <cell r="A45871" t="str">
            <v>15438NE018000103</v>
          </cell>
        </row>
        <row r="45872">
          <cell r="A45872" t="str">
            <v>15438NE017000103</v>
          </cell>
        </row>
        <row r="45873">
          <cell r="A45873" t="str">
            <v>15438NE028000603</v>
          </cell>
        </row>
        <row r="45874">
          <cell r="A45874" t="str">
            <v>19524NE018001303</v>
          </cell>
        </row>
        <row r="45875">
          <cell r="A45875" t="str">
            <v>19524NE018001503</v>
          </cell>
        </row>
        <row r="45876">
          <cell r="A45876" t="str">
            <v>19524NE018001403</v>
          </cell>
        </row>
        <row r="45877">
          <cell r="A45877" t="str">
            <v>29678NE103000103</v>
          </cell>
        </row>
        <row r="45878">
          <cell r="A45878" t="str">
            <v>29678NE092000103</v>
          </cell>
        </row>
        <row r="45879">
          <cell r="A45879" t="str">
            <v>43198NE020000203</v>
          </cell>
        </row>
        <row r="45880">
          <cell r="A45880" t="str">
            <v>43198NE020000603</v>
          </cell>
        </row>
        <row r="45881">
          <cell r="A45881" t="str">
            <v>19304NH012000103</v>
          </cell>
        </row>
        <row r="45882">
          <cell r="A45882" t="str">
            <v>42260NH011000503</v>
          </cell>
        </row>
        <row r="45883">
          <cell r="A45883" t="str">
            <v>59025NH027001003</v>
          </cell>
        </row>
        <row r="45884">
          <cell r="A45884" t="str">
            <v>59025NH029000103</v>
          </cell>
        </row>
        <row r="45885">
          <cell r="A45885" t="str">
            <v>61163NH003000103</v>
          </cell>
        </row>
        <row r="45886">
          <cell r="A45886" t="str">
            <v>96751NH015002303</v>
          </cell>
        </row>
        <row r="45887">
          <cell r="A45887" t="str">
            <v>96751NH033000603</v>
          </cell>
        </row>
        <row r="45888">
          <cell r="A45888" t="str">
            <v>10191NJ007000303</v>
          </cell>
        </row>
        <row r="45889">
          <cell r="A45889" t="str">
            <v>10191NJ029000303</v>
          </cell>
        </row>
        <row r="45890">
          <cell r="A45890" t="str">
            <v>10191NJ018000303</v>
          </cell>
        </row>
        <row r="45891">
          <cell r="A45891" t="str">
            <v>10191NJ005000203</v>
          </cell>
        </row>
        <row r="45892">
          <cell r="A45892" t="str">
            <v>10191NJ019000303</v>
          </cell>
        </row>
        <row r="45893">
          <cell r="A45893" t="str">
            <v>48834NJ008000203</v>
          </cell>
        </row>
        <row r="45894">
          <cell r="A45894" t="str">
            <v>48834NJ008000303</v>
          </cell>
        </row>
        <row r="45895">
          <cell r="A45895" t="str">
            <v>50221NJ005000103</v>
          </cell>
        </row>
        <row r="45896">
          <cell r="A45896" t="str">
            <v>77606NJ004000203</v>
          </cell>
        </row>
        <row r="45897">
          <cell r="A45897" t="str">
            <v>91661NJ226000203</v>
          </cell>
        </row>
        <row r="45898">
          <cell r="A45898" t="str">
            <v>91661NJ227000303</v>
          </cell>
        </row>
        <row r="45899">
          <cell r="A45899" t="str">
            <v>91762NJ007001203</v>
          </cell>
        </row>
        <row r="45900">
          <cell r="A45900" t="str">
            <v>91762NJ007008003</v>
          </cell>
        </row>
        <row r="45901">
          <cell r="A45901" t="str">
            <v>91762NJ007001003</v>
          </cell>
        </row>
        <row r="45902">
          <cell r="A45902" t="str">
            <v>91762NJ007008203</v>
          </cell>
        </row>
        <row r="45903">
          <cell r="A45903" t="str">
            <v>19722NM001000103</v>
          </cell>
        </row>
        <row r="45904">
          <cell r="A45904" t="str">
            <v>57173NM012000103</v>
          </cell>
        </row>
        <row r="45905">
          <cell r="A45905" t="str">
            <v>57173NM012000303</v>
          </cell>
        </row>
        <row r="45906">
          <cell r="A45906" t="str">
            <v>57173NM012000203</v>
          </cell>
        </row>
        <row r="45907">
          <cell r="A45907" t="str">
            <v>72034NM009000103</v>
          </cell>
        </row>
        <row r="45908">
          <cell r="A45908" t="str">
            <v>72034NM008000103</v>
          </cell>
        </row>
        <row r="45909">
          <cell r="A45909" t="str">
            <v>72034NM007000103</v>
          </cell>
        </row>
        <row r="45910">
          <cell r="A45910" t="str">
            <v>75605NM039001303</v>
          </cell>
        </row>
        <row r="45911">
          <cell r="A45911" t="str">
            <v>75605NM039000703</v>
          </cell>
        </row>
        <row r="45912">
          <cell r="A45912" t="str">
            <v>75605NM039002603</v>
          </cell>
        </row>
        <row r="45913">
          <cell r="A45913" t="str">
            <v>75605NM033000103</v>
          </cell>
        </row>
        <row r="45914">
          <cell r="A45914" t="str">
            <v>75605NM033000203</v>
          </cell>
        </row>
        <row r="45915">
          <cell r="A45915" t="str">
            <v>75605NM037000203</v>
          </cell>
        </row>
        <row r="45916">
          <cell r="A45916" t="str">
            <v>75605NM035000203</v>
          </cell>
        </row>
        <row r="45917">
          <cell r="A45917" t="str">
            <v>75605NM039002003</v>
          </cell>
        </row>
        <row r="45918">
          <cell r="A45918" t="str">
            <v>75605NM039000803</v>
          </cell>
        </row>
        <row r="45919">
          <cell r="A45919" t="str">
            <v>75605NM037000103</v>
          </cell>
        </row>
        <row r="45920">
          <cell r="A45920" t="str">
            <v>75605NM039000103</v>
          </cell>
        </row>
        <row r="45921">
          <cell r="A45921" t="str">
            <v>75605NM039000203</v>
          </cell>
        </row>
        <row r="45922">
          <cell r="A45922" t="str">
            <v>75605NM039001903</v>
          </cell>
        </row>
        <row r="45923">
          <cell r="A45923" t="str">
            <v>75605NM039002503</v>
          </cell>
        </row>
        <row r="45924">
          <cell r="A45924" t="str">
            <v>75605NM035000103</v>
          </cell>
        </row>
        <row r="45925">
          <cell r="A45925" t="str">
            <v>75605NM039001403</v>
          </cell>
        </row>
        <row r="45926">
          <cell r="A45926" t="str">
            <v>93091NM003000103</v>
          </cell>
        </row>
        <row r="45927">
          <cell r="A45927" t="str">
            <v>93091NM019000103</v>
          </cell>
        </row>
        <row r="45928">
          <cell r="A45928" t="str">
            <v>93091NM017000103</v>
          </cell>
        </row>
        <row r="45929">
          <cell r="A45929" t="str">
            <v>93091NM001000103</v>
          </cell>
        </row>
        <row r="45930">
          <cell r="A45930" t="str">
            <v>16698NV045001103</v>
          </cell>
        </row>
        <row r="45931">
          <cell r="A45931" t="str">
            <v>16698NV045000703</v>
          </cell>
        </row>
        <row r="45932">
          <cell r="A45932" t="str">
            <v>29211NV032000903</v>
          </cell>
        </row>
        <row r="45933">
          <cell r="A45933" t="str">
            <v>29211NV032001003</v>
          </cell>
        </row>
        <row r="45934">
          <cell r="A45934" t="str">
            <v>34996NV002000103</v>
          </cell>
        </row>
        <row r="45935">
          <cell r="A45935" t="str">
            <v>34996NV003000503</v>
          </cell>
        </row>
        <row r="45936">
          <cell r="A45936" t="str">
            <v>34996NV024000103</v>
          </cell>
        </row>
        <row r="45937">
          <cell r="A45937" t="str">
            <v>34996NV002000503</v>
          </cell>
        </row>
        <row r="45938">
          <cell r="A45938" t="str">
            <v>34996NV025000103</v>
          </cell>
        </row>
        <row r="45939">
          <cell r="A45939" t="str">
            <v>34996NV004000103</v>
          </cell>
        </row>
        <row r="45940">
          <cell r="A45940" t="str">
            <v>34996NV003000203</v>
          </cell>
        </row>
        <row r="45941">
          <cell r="A45941" t="str">
            <v>34996NV023000203</v>
          </cell>
        </row>
        <row r="45942">
          <cell r="A45942" t="str">
            <v>34996NV001000103</v>
          </cell>
        </row>
        <row r="45943">
          <cell r="A45943" t="str">
            <v>60156NV039000403</v>
          </cell>
        </row>
        <row r="45944">
          <cell r="A45944" t="str">
            <v>95865NV003002003</v>
          </cell>
        </row>
        <row r="45945">
          <cell r="A45945" t="str">
            <v>95865NV003002203</v>
          </cell>
        </row>
        <row r="45946">
          <cell r="A45946" t="str">
            <v>95865NV003002103</v>
          </cell>
        </row>
        <row r="45947">
          <cell r="A45947" t="str">
            <v>95865NV003004603</v>
          </cell>
        </row>
        <row r="45948">
          <cell r="A45948" t="str">
            <v>14650OH023002503</v>
          </cell>
        </row>
        <row r="45949">
          <cell r="A45949" t="str">
            <v>14650OH023002903</v>
          </cell>
        </row>
        <row r="45950">
          <cell r="A45950" t="str">
            <v>14650OH023002703</v>
          </cell>
        </row>
        <row r="45951">
          <cell r="A45951" t="str">
            <v>14650OH023002803</v>
          </cell>
        </row>
        <row r="45952">
          <cell r="A45952" t="str">
            <v>14650OH023002603</v>
          </cell>
        </row>
        <row r="45953">
          <cell r="A45953" t="str">
            <v>14650OH023003003</v>
          </cell>
        </row>
        <row r="45954">
          <cell r="A45954" t="str">
            <v>16204OH007000403</v>
          </cell>
        </row>
        <row r="45955">
          <cell r="A45955" t="str">
            <v>16204OH007000603</v>
          </cell>
        </row>
        <row r="45956">
          <cell r="A45956" t="str">
            <v>16204OH007000103</v>
          </cell>
        </row>
        <row r="45957">
          <cell r="A45957" t="str">
            <v>20126OH056000803</v>
          </cell>
        </row>
        <row r="45958">
          <cell r="A45958" t="str">
            <v>20126OH056000203</v>
          </cell>
        </row>
        <row r="45959">
          <cell r="A45959" t="str">
            <v>20126OH056000103</v>
          </cell>
        </row>
        <row r="45960">
          <cell r="A45960" t="str">
            <v>26734OH001000103</v>
          </cell>
        </row>
        <row r="45961">
          <cell r="A45961" t="str">
            <v>28162OH006003103</v>
          </cell>
        </row>
        <row r="45962">
          <cell r="A45962" t="str">
            <v>28162OH006001903</v>
          </cell>
        </row>
        <row r="45963">
          <cell r="A45963" t="str">
            <v>28162OH006005603</v>
          </cell>
        </row>
        <row r="45964">
          <cell r="A45964" t="str">
            <v>28162OH006003403</v>
          </cell>
        </row>
        <row r="45965">
          <cell r="A45965" t="str">
            <v>28162OH006001803</v>
          </cell>
        </row>
        <row r="45966">
          <cell r="A45966" t="str">
            <v>28162OH006004903</v>
          </cell>
        </row>
        <row r="45967">
          <cell r="A45967" t="str">
            <v>28162OH006004803</v>
          </cell>
        </row>
        <row r="45968">
          <cell r="A45968" t="str">
            <v>28162OH006001603</v>
          </cell>
        </row>
        <row r="45969">
          <cell r="A45969" t="str">
            <v>28162OH006003303</v>
          </cell>
        </row>
        <row r="45970">
          <cell r="A45970" t="str">
            <v>28162OH006005403</v>
          </cell>
        </row>
        <row r="45971">
          <cell r="A45971" t="str">
            <v>28162OH006004603</v>
          </cell>
        </row>
        <row r="45972">
          <cell r="A45972" t="str">
            <v>28162OH006005303</v>
          </cell>
        </row>
        <row r="45973">
          <cell r="A45973" t="str">
            <v>29276OH074002803</v>
          </cell>
        </row>
        <row r="45974">
          <cell r="A45974" t="str">
            <v>33931OH003000203</v>
          </cell>
        </row>
        <row r="45975">
          <cell r="A45975" t="str">
            <v>33931OH003000303</v>
          </cell>
        </row>
        <row r="45976">
          <cell r="A45976" t="str">
            <v>41047OH001000403</v>
          </cell>
        </row>
        <row r="45977">
          <cell r="A45977" t="str">
            <v>41047OH001000203</v>
          </cell>
        </row>
        <row r="45978">
          <cell r="A45978" t="str">
            <v>41047OH003000403</v>
          </cell>
        </row>
        <row r="45979">
          <cell r="A45979" t="str">
            <v>41047OH002000203</v>
          </cell>
        </row>
        <row r="45980">
          <cell r="A45980" t="str">
            <v>41047OH003000203</v>
          </cell>
        </row>
        <row r="45981">
          <cell r="A45981" t="str">
            <v>41047OH002000403</v>
          </cell>
        </row>
        <row r="45982">
          <cell r="A45982" t="str">
            <v>52664OH151005103</v>
          </cell>
        </row>
        <row r="45983">
          <cell r="A45983" t="str">
            <v>52664OH151005003</v>
          </cell>
        </row>
        <row r="45984">
          <cell r="A45984" t="str">
            <v>64353OH001000103</v>
          </cell>
        </row>
        <row r="45985">
          <cell r="A45985" t="str">
            <v>66083OH061001403</v>
          </cell>
        </row>
        <row r="45986">
          <cell r="A45986" t="str">
            <v>66083OH061002703</v>
          </cell>
        </row>
        <row r="45987">
          <cell r="A45987" t="str">
            <v>66083OH061000403</v>
          </cell>
        </row>
        <row r="45988">
          <cell r="A45988" t="str">
            <v>67129OH010000703</v>
          </cell>
        </row>
        <row r="45989">
          <cell r="A45989" t="str">
            <v>74313OH021000103</v>
          </cell>
        </row>
        <row r="45990">
          <cell r="A45990" t="str">
            <v>74313OH021000503</v>
          </cell>
        </row>
        <row r="45991">
          <cell r="A45991" t="str">
            <v>77552OH001001503</v>
          </cell>
        </row>
        <row r="45992">
          <cell r="A45992" t="str">
            <v>77552OH002004003</v>
          </cell>
        </row>
        <row r="45993">
          <cell r="A45993" t="str">
            <v>77552OH001004003</v>
          </cell>
        </row>
        <row r="45994">
          <cell r="A45994" t="str">
            <v>77552OH002002103</v>
          </cell>
        </row>
        <row r="45995">
          <cell r="A45995" t="str">
            <v>77552OH001002103</v>
          </cell>
        </row>
        <row r="45996">
          <cell r="A45996" t="str">
            <v>77552OH001002903</v>
          </cell>
        </row>
        <row r="45997">
          <cell r="A45997" t="str">
            <v>77552OH001001903</v>
          </cell>
        </row>
        <row r="45998">
          <cell r="A45998" t="str">
            <v>77552OH002001903</v>
          </cell>
        </row>
        <row r="45999">
          <cell r="A45999" t="str">
            <v>77552OH001004403</v>
          </cell>
        </row>
        <row r="46000">
          <cell r="A46000" t="str">
            <v>77552OH002004403</v>
          </cell>
        </row>
        <row r="46001">
          <cell r="A46001" t="str">
            <v>77552OH002001503</v>
          </cell>
        </row>
        <row r="46002">
          <cell r="A46002" t="str">
            <v>77552OH002002903</v>
          </cell>
        </row>
        <row r="46003">
          <cell r="A46003" t="str">
            <v>92036OH053000303</v>
          </cell>
        </row>
        <row r="46004">
          <cell r="A46004" t="str">
            <v>92036OH053000103</v>
          </cell>
        </row>
        <row r="46005">
          <cell r="A46005" t="str">
            <v>92036OH053000203</v>
          </cell>
        </row>
        <row r="46006">
          <cell r="A46006" t="str">
            <v>99969OH004000303</v>
          </cell>
        </row>
        <row r="46007">
          <cell r="A46007" t="str">
            <v>99969OH004000403</v>
          </cell>
        </row>
        <row r="46008">
          <cell r="A46008" t="str">
            <v>99969OH004000103</v>
          </cell>
        </row>
        <row r="46009">
          <cell r="A46009" t="str">
            <v>99969OH004000203</v>
          </cell>
        </row>
        <row r="46010">
          <cell r="A46010" t="str">
            <v>29176OK019001003</v>
          </cell>
        </row>
        <row r="46011">
          <cell r="A46011" t="str">
            <v>29176OK019000903</v>
          </cell>
        </row>
        <row r="46012">
          <cell r="A46012" t="str">
            <v>85408OK001000803</v>
          </cell>
        </row>
        <row r="46013">
          <cell r="A46013" t="str">
            <v>85408OK001000603</v>
          </cell>
        </row>
        <row r="46014">
          <cell r="A46014" t="str">
            <v>85408OK001000703</v>
          </cell>
        </row>
        <row r="46015">
          <cell r="A46015" t="str">
            <v>85408OK001000503</v>
          </cell>
        </row>
        <row r="46016">
          <cell r="A46016" t="str">
            <v>87571OK032001403</v>
          </cell>
        </row>
        <row r="46017">
          <cell r="A46017" t="str">
            <v>87571OK032001303</v>
          </cell>
        </row>
        <row r="46018">
          <cell r="A46018" t="str">
            <v>87571OK032001203</v>
          </cell>
        </row>
        <row r="46019">
          <cell r="A46019" t="str">
            <v>87571OK035000703</v>
          </cell>
        </row>
        <row r="46020">
          <cell r="A46020" t="str">
            <v>87571OK032001503</v>
          </cell>
        </row>
        <row r="46021">
          <cell r="A46021" t="str">
            <v>87571OK035001003</v>
          </cell>
        </row>
        <row r="46022">
          <cell r="A46022" t="str">
            <v>87571OK029000203</v>
          </cell>
        </row>
        <row r="46023">
          <cell r="A46023" t="str">
            <v>87571OK035000803</v>
          </cell>
        </row>
        <row r="46024">
          <cell r="A46024" t="str">
            <v>87571OK031000103</v>
          </cell>
        </row>
        <row r="46025">
          <cell r="A46025" t="str">
            <v>87571OK032001103</v>
          </cell>
        </row>
        <row r="46026">
          <cell r="A46026" t="str">
            <v>87571OK035000103</v>
          </cell>
        </row>
        <row r="46027">
          <cell r="A46027" t="str">
            <v>87571OK032001703</v>
          </cell>
        </row>
        <row r="46028">
          <cell r="A46028" t="str">
            <v>87571OK032000103</v>
          </cell>
        </row>
        <row r="46029">
          <cell r="A46029" t="str">
            <v>87571OK035001103</v>
          </cell>
        </row>
        <row r="46030">
          <cell r="A46030" t="str">
            <v>87571OK035000903</v>
          </cell>
        </row>
        <row r="46031">
          <cell r="A46031" t="str">
            <v>87571OK031000203</v>
          </cell>
        </row>
        <row r="46032">
          <cell r="A46032" t="str">
            <v>87571OK032000203</v>
          </cell>
        </row>
        <row r="46033">
          <cell r="A46033" t="str">
            <v>87571OK035001203</v>
          </cell>
        </row>
        <row r="46034">
          <cell r="A46034" t="str">
            <v>87571OK029000103</v>
          </cell>
        </row>
        <row r="46035">
          <cell r="A46035" t="str">
            <v>87571OK032001003</v>
          </cell>
        </row>
        <row r="46036">
          <cell r="A46036" t="str">
            <v>87571OK035000203</v>
          </cell>
        </row>
        <row r="46037">
          <cell r="A46037" t="str">
            <v>87571OK032001603</v>
          </cell>
        </row>
        <row r="46038">
          <cell r="A46038" t="str">
            <v>98905OK013001403</v>
          </cell>
        </row>
        <row r="46039">
          <cell r="A46039" t="str">
            <v>98905OK013001603</v>
          </cell>
        </row>
        <row r="46040">
          <cell r="A46040" t="str">
            <v>98905OK013001503</v>
          </cell>
        </row>
        <row r="46041">
          <cell r="A46041" t="str">
            <v>16322PA005003303</v>
          </cell>
        </row>
        <row r="46042">
          <cell r="A46042" t="str">
            <v>16322PA004001003</v>
          </cell>
        </row>
        <row r="46043">
          <cell r="A46043" t="str">
            <v>16322PA004000903</v>
          </cell>
        </row>
        <row r="46044">
          <cell r="A46044" t="str">
            <v>16322PA005002003</v>
          </cell>
        </row>
        <row r="46045">
          <cell r="A46045" t="str">
            <v>16322PA005002103</v>
          </cell>
        </row>
        <row r="46046">
          <cell r="A46046" t="str">
            <v>16322PA005001303</v>
          </cell>
        </row>
        <row r="46047">
          <cell r="A46047" t="str">
            <v>16322PA005003203</v>
          </cell>
        </row>
        <row r="46048">
          <cell r="A46048" t="str">
            <v>16322PA005001203</v>
          </cell>
        </row>
        <row r="46049">
          <cell r="A46049" t="str">
            <v>19068PA020003003</v>
          </cell>
        </row>
        <row r="46050">
          <cell r="A46050" t="str">
            <v>19068PA020003503</v>
          </cell>
        </row>
        <row r="46051">
          <cell r="A46051" t="str">
            <v>19068PA020002903</v>
          </cell>
        </row>
        <row r="46052">
          <cell r="A46052" t="str">
            <v>19068PA020003303</v>
          </cell>
        </row>
        <row r="46053">
          <cell r="A46053" t="str">
            <v>19068PA020003403</v>
          </cell>
        </row>
        <row r="46054">
          <cell r="A46054" t="str">
            <v>19068PA020003103</v>
          </cell>
        </row>
        <row r="46055">
          <cell r="A46055" t="str">
            <v>19068PA020003203</v>
          </cell>
        </row>
        <row r="46056">
          <cell r="A46056" t="str">
            <v>22444PA001000703</v>
          </cell>
        </row>
        <row r="46057">
          <cell r="A46057" t="str">
            <v>22444PA004000803</v>
          </cell>
        </row>
        <row r="46058">
          <cell r="A46058" t="str">
            <v>22444PA004000203</v>
          </cell>
        </row>
        <row r="46059">
          <cell r="A46059" t="str">
            <v>22444PA004000703</v>
          </cell>
        </row>
        <row r="46060">
          <cell r="A46060" t="str">
            <v>22444PA001000203</v>
          </cell>
        </row>
        <row r="46061">
          <cell r="A46061" t="str">
            <v>22444PA001000603</v>
          </cell>
        </row>
        <row r="46062">
          <cell r="A46062" t="str">
            <v>24872PA001000103</v>
          </cell>
        </row>
        <row r="46063">
          <cell r="A46063" t="str">
            <v>31609PA014000103</v>
          </cell>
        </row>
        <row r="46064">
          <cell r="A46064" t="str">
            <v>31609PA007000203</v>
          </cell>
        </row>
        <row r="46065">
          <cell r="A46065" t="str">
            <v>33709PA060000403</v>
          </cell>
        </row>
        <row r="46066">
          <cell r="A46066" t="str">
            <v>33709PA039000903</v>
          </cell>
        </row>
        <row r="46067">
          <cell r="A46067" t="str">
            <v>33709PA059000203</v>
          </cell>
        </row>
        <row r="46068">
          <cell r="A46068" t="str">
            <v>33709PA042001303</v>
          </cell>
        </row>
        <row r="46069">
          <cell r="A46069" t="str">
            <v>33709PA042000903</v>
          </cell>
        </row>
        <row r="46070">
          <cell r="A46070" t="str">
            <v>33709PA039001103</v>
          </cell>
        </row>
        <row r="46071">
          <cell r="A46071" t="str">
            <v>33709PA060000303</v>
          </cell>
        </row>
        <row r="46072">
          <cell r="A46072" t="str">
            <v>33709PA042001103</v>
          </cell>
        </row>
        <row r="46073">
          <cell r="A46073" t="str">
            <v>33709PA042001403</v>
          </cell>
        </row>
        <row r="46074">
          <cell r="A46074" t="str">
            <v>33709PA059000103</v>
          </cell>
        </row>
        <row r="46075">
          <cell r="A46075" t="str">
            <v>33871PA004000503</v>
          </cell>
        </row>
        <row r="46076">
          <cell r="A46076" t="str">
            <v>33871PA004000203</v>
          </cell>
        </row>
        <row r="46077">
          <cell r="A46077" t="str">
            <v>33906PA007001203</v>
          </cell>
        </row>
        <row r="46078">
          <cell r="A46078" t="str">
            <v>45127PA002001403</v>
          </cell>
        </row>
        <row r="46079">
          <cell r="A46079" t="str">
            <v>45127PA002001303</v>
          </cell>
        </row>
        <row r="46080">
          <cell r="A46080" t="str">
            <v>45127PA002001003</v>
          </cell>
        </row>
        <row r="46081">
          <cell r="A46081" t="str">
            <v>53789PA011003203</v>
          </cell>
        </row>
        <row r="46082">
          <cell r="A46082" t="str">
            <v>53789PA011002603</v>
          </cell>
        </row>
        <row r="46083">
          <cell r="A46083" t="str">
            <v>53789PA011001303</v>
          </cell>
        </row>
        <row r="46084">
          <cell r="A46084" t="str">
            <v>53789PA011002503</v>
          </cell>
        </row>
        <row r="46085">
          <cell r="A46085" t="str">
            <v>53789PA011003103</v>
          </cell>
        </row>
        <row r="46086">
          <cell r="A46086" t="str">
            <v>53789PA011001103</v>
          </cell>
        </row>
        <row r="46087">
          <cell r="A46087" t="str">
            <v>53789PA003000203</v>
          </cell>
        </row>
        <row r="46088">
          <cell r="A46088" t="str">
            <v>53789PA003000403</v>
          </cell>
        </row>
        <row r="46089">
          <cell r="A46089" t="str">
            <v>53789PA011003403</v>
          </cell>
        </row>
        <row r="46090">
          <cell r="A46090" t="str">
            <v>53789PA010001103</v>
          </cell>
        </row>
        <row r="46091">
          <cell r="A46091" t="str">
            <v>53789PA003000303</v>
          </cell>
        </row>
        <row r="46092">
          <cell r="A46092" t="str">
            <v>53789PA005000203</v>
          </cell>
        </row>
        <row r="46093">
          <cell r="A46093" t="str">
            <v>53789PA011001403</v>
          </cell>
        </row>
        <row r="46094">
          <cell r="A46094" t="str">
            <v>53789PA010001403</v>
          </cell>
        </row>
        <row r="46095">
          <cell r="A46095" t="str">
            <v>53789PA011003303</v>
          </cell>
        </row>
        <row r="46096">
          <cell r="A46096" t="str">
            <v>53789PA010001303</v>
          </cell>
        </row>
        <row r="46097">
          <cell r="A46097" t="str">
            <v>55957PA017000303</v>
          </cell>
        </row>
        <row r="46098">
          <cell r="A46098" t="str">
            <v>55957PA014000203</v>
          </cell>
        </row>
        <row r="46099">
          <cell r="A46099" t="str">
            <v>55957PA019000203</v>
          </cell>
        </row>
        <row r="46100">
          <cell r="A46100" t="str">
            <v>55957PA026000303</v>
          </cell>
        </row>
        <row r="46101">
          <cell r="A46101" t="str">
            <v>55957PA018000203</v>
          </cell>
        </row>
        <row r="46102">
          <cell r="A46102" t="str">
            <v>64844PA005001303</v>
          </cell>
        </row>
        <row r="46103">
          <cell r="A46103" t="str">
            <v>64844PA005001403</v>
          </cell>
        </row>
        <row r="46104">
          <cell r="A46104" t="str">
            <v>70194PA047000103</v>
          </cell>
        </row>
        <row r="46105">
          <cell r="A46105" t="str">
            <v>70194PA017000503</v>
          </cell>
        </row>
        <row r="46106">
          <cell r="A46106" t="str">
            <v>70194PA015000503</v>
          </cell>
        </row>
        <row r="46107">
          <cell r="A46107" t="str">
            <v>70194PA014000503</v>
          </cell>
        </row>
        <row r="46108">
          <cell r="A46108" t="str">
            <v>70194PA013000403</v>
          </cell>
        </row>
        <row r="46109">
          <cell r="A46109" t="str">
            <v>70194PA046000103</v>
          </cell>
        </row>
        <row r="46110">
          <cell r="A46110" t="str">
            <v>70194PA013000203</v>
          </cell>
        </row>
        <row r="46111">
          <cell r="A46111" t="str">
            <v>70194PA018000503</v>
          </cell>
        </row>
        <row r="46112">
          <cell r="A46112" t="str">
            <v>75729PA001259603</v>
          </cell>
        </row>
        <row r="46113">
          <cell r="A46113" t="str">
            <v>91303PA002000103</v>
          </cell>
        </row>
        <row r="46114">
          <cell r="A46114" t="str">
            <v>26065SC038000803</v>
          </cell>
        </row>
        <row r="46115">
          <cell r="A46115" t="str">
            <v>26065SC038000703</v>
          </cell>
        </row>
        <row r="46116">
          <cell r="A46116" t="str">
            <v>26065SC038000103</v>
          </cell>
        </row>
        <row r="46117">
          <cell r="A46117" t="str">
            <v>26065SC040000103</v>
          </cell>
        </row>
        <row r="46118">
          <cell r="A46118" t="str">
            <v>39996SC022002603</v>
          </cell>
        </row>
        <row r="46119">
          <cell r="A46119" t="str">
            <v>39996SC022002503</v>
          </cell>
        </row>
        <row r="46120">
          <cell r="A46120" t="str">
            <v>39996SC022003003</v>
          </cell>
        </row>
        <row r="46121">
          <cell r="A46121" t="str">
            <v>39996SC022002903</v>
          </cell>
        </row>
        <row r="46122">
          <cell r="A46122" t="str">
            <v>39996SC022002803</v>
          </cell>
        </row>
        <row r="46123">
          <cell r="A46123" t="str">
            <v>39996SC022002703</v>
          </cell>
        </row>
        <row r="46124">
          <cell r="A46124" t="str">
            <v>41614SC002003203</v>
          </cell>
        </row>
        <row r="46125">
          <cell r="A46125" t="str">
            <v>41614SC002003603</v>
          </cell>
        </row>
        <row r="46126">
          <cell r="A46126" t="str">
            <v>41614SC002008503</v>
          </cell>
        </row>
        <row r="46127">
          <cell r="A46127" t="str">
            <v>41614SC002003503</v>
          </cell>
        </row>
        <row r="46128">
          <cell r="A46128" t="str">
            <v>41614SC002003403</v>
          </cell>
        </row>
        <row r="46129">
          <cell r="A46129" t="str">
            <v>41614SC002003303</v>
          </cell>
        </row>
        <row r="46130">
          <cell r="A46130" t="str">
            <v>49532SC038001903</v>
          </cell>
        </row>
        <row r="46131">
          <cell r="A46131" t="str">
            <v>49532SC038001103</v>
          </cell>
        </row>
        <row r="46132">
          <cell r="A46132" t="str">
            <v>49532SC038001803</v>
          </cell>
        </row>
        <row r="46133">
          <cell r="A46133" t="str">
            <v>49532SC038001703</v>
          </cell>
        </row>
        <row r="46134">
          <cell r="A46134" t="str">
            <v>65122SC001000103</v>
          </cell>
        </row>
        <row r="46135">
          <cell r="A46135" t="str">
            <v>65122SC001002803</v>
          </cell>
        </row>
        <row r="46136">
          <cell r="A46136" t="str">
            <v>65122SC001000203</v>
          </cell>
        </row>
        <row r="46137">
          <cell r="A46137" t="str">
            <v>31195SD008000103</v>
          </cell>
        </row>
        <row r="46138">
          <cell r="A46138" t="str">
            <v>60536SD002000703</v>
          </cell>
        </row>
        <row r="46139">
          <cell r="A46139" t="str">
            <v>60536SD002000603</v>
          </cell>
        </row>
        <row r="46140">
          <cell r="A46140" t="str">
            <v>62210SD146000103</v>
          </cell>
        </row>
        <row r="46141">
          <cell r="A46141" t="str">
            <v>62210SD147000103</v>
          </cell>
        </row>
        <row r="46142">
          <cell r="A46142" t="str">
            <v>62210SD143000103</v>
          </cell>
        </row>
        <row r="46143">
          <cell r="A46143" t="str">
            <v>62210SD144000103</v>
          </cell>
        </row>
        <row r="46144">
          <cell r="A46144" t="str">
            <v>62210SD148000103</v>
          </cell>
        </row>
        <row r="46145">
          <cell r="A46145" t="str">
            <v>62210SD145000103</v>
          </cell>
        </row>
        <row r="46146">
          <cell r="A46146" t="str">
            <v>14002TN030000103</v>
          </cell>
        </row>
        <row r="46147">
          <cell r="A46147" t="str">
            <v>14002TN034000803</v>
          </cell>
        </row>
        <row r="46148">
          <cell r="A46148" t="str">
            <v>14002TN034001703</v>
          </cell>
        </row>
        <row r="46149">
          <cell r="A46149" t="str">
            <v>14002TN034001103</v>
          </cell>
        </row>
        <row r="46150">
          <cell r="A46150" t="str">
            <v>14002TN034002203</v>
          </cell>
        </row>
        <row r="46151">
          <cell r="A46151" t="str">
            <v>14002TN034000103</v>
          </cell>
        </row>
        <row r="46152">
          <cell r="A46152" t="str">
            <v>14002TN030000203</v>
          </cell>
        </row>
        <row r="46153">
          <cell r="A46153" t="str">
            <v>14002TN034001903</v>
          </cell>
        </row>
        <row r="46154">
          <cell r="A46154" t="str">
            <v>14002TN034001603</v>
          </cell>
        </row>
        <row r="46155">
          <cell r="A46155" t="str">
            <v>14002TN034002103</v>
          </cell>
        </row>
        <row r="46156">
          <cell r="A46156" t="str">
            <v>14002TN034000503</v>
          </cell>
        </row>
        <row r="46157">
          <cell r="A46157" t="str">
            <v>14002TN034002003</v>
          </cell>
        </row>
        <row r="46158">
          <cell r="A46158" t="str">
            <v>14002TN034000703</v>
          </cell>
        </row>
        <row r="46159">
          <cell r="A46159" t="str">
            <v>14002TN034000403</v>
          </cell>
        </row>
        <row r="46160">
          <cell r="A46160" t="str">
            <v>14002TN034000203</v>
          </cell>
        </row>
        <row r="46161">
          <cell r="A46161" t="str">
            <v>14002TN034001203</v>
          </cell>
        </row>
        <row r="46162">
          <cell r="A46162" t="str">
            <v>14002TN034000303</v>
          </cell>
        </row>
        <row r="46163">
          <cell r="A46163" t="str">
            <v>14002TN034001803</v>
          </cell>
        </row>
        <row r="46164">
          <cell r="A46164" t="str">
            <v>14002TN034002303</v>
          </cell>
        </row>
        <row r="46165">
          <cell r="A46165" t="str">
            <v>14002TN034001503</v>
          </cell>
        </row>
        <row r="46166">
          <cell r="A46166" t="str">
            <v>14002TN034001303</v>
          </cell>
        </row>
        <row r="46167">
          <cell r="A46167" t="str">
            <v>14002TN034001003</v>
          </cell>
        </row>
        <row r="46168">
          <cell r="A46168" t="str">
            <v>14002TN034000903</v>
          </cell>
        </row>
        <row r="46169">
          <cell r="A46169" t="str">
            <v>60299TN021002203</v>
          </cell>
        </row>
        <row r="46170">
          <cell r="A46170" t="str">
            <v>60299TN021002403</v>
          </cell>
        </row>
        <row r="46171">
          <cell r="A46171" t="str">
            <v>60299TN021002103</v>
          </cell>
        </row>
        <row r="46172">
          <cell r="A46172" t="str">
            <v>60299TN021002503</v>
          </cell>
        </row>
        <row r="46173">
          <cell r="A46173" t="str">
            <v>60299TN021002303</v>
          </cell>
        </row>
        <row r="46174">
          <cell r="A46174" t="str">
            <v>66842TN005007303</v>
          </cell>
        </row>
        <row r="46175">
          <cell r="A46175" t="str">
            <v>66842TN005006903</v>
          </cell>
        </row>
        <row r="46176">
          <cell r="A46176" t="str">
            <v>66842TN005009303</v>
          </cell>
        </row>
        <row r="46177">
          <cell r="A46177" t="str">
            <v>66842TN005009203</v>
          </cell>
        </row>
        <row r="46178">
          <cell r="A46178" t="str">
            <v>66842TN005006803</v>
          </cell>
        </row>
        <row r="46179">
          <cell r="A46179" t="str">
            <v>66842TN005006703</v>
          </cell>
        </row>
        <row r="46180">
          <cell r="A46180" t="str">
            <v>66842TN005009103</v>
          </cell>
        </row>
        <row r="46181">
          <cell r="A46181" t="str">
            <v>66842TN005007103</v>
          </cell>
        </row>
        <row r="46182">
          <cell r="A46182" t="str">
            <v>66842TN005007203</v>
          </cell>
        </row>
        <row r="46183">
          <cell r="A46183" t="str">
            <v>66842TN005007503</v>
          </cell>
        </row>
        <row r="46184">
          <cell r="A46184" t="str">
            <v>66842TN005007003</v>
          </cell>
        </row>
        <row r="46185">
          <cell r="A46185" t="str">
            <v>66842TN005006603</v>
          </cell>
        </row>
        <row r="46186">
          <cell r="A46186" t="str">
            <v>66842TN005007403</v>
          </cell>
        </row>
        <row r="46187">
          <cell r="A46187" t="str">
            <v>82120TN060001403</v>
          </cell>
        </row>
        <row r="46188">
          <cell r="A46188" t="str">
            <v>82120TN060003403</v>
          </cell>
        </row>
        <row r="46189">
          <cell r="A46189" t="str">
            <v>82120TN060002403</v>
          </cell>
        </row>
        <row r="46190">
          <cell r="A46190" t="str">
            <v>99248TN002000703</v>
          </cell>
        </row>
        <row r="46191">
          <cell r="A46191" t="str">
            <v>26539TX014000103</v>
          </cell>
        </row>
        <row r="46192">
          <cell r="A46192" t="str">
            <v>26539TX014000203</v>
          </cell>
        </row>
        <row r="46193">
          <cell r="A46193" t="str">
            <v>27248TX001000503</v>
          </cell>
        </row>
        <row r="46194">
          <cell r="A46194" t="str">
            <v>27248TX001000103</v>
          </cell>
        </row>
        <row r="46195">
          <cell r="A46195" t="str">
            <v>28020TX033003703</v>
          </cell>
        </row>
        <row r="46196">
          <cell r="A46196" t="str">
            <v>28020TX033003603</v>
          </cell>
        </row>
        <row r="46197">
          <cell r="A46197" t="str">
            <v>28020TX033003803</v>
          </cell>
        </row>
        <row r="46198">
          <cell r="A46198" t="str">
            <v>28020TX033003903</v>
          </cell>
        </row>
        <row r="46199">
          <cell r="A46199" t="str">
            <v>28020TX033004003</v>
          </cell>
        </row>
        <row r="46200">
          <cell r="A46200" t="str">
            <v>28020TX033003203</v>
          </cell>
        </row>
        <row r="46201">
          <cell r="A46201" t="str">
            <v>28020TX033003503</v>
          </cell>
        </row>
        <row r="46202">
          <cell r="A46202" t="str">
            <v>28020TX033003303</v>
          </cell>
        </row>
        <row r="46203">
          <cell r="A46203" t="str">
            <v>28020TX033003403</v>
          </cell>
        </row>
        <row r="46204">
          <cell r="A46204" t="str">
            <v>28020TX033003103</v>
          </cell>
        </row>
        <row r="46205">
          <cell r="A46205" t="str">
            <v>32673TX063000503</v>
          </cell>
        </row>
        <row r="46206">
          <cell r="A46206" t="str">
            <v>32673TX064005203</v>
          </cell>
        </row>
        <row r="46207">
          <cell r="A46207" t="str">
            <v>32673TX065001303</v>
          </cell>
        </row>
        <row r="46208">
          <cell r="A46208" t="str">
            <v>32673TX064000503</v>
          </cell>
        </row>
        <row r="46209">
          <cell r="A46209" t="str">
            <v>32673TX064004103</v>
          </cell>
        </row>
        <row r="46210">
          <cell r="A46210" t="str">
            <v>32673TX064001703</v>
          </cell>
        </row>
        <row r="46211">
          <cell r="A46211" t="str">
            <v>32673TX064002903</v>
          </cell>
        </row>
        <row r="46212">
          <cell r="A46212" t="str">
            <v>33602TX046005903</v>
          </cell>
        </row>
        <row r="46213">
          <cell r="A46213" t="str">
            <v>33602TX046002603</v>
          </cell>
        </row>
        <row r="46214">
          <cell r="A46214" t="str">
            <v>33602TX046005603</v>
          </cell>
        </row>
        <row r="46215">
          <cell r="A46215" t="str">
            <v>33602TX046003003</v>
          </cell>
        </row>
        <row r="46216">
          <cell r="A46216" t="str">
            <v>33602TX044000203</v>
          </cell>
        </row>
        <row r="46217">
          <cell r="A46217" t="str">
            <v>33602TX046001203</v>
          </cell>
        </row>
        <row r="46218">
          <cell r="A46218" t="str">
            <v>33602TX046004903</v>
          </cell>
        </row>
        <row r="46219">
          <cell r="A46219" t="str">
            <v>33602TX046004803</v>
          </cell>
        </row>
        <row r="46220">
          <cell r="A46220" t="str">
            <v>33602TX046001103</v>
          </cell>
        </row>
        <row r="46221">
          <cell r="A46221" t="str">
            <v>33602TX044000103</v>
          </cell>
        </row>
        <row r="46222">
          <cell r="A46222" t="str">
            <v>33602TX046000103</v>
          </cell>
        </row>
        <row r="46223">
          <cell r="A46223" t="str">
            <v>33602TX046004603</v>
          </cell>
        </row>
        <row r="46224">
          <cell r="A46224" t="str">
            <v>33602TX046001803</v>
          </cell>
        </row>
        <row r="46225">
          <cell r="A46225" t="str">
            <v>33602TX046004503</v>
          </cell>
        </row>
        <row r="46226">
          <cell r="A46226" t="str">
            <v>33602TX046005303</v>
          </cell>
        </row>
        <row r="46227">
          <cell r="A46227" t="str">
            <v>33602TX046004403</v>
          </cell>
        </row>
        <row r="46228">
          <cell r="A46228" t="str">
            <v>33602TX046005403</v>
          </cell>
        </row>
        <row r="46229">
          <cell r="A46229" t="str">
            <v>33602TX046003203</v>
          </cell>
        </row>
        <row r="46230">
          <cell r="A46230" t="str">
            <v>33602TX042000103</v>
          </cell>
        </row>
        <row r="46231">
          <cell r="A46231" t="str">
            <v>33602TX046002303</v>
          </cell>
        </row>
        <row r="46232">
          <cell r="A46232" t="str">
            <v>33602TX046002703</v>
          </cell>
        </row>
        <row r="46233">
          <cell r="A46233" t="str">
            <v>33602TX046003703</v>
          </cell>
        </row>
        <row r="46234">
          <cell r="A46234" t="str">
            <v>33602TX046002803</v>
          </cell>
        </row>
        <row r="46235">
          <cell r="A46235" t="str">
            <v>33602TX046002503</v>
          </cell>
        </row>
        <row r="46236">
          <cell r="A46236" t="str">
            <v>33602TX046003603</v>
          </cell>
        </row>
        <row r="46237">
          <cell r="A46237" t="str">
            <v>33602TX046005103</v>
          </cell>
        </row>
        <row r="46238">
          <cell r="A46238" t="str">
            <v>33602TX046005003</v>
          </cell>
        </row>
        <row r="46239">
          <cell r="A46239" t="str">
            <v>33602TX046005503</v>
          </cell>
        </row>
        <row r="46240">
          <cell r="A46240" t="str">
            <v>33602TX046002403</v>
          </cell>
        </row>
        <row r="46241">
          <cell r="A46241" t="str">
            <v>33602TX046001603</v>
          </cell>
        </row>
        <row r="46242">
          <cell r="A46242" t="str">
            <v>33602TX046002903</v>
          </cell>
        </row>
        <row r="46243">
          <cell r="A46243" t="str">
            <v>33602TX046000203</v>
          </cell>
        </row>
        <row r="46244">
          <cell r="A46244" t="str">
            <v>33602TX046001703</v>
          </cell>
        </row>
        <row r="46245">
          <cell r="A46245" t="str">
            <v>33602TX046006003</v>
          </cell>
        </row>
        <row r="46246">
          <cell r="A46246" t="str">
            <v>33602TX046001903</v>
          </cell>
        </row>
        <row r="46247">
          <cell r="A46247" t="str">
            <v>33602TX046004703</v>
          </cell>
        </row>
        <row r="46248">
          <cell r="A46248" t="str">
            <v>33602TX046002103</v>
          </cell>
        </row>
        <row r="46249">
          <cell r="A46249" t="str">
            <v>33602TX046004203</v>
          </cell>
        </row>
        <row r="46250">
          <cell r="A46250" t="str">
            <v>33602TX046004003</v>
          </cell>
        </row>
        <row r="46251">
          <cell r="A46251" t="str">
            <v>33602TX046003503</v>
          </cell>
        </row>
        <row r="46252">
          <cell r="A46252" t="str">
            <v>33602TX046004103</v>
          </cell>
        </row>
        <row r="46253">
          <cell r="A46253" t="str">
            <v>33602TX046002003</v>
          </cell>
        </row>
        <row r="46254">
          <cell r="A46254" t="str">
            <v>33602TX046005803</v>
          </cell>
        </row>
        <row r="46255">
          <cell r="A46255" t="str">
            <v>33602TX046003903</v>
          </cell>
        </row>
        <row r="46256">
          <cell r="A46256" t="str">
            <v>33602TX046005203</v>
          </cell>
        </row>
        <row r="46257">
          <cell r="A46257" t="str">
            <v>33602TX046003103</v>
          </cell>
        </row>
        <row r="46258">
          <cell r="A46258" t="str">
            <v>33602TX046002203</v>
          </cell>
        </row>
        <row r="46259">
          <cell r="A46259" t="str">
            <v>33602TX046003403</v>
          </cell>
        </row>
        <row r="46260">
          <cell r="A46260" t="str">
            <v>33602TX046003303</v>
          </cell>
        </row>
        <row r="46261">
          <cell r="A46261" t="str">
            <v>33602TX046001403</v>
          </cell>
        </row>
        <row r="46262">
          <cell r="A46262" t="str">
            <v>33602TX046001303</v>
          </cell>
        </row>
        <row r="46263">
          <cell r="A46263" t="str">
            <v>33602TX046003803</v>
          </cell>
        </row>
        <row r="46264">
          <cell r="A46264" t="str">
            <v>33602TX042000203</v>
          </cell>
        </row>
        <row r="46265">
          <cell r="A46265" t="str">
            <v>33602TX046005703</v>
          </cell>
        </row>
        <row r="46266">
          <cell r="A46266" t="str">
            <v>33602TX046004303</v>
          </cell>
        </row>
        <row r="46267">
          <cell r="A46267" t="str">
            <v>33602TX046001503</v>
          </cell>
        </row>
        <row r="46268">
          <cell r="A46268" t="str">
            <v>40788TX019000303</v>
          </cell>
        </row>
        <row r="46269">
          <cell r="A46269" t="str">
            <v>40788TX019000103</v>
          </cell>
        </row>
        <row r="46270">
          <cell r="A46270" t="str">
            <v>40788TX019000203</v>
          </cell>
        </row>
        <row r="46271">
          <cell r="A46271" t="str">
            <v>45786TX001000103</v>
          </cell>
        </row>
        <row r="46272">
          <cell r="A46272" t="str">
            <v>45786TX002000103</v>
          </cell>
        </row>
        <row r="46273">
          <cell r="A46273" t="str">
            <v>46224TX001000203</v>
          </cell>
        </row>
        <row r="46274">
          <cell r="A46274" t="str">
            <v>55409TX002001003</v>
          </cell>
        </row>
        <row r="46275">
          <cell r="A46275" t="str">
            <v>55409TX002001603</v>
          </cell>
        </row>
        <row r="46276">
          <cell r="A46276" t="str">
            <v>55409TX002001103</v>
          </cell>
        </row>
        <row r="46277">
          <cell r="A46277" t="str">
            <v>55409TX002001703</v>
          </cell>
        </row>
        <row r="46278">
          <cell r="A46278" t="str">
            <v>63141TX075001303</v>
          </cell>
        </row>
        <row r="46279">
          <cell r="A46279" t="str">
            <v>63141TX074000503</v>
          </cell>
        </row>
        <row r="46280">
          <cell r="A46280" t="str">
            <v>63509TX014000403</v>
          </cell>
        </row>
        <row r="46281">
          <cell r="A46281" t="str">
            <v>63509TX007000703</v>
          </cell>
        </row>
        <row r="46282">
          <cell r="A46282" t="str">
            <v>71837TX001000203</v>
          </cell>
        </row>
        <row r="46283">
          <cell r="A46283" t="str">
            <v>85947TX001000303</v>
          </cell>
        </row>
        <row r="46284">
          <cell r="A46284" t="str">
            <v>85947TX001000203</v>
          </cell>
        </row>
        <row r="46285">
          <cell r="A46285" t="str">
            <v>87226TX001000203</v>
          </cell>
        </row>
        <row r="46286">
          <cell r="A46286" t="str">
            <v>87226TX002000203</v>
          </cell>
        </row>
        <row r="46287">
          <cell r="A46287" t="str">
            <v>87226TX003000403</v>
          </cell>
        </row>
        <row r="46288">
          <cell r="A46288" t="str">
            <v>87226TX002000403</v>
          </cell>
        </row>
        <row r="46289">
          <cell r="A46289" t="str">
            <v>87226TX001000403</v>
          </cell>
        </row>
        <row r="46290">
          <cell r="A46290" t="str">
            <v>87226TX003000203</v>
          </cell>
        </row>
        <row r="46291">
          <cell r="A46291" t="str">
            <v>91716TX008001503</v>
          </cell>
        </row>
        <row r="46292">
          <cell r="A46292" t="str">
            <v>91716TX008001603</v>
          </cell>
        </row>
        <row r="46293">
          <cell r="A46293" t="str">
            <v>91716TX008001903</v>
          </cell>
        </row>
        <row r="46294">
          <cell r="A46294" t="str">
            <v>91716TX008000703</v>
          </cell>
        </row>
        <row r="46295">
          <cell r="A46295" t="str">
            <v>18167UT001000103</v>
          </cell>
        </row>
        <row r="46296">
          <cell r="A46296" t="str">
            <v>27619UT001001103</v>
          </cell>
        </row>
        <row r="46297">
          <cell r="A46297" t="str">
            <v>27619UT001002503</v>
          </cell>
        </row>
        <row r="46298">
          <cell r="A46298" t="str">
            <v>27619UT001001503</v>
          </cell>
        </row>
        <row r="46299">
          <cell r="A46299" t="str">
            <v>27619UT001001903</v>
          </cell>
        </row>
        <row r="46300">
          <cell r="A46300" t="str">
            <v>27619UT001001003</v>
          </cell>
        </row>
        <row r="46301">
          <cell r="A46301" t="str">
            <v>34541UT016000103</v>
          </cell>
        </row>
        <row r="46302">
          <cell r="A46302" t="str">
            <v>34541UT001000103</v>
          </cell>
        </row>
        <row r="46303">
          <cell r="A46303" t="str">
            <v>38927UT031000103</v>
          </cell>
        </row>
        <row r="46304">
          <cell r="A46304" t="str">
            <v>38927UT030000103</v>
          </cell>
        </row>
        <row r="46305">
          <cell r="A46305" t="str">
            <v>56764UT001000503</v>
          </cell>
        </row>
        <row r="46306">
          <cell r="A46306" t="str">
            <v>68781UT002000703</v>
          </cell>
        </row>
        <row r="46307">
          <cell r="A46307" t="str">
            <v>68781UT003000303</v>
          </cell>
        </row>
        <row r="46308">
          <cell r="A46308" t="str">
            <v>68781UT001000203</v>
          </cell>
        </row>
        <row r="46309">
          <cell r="A46309" t="str">
            <v>68781UT002000603</v>
          </cell>
        </row>
        <row r="46310">
          <cell r="A46310" t="str">
            <v>68781UT002000403</v>
          </cell>
        </row>
        <row r="46311">
          <cell r="A46311" t="str">
            <v>68781UT001000103</v>
          </cell>
        </row>
        <row r="46312">
          <cell r="A46312" t="str">
            <v>68781UT002000303</v>
          </cell>
        </row>
        <row r="46313">
          <cell r="A46313" t="str">
            <v>68781UT003000203</v>
          </cell>
        </row>
        <row r="46314">
          <cell r="A46314" t="str">
            <v>68781UT001000703</v>
          </cell>
        </row>
        <row r="46315">
          <cell r="A46315" t="str">
            <v>68781UT001000403</v>
          </cell>
        </row>
        <row r="46316">
          <cell r="A46316" t="str">
            <v>68781UT001000603</v>
          </cell>
        </row>
        <row r="46317">
          <cell r="A46317" t="str">
            <v>68781UT002000103</v>
          </cell>
        </row>
        <row r="46318">
          <cell r="A46318" t="str">
            <v>68781UT002000203</v>
          </cell>
        </row>
        <row r="46319">
          <cell r="A46319" t="str">
            <v>68781UT003000103</v>
          </cell>
        </row>
        <row r="46320">
          <cell r="A46320" t="str">
            <v>68781UT001000303</v>
          </cell>
        </row>
        <row r="46321">
          <cell r="A46321" t="str">
            <v>68781UT003000603</v>
          </cell>
        </row>
        <row r="46322">
          <cell r="A46322" t="str">
            <v>68781UT003000703</v>
          </cell>
        </row>
        <row r="46323">
          <cell r="A46323" t="str">
            <v>68781UT003000403</v>
          </cell>
        </row>
        <row r="46324">
          <cell r="A46324" t="str">
            <v>10207VA038000303</v>
          </cell>
        </row>
        <row r="46325">
          <cell r="A46325" t="str">
            <v>10207VA038000203</v>
          </cell>
        </row>
        <row r="46326">
          <cell r="A46326" t="str">
            <v>10207VA041000103</v>
          </cell>
        </row>
        <row r="46327">
          <cell r="A46327" t="str">
            <v>12028VA001002203</v>
          </cell>
        </row>
        <row r="46328">
          <cell r="A46328" t="str">
            <v>15668VA013003303</v>
          </cell>
        </row>
        <row r="46329">
          <cell r="A46329" t="str">
            <v>15668VA013003103</v>
          </cell>
        </row>
        <row r="46330">
          <cell r="A46330" t="str">
            <v>20507VA117000103</v>
          </cell>
        </row>
        <row r="46331">
          <cell r="A46331" t="str">
            <v>38234VA006004903</v>
          </cell>
        </row>
        <row r="46332">
          <cell r="A46332" t="str">
            <v>38234VA006003103</v>
          </cell>
        </row>
        <row r="46333">
          <cell r="A46333" t="str">
            <v>40308VA022000103</v>
          </cell>
        </row>
        <row r="46334">
          <cell r="A46334" t="str">
            <v>88380VA088000603</v>
          </cell>
        </row>
        <row r="46335">
          <cell r="A46335" t="str">
            <v>88380VA089000303</v>
          </cell>
        </row>
        <row r="46336">
          <cell r="A46336" t="str">
            <v>88380VA072002503</v>
          </cell>
        </row>
        <row r="46337">
          <cell r="A46337" t="str">
            <v>88380VA089000603</v>
          </cell>
        </row>
        <row r="46338">
          <cell r="A46338" t="str">
            <v>95185VA053000203</v>
          </cell>
        </row>
        <row r="46339">
          <cell r="A46339" t="str">
            <v>95185VA053000103</v>
          </cell>
        </row>
        <row r="46340">
          <cell r="A46340" t="str">
            <v>99663VA014000903</v>
          </cell>
        </row>
        <row r="46341">
          <cell r="A46341" t="str">
            <v>99663VA014003803</v>
          </cell>
        </row>
        <row r="46342">
          <cell r="A46342" t="str">
            <v>99663VA014000603</v>
          </cell>
        </row>
        <row r="46343">
          <cell r="A46343" t="str">
            <v>32754WI002000103</v>
          </cell>
        </row>
        <row r="46344">
          <cell r="A46344" t="str">
            <v>32754WI003000103</v>
          </cell>
        </row>
        <row r="46345">
          <cell r="A46345" t="str">
            <v>32754WI003000203</v>
          </cell>
        </row>
        <row r="46346">
          <cell r="A46346" t="str">
            <v>32754WI001000103</v>
          </cell>
        </row>
        <row r="46347">
          <cell r="A46347" t="str">
            <v>32754WI001000203</v>
          </cell>
        </row>
        <row r="46348">
          <cell r="A46348" t="str">
            <v>32754WI002000203</v>
          </cell>
        </row>
        <row r="46349">
          <cell r="A46349" t="str">
            <v>37833WI051001303</v>
          </cell>
        </row>
        <row r="46350">
          <cell r="A46350" t="str">
            <v>37833WI038000803</v>
          </cell>
        </row>
        <row r="46351">
          <cell r="A46351" t="str">
            <v>37833WI038000903</v>
          </cell>
        </row>
        <row r="46352">
          <cell r="A46352" t="str">
            <v>37833WI038001003</v>
          </cell>
        </row>
        <row r="46353">
          <cell r="A46353" t="str">
            <v>37833WI037000903</v>
          </cell>
        </row>
        <row r="46354">
          <cell r="A46354" t="str">
            <v>37833WI038002303</v>
          </cell>
        </row>
        <row r="46355">
          <cell r="A46355" t="str">
            <v>37833WI038002403</v>
          </cell>
        </row>
        <row r="46356">
          <cell r="A46356" t="str">
            <v>37833WI054000103</v>
          </cell>
        </row>
        <row r="46357">
          <cell r="A46357" t="str">
            <v>37833WI051000303</v>
          </cell>
        </row>
        <row r="46358">
          <cell r="A46358" t="str">
            <v>37833WI054000503</v>
          </cell>
        </row>
        <row r="46359">
          <cell r="A46359" t="str">
            <v>37833WI051000403</v>
          </cell>
        </row>
        <row r="46360">
          <cell r="A46360" t="str">
            <v>37833WI038000703</v>
          </cell>
        </row>
        <row r="46361">
          <cell r="A46361" t="str">
            <v>37833WI051002203</v>
          </cell>
        </row>
        <row r="46362">
          <cell r="A46362" t="str">
            <v>37833WI038003203</v>
          </cell>
        </row>
        <row r="46363">
          <cell r="A46363" t="str">
            <v>37833WI051001403</v>
          </cell>
        </row>
        <row r="46364">
          <cell r="A46364" t="str">
            <v>37833WI037001103</v>
          </cell>
        </row>
        <row r="46365">
          <cell r="A46365" t="str">
            <v>37833WI052000103</v>
          </cell>
        </row>
        <row r="46366">
          <cell r="A46366" t="str">
            <v>38166WI017000103</v>
          </cell>
        </row>
        <row r="46367">
          <cell r="A46367" t="str">
            <v>38166WI018000103</v>
          </cell>
        </row>
        <row r="46368">
          <cell r="A46368" t="str">
            <v>38345WI001009403</v>
          </cell>
        </row>
        <row r="46369">
          <cell r="A46369" t="str">
            <v>38345WI006004403</v>
          </cell>
        </row>
        <row r="46370">
          <cell r="A46370" t="str">
            <v>39924WI003000203</v>
          </cell>
        </row>
        <row r="46371">
          <cell r="A46371" t="str">
            <v>39924WI003000303</v>
          </cell>
        </row>
        <row r="46372">
          <cell r="A46372" t="str">
            <v>47342WI005000203</v>
          </cell>
        </row>
        <row r="46373">
          <cell r="A46373" t="str">
            <v>47342WI005000103</v>
          </cell>
        </row>
        <row r="46374">
          <cell r="A46374" t="str">
            <v>47342WI005000603</v>
          </cell>
        </row>
        <row r="46375">
          <cell r="A46375" t="str">
            <v>47342WI005000503</v>
          </cell>
        </row>
        <row r="46376">
          <cell r="A46376" t="str">
            <v>47342WI005000403</v>
          </cell>
        </row>
        <row r="46377">
          <cell r="A46377" t="str">
            <v>47342WI005000303</v>
          </cell>
        </row>
        <row r="46378">
          <cell r="A46378" t="str">
            <v>52697WI001000103</v>
          </cell>
        </row>
        <row r="46379">
          <cell r="A46379" t="str">
            <v>57845WI001000703</v>
          </cell>
        </row>
        <row r="46380">
          <cell r="A46380" t="str">
            <v>57845WI001001703</v>
          </cell>
        </row>
        <row r="46381">
          <cell r="A46381" t="str">
            <v>57845WI001000103</v>
          </cell>
        </row>
        <row r="46382">
          <cell r="A46382" t="str">
            <v>58326WI009001303</v>
          </cell>
        </row>
        <row r="46383">
          <cell r="A46383" t="str">
            <v>58326WI009001203</v>
          </cell>
        </row>
        <row r="46384">
          <cell r="A46384" t="str">
            <v>58326WI009000103</v>
          </cell>
        </row>
        <row r="46385">
          <cell r="A46385" t="str">
            <v>58564WI037000803</v>
          </cell>
        </row>
        <row r="46386">
          <cell r="A46386" t="str">
            <v>79475WI034002403</v>
          </cell>
        </row>
        <row r="46387">
          <cell r="A46387" t="str">
            <v>79475WI050000403</v>
          </cell>
        </row>
        <row r="46388">
          <cell r="A46388" t="str">
            <v>84670WI125000703</v>
          </cell>
        </row>
        <row r="46389">
          <cell r="A46389" t="str">
            <v>84670WI127007303</v>
          </cell>
        </row>
        <row r="46390">
          <cell r="A46390" t="str">
            <v>84670WI125007303</v>
          </cell>
        </row>
        <row r="46391">
          <cell r="A46391" t="str">
            <v>84670WI125008303</v>
          </cell>
        </row>
        <row r="46392">
          <cell r="A46392" t="str">
            <v>84670WI127008303</v>
          </cell>
        </row>
        <row r="46393">
          <cell r="A46393" t="str">
            <v>84670WI125004503</v>
          </cell>
        </row>
        <row r="46394">
          <cell r="A46394" t="str">
            <v>84670WI127002803</v>
          </cell>
        </row>
        <row r="46395">
          <cell r="A46395" t="str">
            <v>84670WI127000703</v>
          </cell>
        </row>
        <row r="46396">
          <cell r="A46396" t="str">
            <v>84670WI125000503</v>
          </cell>
        </row>
        <row r="46397">
          <cell r="A46397" t="str">
            <v>84670WI127005103</v>
          </cell>
        </row>
        <row r="46398">
          <cell r="A46398" t="str">
            <v>84670WI125000803</v>
          </cell>
        </row>
        <row r="46399">
          <cell r="A46399" t="str">
            <v>84670WI125002803</v>
          </cell>
        </row>
        <row r="46400">
          <cell r="A46400" t="str">
            <v>84670WI125004403</v>
          </cell>
        </row>
        <row r="46401">
          <cell r="A46401" t="str">
            <v>84670WI125005003</v>
          </cell>
        </row>
        <row r="46402">
          <cell r="A46402" t="str">
            <v>84670WI125005703</v>
          </cell>
        </row>
        <row r="46403">
          <cell r="A46403" t="str">
            <v>84670WI125005103</v>
          </cell>
        </row>
        <row r="46404">
          <cell r="A46404" t="str">
            <v>84670WI127004503</v>
          </cell>
        </row>
        <row r="46405">
          <cell r="A46405" t="str">
            <v>84670WI125006303</v>
          </cell>
        </row>
        <row r="46406">
          <cell r="A46406" t="str">
            <v>87416WI001001903</v>
          </cell>
        </row>
        <row r="46407">
          <cell r="A46407" t="str">
            <v>87416WI001001003</v>
          </cell>
        </row>
        <row r="46408">
          <cell r="A46408" t="str">
            <v>87416WI001001103</v>
          </cell>
        </row>
        <row r="46409">
          <cell r="A46409" t="str">
            <v>87416WI001002003</v>
          </cell>
        </row>
        <row r="46410">
          <cell r="A46410" t="str">
            <v>91058WI005000303</v>
          </cell>
        </row>
        <row r="46411">
          <cell r="A46411" t="str">
            <v>91058WI005000403</v>
          </cell>
        </row>
        <row r="46412">
          <cell r="A46412" t="str">
            <v>94529WI021003203</v>
          </cell>
        </row>
        <row r="46413">
          <cell r="A46413" t="str">
            <v>94529WI021003003</v>
          </cell>
        </row>
        <row r="46414">
          <cell r="A46414" t="str">
            <v>94529WI021002103</v>
          </cell>
        </row>
        <row r="46415">
          <cell r="A46415" t="str">
            <v>94529WI021002003</v>
          </cell>
        </row>
        <row r="46416">
          <cell r="A46416" t="str">
            <v>94529WI021001903</v>
          </cell>
        </row>
        <row r="46417">
          <cell r="A46417" t="str">
            <v>94529WI021003103</v>
          </cell>
        </row>
        <row r="46418">
          <cell r="A46418" t="str">
            <v>31274WV034000303</v>
          </cell>
        </row>
        <row r="46419">
          <cell r="A46419" t="str">
            <v>31274WV031000103</v>
          </cell>
        </row>
        <row r="46420">
          <cell r="A46420" t="str">
            <v>31274WV033000503</v>
          </cell>
        </row>
        <row r="46421">
          <cell r="A46421" t="str">
            <v>31274WV047000103</v>
          </cell>
        </row>
        <row r="46422">
          <cell r="A46422" t="str">
            <v>31274WV033000303</v>
          </cell>
        </row>
        <row r="46423">
          <cell r="A46423" t="str">
            <v>31274WV033000403</v>
          </cell>
        </row>
        <row r="46424">
          <cell r="A46424" t="str">
            <v>11269WY017001103</v>
          </cell>
        </row>
        <row r="46425">
          <cell r="A46425" t="str">
            <v>11269WY007000103</v>
          </cell>
        </row>
        <row r="46426">
          <cell r="A46426" t="str">
            <v>11269WY017000703</v>
          </cell>
        </row>
        <row r="46427">
          <cell r="A46427" t="str">
            <v>11269WY007001203</v>
          </cell>
        </row>
        <row r="46428">
          <cell r="A46428" t="str">
            <v>11269WY017000103</v>
          </cell>
        </row>
        <row r="46429">
          <cell r="A46429" t="str">
            <v>11269WY007001103</v>
          </cell>
        </row>
        <row r="46430">
          <cell r="A46430" t="str">
            <v>11269WY017000303</v>
          </cell>
        </row>
        <row r="46431">
          <cell r="A46431" t="str">
            <v>11269WY007001303</v>
          </cell>
        </row>
        <row r="46432">
          <cell r="A46432" t="str">
            <v>53189WY007000603</v>
          </cell>
        </row>
        <row r="46433">
          <cell r="A46433" t="str">
            <v>53189WY007001303</v>
          </cell>
        </row>
        <row r="46434">
          <cell r="A46434" t="str">
            <v>53189WY007001203</v>
          </cell>
        </row>
        <row r="46435">
          <cell r="A46435" t="str">
            <v>53189WY007000503</v>
          </cell>
        </row>
        <row r="46436">
          <cell r="A46436" t="str">
            <v>44580AL036001501</v>
          </cell>
        </row>
        <row r="46437">
          <cell r="A46437" t="str">
            <v>44580AL036000501</v>
          </cell>
        </row>
        <row r="46438">
          <cell r="A46438" t="str">
            <v>46944AL030000101</v>
          </cell>
        </row>
        <row r="46439">
          <cell r="A46439" t="str">
            <v>68259AL003000101</v>
          </cell>
        </row>
        <row r="46440">
          <cell r="A46440" t="str">
            <v>23307AZ040000501</v>
          </cell>
        </row>
        <row r="46441">
          <cell r="A46441" t="str">
            <v>23307AZ040001501</v>
          </cell>
        </row>
        <row r="46442">
          <cell r="A46442" t="str">
            <v>51485AZ017000101</v>
          </cell>
        </row>
        <row r="46443">
          <cell r="A46443" t="str">
            <v>51485AZ017000701</v>
          </cell>
        </row>
        <row r="46444">
          <cell r="A46444" t="str">
            <v>51485AZ017000801</v>
          </cell>
        </row>
        <row r="46445">
          <cell r="A46445" t="str">
            <v>51485AZ017000301</v>
          </cell>
        </row>
        <row r="46446">
          <cell r="A46446" t="str">
            <v>51485AZ017000901</v>
          </cell>
        </row>
        <row r="46447">
          <cell r="A46447" t="str">
            <v>51485AZ017000201</v>
          </cell>
        </row>
        <row r="46448">
          <cell r="A46448" t="str">
            <v>60761AZ072000101</v>
          </cell>
        </row>
        <row r="46449">
          <cell r="A46449" t="str">
            <v>60761AZ071000101</v>
          </cell>
        </row>
        <row r="46450">
          <cell r="A46450" t="str">
            <v>60761AZ073000101</v>
          </cell>
        </row>
        <row r="46451">
          <cell r="A46451" t="str">
            <v>60761AZ074000101</v>
          </cell>
        </row>
        <row r="46452">
          <cell r="A46452" t="str">
            <v>60761AZ069000101</v>
          </cell>
        </row>
        <row r="46453">
          <cell r="A46453" t="str">
            <v>80863AZ019001601</v>
          </cell>
        </row>
        <row r="46454">
          <cell r="A46454" t="str">
            <v>80863AZ019001701</v>
          </cell>
        </row>
        <row r="46455">
          <cell r="A46455" t="str">
            <v>80863AZ019001801</v>
          </cell>
        </row>
        <row r="46456">
          <cell r="A46456" t="str">
            <v>91450AZ008002801</v>
          </cell>
        </row>
        <row r="46457">
          <cell r="A46457" t="str">
            <v>91450AZ008002501</v>
          </cell>
        </row>
        <row r="46458">
          <cell r="A46458" t="str">
            <v>98971AZ002000601</v>
          </cell>
        </row>
        <row r="46459">
          <cell r="A46459" t="str">
            <v>76168DE041000401</v>
          </cell>
        </row>
        <row r="46460">
          <cell r="A46460" t="str">
            <v>16842FL007011001</v>
          </cell>
        </row>
        <row r="46461">
          <cell r="A46461" t="str">
            <v>16842FL012007001</v>
          </cell>
        </row>
        <row r="46462">
          <cell r="A46462" t="str">
            <v>16842FL007010601</v>
          </cell>
        </row>
        <row r="46463">
          <cell r="A46463" t="str">
            <v>16842FL007010201</v>
          </cell>
        </row>
        <row r="46464">
          <cell r="A46464" t="str">
            <v>16842FL012006601</v>
          </cell>
        </row>
        <row r="46465">
          <cell r="A46465" t="str">
            <v>16842FL012006201</v>
          </cell>
        </row>
        <row r="46466">
          <cell r="A46466" t="str">
            <v>27357FL182002901</v>
          </cell>
        </row>
        <row r="46467">
          <cell r="A46467" t="str">
            <v>27357FL182003001</v>
          </cell>
        </row>
        <row r="46468">
          <cell r="A46468" t="str">
            <v>27357FL183003001</v>
          </cell>
        </row>
        <row r="46469">
          <cell r="A46469" t="str">
            <v>27357FL183002801</v>
          </cell>
        </row>
        <row r="46470">
          <cell r="A46470" t="str">
            <v>27357FL182002801</v>
          </cell>
        </row>
        <row r="46471">
          <cell r="A46471" t="str">
            <v>27357FL183002901</v>
          </cell>
        </row>
        <row r="46472">
          <cell r="A46472" t="str">
            <v>30252FL002006801</v>
          </cell>
        </row>
        <row r="46473">
          <cell r="A46473" t="str">
            <v>30252FL002006201</v>
          </cell>
        </row>
        <row r="46474">
          <cell r="A46474" t="str">
            <v>35783FL116004001</v>
          </cell>
        </row>
        <row r="46475">
          <cell r="A46475" t="str">
            <v>35783FL115000601</v>
          </cell>
        </row>
        <row r="46476">
          <cell r="A46476" t="str">
            <v>35783FL116003401</v>
          </cell>
        </row>
        <row r="46477">
          <cell r="A46477" t="str">
            <v>35783FL116004601</v>
          </cell>
        </row>
        <row r="46478">
          <cell r="A46478" t="str">
            <v>35783FL116001801</v>
          </cell>
        </row>
        <row r="46479">
          <cell r="A46479" t="str">
            <v>35783FL116000601</v>
          </cell>
        </row>
        <row r="46480">
          <cell r="A46480" t="str">
            <v>56503FL199000101</v>
          </cell>
        </row>
        <row r="46481">
          <cell r="A46481" t="str">
            <v>56503FL198000201</v>
          </cell>
        </row>
        <row r="46482">
          <cell r="A46482" t="str">
            <v>56503FL198000101</v>
          </cell>
        </row>
        <row r="46483">
          <cell r="A46483" t="str">
            <v>56503FL148000201</v>
          </cell>
        </row>
        <row r="46484">
          <cell r="A46484" t="str">
            <v>56503FL199000201</v>
          </cell>
        </row>
        <row r="46485">
          <cell r="A46485" t="str">
            <v>56503FL140000101</v>
          </cell>
        </row>
        <row r="46486">
          <cell r="A46486" t="str">
            <v>56503FL140000201</v>
          </cell>
        </row>
        <row r="46487">
          <cell r="A46487" t="str">
            <v>56503FL148000101</v>
          </cell>
        </row>
        <row r="46488">
          <cell r="A46488" t="str">
            <v>62662FL022003601</v>
          </cell>
        </row>
        <row r="46489">
          <cell r="A46489" t="str">
            <v>62662FL022003301</v>
          </cell>
        </row>
        <row r="46490">
          <cell r="A46490" t="str">
            <v>62662FL022003201</v>
          </cell>
        </row>
        <row r="46491">
          <cell r="A46491" t="str">
            <v>62662FL022003401</v>
          </cell>
        </row>
        <row r="46492">
          <cell r="A46492" t="str">
            <v>62662FL022003101</v>
          </cell>
        </row>
        <row r="46493">
          <cell r="A46493" t="str">
            <v>62662FL022003501</v>
          </cell>
        </row>
        <row r="46494">
          <cell r="A46494" t="str">
            <v>68398FL003000201</v>
          </cell>
        </row>
        <row r="46495">
          <cell r="A46495" t="str">
            <v>20544GA020004401</v>
          </cell>
        </row>
        <row r="46496">
          <cell r="A46496" t="str">
            <v>20544GA020004801</v>
          </cell>
        </row>
        <row r="46497">
          <cell r="A46497" t="str">
            <v>20544GA020004301</v>
          </cell>
        </row>
        <row r="46498">
          <cell r="A46498" t="str">
            <v>20544GA020004701</v>
          </cell>
        </row>
        <row r="46499">
          <cell r="A46499" t="str">
            <v>20544GA020004601</v>
          </cell>
        </row>
        <row r="46500">
          <cell r="A46500" t="str">
            <v>20544GA020004201</v>
          </cell>
        </row>
        <row r="46501">
          <cell r="A46501" t="str">
            <v>20544GA020004501</v>
          </cell>
        </row>
        <row r="46502">
          <cell r="A46502" t="str">
            <v>20544GA020004101</v>
          </cell>
        </row>
        <row r="46503">
          <cell r="A46503" t="str">
            <v>43802GA004000101</v>
          </cell>
        </row>
        <row r="46504">
          <cell r="A46504" t="str">
            <v>93332GA071004801</v>
          </cell>
        </row>
        <row r="46505">
          <cell r="A46505" t="str">
            <v>93332GA071002101</v>
          </cell>
        </row>
        <row r="46506">
          <cell r="A46506" t="str">
            <v>93332GA072000701</v>
          </cell>
        </row>
        <row r="46507">
          <cell r="A46507" t="str">
            <v>93332GA071004301</v>
          </cell>
        </row>
        <row r="46508">
          <cell r="A46508" t="str">
            <v>93332GA071000701</v>
          </cell>
        </row>
        <row r="46509">
          <cell r="A46509" t="str">
            <v>27651IA005000201</v>
          </cell>
        </row>
        <row r="46510">
          <cell r="A46510" t="str">
            <v>27651IA005000101</v>
          </cell>
        </row>
        <row r="46511">
          <cell r="A46511" t="str">
            <v>74980IA002001201</v>
          </cell>
        </row>
        <row r="46512">
          <cell r="A46512" t="str">
            <v>16724IL001000501</v>
          </cell>
        </row>
        <row r="46513">
          <cell r="A46513" t="str">
            <v>58288IL038001801</v>
          </cell>
        </row>
        <row r="46514">
          <cell r="A46514" t="str">
            <v>58288IL038004201</v>
          </cell>
        </row>
        <row r="46515">
          <cell r="A46515" t="str">
            <v>58288IL038003001</v>
          </cell>
        </row>
        <row r="46516">
          <cell r="A46516" t="str">
            <v>67807IL028002901</v>
          </cell>
        </row>
        <row r="46517">
          <cell r="A46517" t="str">
            <v>67807IL028003001</v>
          </cell>
        </row>
        <row r="46518">
          <cell r="A46518" t="str">
            <v>67807IL028002801</v>
          </cell>
        </row>
        <row r="46519">
          <cell r="A46519" t="str">
            <v>67807IL028002701</v>
          </cell>
        </row>
        <row r="46520">
          <cell r="A46520" t="str">
            <v>67807IL028002601</v>
          </cell>
        </row>
        <row r="46521">
          <cell r="A46521" t="str">
            <v>68432IL001000101</v>
          </cell>
        </row>
        <row r="46522">
          <cell r="A46522" t="str">
            <v>68432IL006000101</v>
          </cell>
        </row>
        <row r="46523">
          <cell r="A46523" t="str">
            <v>68432IL004000101</v>
          </cell>
        </row>
        <row r="46524">
          <cell r="A46524" t="str">
            <v>68432IL002000101</v>
          </cell>
        </row>
        <row r="46525">
          <cell r="A46525" t="str">
            <v>68432IL003000101</v>
          </cell>
        </row>
        <row r="46526">
          <cell r="A46526" t="str">
            <v>68432IL005000101</v>
          </cell>
        </row>
        <row r="46527">
          <cell r="A46527" t="str">
            <v>79763IL044000401</v>
          </cell>
        </row>
        <row r="46528">
          <cell r="A46528" t="str">
            <v>79763IL045000401</v>
          </cell>
        </row>
        <row r="46529">
          <cell r="A46529" t="str">
            <v>79763IL048000401</v>
          </cell>
        </row>
        <row r="46530">
          <cell r="A46530" t="str">
            <v>79763IL043000401</v>
          </cell>
        </row>
        <row r="46531">
          <cell r="A46531" t="str">
            <v>79763IL050000401</v>
          </cell>
        </row>
        <row r="46532">
          <cell r="A46532" t="str">
            <v>79763IL046000401</v>
          </cell>
        </row>
        <row r="46533">
          <cell r="A46533" t="str">
            <v>91842IN019004501</v>
          </cell>
        </row>
        <row r="46534">
          <cell r="A46534" t="str">
            <v>91842IN019004801</v>
          </cell>
        </row>
        <row r="46535">
          <cell r="A46535" t="str">
            <v>91842IN019004401</v>
          </cell>
        </row>
        <row r="46536">
          <cell r="A46536" t="str">
            <v>91842IN019004201</v>
          </cell>
        </row>
        <row r="46537">
          <cell r="A46537" t="str">
            <v>91842IN019004101</v>
          </cell>
        </row>
        <row r="46538">
          <cell r="A46538" t="str">
            <v>91842IN019004701</v>
          </cell>
        </row>
        <row r="46539">
          <cell r="A46539" t="str">
            <v>91842IN019004301</v>
          </cell>
        </row>
        <row r="46540">
          <cell r="A46540" t="str">
            <v>91842IN019004601</v>
          </cell>
        </row>
        <row r="46541">
          <cell r="A46541" t="str">
            <v>18558KS036000701</v>
          </cell>
        </row>
        <row r="46542">
          <cell r="A46542" t="str">
            <v>18558KS036000101</v>
          </cell>
        </row>
        <row r="46543">
          <cell r="A46543" t="str">
            <v>19636LA023000101</v>
          </cell>
        </row>
        <row r="46544">
          <cell r="A46544" t="str">
            <v>19636LA022000201</v>
          </cell>
        </row>
        <row r="46545">
          <cell r="A46545" t="str">
            <v>19636LA024000101</v>
          </cell>
        </row>
        <row r="46546">
          <cell r="A46546" t="str">
            <v>19636LA022000101</v>
          </cell>
        </row>
        <row r="46547">
          <cell r="A46547" t="str">
            <v>38499LA003000101</v>
          </cell>
        </row>
        <row r="46548">
          <cell r="A46548" t="str">
            <v>44965LA058000701</v>
          </cell>
        </row>
        <row r="46549">
          <cell r="A46549" t="str">
            <v>44965LA057000501</v>
          </cell>
        </row>
        <row r="46550">
          <cell r="A46550" t="str">
            <v>67202LA001000101</v>
          </cell>
        </row>
        <row r="46551">
          <cell r="A46551" t="str">
            <v>67202LA011000101</v>
          </cell>
        </row>
        <row r="46552">
          <cell r="A46552" t="str">
            <v>67243LA009000501</v>
          </cell>
        </row>
        <row r="46553">
          <cell r="A46553" t="str">
            <v>67243LA009000101</v>
          </cell>
        </row>
        <row r="46554">
          <cell r="A46554" t="str">
            <v>97176LA034000101</v>
          </cell>
        </row>
        <row r="46555">
          <cell r="A46555" t="str">
            <v>15560MI087000101</v>
          </cell>
        </row>
        <row r="46556">
          <cell r="A46556" t="str">
            <v>20393MI004000101</v>
          </cell>
        </row>
        <row r="46557">
          <cell r="A46557" t="str">
            <v>37651MI015000101</v>
          </cell>
        </row>
        <row r="46558">
          <cell r="A46558" t="str">
            <v>37651MI030000101</v>
          </cell>
        </row>
        <row r="46559">
          <cell r="A46559" t="str">
            <v>37651MI019000101</v>
          </cell>
        </row>
        <row r="46560">
          <cell r="A46560" t="str">
            <v>46275MI001002001</v>
          </cell>
        </row>
        <row r="46561">
          <cell r="A46561" t="str">
            <v>46275MI001000501</v>
          </cell>
        </row>
        <row r="46562">
          <cell r="A46562" t="str">
            <v>60829MI020000101</v>
          </cell>
        </row>
        <row r="46563">
          <cell r="A46563" t="str">
            <v>71667MI001000101</v>
          </cell>
        </row>
        <row r="46564">
          <cell r="A46564" t="str">
            <v>89029MI025003001</v>
          </cell>
        </row>
        <row r="46565">
          <cell r="A46565" t="str">
            <v>89029MI025002701</v>
          </cell>
        </row>
        <row r="46566">
          <cell r="A46566" t="str">
            <v>89029MI025002601</v>
          </cell>
        </row>
        <row r="46567">
          <cell r="A46567" t="str">
            <v>89029MI025002801</v>
          </cell>
        </row>
        <row r="46568">
          <cell r="A46568" t="str">
            <v>89029MI025002901</v>
          </cell>
        </row>
        <row r="46569">
          <cell r="A46569" t="str">
            <v>30613MO057001501</v>
          </cell>
        </row>
        <row r="46570">
          <cell r="A46570" t="str">
            <v>30613MO057001001</v>
          </cell>
        </row>
        <row r="46571">
          <cell r="A46571" t="str">
            <v>30613MO057000501</v>
          </cell>
        </row>
        <row r="46572">
          <cell r="A46572" t="str">
            <v>48963MS049001501</v>
          </cell>
        </row>
        <row r="46573">
          <cell r="A46573" t="str">
            <v>48963MS049000501</v>
          </cell>
        </row>
        <row r="46574">
          <cell r="A46574" t="str">
            <v>97560MS003000701</v>
          </cell>
        </row>
        <row r="46575">
          <cell r="A46575" t="str">
            <v>24867MT029001101</v>
          </cell>
        </row>
        <row r="46576">
          <cell r="A46576" t="str">
            <v>24867MT029001201</v>
          </cell>
        </row>
        <row r="46577">
          <cell r="A46577" t="str">
            <v>32225MT002000101</v>
          </cell>
        </row>
        <row r="46578">
          <cell r="A46578" t="str">
            <v>11512NC014000101</v>
          </cell>
        </row>
        <row r="46579">
          <cell r="A46579" t="str">
            <v>11512NC010002101</v>
          </cell>
        </row>
        <row r="46580">
          <cell r="A46580" t="str">
            <v>11512NC006001701</v>
          </cell>
        </row>
        <row r="46581">
          <cell r="A46581" t="str">
            <v>11512NC010003301</v>
          </cell>
        </row>
        <row r="46582">
          <cell r="A46582" t="str">
            <v>54332NC003000101</v>
          </cell>
        </row>
        <row r="46583">
          <cell r="A46583" t="str">
            <v>19524NE018001701</v>
          </cell>
        </row>
        <row r="46584">
          <cell r="A46584" t="str">
            <v>19524NE018001601</v>
          </cell>
        </row>
        <row r="46585">
          <cell r="A46585" t="str">
            <v>19524NE018001801</v>
          </cell>
        </row>
        <row r="46586">
          <cell r="A46586" t="str">
            <v>42260NH011000601</v>
          </cell>
        </row>
        <row r="46587">
          <cell r="A46587" t="str">
            <v>10191NJ005000301</v>
          </cell>
        </row>
        <row r="46588">
          <cell r="A46588" t="str">
            <v>10191NJ019000401</v>
          </cell>
        </row>
        <row r="46589">
          <cell r="A46589" t="str">
            <v>10191NJ029000401</v>
          </cell>
        </row>
        <row r="46590">
          <cell r="A46590" t="str">
            <v>10191NJ018000401</v>
          </cell>
        </row>
        <row r="46591">
          <cell r="A46591" t="str">
            <v>48834NJ008000101</v>
          </cell>
        </row>
        <row r="46592">
          <cell r="A46592" t="str">
            <v>91762NJ011000101</v>
          </cell>
        </row>
        <row r="46593">
          <cell r="A46593" t="str">
            <v>57173NM020000101</v>
          </cell>
        </row>
        <row r="46594">
          <cell r="A46594" t="str">
            <v>29211NV032001201</v>
          </cell>
        </row>
        <row r="46595">
          <cell r="A46595" t="str">
            <v>29211NV032001101</v>
          </cell>
        </row>
        <row r="46596">
          <cell r="A46596" t="str">
            <v>34996NV003000401</v>
          </cell>
        </row>
        <row r="46597">
          <cell r="A46597" t="str">
            <v>34996NV003000101</v>
          </cell>
        </row>
        <row r="46598">
          <cell r="A46598" t="str">
            <v>34996NV002000901</v>
          </cell>
        </row>
        <row r="46599">
          <cell r="A46599" t="str">
            <v>34996NV023000101</v>
          </cell>
        </row>
        <row r="46600">
          <cell r="A46600" t="str">
            <v>34996NV004000301</v>
          </cell>
        </row>
        <row r="46601">
          <cell r="A46601" t="str">
            <v>34996NV001000501</v>
          </cell>
        </row>
        <row r="46602">
          <cell r="A46602" t="str">
            <v>34996NV002001001</v>
          </cell>
        </row>
        <row r="46603">
          <cell r="A46603" t="str">
            <v>95865NV003004401</v>
          </cell>
        </row>
        <row r="46604">
          <cell r="A46604" t="str">
            <v>14650OH023003301</v>
          </cell>
        </row>
        <row r="46605">
          <cell r="A46605" t="str">
            <v>14650OH023003201</v>
          </cell>
        </row>
        <row r="46606">
          <cell r="A46606" t="str">
            <v>14650OH023003601</v>
          </cell>
        </row>
        <row r="46607">
          <cell r="A46607" t="str">
            <v>14650OH023003401</v>
          </cell>
        </row>
        <row r="46608">
          <cell r="A46608" t="str">
            <v>14650OH023003501</v>
          </cell>
        </row>
        <row r="46609">
          <cell r="A46609" t="str">
            <v>14650OH023003101</v>
          </cell>
        </row>
        <row r="46610">
          <cell r="A46610" t="str">
            <v>33931OH003000101</v>
          </cell>
        </row>
        <row r="46611">
          <cell r="A46611" t="str">
            <v>66083OH061000501</v>
          </cell>
        </row>
        <row r="46612">
          <cell r="A46612" t="str">
            <v>66083OH061002801</v>
          </cell>
        </row>
        <row r="46613">
          <cell r="A46613" t="str">
            <v>66083OH061001501</v>
          </cell>
        </row>
        <row r="46614">
          <cell r="A46614" t="str">
            <v>29176OK019001101</v>
          </cell>
        </row>
        <row r="46615">
          <cell r="A46615" t="str">
            <v>29176OK019001201</v>
          </cell>
        </row>
        <row r="46616">
          <cell r="A46616" t="str">
            <v>16322PA004001201</v>
          </cell>
        </row>
        <row r="46617">
          <cell r="A46617" t="str">
            <v>16322PA005002301</v>
          </cell>
        </row>
        <row r="46618">
          <cell r="A46618" t="str">
            <v>16322PA005003501</v>
          </cell>
        </row>
        <row r="46619">
          <cell r="A46619" t="str">
            <v>16322PA005001501</v>
          </cell>
        </row>
        <row r="46620">
          <cell r="A46620" t="str">
            <v>19068PA020003901</v>
          </cell>
        </row>
        <row r="46621">
          <cell r="A46621" t="str">
            <v>19068PA020004001</v>
          </cell>
        </row>
        <row r="46622">
          <cell r="A46622" t="str">
            <v>19068PA020004201</v>
          </cell>
        </row>
        <row r="46623">
          <cell r="A46623" t="str">
            <v>19068PA020003701</v>
          </cell>
        </row>
        <row r="46624">
          <cell r="A46624" t="str">
            <v>19068PA020003801</v>
          </cell>
        </row>
        <row r="46625">
          <cell r="A46625" t="str">
            <v>19068PA020004101</v>
          </cell>
        </row>
        <row r="46626">
          <cell r="A46626" t="str">
            <v>19068PA020003601</v>
          </cell>
        </row>
        <row r="46627">
          <cell r="A46627" t="str">
            <v>22444PA004000501</v>
          </cell>
        </row>
        <row r="46628">
          <cell r="A46628" t="str">
            <v>22444PA001000101</v>
          </cell>
        </row>
        <row r="46629">
          <cell r="A46629" t="str">
            <v>31609PA007000101</v>
          </cell>
        </row>
        <row r="46630">
          <cell r="A46630" t="str">
            <v>31609PA007000901</v>
          </cell>
        </row>
        <row r="46631">
          <cell r="A46631" t="str">
            <v>33871PA004000101</v>
          </cell>
        </row>
        <row r="46632">
          <cell r="A46632" t="str">
            <v>45127PA002001701</v>
          </cell>
        </row>
        <row r="46633">
          <cell r="A46633" t="str">
            <v>53789PA011001601</v>
          </cell>
        </row>
        <row r="46634">
          <cell r="A46634" t="str">
            <v>53789PA011003901</v>
          </cell>
        </row>
        <row r="46635">
          <cell r="A46635" t="str">
            <v>53789PA010001601</v>
          </cell>
        </row>
        <row r="46636">
          <cell r="A46636" t="str">
            <v>53789PA011004001</v>
          </cell>
        </row>
        <row r="46637">
          <cell r="A46637" t="str">
            <v>55957PA018000301</v>
          </cell>
        </row>
        <row r="46638">
          <cell r="A46638" t="str">
            <v>55957PA026000201</v>
          </cell>
        </row>
        <row r="46639">
          <cell r="A46639" t="str">
            <v>55957PA019000301</v>
          </cell>
        </row>
        <row r="46640">
          <cell r="A46640" t="str">
            <v>70194PA016000301</v>
          </cell>
        </row>
        <row r="46641">
          <cell r="A46641" t="str">
            <v>70194PA019000301</v>
          </cell>
        </row>
        <row r="46642">
          <cell r="A46642" t="str">
            <v>39996SC022003601</v>
          </cell>
        </row>
        <row r="46643">
          <cell r="A46643" t="str">
            <v>39996SC022003101</v>
          </cell>
        </row>
        <row r="46644">
          <cell r="A46644" t="str">
            <v>39996SC022003201</v>
          </cell>
        </row>
        <row r="46645">
          <cell r="A46645" t="str">
            <v>39996SC022003301</v>
          </cell>
        </row>
        <row r="46646">
          <cell r="A46646" t="str">
            <v>39996SC022003401</v>
          </cell>
        </row>
        <row r="46647">
          <cell r="A46647" t="str">
            <v>39996SC022003501</v>
          </cell>
        </row>
        <row r="46648">
          <cell r="A46648" t="str">
            <v>60536SD002001701</v>
          </cell>
        </row>
        <row r="46649">
          <cell r="A46649" t="str">
            <v>14002TN035000201</v>
          </cell>
        </row>
        <row r="46650">
          <cell r="A46650" t="str">
            <v>14002TN035000701</v>
          </cell>
        </row>
        <row r="46651">
          <cell r="A46651" t="str">
            <v>14002TN035000501</v>
          </cell>
        </row>
        <row r="46652">
          <cell r="A46652" t="str">
            <v>14002TN035000301</v>
          </cell>
        </row>
        <row r="46653">
          <cell r="A46653" t="str">
            <v>14002TN035000901</v>
          </cell>
        </row>
        <row r="46654">
          <cell r="A46654" t="str">
            <v>14002TN035000801</v>
          </cell>
        </row>
        <row r="46655">
          <cell r="A46655" t="str">
            <v>14002TN035000401</v>
          </cell>
        </row>
        <row r="46656">
          <cell r="A46656" t="str">
            <v>14002TN035000601</v>
          </cell>
        </row>
        <row r="46657">
          <cell r="A46657" t="str">
            <v>14002TN035000101</v>
          </cell>
        </row>
        <row r="46658">
          <cell r="A46658" t="str">
            <v>60299TN021003001</v>
          </cell>
        </row>
        <row r="46659">
          <cell r="A46659" t="str">
            <v>60299TN021002901</v>
          </cell>
        </row>
        <row r="46660">
          <cell r="A46660" t="str">
            <v>60299TN021002801</v>
          </cell>
        </row>
        <row r="46661">
          <cell r="A46661" t="str">
            <v>60299TN021002601</v>
          </cell>
        </row>
        <row r="46662">
          <cell r="A46662" t="str">
            <v>60299TN021002701</v>
          </cell>
        </row>
        <row r="46663">
          <cell r="A46663" t="str">
            <v>82120TN060001501</v>
          </cell>
        </row>
        <row r="46664">
          <cell r="A46664" t="str">
            <v>82120TN060003501</v>
          </cell>
        </row>
        <row r="46665">
          <cell r="A46665" t="str">
            <v>82120TN060002501</v>
          </cell>
        </row>
        <row r="46666">
          <cell r="A46666" t="str">
            <v>28020TX033004901</v>
          </cell>
        </row>
        <row r="46667">
          <cell r="A46667" t="str">
            <v>28020TX033004501</v>
          </cell>
        </row>
        <row r="46668">
          <cell r="A46668" t="str">
            <v>28020TX033004401</v>
          </cell>
        </row>
        <row r="46669">
          <cell r="A46669" t="str">
            <v>28020TX033004201</v>
          </cell>
        </row>
        <row r="46670">
          <cell r="A46670" t="str">
            <v>28020TX033004601</v>
          </cell>
        </row>
        <row r="46671">
          <cell r="A46671" t="str">
            <v>28020TX033005001</v>
          </cell>
        </row>
        <row r="46672">
          <cell r="A46672" t="str">
            <v>28020TX033004801</v>
          </cell>
        </row>
        <row r="46673">
          <cell r="A46673" t="str">
            <v>28020TX033004301</v>
          </cell>
        </row>
        <row r="46674">
          <cell r="A46674" t="str">
            <v>28020TX033004101</v>
          </cell>
        </row>
        <row r="46675">
          <cell r="A46675" t="str">
            <v>28020TX033004701</v>
          </cell>
        </row>
        <row r="46676">
          <cell r="A46676" t="str">
            <v>32673TX064004201</v>
          </cell>
        </row>
        <row r="46677">
          <cell r="A46677" t="str">
            <v>32673TX064000601</v>
          </cell>
        </row>
        <row r="46678">
          <cell r="A46678" t="str">
            <v>32673TX064001801</v>
          </cell>
        </row>
        <row r="46679">
          <cell r="A46679" t="str">
            <v>32673TX065001401</v>
          </cell>
        </row>
        <row r="46680">
          <cell r="A46680" t="str">
            <v>32673TX064003001</v>
          </cell>
        </row>
        <row r="46681">
          <cell r="A46681" t="str">
            <v>32673TX064005301</v>
          </cell>
        </row>
        <row r="46682">
          <cell r="A46682" t="str">
            <v>32673TX063000601</v>
          </cell>
        </row>
        <row r="46683">
          <cell r="A46683" t="str">
            <v>63141TX074000601</v>
          </cell>
        </row>
        <row r="46684">
          <cell r="A46684" t="str">
            <v>63141TX075001401</v>
          </cell>
        </row>
        <row r="46685">
          <cell r="A46685" t="str">
            <v>85947TX001000101</v>
          </cell>
        </row>
        <row r="46686">
          <cell r="A46686" t="str">
            <v>56764UT001000601</v>
          </cell>
        </row>
        <row r="46687">
          <cell r="A46687" t="str">
            <v>10207VA041000201</v>
          </cell>
        </row>
        <row r="46688">
          <cell r="A46688" t="str">
            <v>40308VA024000101</v>
          </cell>
        </row>
        <row r="46689">
          <cell r="A46689" t="str">
            <v>95185VA053001001</v>
          </cell>
        </row>
        <row r="46690">
          <cell r="A46690" t="str">
            <v>37833WI038000501</v>
          </cell>
        </row>
        <row r="46691">
          <cell r="A46691" t="str">
            <v>37833WI051001201</v>
          </cell>
        </row>
        <row r="46692">
          <cell r="A46692" t="str">
            <v>37833WI037000101</v>
          </cell>
        </row>
        <row r="46693">
          <cell r="A46693" t="str">
            <v>37833WI038000201</v>
          </cell>
        </row>
        <row r="46694">
          <cell r="A46694" t="str">
            <v>37833WI038002101</v>
          </cell>
        </row>
        <row r="46695">
          <cell r="A46695" t="str">
            <v>37833WI051000101</v>
          </cell>
        </row>
        <row r="46696">
          <cell r="A46696" t="str">
            <v>37833WI037000401</v>
          </cell>
        </row>
        <row r="46697">
          <cell r="A46697" t="str">
            <v>37833WI038002201</v>
          </cell>
        </row>
        <row r="46698">
          <cell r="A46698" t="str">
            <v>37833WI037000501</v>
          </cell>
        </row>
        <row r="46699">
          <cell r="A46699" t="str">
            <v>37833WI051001101</v>
          </cell>
        </row>
        <row r="46700">
          <cell r="A46700" t="str">
            <v>37833WI038000601</v>
          </cell>
        </row>
        <row r="46701">
          <cell r="A46701" t="str">
            <v>37833WI038003101</v>
          </cell>
        </row>
        <row r="46702">
          <cell r="A46702" t="str">
            <v>37833WI038000401</v>
          </cell>
        </row>
        <row r="46703">
          <cell r="A46703" t="str">
            <v>37833WI038000301</v>
          </cell>
        </row>
        <row r="46704">
          <cell r="A46704" t="str">
            <v>37833WI051002101</v>
          </cell>
        </row>
        <row r="46705">
          <cell r="A46705" t="str">
            <v>37833WI051000201</v>
          </cell>
        </row>
        <row r="46706">
          <cell r="A46706" t="str">
            <v>39924WI003000101</v>
          </cell>
        </row>
        <row r="46707">
          <cell r="A46707" t="str">
            <v>84670WI125006201</v>
          </cell>
        </row>
        <row r="46708">
          <cell r="A46708" t="str">
            <v>84670WI125000401</v>
          </cell>
        </row>
        <row r="46709">
          <cell r="A46709" t="str">
            <v>84670WI125000101</v>
          </cell>
        </row>
        <row r="46710">
          <cell r="A46710" t="str">
            <v>84670WI125005601</v>
          </cell>
        </row>
        <row r="46711">
          <cell r="A46711" t="str">
            <v>84670WI125004901</v>
          </cell>
        </row>
        <row r="46712">
          <cell r="A46712" t="str">
            <v>84670WI127004901</v>
          </cell>
        </row>
        <row r="46713">
          <cell r="A46713" t="str">
            <v>84670WI125004101</v>
          </cell>
        </row>
        <row r="46714">
          <cell r="A46714" t="str">
            <v>84670WI125006101</v>
          </cell>
        </row>
        <row r="46715">
          <cell r="A46715" t="str">
            <v>84670WI127000101</v>
          </cell>
        </row>
        <row r="46716">
          <cell r="A46716" t="str">
            <v>84670WI125005501</v>
          </cell>
        </row>
        <row r="46717">
          <cell r="A46717" t="str">
            <v>84670WI127004301</v>
          </cell>
        </row>
        <row r="46718">
          <cell r="A46718" t="str">
            <v>84670WI125004301</v>
          </cell>
        </row>
        <row r="46719">
          <cell r="A46719" t="str">
            <v>91058WI005000201</v>
          </cell>
        </row>
        <row r="46720">
          <cell r="A46720" t="str">
            <v>91058WI005000101</v>
          </cell>
        </row>
        <row r="46721">
          <cell r="A46721" t="str">
            <v>94529WI021002901</v>
          </cell>
        </row>
        <row r="46722">
          <cell r="A46722" t="str">
            <v>94529WI021001701</v>
          </cell>
        </row>
        <row r="46723">
          <cell r="A46723" t="str">
            <v>94529WI021002801</v>
          </cell>
        </row>
        <row r="46724">
          <cell r="A46724" t="str">
            <v>94529WI021001801</v>
          </cell>
        </row>
        <row r="46725">
          <cell r="A46725" t="str">
            <v>53189WY007000701</v>
          </cell>
        </row>
        <row r="46726">
          <cell r="A46726" t="str">
            <v>53189WY007001401</v>
          </cell>
        </row>
        <row r="46727">
          <cell r="A46727" t="str">
            <v>44580AL036001502</v>
          </cell>
        </row>
        <row r="46728">
          <cell r="A46728" t="str">
            <v>44580AL036000502</v>
          </cell>
        </row>
        <row r="46729">
          <cell r="A46729" t="str">
            <v>46944AL030000102</v>
          </cell>
        </row>
        <row r="46730">
          <cell r="A46730" t="str">
            <v>68259AL003000102</v>
          </cell>
        </row>
        <row r="46731">
          <cell r="A46731" t="str">
            <v>23307AZ040000502</v>
          </cell>
        </row>
        <row r="46732">
          <cell r="A46732" t="str">
            <v>23307AZ040001502</v>
          </cell>
        </row>
        <row r="46733">
          <cell r="A46733" t="str">
            <v>51485AZ017000102</v>
          </cell>
        </row>
        <row r="46734">
          <cell r="A46734" t="str">
            <v>51485AZ017000702</v>
          </cell>
        </row>
        <row r="46735">
          <cell r="A46735" t="str">
            <v>51485AZ017000802</v>
          </cell>
        </row>
        <row r="46736">
          <cell r="A46736" t="str">
            <v>51485AZ017000302</v>
          </cell>
        </row>
        <row r="46737">
          <cell r="A46737" t="str">
            <v>51485AZ017000902</v>
          </cell>
        </row>
        <row r="46738">
          <cell r="A46738" t="str">
            <v>51485AZ017000202</v>
          </cell>
        </row>
        <row r="46739">
          <cell r="A46739" t="str">
            <v>60761AZ072000102</v>
          </cell>
        </row>
        <row r="46740">
          <cell r="A46740" t="str">
            <v>60761AZ071000102</v>
          </cell>
        </row>
        <row r="46741">
          <cell r="A46741" t="str">
            <v>60761AZ073000102</v>
          </cell>
        </row>
        <row r="46742">
          <cell r="A46742" t="str">
            <v>60761AZ074000102</v>
          </cell>
        </row>
        <row r="46743">
          <cell r="A46743" t="str">
            <v>60761AZ069000102</v>
          </cell>
        </row>
        <row r="46744">
          <cell r="A46744" t="str">
            <v>80863AZ019001602</v>
          </cell>
        </row>
        <row r="46745">
          <cell r="A46745" t="str">
            <v>80863AZ019001702</v>
          </cell>
        </row>
        <row r="46746">
          <cell r="A46746" t="str">
            <v>80863AZ019001802</v>
          </cell>
        </row>
        <row r="46747">
          <cell r="A46747" t="str">
            <v>91450AZ008002802</v>
          </cell>
        </row>
        <row r="46748">
          <cell r="A46748" t="str">
            <v>91450AZ008002502</v>
          </cell>
        </row>
        <row r="46749">
          <cell r="A46749" t="str">
            <v>98971AZ002000602</v>
          </cell>
        </row>
        <row r="46750">
          <cell r="A46750" t="str">
            <v>76168DE041000402</v>
          </cell>
        </row>
        <row r="46751">
          <cell r="A46751" t="str">
            <v>16842FL007011002</v>
          </cell>
        </row>
        <row r="46752">
          <cell r="A46752" t="str">
            <v>16842FL012007002</v>
          </cell>
        </row>
        <row r="46753">
          <cell r="A46753" t="str">
            <v>16842FL007010602</v>
          </cell>
        </row>
        <row r="46754">
          <cell r="A46754" t="str">
            <v>16842FL007010202</v>
          </cell>
        </row>
        <row r="46755">
          <cell r="A46755" t="str">
            <v>16842FL012006602</v>
          </cell>
        </row>
        <row r="46756">
          <cell r="A46756" t="str">
            <v>16842FL012006202</v>
          </cell>
        </row>
        <row r="46757">
          <cell r="A46757" t="str">
            <v>27357FL182002902</v>
          </cell>
        </row>
        <row r="46758">
          <cell r="A46758" t="str">
            <v>27357FL182003002</v>
          </cell>
        </row>
        <row r="46759">
          <cell r="A46759" t="str">
            <v>27357FL183003002</v>
          </cell>
        </row>
        <row r="46760">
          <cell r="A46760" t="str">
            <v>27357FL183002802</v>
          </cell>
        </row>
        <row r="46761">
          <cell r="A46761" t="str">
            <v>27357FL182002802</v>
          </cell>
        </row>
        <row r="46762">
          <cell r="A46762" t="str">
            <v>27357FL183002902</v>
          </cell>
        </row>
        <row r="46763">
          <cell r="A46763" t="str">
            <v>30252FL002006802</v>
          </cell>
        </row>
        <row r="46764">
          <cell r="A46764" t="str">
            <v>30252FL002006202</v>
          </cell>
        </row>
        <row r="46765">
          <cell r="A46765" t="str">
            <v>35783FL116004002</v>
          </cell>
        </row>
        <row r="46766">
          <cell r="A46766" t="str">
            <v>35783FL115000602</v>
          </cell>
        </row>
        <row r="46767">
          <cell r="A46767" t="str">
            <v>35783FL116003402</v>
          </cell>
        </row>
        <row r="46768">
          <cell r="A46768" t="str">
            <v>35783FL116004602</v>
          </cell>
        </row>
        <row r="46769">
          <cell r="A46769" t="str">
            <v>35783FL116001802</v>
          </cell>
        </row>
        <row r="46770">
          <cell r="A46770" t="str">
            <v>35783FL116000602</v>
          </cell>
        </row>
        <row r="46771">
          <cell r="A46771" t="str">
            <v>56503FL199000102</v>
          </cell>
        </row>
        <row r="46772">
          <cell r="A46772" t="str">
            <v>56503FL198000202</v>
          </cell>
        </row>
        <row r="46773">
          <cell r="A46773" t="str">
            <v>56503FL198000102</v>
          </cell>
        </row>
        <row r="46774">
          <cell r="A46774" t="str">
            <v>56503FL148000202</v>
          </cell>
        </row>
        <row r="46775">
          <cell r="A46775" t="str">
            <v>56503FL199000202</v>
          </cell>
        </row>
        <row r="46776">
          <cell r="A46776" t="str">
            <v>56503FL140000102</v>
          </cell>
        </row>
        <row r="46777">
          <cell r="A46777" t="str">
            <v>56503FL140000202</v>
          </cell>
        </row>
        <row r="46778">
          <cell r="A46778" t="str">
            <v>56503FL148000102</v>
          </cell>
        </row>
        <row r="46779">
          <cell r="A46779" t="str">
            <v>62662FL022003602</v>
          </cell>
        </row>
        <row r="46780">
          <cell r="A46780" t="str">
            <v>62662FL022003302</v>
          </cell>
        </row>
        <row r="46781">
          <cell r="A46781" t="str">
            <v>62662FL022003202</v>
          </cell>
        </row>
        <row r="46782">
          <cell r="A46782" t="str">
            <v>62662FL022003402</v>
          </cell>
        </row>
        <row r="46783">
          <cell r="A46783" t="str">
            <v>62662FL022003102</v>
          </cell>
        </row>
        <row r="46784">
          <cell r="A46784" t="str">
            <v>62662FL022003502</v>
          </cell>
        </row>
        <row r="46785">
          <cell r="A46785" t="str">
            <v>68398FL003000202</v>
          </cell>
        </row>
        <row r="46786">
          <cell r="A46786" t="str">
            <v>20544GA020004402</v>
          </cell>
        </row>
        <row r="46787">
          <cell r="A46787" t="str">
            <v>20544GA020004802</v>
          </cell>
        </row>
        <row r="46788">
          <cell r="A46788" t="str">
            <v>20544GA020004302</v>
          </cell>
        </row>
        <row r="46789">
          <cell r="A46789" t="str">
            <v>20544GA020004702</v>
          </cell>
        </row>
        <row r="46790">
          <cell r="A46790" t="str">
            <v>20544GA020004602</v>
          </cell>
        </row>
        <row r="46791">
          <cell r="A46791" t="str">
            <v>20544GA020004202</v>
          </cell>
        </row>
        <row r="46792">
          <cell r="A46792" t="str">
            <v>20544GA020004502</v>
          </cell>
        </row>
        <row r="46793">
          <cell r="A46793" t="str">
            <v>20544GA020004102</v>
          </cell>
        </row>
        <row r="46794">
          <cell r="A46794" t="str">
            <v>43802GA004000102</v>
          </cell>
        </row>
        <row r="46795">
          <cell r="A46795" t="str">
            <v>93332GA071004802</v>
          </cell>
        </row>
        <row r="46796">
          <cell r="A46796" t="str">
            <v>93332GA071002102</v>
          </cell>
        </row>
        <row r="46797">
          <cell r="A46797" t="str">
            <v>93332GA072000702</v>
          </cell>
        </row>
        <row r="46798">
          <cell r="A46798" t="str">
            <v>93332GA071004302</v>
          </cell>
        </row>
        <row r="46799">
          <cell r="A46799" t="str">
            <v>93332GA071000702</v>
          </cell>
        </row>
        <row r="46800">
          <cell r="A46800" t="str">
            <v>27651IA005000202</v>
          </cell>
        </row>
        <row r="46801">
          <cell r="A46801" t="str">
            <v>27651IA005000102</v>
          </cell>
        </row>
        <row r="46802">
          <cell r="A46802" t="str">
            <v>74980IA002001202</v>
          </cell>
        </row>
        <row r="46803">
          <cell r="A46803" t="str">
            <v>16724IL001000502</v>
          </cell>
        </row>
        <row r="46804">
          <cell r="A46804" t="str">
            <v>58288IL038001802</v>
          </cell>
        </row>
        <row r="46805">
          <cell r="A46805" t="str">
            <v>58288IL038004202</v>
          </cell>
        </row>
        <row r="46806">
          <cell r="A46806" t="str">
            <v>58288IL038003002</v>
          </cell>
        </row>
        <row r="46807">
          <cell r="A46807" t="str">
            <v>67807IL028002902</v>
          </cell>
        </row>
        <row r="46808">
          <cell r="A46808" t="str">
            <v>67807IL028003002</v>
          </cell>
        </row>
        <row r="46809">
          <cell r="A46809" t="str">
            <v>67807IL028002802</v>
          </cell>
        </row>
        <row r="46810">
          <cell r="A46810" t="str">
            <v>67807IL028002702</v>
          </cell>
        </row>
        <row r="46811">
          <cell r="A46811" t="str">
            <v>67807IL028002602</v>
          </cell>
        </row>
        <row r="46812">
          <cell r="A46812" t="str">
            <v>68432IL001000102</v>
          </cell>
        </row>
        <row r="46813">
          <cell r="A46813" t="str">
            <v>68432IL006000102</v>
          </cell>
        </row>
        <row r="46814">
          <cell r="A46814" t="str">
            <v>68432IL004000102</v>
          </cell>
        </row>
        <row r="46815">
          <cell r="A46815" t="str">
            <v>68432IL002000102</v>
          </cell>
        </row>
        <row r="46816">
          <cell r="A46816" t="str">
            <v>68432IL003000102</v>
          </cell>
        </row>
        <row r="46817">
          <cell r="A46817" t="str">
            <v>68432IL005000102</v>
          </cell>
        </row>
        <row r="46818">
          <cell r="A46818" t="str">
            <v>79763IL044000402</v>
          </cell>
        </row>
        <row r="46819">
          <cell r="A46819" t="str">
            <v>79763IL045000402</v>
          </cell>
        </row>
        <row r="46820">
          <cell r="A46820" t="str">
            <v>79763IL048000402</v>
          </cell>
        </row>
        <row r="46821">
          <cell r="A46821" t="str">
            <v>79763IL043000402</v>
          </cell>
        </row>
        <row r="46822">
          <cell r="A46822" t="str">
            <v>79763IL050000402</v>
          </cell>
        </row>
        <row r="46823">
          <cell r="A46823" t="str">
            <v>79763IL046000402</v>
          </cell>
        </row>
        <row r="46824">
          <cell r="A46824" t="str">
            <v>91842IN019004502</v>
          </cell>
        </row>
        <row r="46825">
          <cell r="A46825" t="str">
            <v>91842IN019004802</v>
          </cell>
        </row>
        <row r="46826">
          <cell r="A46826" t="str">
            <v>91842IN019004402</v>
          </cell>
        </row>
        <row r="46827">
          <cell r="A46827" t="str">
            <v>91842IN019004202</v>
          </cell>
        </row>
        <row r="46828">
          <cell r="A46828" t="str">
            <v>91842IN019004102</v>
          </cell>
        </row>
        <row r="46829">
          <cell r="A46829" t="str">
            <v>91842IN019004702</v>
          </cell>
        </row>
        <row r="46830">
          <cell r="A46830" t="str">
            <v>91842IN019004302</v>
          </cell>
        </row>
        <row r="46831">
          <cell r="A46831" t="str">
            <v>91842IN019004602</v>
          </cell>
        </row>
        <row r="46832">
          <cell r="A46832" t="str">
            <v>18558KS036000702</v>
          </cell>
        </row>
        <row r="46833">
          <cell r="A46833" t="str">
            <v>18558KS036000102</v>
          </cell>
        </row>
        <row r="46834">
          <cell r="A46834" t="str">
            <v>19636LA023000102</v>
          </cell>
        </row>
        <row r="46835">
          <cell r="A46835" t="str">
            <v>19636LA022000202</v>
          </cell>
        </row>
        <row r="46836">
          <cell r="A46836" t="str">
            <v>19636LA024000102</v>
          </cell>
        </row>
        <row r="46837">
          <cell r="A46837" t="str">
            <v>19636LA022000102</v>
          </cell>
        </row>
        <row r="46838">
          <cell r="A46838" t="str">
            <v>38499LA003000102</v>
          </cell>
        </row>
        <row r="46839">
          <cell r="A46839" t="str">
            <v>44965LA058000702</v>
          </cell>
        </row>
        <row r="46840">
          <cell r="A46840" t="str">
            <v>44965LA057000502</v>
          </cell>
        </row>
        <row r="46841">
          <cell r="A46841" t="str">
            <v>67202LA001000102</v>
          </cell>
        </row>
        <row r="46842">
          <cell r="A46842" t="str">
            <v>67202LA011000102</v>
          </cell>
        </row>
        <row r="46843">
          <cell r="A46843" t="str">
            <v>67243LA009000502</v>
          </cell>
        </row>
        <row r="46844">
          <cell r="A46844" t="str">
            <v>67243LA009000102</v>
          </cell>
        </row>
        <row r="46845">
          <cell r="A46845" t="str">
            <v>97176LA034000102</v>
          </cell>
        </row>
        <row r="46846">
          <cell r="A46846" t="str">
            <v>15560MI087000102</v>
          </cell>
        </row>
        <row r="46847">
          <cell r="A46847" t="str">
            <v>20393MI004000102</v>
          </cell>
        </row>
        <row r="46848">
          <cell r="A46848" t="str">
            <v>37651MI015000102</v>
          </cell>
        </row>
        <row r="46849">
          <cell r="A46849" t="str">
            <v>37651MI030000102</v>
          </cell>
        </row>
        <row r="46850">
          <cell r="A46850" t="str">
            <v>37651MI019000102</v>
          </cell>
        </row>
        <row r="46851">
          <cell r="A46851" t="str">
            <v>46275MI001002002</v>
          </cell>
        </row>
        <row r="46852">
          <cell r="A46852" t="str">
            <v>46275MI001000502</v>
          </cell>
        </row>
        <row r="46853">
          <cell r="A46853" t="str">
            <v>60829MI020000102</v>
          </cell>
        </row>
        <row r="46854">
          <cell r="A46854" t="str">
            <v>71667MI001000102</v>
          </cell>
        </row>
        <row r="46855">
          <cell r="A46855" t="str">
            <v>89029MI025003002</v>
          </cell>
        </row>
        <row r="46856">
          <cell r="A46856" t="str">
            <v>89029MI025002702</v>
          </cell>
        </row>
        <row r="46857">
          <cell r="A46857" t="str">
            <v>89029MI025002602</v>
          </cell>
        </row>
        <row r="46858">
          <cell r="A46858" t="str">
            <v>89029MI025002802</v>
          </cell>
        </row>
        <row r="46859">
          <cell r="A46859" t="str">
            <v>89029MI025002902</v>
          </cell>
        </row>
        <row r="46860">
          <cell r="A46860" t="str">
            <v>30613MO057001502</v>
          </cell>
        </row>
        <row r="46861">
          <cell r="A46861" t="str">
            <v>30613MO057001002</v>
          </cell>
        </row>
        <row r="46862">
          <cell r="A46862" t="str">
            <v>30613MO057000502</v>
          </cell>
        </row>
        <row r="46863">
          <cell r="A46863" t="str">
            <v>48963MS049001502</v>
          </cell>
        </row>
        <row r="46864">
          <cell r="A46864" t="str">
            <v>48963MS049000502</v>
          </cell>
        </row>
        <row r="46865">
          <cell r="A46865" t="str">
            <v>97560MS003000702</v>
          </cell>
        </row>
        <row r="46866">
          <cell r="A46866" t="str">
            <v>24867MT029001102</v>
          </cell>
        </row>
        <row r="46867">
          <cell r="A46867" t="str">
            <v>24867MT029001202</v>
          </cell>
        </row>
        <row r="46868">
          <cell r="A46868" t="str">
            <v>32225MT002000102</v>
          </cell>
        </row>
        <row r="46869">
          <cell r="A46869" t="str">
            <v>11512NC014000102</v>
          </cell>
        </row>
        <row r="46870">
          <cell r="A46870" t="str">
            <v>11512NC010002102</v>
          </cell>
        </row>
        <row r="46871">
          <cell r="A46871" t="str">
            <v>11512NC006001702</v>
          </cell>
        </row>
        <row r="46872">
          <cell r="A46872" t="str">
            <v>11512NC010003302</v>
          </cell>
        </row>
        <row r="46873">
          <cell r="A46873" t="str">
            <v>54332NC003000102</v>
          </cell>
        </row>
        <row r="46874">
          <cell r="A46874" t="str">
            <v>19524NE018001702</v>
          </cell>
        </row>
        <row r="46875">
          <cell r="A46875" t="str">
            <v>19524NE018001602</v>
          </cell>
        </row>
        <row r="46876">
          <cell r="A46876" t="str">
            <v>19524NE018001802</v>
          </cell>
        </row>
        <row r="46877">
          <cell r="A46877" t="str">
            <v>42260NH011000602</v>
          </cell>
        </row>
        <row r="46878">
          <cell r="A46878" t="str">
            <v>10191NJ005000302</v>
          </cell>
        </row>
        <row r="46879">
          <cell r="A46879" t="str">
            <v>10191NJ019000402</v>
          </cell>
        </row>
        <row r="46880">
          <cell r="A46880" t="str">
            <v>10191NJ029000402</v>
          </cell>
        </row>
        <row r="46881">
          <cell r="A46881" t="str">
            <v>10191NJ018000402</v>
          </cell>
        </row>
        <row r="46882">
          <cell r="A46882" t="str">
            <v>48834NJ008000102</v>
          </cell>
        </row>
        <row r="46883">
          <cell r="A46883" t="str">
            <v>91762NJ011000102</v>
          </cell>
        </row>
        <row r="46884">
          <cell r="A46884" t="str">
            <v>57173NM020000102</v>
          </cell>
        </row>
        <row r="46885">
          <cell r="A46885" t="str">
            <v>29211NV032001202</v>
          </cell>
        </row>
        <row r="46886">
          <cell r="A46886" t="str">
            <v>29211NV032001102</v>
          </cell>
        </row>
        <row r="46887">
          <cell r="A46887" t="str">
            <v>34996NV003000402</v>
          </cell>
        </row>
        <row r="46888">
          <cell r="A46888" t="str">
            <v>34996NV003000102</v>
          </cell>
        </row>
        <row r="46889">
          <cell r="A46889" t="str">
            <v>34996NV002000902</v>
          </cell>
        </row>
        <row r="46890">
          <cell r="A46890" t="str">
            <v>34996NV023000102</v>
          </cell>
        </row>
        <row r="46891">
          <cell r="A46891" t="str">
            <v>34996NV004000302</v>
          </cell>
        </row>
        <row r="46892">
          <cell r="A46892" t="str">
            <v>34996NV001000502</v>
          </cell>
        </row>
        <row r="46893">
          <cell r="A46893" t="str">
            <v>34996NV002001002</v>
          </cell>
        </row>
        <row r="46894">
          <cell r="A46894" t="str">
            <v>95865NV003004402</v>
          </cell>
        </row>
        <row r="46895">
          <cell r="A46895" t="str">
            <v>14650OH023003302</v>
          </cell>
        </row>
        <row r="46896">
          <cell r="A46896" t="str">
            <v>14650OH023003202</v>
          </cell>
        </row>
        <row r="46897">
          <cell r="A46897" t="str">
            <v>14650OH023003602</v>
          </cell>
        </row>
        <row r="46898">
          <cell r="A46898" t="str">
            <v>14650OH023003402</v>
          </cell>
        </row>
        <row r="46899">
          <cell r="A46899" t="str">
            <v>14650OH023003502</v>
          </cell>
        </row>
        <row r="46900">
          <cell r="A46900" t="str">
            <v>14650OH023003102</v>
          </cell>
        </row>
        <row r="46901">
          <cell r="A46901" t="str">
            <v>33931OH003000102</v>
          </cell>
        </row>
        <row r="46902">
          <cell r="A46902" t="str">
            <v>66083OH061000502</v>
          </cell>
        </row>
        <row r="46903">
          <cell r="A46903" t="str">
            <v>66083OH061002802</v>
          </cell>
        </row>
        <row r="46904">
          <cell r="A46904" t="str">
            <v>66083OH061001502</v>
          </cell>
        </row>
        <row r="46905">
          <cell r="A46905" t="str">
            <v>29176OK019001102</v>
          </cell>
        </row>
        <row r="46906">
          <cell r="A46906" t="str">
            <v>29176OK019001202</v>
          </cell>
        </row>
        <row r="46907">
          <cell r="A46907" t="str">
            <v>16322PA004001202</v>
          </cell>
        </row>
        <row r="46908">
          <cell r="A46908" t="str">
            <v>16322PA005002302</v>
          </cell>
        </row>
        <row r="46909">
          <cell r="A46909" t="str">
            <v>16322PA005003502</v>
          </cell>
        </row>
        <row r="46910">
          <cell r="A46910" t="str">
            <v>16322PA005001502</v>
          </cell>
        </row>
        <row r="46911">
          <cell r="A46911" t="str">
            <v>19068PA020003902</v>
          </cell>
        </row>
        <row r="46912">
          <cell r="A46912" t="str">
            <v>19068PA020004002</v>
          </cell>
        </row>
        <row r="46913">
          <cell r="A46913" t="str">
            <v>19068PA020004202</v>
          </cell>
        </row>
        <row r="46914">
          <cell r="A46914" t="str">
            <v>19068PA020003702</v>
          </cell>
        </row>
        <row r="46915">
          <cell r="A46915" t="str">
            <v>19068PA020003802</v>
          </cell>
        </row>
        <row r="46916">
          <cell r="A46916" t="str">
            <v>19068PA020004102</v>
          </cell>
        </row>
        <row r="46917">
          <cell r="A46917" t="str">
            <v>19068PA020003602</v>
          </cell>
        </row>
        <row r="46918">
          <cell r="A46918" t="str">
            <v>22444PA004000502</v>
          </cell>
        </row>
        <row r="46919">
          <cell r="A46919" t="str">
            <v>22444PA001000102</v>
          </cell>
        </row>
        <row r="46920">
          <cell r="A46920" t="str">
            <v>31609PA007000102</v>
          </cell>
        </row>
        <row r="46921">
          <cell r="A46921" t="str">
            <v>31609PA007000902</v>
          </cell>
        </row>
        <row r="46922">
          <cell r="A46922" t="str">
            <v>33871PA004000102</v>
          </cell>
        </row>
        <row r="46923">
          <cell r="A46923" t="str">
            <v>45127PA002001702</v>
          </cell>
        </row>
        <row r="46924">
          <cell r="A46924" t="str">
            <v>53789PA011001602</v>
          </cell>
        </row>
        <row r="46925">
          <cell r="A46925" t="str">
            <v>53789PA011003902</v>
          </cell>
        </row>
        <row r="46926">
          <cell r="A46926" t="str">
            <v>53789PA010001602</v>
          </cell>
        </row>
        <row r="46927">
          <cell r="A46927" t="str">
            <v>53789PA011004002</v>
          </cell>
        </row>
        <row r="46928">
          <cell r="A46928" t="str">
            <v>55957PA018000302</v>
          </cell>
        </row>
        <row r="46929">
          <cell r="A46929" t="str">
            <v>55957PA026000202</v>
          </cell>
        </row>
        <row r="46930">
          <cell r="A46930" t="str">
            <v>55957PA019000302</v>
          </cell>
        </row>
        <row r="46931">
          <cell r="A46931" t="str">
            <v>70194PA016000302</v>
          </cell>
        </row>
        <row r="46932">
          <cell r="A46932" t="str">
            <v>70194PA019000302</v>
          </cell>
        </row>
        <row r="46933">
          <cell r="A46933" t="str">
            <v>39996SC022003602</v>
          </cell>
        </row>
        <row r="46934">
          <cell r="A46934" t="str">
            <v>39996SC022003102</v>
          </cell>
        </row>
        <row r="46935">
          <cell r="A46935" t="str">
            <v>39996SC022003202</v>
          </cell>
        </row>
        <row r="46936">
          <cell r="A46936" t="str">
            <v>39996SC022003302</v>
          </cell>
        </row>
        <row r="46937">
          <cell r="A46937" t="str">
            <v>39996SC022003402</v>
          </cell>
        </row>
        <row r="46938">
          <cell r="A46938" t="str">
            <v>39996SC022003502</v>
          </cell>
        </row>
        <row r="46939">
          <cell r="A46939" t="str">
            <v>60536SD002001702</v>
          </cell>
        </row>
        <row r="46940">
          <cell r="A46940" t="str">
            <v>14002TN035000202</v>
          </cell>
        </row>
        <row r="46941">
          <cell r="A46941" t="str">
            <v>14002TN035000702</v>
          </cell>
        </row>
        <row r="46942">
          <cell r="A46942" t="str">
            <v>14002TN035000502</v>
          </cell>
        </row>
        <row r="46943">
          <cell r="A46943" t="str">
            <v>14002TN035000302</v>
          </cell>
        </row>
        <row r="46944">
          <cell r="A46944" t="str">
            <v>14002TN035000902</v>
          </cell>
        </row>
        <row r="46945">
          <cell r="A46945" t="str">
            <v>14002TN035000802</v>
          </cell>
        </row>
        <row r="46946">
          <cell r="A46946" t="str">
            <v>14002TN035000402</v>
          </cell>
        </row>
        <row r="46947">
          <cell r="A46947" t="str">
            <v>14002TN035000602</v>
          </cell>
        </row>
        <row r="46948">
          <cell r="A46948" t="str">
            <v>14002TN035000102</v>
          </cell>
        </row>
        <row r="46949">
          <cell r="A46949" t="str">
            <v>60299TN021003002</v>
          </cell>
        </row>
        <row r="46950">
          <cell r="A46950" t="str">
            <v>60299TN021002902</v>
          </cell>
        </row>
        <row r="46951">
          <cell r="A46951" t="str">
            <v>60299TN021002802</v>
          </cell>
        </row>
        <row r="46952">
          <cell r="A46952" t="str">
            <v>60299TN021002602</v>
          </cell>
        </row>
        <row r="46953">
          <cell r="A46953" t="str">
            <v>60299TN021002702</v>
          </cell>
        </row>
        <row r="46954">
          <cell r="A46954" t="str">
            <v>82120TN060001502</v>
          </cell>
        </row>
        <row r="46955">
          <cell r="A46955" t="str">
            <v>82120TN060003502</v>
          </cell>
        </row>
        <row r="46956">
          <cell r="A46956" t="str">
            <v>82120TN060002502</v>
          </cell>
        </row>
        <row r="46957">
          <cell r="A46957" t="str">
            <v>28020TX033004902</v>
          </cell>
        </row>
        <row r="46958">
          <cell r="A46958" t="str">
            <v>28020TX033004502</v>
          </cell>
        </row>
        <row r="46959">
          <cell r="A46959" t="str">
            <v>28020TX033004402</v>
          </cell>
        </row>
        <row r="46960">
          <cell r="A46960" t="str">
            <v>28020TX033004202</v>
          </cell>
        </row>
        <row r="46961">
          <cell r="A46961" t="str">
            <v>28020TX033004602</v>
          </cell>
        </row>
        <row r="46962">
          <cell r="A46962" t="str">
            <v>28020TX033005002</v>
          </cell>
        </row>
        <row r="46963">
          <cell r="A46963" t="str">
            <v>28020TX033004802</v>
          </cell>
        </row>
        <row r="46964">
          <cell r="A46964" t="str">
            <v>28020TX033004302</v>
          </cell>
        </row>
        <row r="46965">
          <cell r="A46965" t="str">
            <v>28020TX033004102</v>
          </cell>
        </row>
        <row r="46966">
          <cell r="A46966" t="str">
            <v>28020TX033004702</v>
          </cell>
        </row>
        <row r="46967">
          <cell r="A46967" t="str">
            <v>32673TX064004202</v>
          </cell>
        </row>
        <row r="46968">
          <cell r="A46968" t="str">
            <v>32673TX064000602</v>
          </cell>
        </row>
        <row r="46969">
          <cell r="A46969" t="str">
            <v>32673TX064001802</v>
          </cell>
        </row>
        <row r="46970">
          <cell r="A46970" t="str">
            <v>32673TX065001402</v>
          </cell>
        </row>
        <row r="46971">
          <cell r="A46971" t="str">
            <v>32673TX064003002</v>
          </cell>
        </row>
        <row r="46972">
          <cell r="A46972" t="str">
            <v>32673TX064005302</v>
          </cell>
        </row>
        <row r="46973">
          <cell r="A46973" t="str">
            <v>32673TX063000602</v>
          </cell>
        </row>
        <row r="46974">
          <cell r="A46974" t="str">
            <v>63141TX074000602</v>
          </cell>
        </row>
        <row r="46975">
          <cell r="A46975" t="str">
            <v>63141TX075001402</v>
          </cell>
        </row>
        <row r="46976">
          <cell r="A46976" t="str">
            <v>85947TX001000102</v>
          </cell>
        </row>
        <row r="46977">
          <cell r="A46977" t="str">
            <v>56764UT001000602</v>
          </cell>
        </row>
        <row r="46978">
          <cell r="A46978" t="str">
            <v>10207VA041000202</v>
          </cell>
        </row>
        <row r="46979">
          <cell r="A46979" t="str">
            <v>40308VA024000102</v>
          </cell>
        </row>
        <row r="46980">
          <cell r="A46980" t="str">
            <v>95185VA053001002</v>
          </cell>
        </row>
        <row r="46981">
          <cell r="A46981" t="str">
            <v>37833WI038000502</v>
          </cell>
        </row>
        <row r="46982">
          <cell r="A46982" t="str">
            <v>37833WI051001202</v>
          </cell>
        </row>
        <row r="46983">
          <cell r="A46983" t="str">
            <v>37833WI037000102</v>
          </cell>
        </row>
        <row r="46984">
          <cell r="A46984" t="str">
            <v>37833WI038000202</v>
          </cell>
        </row>
        <row r="46985">
          <cell r="A46985" t="str">
            <v>37833WI038002102</v>
          </cell>
        </row>
        <row r="46986">
          <cell r="A46986" t="str">
            <v>37833WI051000102</v>
          </cell>
        </row>
        <row r="46987">
          <cell r="A46987" t="str">
            <v>37833WI037000402</v>
          </cell>
        </row>
        <row r="46988">
          <cell r="A46988" t="str">
            <v>37833WI038002202</v>
          </cell>
        </row>
        <row r="46989">
          <cell r="A46989" t="str">
            <v>37833WI037000502</v>
          </cell>
        </row>
        <row r="46990">
          <cell r="A46990" t="str">
            <v>37833WI051001102</v>
          </cell>
        </row>
        <row r="46991">
          <cell r="A46991" t="str">
            <v>37833WI038000602</v>
          </cell>
        </row>
        <row r="46992">
          <cell r="A46992" t="str">
            <v>37833WI038003102</v>
          </cell>
        </row>
        <row r="46993">
          <cell r="A46993" t="str">
            <v>37833WI038000402</v>
          </cell>
        </row>
        <row r="46994">
          <cell r="A46994" t="str">
            <v>37833WI038000302</v>
          </cell>
        </row>
        <row r="46995">
          <cell r="A46995" t="str">
            <v>37833WI051002102</v>
          </cell>
        </row>
        <row r="46996">
          <cell r="A46996" t="str">
            <v>37833WI051000202</v>
          </cell>
        </row>
        <row r="46997">
          <cell r="A46997" t="str">
            <v>39924WI003000102</v>
          </cell>
        </row>
        <row r="46998">
          <cell r="A46998" t="str">
            <v>84670WI125006202</v>
          </cell>
        </row>
        <row r="46999">
          <cell r="A46999" t="str">
            <v>84670WI125000402</v>
          </cell>
        </row>
        <row r="47000">
          <cell r="A47000" t="str">
            <v>84670WI125000102</v>
          </cell>
        </row>
        <row r="47001">
          <cell r="A47001" t="str">
            <v>84670WI125005602</v>
          </cell>
        </row>
        <row r="47002">
          <cell r="A47002" t="str">
            <v>84670WI125004902</v>
          </cell>
        </row>
        <row r="47003">
          <cell r="A47003" t="str">
            <v>84670WI127004902</v>
          </cell>
        </row>
        <row r="47004">
          <cell r="A47004" t="str">
            <v>84670WI125004102</v>
          </cell>
        </row>
        <row r="47005">
          <cell r="A47005" t="str">
            <v>84670WI125006102</v>
          </cell>
        </row>
        <row r="47006">
          <cell r="A47006" t="str">
            <v>84670WI127000102</v>
          </cell>
        </row>
        <row r="47007">
          <cell r="A47007" t="str">
            <v>84670WI125005502</v>
          </cell>
        </row>
        <row r="47008">
          <cell r="A47008" t="str">
            <v>84670WI127004302</v>
          </cell>
        </row>
        <row r="47009">
          <cell r="A47009" t="str">
            <v>84670WI125004302</v>
          </cell>
        </row>
        <row r="47010">
          <cell r="A47010" t="str">
            <v>91058WI005000202</v>
          </cell>
        </row>
        <row r="47011">
          <cell r="A47011" t="str">
            <v>91058WI005000102</v>
          </cell>
        </row>
        <row r="47012">
          <cell r="A47012" t="str">
            <v>94529WI021002902</v>
          </cell>
        </row>
        <row r="47013">
          <cell r="A47013" t="str">
            <v>94529WI021001702</v>
          </cell>
        </row>
        <row r="47014">
          <cell r="A47014" t="str">
            <v>94529WI021002802</v>
          </cell>
        </row>
        <row r="47015">
          <cell r="A47015" t="str">
            <v>94529WI021001802</v>
          </cell>
        </row>
        <row r="47016">
          <cell r="A47016" t="str">
            <v>53189WY007000702</v>
          </cell>
        </row>
        <row r="47017">
          <cell r="A47017" t="str">
            <v>53189WY007001402</v>
          </cell>
        </row>
        <row r="47018">
          <cell r="A47018" t="str">
            <v>44580AL036001503</v>
          </cell>
        </row>
        <row r="47019">
          <cell r="A47019" t="str">
            <v>44580AL036000503</v>
          </cell>
        </row>
        <row r="47020">
          <cell r="A47020" t="str">
            <v>46944AL030000103</v>
          </cell>
        </row>
        <row r="47021">
          <cell r="A47021" t="str">
            <v>68259AL003000103</v>
          </cell>
        </row>
        <row r="47022">
          <cell r="A47022" t="str">
            <v>23307AZ040000503</v>
          </cell>
        </row>
        <row r="47023">
          <cell r="A47023" t="str">
            <v>23307AZ040001503</v>
          </cell>
        </row>
        <row r="47024">
          <cell r="A47024" t="str">
            <v>51485AZ017000103</v>
          </cell>
        </row>
        <row r="47025">
          <cell r="A47025" t="str">
            <v>51485AZ017000703</v>
          </cell>
        </row>
        <row r="47026">
          <cell r="A47026" t="str">
            <v>51485AZ017000803</v>
          </cell>
        </row>
        <row r="47027">
          <cell r="A47027" t="str">
            <v>51485AZ017000303</v>
          </cell>
        </row>
        <row r="47028">
          <cell r="A47028" t="str">
            <v>51485AZ017000903</v>
          </cell>
        </row>
        <row r="47029">
          <cell r="A47029" t="str">
            <v>51485AZ017000203</v>
          </cell>
        </row>
        <row r="47030">
          <cell r="A47030" t="str">
            <v>60761AZ072000103</v>
          </cell>
        </row>
        <row r="47031">
          <cell r="A47031" t="str">
            <v>60761AZ071000103</v>
          </cell>
        </row>
        <row r="47032">
          <cell r="A47032" t="str">
            <v>60761AZ073000103</v>
          </cell>
        </row>
        <row r="47033">
          <cell r="A47033" t="str">
            <v>60761AZ074000103</v>
          </cell>
        </row>
        <row r="47034">
          <cell r="A47034" t="str">
            <v>60761AZ069000103</v>
          </cell>
        </row>
        <row r="47035">
          <cell r="A47035" t="str">
            <v>80863AZ019001603</v>
          </cell>
        </row>
        <row r="47036">
          <cell r="A47036" t="str">
            <v>80863AZ019001703</v>
          </cell>
        </row>
        <row r="47037">
          <cell r="A47037" t="str">
            <v>80863AZ019001803</v>
          </cell>
        </row>
        <row r="47038">
          <cell r="A47038" t="str">
            <v>91450AZ008002803</v>
          </cell>
        </row>
        <row r="47039">
          <cell r="A47039" t="str">
            <v>91450AZ008002503</v>
          </cell>
        </row>
        <row r="47040">
          <cell r="A47040" t="str">
            <v>98971AZ002000603</v>
          </cell>
        </row>
        <row r="47041">
          <cell r="A47041" t="str">
            <v>76168DE041000403</v>
          </cell>
        </row>
        <row r="47042">
          <cell r="A47042" t="str">
            <v>16842FL007011003</v>
          </cell>
        </row>
        <row r="47043">
          <cell r="A47043" t="str">
            <v>16842FL012007003</v>
          </cell>
        </row>
        <row r="47044">
          <cell r="A47044" t="str">
            <v>16842FL007010603</v>
          </cell>
        </row>
        <row r="47045">
          <cell r="A47045" t="str">
            <v>16842FL007010203</v>
          </cell>
        </row>
        <row r="47046">
          <cell r="A47046" t="str">
            <v>16842FL012006603</v>
          </cell>
        </row>
        <row r="47047">
          <cell r="A47047" t="str">
            <v>16842FL012006203</v>
          </cell>
        </row>
        <row r="47048">
          <cell r="A47048" t="str">
            <v>27357FL182002903</v>
          </cell>
        </row>
        <row r="47049">
          <cell r="A47049" t="str">
            <v>27357FL182003003</v>
          </cell>
        </row>
        <row r="47050">
          <cell r="A47050" t="str">
            <v>27357FL183003003</v>
          </cell>
        </row>
        <row r="47051">
          <cell r="A47051" t="str">
            <v>27357FL183002803</v>
          </cell>
        </row>
        <row r="47052">
          <cell r="A47052" t="str">
            <v>27357FL182002803</v>
          </cell>
        </row>
        <row r="47053">
          <cell r="A47053" t="str">
            <v>27357FL183002903</v>
          </cell>
        </row>
        <row r="47054">
          <cell r="A47054" t="str">
            <v>30252FL002006803</v>
          </cell>
        </row>
        <row r="47055">
          <cell r="A47055" t="str">
            <v>30252FL002006203</v>
          </cell>
        </row>
        <row r="47056">
          <cell r="A47056" t="str">
            <v>35783FL116004003</v>
          </cell>
        </row>
        <row r="47057">
          <cell r="A47057" t="str">
            <v>35783FL115000603</v>
          </cell>
        </row>
        <row r="47058">
          <cell r="A47058" t="str">
            <v>35783FL116003403</v>
          </cell>
        </row>
        <row r="47059">
          <cell r="A47059" t="str">
            <v>35783FL116004603</v>
          </cell>
        </row>
        <row r="47060">
          <cell r="A47060" t="str">
            <v>35783FL116001803</v>
          </cell>
        </row>
        <row r="47061">
          <cell r="A47061" t="str">
            <v>35783FL116000603</v>
          </cell>
        </row>
        <row r="47062">
          <cell r="A47062" t="str">
            <v>56503FL199000103</v>
          </cell>
        </row>
        <row r="47063">
          <cell r="A47063" t="str">
            <v>56503FL198000203</v>
          </cell>
        </row>
        <row r="47064">
          <cell r="A47064" t="str">
            <v>56503FL198000103</v>
          </cell>
        </row>
        <row r="47065">
          <cell r="A47065" t="str">
            <v>56503FL148000203</v>
          </cell>
        </row>
        <row r="47066">
          <cell r="A47066" t="str">
            <v>56503FL199000203</v>
          </cell>
        </row>
        <row r="47067">
          <cell r="A47067" t="str">
            <v>56503FL140000103</v>
          </cell>
        </row>
        <row r="47068">
          <cell r="A47068" t="str">
            <v>56503FL140000203</v>
          </cell>
        </row>
        <row r="47069">
          <cell r="A47069" t="str">
            <v>56503FL148000103</v>
          </cell>
        </row>
        <row r="47070">
          <cell r="A47070" t="str">
            <v>62662FL022003603</v>
          </cell>
        </row>
        <row r="47071">
          <cell r="A47071" t="str">
            <v>62662FL022003303</v>
          </cell>
        </row>
        <row r="47072">
          <cell r="A47072" t="str">
            <v>62662FL022003203</v>
          </cell>
        </row>
        <row r="47073">
          <cell r="A47073" t="str">
            <v>62662FL022003403</v>
          </cell>
        </row>
        <row r="47074">
          <cell r="A47074" t="str">
            <v>62662FL022003103</v>
          </cell>
        </row>
        <row r="47075">
          <cell r="A47075" t="str">
            <v>62662FL022003503</v>
          </cell>
        </row>
        <row r="47076">
          <cell r="A47076" t="str">
            <v>68398FL003000203</v>
          </cell>
        </row>
        <row r="47077">
          <cell r="A47077" t="str">
            <v>20544GA020004403</v>
          </cell>
        </row>
        <row r="47078">
          <cell r="A47078" t="str">
            <v>20544GA020004803</v>
          </cell>
        </row>
        <row r="47079">
          <cell r="A47079" t="str">
            <v>20544GA020004303</v>
          </cell>
        </row>
        <row r="47080">
          <cell r="A47080" t="str">
            <v>20544GA020004703</v>
          </cell>
        </row>
        <row r="47081">
          <cell r="A47081" t="str">
            <v>20544GA020004603</v>
          </cell>
        </row>
        <row r="47082">
          <cell r="A47082" t="str">
            <v>20544GA020004203</v>
          </cell>
        </row>
        <row r="47083">
          <cell r="A47083" t="str">
            <v>20544GA020004503</v>
          </cell>
        </row>
        <row r="47084">
          <cell r="A47084" t="str">
            <v>20544GA020004103</v>
          </cell>
        </row>
        <row r="47085">
          <cell r="A47085" t="str">
            <v>43802GA004000103</v>
          </cell>
        </row>
        <row r="47086">
          <cell r="A47086" t="str">
            <v>93332GA071004803</v>
          </cell>
        </row>
        <row r="47087">
          <cell r="A47087" t="str">
            <v>93332GA071002103</v>
          </cell>
        </row>
        <row r="47088">
          <cell r="A47088" t="str">
            <v>93332GA072000703</v>
          </cell>
        </row>
        <row r="47089">
          <cell r="A47089" t="str">
            <v>93332GA071004303</v>
          </cell>
        </row>
        <row r="47090">
          <cell r="A47090" t="str">
            <v>93332GA071000703</v>
          </cell>
        </row>
        <row r="47091">
          <cell r="A47091" t="str">
            <v>27651IA005000203</v>
          </cell>
        </row>
        <row r="47092">
          <cell r="A47092" t="str">
            <v>27651IA005000103</v>
          </cell>
        </row>
        <row r="47093">
          <cell r="A47093" t="str">
            <v>74980IA002001203</v>
          </cell>
        </row>
        <row r="47094">
          <cell r="A47094" t="str">
            <v>16724IL001000503</v>
          </cell>
        </row>
        <row r="47095">
          <cell r="A47095" t="str">
            <v>58288IL038001803</v>
          </cell>
        </row>
        <row r="47096">
          <cell r="A47096" t="str">
            <v>58288IL038004203</v>
          </cell>
        </row>
        <row r="47097">
          <cell r="A47097" t="str">
            <v>58288IL038003003</v>
          </cell>
        </row>
        <row r="47098">
          <cell r="A47098" t="str">
            <v>67807IL028002903</v>
          </cell>
        </row>
        <row r="47099">
          <cell r="A47099" t="str">
            <v>67807IL028003003</v>
          </cell>
        </row>
        <row r="47100">
          <cell r="A47100" t="str">
            <v>67807IL028002803</v>
          </cell>
        </row>
        <row r="47101">
          <cell r="A47101" t="str">
            <v>67807IL028002703</v>
          </cell>
        </row>
        <row r="47102">
          <cell r="A47102" t="str">
            <v>67807IL028002603</v>
          </cell>
        </row>
        <row r="47103">
          <cell r="A47103" t="str">
            <v>68432IL001000103</v>
          </cell>
        </row>
        <row r="47104">
          <cell r="A47104" t="str">
            <v>68432IL006000103</v>
          </cell>
        </row>
        <row r="47105">
          <cell r="A47105" t="str">
            <v>68432IL004000103</v>
          </cell>
        </row>
        <row r="47106">
          <cell r="A47106" t="str">
            <v>68432IL002000103</v>
          </cell>
        </row>
        <row r="47107">
          <cell r="A47107" t="str">
            <v>68432IL003000103</v>
          </cell>
        </row>
        <row r="47108">
          <cell r="A47108" t="str">
            <v>68432IL005000103</v>
          </cell>
        </row>
        <row r="47109">
          <cell r="A47109" t="str">
            <v>79763IL044000403</v>
          </cell>
        </row>
        <row r="47110">
          <cell r="A47110" t="str">
            <v>79763IL045000403</v>
          </cell>
        </row>
        <row r="47111">
          <cell r="A47111" t="str">
            <v>79763IL048000403</v>
          </cell>
        </row>
        <row r="47112">
          <cell r="A47112" t="str">
            <v>79763IL043000403</v>
          </cell>
        </row>
        <row r="47113">
          <cell r="A47113" t="str">
            <v>79763IL050000403</v>
          </cell>
        </row>
        <row r="47114">
          <cell r="A47114" t="str">
            <v>79763IL046000403</v>
          </cell>
        </row>
        <row r="47115">
          <cell r="A47115" t="str">
            <v>91842IN019004503</v>
          </cell>
        </row>
        <row r="47116">
          <cell r="A47116" t="str">
            <v>91842IN019004803</v>
          </cell>
        </row>
        <row r="47117">
          <cell r="A47117" t="str">
            <v>91842IN019004403</v>
          </cell>
        </row>
        <row r="47118">
          <cell r="A47118" t="str">
            <v>91842IN019004203</v>
          </cell>
        </row>
        <row r="47119">
          <cell r="A47119" t="str">
            <v>91842IN019004103</v>
          </cell>
        </row>
        <row r="47120">
          <cell r="A47120" t="str">
            <v>91842IN019004703</v>
          </cell>
        </row>
        <row r="47121">
          <cell r="A47121" t="str">
            <v>91842IN019004303</v>
          </cell>
        </row>
        <row r="47122">
          <cell r="A47122" t="str">
            <v>91842IN019004603</v>
          </cell>
        </row>
        <row r="47123">
          <cell r="A47123" t="str">
            <v>18558KS036000703</v>
          </cell>
        </row>
        <row r="47124">
          <cell r="A47124" t="str">
            <v>18558KS036000103</v>
          </cell>
        </row>
        <row r="47125">
          <cell r="A47125" t="str">
            <v>19636LA023000103</v>
          </cell>
        </row>
        <row r="47126">
          <cell r="A47126" t="str">
            <v>19636LA022000203</v>
          </cell>
        </row>
        <row r="47127">
          <cell r="A47127" t="str">
            <v>19636LA024000103</v>
          </cell>
        </row>
        <row r="47128">
          <cell r="A47128" t="str">
            <v>19636LA022000103</v>
          </cell>
        </row>
        <row r="47129">
          <cell r="A47129" t="str">
            <v>38499LA003000103</v>
          </cell>
        </row>
        <row r="47130">
          <cell r="A47130" t="str">
            <v>44965LA058000703</v>
          </cell>
        </row>
        <row r="47131">
          <cell r="A47131" t="str">
            <v>44965LA057000503</v>
          </cell>
        </row>
        <row r="47132">
          <cell r="A47132" t="str">
            <v>67202LA001000103</v>
          </cell>
        </row>
        <row r="47133">
          <cell r="A47133" t="str">
            <v>67202LA011000103</v>
          </cell>
        </row>
        <row r="47134">
          <cell r="A47134" t="str">
            <v>67243LA009000503</v>
          </cell>
        </row>
        <row r="47135">
          <cell r="A47135" t="str">
            <v>67243LA009000103</v>
          </cell>
        </row>
        <row r="47136">
          <cell r="A47136" t="str">
            <v>97176LA034000103</v>
          </cell>
        </row>
        <row r="47137">
          <cell r="A47137" t="str">
            <v>15560MI087000103</v>
          </cell>
        </row>
        <row r="47138">
          <cell r="A47138" t="str">
            <v>20393MI004000103</v>
          </cell>
        </row>
        <row r="47139">
          <cell r="A47139" t="str">
            <v>37651MI015000103</v>
          </cell>
        </row>
        <row r="47140">
          <cell r="A47140" t="str">
            <v>37651MI030000103</v>
          </cell>
        </row>
        <row r="47141">
          <cell r="A47141" t="str">
            <v>37651MI019000103</v>
          </cell>
        </row>
        <row r="47142">
          <cell r="A47142" t="str">
            <v>46275MI001002003</v>
          </cell>
        </row>
        <row r="47143">
          <cell r="A47143" t="str">
            <v>46275MI001000503</v>
          </cell>
        </row>
        <row r="47144">
          <cell r="A47144" t="str">
            <v>60829MI020000103</v>
          </cell>
        </row>
        <row r="47145">
          <cell r="A47145" t="str">
            <v>71667MI001000103</v>
          </cell>
        </row>
        <row r="47146">
          <cell r="A47146" t="str">
            <v>89029MI025003003</v>
          </cell>
        </row>
        <row r="47147">
          <cell r="A47147" t="str">
            <v>89029MI025002703</v>
          </cell>
        </row>
        <row r="47148">
          <cell r="A47148" t="str">
            <v>89029MI025002603</v>
          </cell>
        </row>
        <row r="47149">
          <cell r="A47149" t="str">
            <v>89029MI025002803</v>
          </cell>
        </row>
        <row r="47150">
          <cell r="A47150" t="str">
            <v>89029MI025002903</v>
          </cell>
        </row>
        <row r="47151">
          <cell r="A47151" t="str">
            <v>30613MO057001503</v>
          </cell>
        </row>
        <row r="47152">
          <cell r="A47152" t="str">
            <v>30613MO057001003</v>
          </cell>
        </row>
        <row r="47153">
          <cell r="A47153" t="str">
            <v>30613MO057000503</v>
          </cell>
        </row>
        <row r="47154">
          <cell r="A47154" t="str">
            <v>48963MS049001503</v>
          </cell>
        </row>
        <row r="47155">
          <cell r="A47155" t="str">
            <v>48963MS049000503</v>
          </cell>
        </row>
        <row r="47156">
          <cell r="A47156" t="str">
            <v>97560MS003000703</v>
          </cell>
        </row>
        <row r="47157">
          <cell r="A47157" t="str">
            <v>24867MT029001103</v>
          </cell>
        </row>
        <row r="47158">
          <cell r="A47158" t="str">
            <v>24867MT029001203</v>
          </cell>
        </row>
        <row r="47159">
          <cell r="A47159" t="str">
            <v>32225MT002000103</v>
          </cell>
        </row>
        <row r="47160">
          <cell r="A47160" t="str">
            <v>11512NC014000103</v>
          </cell>
        </row>
        <row r="47161">
          <cell r="A47161" t="str">
            <v>11512NC010002103</v>
          </cell>
        </row>
        <row r="47162">
          <cell r="A47162" t="str">
            <v>11512NC006001703</v>
          </cell>
        </row>
        <row r="47163">
          <cell r="A47163" t="str">
            <v>11512NC010003303</v>
          </cell>
        </row>
        <row r="47164">
          <cell r="A47164" t="str">
            <v>54332NC003000103</v>
          </cell>
        </row>
        <row r="47165">
          <cell r="A47165" t="str">
            <v>19524NE018001703</v>
          </cell>
        </row>
        <row r="47166">
          <cell r="A47166" t="str">
            <v>19524NE018001603</v>
          </cell>
        </row>
        <row r="47167">
          <cell r="A47167" t="str">
            <v>19524NE018001803</v>
          </cell>
        </row>
        <row r="47168">
          <cell r="A47168" t="str">
            <v>42260NH011000603</v>
          </cell>
        </row>
        <row r="47169">
          <cell r="A47169" t="str">
            <v>10191NJ005000303</v>
          </cell>
        </row>
        <row r="47170">
          <cell r="A47170" t="str">
            <v>10191NJ019000403</v>
          </cell>
        </row>
        <row r="47171">
          <cell r="A47171" t="str">
            <v>10191NJ029000403</v>
          </cell>
        </row>
        <row r="47172">
          <cell r="A47172" t="str">
            <v>10191NJ018000403</v>
          </cell>
        </row>
        <row r="47173">
          <cell r="A47173" t="str">
            <v>48834NJ008000103</v>
          </cell>
        </row>
        <row r="47174">
          <cell r="A47174" t="str">
            <v>91762NJ011000103</v>
          </cell>
        </row>
        <row r="47175">
          <cell r="A47175" t="str">
            <v>57173NM020000103</v>
          </cell>
        </row>
        <row r="47176">
          <cell r="A47176" t="str">
            <v>29211NV032001203</v>
          </cell>
        </row>
        <row r="47177">
          <cell r="A47177" t="str">
            <v>29211NV032001103</v>
          </cell>
        </row>
        <row r="47178">
          <cell r="A47178" t="str">
            <v>34996NV003000403</v>
          </cell>
        </row>
        <row r="47179">
          <cell r="A47179" t="str">
            <v>34996NV003000103</v>
          </cell>
        </row>
        <row r="47180">
          <cell r="A47180" t="str">
            <v>34996NV002000903</v>
          </cell>
        </row>
        <row r="47181">
          <cell r="A47181" t="str">
            <v>34996NV023000103</v>
          </cell>
        </row>
        <row r="47182">
          <cell r="A47182" t="str">
            <v>34996NV004000303</v>
          </cell>
        </row>
        <row r="47183">
          <cell r="A47183" t="str">
            <v>34996NV001000503</v>
          </cell>
        </row>
        <row r="47184">
          <cell r="A47184" t="str">
            <v>34996NV002001003</v>
          </cell>
        </row>
        <row r="47185">
          <cell r="A47185" t="str">
            <v>95865NV003004403</v>
          </cell>
        </row>
        <row r="47186">
          <cell r="A47186" t="str">
            <v>14650OH023003303</v>
          </cell>
        </row>
        <row r="47187">
          <cell r="A47187" t="str">
            <v>14650OH023003203</v>
          </cell>
        </row>
        <row r="47188">
          <cell r="A47188" t="str">
            <v>14650OH023003603</v>
          </cell>
        </row>
        <row r="47189">
          <cell r="A47189" t="str">
            <v>14650OH023003403</v>
          </cell>
        </row>
        <row r="47190">
          <cell r="A47190" t="str">
            <v>14650OH023003503</v>
          </cell>
        </row>
        <row r="47191">
          <cell r="A47191" t="str">
            <v>14650OH023003103</v>
          </cell>
        </row>
        <row r="47192">
          <cell r="A47192" t="str">
            <v>33931OH003000103</v>
          </cell>
        </row>
        <row r="47193">
          <cell r="A47193" t="str">
            <v>66083OH061000503</v>
          </cell>
        </row>
        <row r="47194">
          <cell r="A47194" t="str">
            <v>66083OH061002803</v>
          </cell>
        </row>
        <row r="47195">
          <cell r="A47195" t="str">
            <v>66083OH061001503</v>
          </cell>
        </row>
        <row r="47196">
          <cell r="A47196" t="str">
            <v>29176OK019001103</v>
          </cell>
        </row>
        <row r="47197">
          <cell r="A47197" t="str">
            <v>29176OK019001203</v>
          </cell>
        </row>
        <row r="47198">
          <cell r="A47198" t="str">
            <v>96383OR013000303</v>
          </cell>
        </row>
        <row r="47199">
          <cell r="A47199" t="str">
            <v>96383OR020000303</v>
          </cell>
        </row>
        <row r="47200">
          <cell r="A47200" t="str">
            <v>16322PA004001203</v>
          </cell>
        </row>
        <row r="47201">
          <cell r="A47201" t="str">
            <v>16322PA005002303</v>
          </cell>
        </row>
        <row r="47202">
          <cell r="A47202" t="str">
            <v>16322PA005003503</v>
          </cell>
        </row>
        <row r="47203">
          <cell r="A47203" t="str">
            <v>16322PA005001503</v>
          </cell>
        </row>
        <row r="47204">
          <cell r="A47204" t="str">
            <v>19068PA020003903</v>
          </cell>
        </row>
        <row r="47205">
          <cell r="A47205" t="str">
            <v>19068PA020004003</v>
          </cell>
        </row>
        <row r="47206">
          <cell r="A47206" t="str">
            <v>19068PA020004203</v>
          </cell>
        </row>
        <row r="47207">
          <cell r="A47207" t="str">
            <v>19068PA020003703</v>
          </cell>
        </row>
        <row r="47208">
          <cell r="A47208" t="str">
            <v>19068PA020003803</v>
          </cell>
        </row>
        <row r="47209">
          <cell r="A47209" t="str">
            <v>19068PA020004103</v>
          </cell>
        </row>
        <row r="47210">
          <cell r="A47210" t="str">
            <v>19068PA020003603</v>
          </cell>
        </row>
        <row r="47211">
          <cell r="A47211" t="str">
            <v>22444PA004000503</v>
          </cell>
        </row>
        <row r="47212">
          <cell r="A47212" t="str">
            <v>22444PA001000103</v>
          </cell>
        </row>
        <row r="47213">
          <cell r="A47213" t="str">
            <v>31609PA007000103</v>
          </cell>
        </row>
        <row r="47214">
          <cell r="A47214" t="str">
            <v>31609PA007000903</v>
          </cell>
        </row>
        <row r="47215">
          <cell r="A47215" t="str">
            <v>33871PA004000103</v>
          </cell>
        </row>
        <row r="47216">
          <cell r="A47216" t="str">
            <v>45127PA002001703</v>
          </cell>
        </row>
        <row r="47217">
          <cell r="A47217" t="str">
            <v>53789PA011001603</v>
          </cell>
        </row>
        <row r="47218">
          <cell r="A47218" t="str">
            <v>53789PA011003903</v>
          </cell>
        </row>
        <row r="47219">
          <cell r="A47219" t="str">
            <v>53789PA010001603</v>
          </cell>
        </row>
        <row r="47220">
          <cell r="A47220" t="str">
            <v>53789PA011004003</v>
          </cell>
        </row>
        <row r="47221">
          <cell r="A47221" t="str">
            <v>55957PA018000303</v>
          </cell>
        </row>
        <row r="47222">
          <cell r="A47222" t="str">
            <v>55957PA026000203</v>
          </cell>
        </row>
        <row r="47223">
          <cell r="A47223" t="str">
            <v>55957PA019000303</v>
          </cell>
        </row>
        <row r="47224">
          <cell r="A47224" t="str">
            <v>70194PA016000303</v>
          </cell>
        </row>
        <row r="47225">
          <cell r="A47225" t="str">
            <v>70194PA019000303</v>
          </cell>
        </row>
        <row r="47226">
          <cell r="A47226" t="str">
            <v>39996SC022003603</v>
          </cell>
        </row>
        <row r="47227">
          <cell r="A47227" t="str">
            <v>39996SC022003103</v>
          </cell>
        </row>
        <row r="47228">
          <cell r="A47228" t="str">
            <v>39996SC022003203</v>
          </cell>
        </row>
        <row r="47229">
          <cell r="A47229" t="str">
            <v>39996SC022003303</v>
          </cell>
        </row>
        <row r="47230">
          <cell r="A47230" t="str">
            <v>39996SC022003403</v>
          </cell>
        </row>
        <row r="47231">
          <cell r="A47231" t="str">
            <v>39996SC022003503</v>
          </cell>
        </row>
        <row r="47232">
          <cell r="A47232" t="str">
            <v>60536SD002001703</v>
          </cell>
        </row>
        <row r="47233">
          <cell r="A47233" t="str">
            <v>14002TN035000203</v>
          </cell>
        </row>
        <row r="47234">
          <cell r="A47234" t="str">
            <v>14002TN035000703</v>
          </cell>
        </row>
        <row r="47235">
          <cell r="A47235" t="str">
            <v>14002TN035000503</v>
          </cell>
        </row>
        <row r="47236">
          <cell r="A47236" t="str">
            <v>14002TN035000303</v>
          </cell>
        </row>
        <row r="47237">
          <cell r="A47237" t="str">
            <v>14002TN035000903</v>
          </cell>
        </row>
        <row r="47238">
          <cell r="A47238" t="str">
            <v>14002TN035000803</v>
          </cell>
        </row>
        <row r="47239">
          <cell r="A47239" t="str">
            <v>14002TN035000403</v>
          </cell>
        </row>
        <row r="47240">
          <cell r="A47240" t="str">
            <v>14002TN035000603</v>
          </cell>
        </row>
        <row r="47241">
          <cell r="A47241" t="str">
            <v>14002TN035000103</v>
          </cell>
        </row>
        <row r="47242">
          <cell r="A47242" t="str">
            <v>60299TN021003003</v>
          </cell>
        </row>
        <row r="47243">
          <cell r="A47243" t="str">
            <v>60299TN021002903</v>
          </cell>
        </row>
        <row r="47244">
          <cell r="A47244" t="str">
            <v>60299TN021002803</v>
          </cell>
        </row>
        <row r="47245">
          <cell r="A47245" t="str">
            <v>60299TN021002603</v>
          </cell>
        </row>
        <row r="47246">
          <cell r="A47246" t="str">
            <v>60299TN021002703</v>
          </cell>
        </row>
        <row r="47247">
          <cell r="A47247" t="str">
            <v>82120TN060001503</v>
          </cell>
        </row>
        <row r="47248">
          <cell r="A47248" t="str">
            <v>82120TN060003503</v>
          </cell>
        </row>
        <row r="47249">
          <cell r="A47249" t="str">
            <v>82120TN060002503</v>
          </cell>
        </row>
        <row r="47250">
          <cell r="A47250" t="str">
            <v>28020TX033004903</v>
          </cell>
        </row>
        <row r="47251">
          <cell r="A47251" t="str">
            <v>28020TX033004503</v>
          </cell>
        </row>
        <row r="47252">
          <cell r="A47252" t="str">
            <v>28020TX033004403</v>
          </cell>
        </row>
        <row r="47253">
          <cell r="A47253" t="str">
            <v>28020TX033004203</v>
          </cell>
        </row>
        <row r="47254">
          <cell r="A47254" t="str">
            <v>28020TX033004603</v>
          </cell>
        </row>
        <row r="47255">
          <cell r="A47255" t="str">
            <v>28020TX033005003</v>
          </cell>
        </row>
        <row r="47256">
          <cell r="A47256" t="str">
            <v>28020TX033004803</v>
          </cell>
        </row>
        <row r="47257">
          <cell r="A47257" t="str">
            <v>28020TX033004303</v>
          </cell>
        </row>
        <row r="47258">
          <cell r="A47258" t="str">
            <v>28020TX033004103</v>
          </cell>
        </row>
        <row r="47259">
          <cell r="A47259" t="str">
            <v>28020TX033004703</v>
          </cell>
        </row>
        <row r="47260">
          <cell r="A47260" t="str">
            <v>32673TX064004203</v>
          </cell>
        </row>
        <row r="47261">
          <cell r="A47261" t="str">
            <v>32673TX064000603</v>
          </cell>
        </row>
        <row r="47262">
          <cell r="A47262" t="str">
            <v>32673TX064001803</v>
          </cell>
        </row>
        <row r="47263">
          <cell r="A47263" t="str">
            <v>32673TX065001403</v>
          </cell>
        </row>
        <row r="47264">
          <cell r="A47264" t="str">
            <v>32673TX064003003</v>
          </cell>
        </row>
        <row r="47265">
          <cell r="A47265" t="str">
            <v>32673TX064005303</v>
          </cell>
        </row>
        <row r="47266">
          <cell r="A47266" t="str">
            <v>32673TX063000603</v>
          </cell>
        </row>
        <row r="47267">
          <cell r="A47267" t="str">
            <v>63141TX074000603</v>
          </cell>
        </row>
        <row r="47268">
          <cell r="A47268" t="str">
            <v>63141TX075001403</v>
          </cell>
        </row>
        <row r="47269">
          <cell r="A47269" t="str">
            <v>85947TX001000103</v>
          </cell>
        </row>
        <row r="47270">
          <cell r="A47270" t="str">
            <v>56764UT001000603</v>
          </cell>
        </row>
        <row r="47271">
          <cell r="A47271" t="str">
            <v>10207VA041000203</v>
          </cell>
        </row>
        <row r="47272">
          <cell r="A47272" t="str">
            <v>40308VA024000103</v>
          </cell>
        </row>
        <row r="47273">
          <cell r="A47273" t="str">
            <v>95185VA053001003</v>
          </cell>
        </row>
        <row r="47274">
          <cell r="A47274" t="str">
            <v>37833WI038000503</v>
          </cell>
        </row>
        <row r="47275">
          <cell r="A47275" t="str">
            <v>37833WI051001203</v>
          </cell>
        </row>
        <row r="47276">
          <cell r="A47276" t="str">
            <v>37833WI037000103</v>
          </cell>
        </row>
        <row r="47277">
          <cell r="A47277" t="str">
            <v>37833WI038000203</v>
          </cell>
        </row>
        <row r="47278">
          <cell r="A47278" t="str">
            <v>37833WI038002103</v>
          </cell>
        </row>
        <row r="47279">
          <cell r="A47279" t="str">
            <v>37833WI051000103</v>
          </cell>
        </row>
        <row r="47280">
          <cell r="A47280" t="str">
            <v>37833WI037000403</v>
          </cell>
        </row>
        <row r="47281">
          <cell r="A47281" t="str">
            <v>37833WI038002203</v>
          </cell>
        </row>
        <row r="47282">
          <cell r="A47282" t="str">
            <v>37833WI037000503</v>
          </cell>
        </row>
        <row r="47283">
          <cell r="A47283" t="str">
            <v>37833WI051001103</v>
          </cell>
        </row>
        <row r="47284">
          <cell r="A47284" t="str">
            <v>37833WI038000603</v>
          </cell>
        </row>
        <row r="47285">
          <cell r="A47285" t="str">
            <v>37833WI038003103</v>
          </cell>
        </row>
        <row r="47286">
          <cell r="A47286" t="str">
            <v>37833WI038000403</v>
          </cell>
        </row>
        <row r="47287">
          <cell r="A47287" t="str">
            <v>37833WI038000303</v>
          </cell>
        </row>
        <row r="47288">
          <cell r="A47288" t="str">
            <v>37833WI051002103</v>
          </cell>
        </row>
        <row r="47289">
          <cell r="A47289" t="str">
            <v>37833WI051000203</v>
          </cell>
        </row>
        <row r="47290">
          <cell r="A47290" t="str">
            <v>39924WI003000103</v>
          </cell>
        </row>
        <row r="47291">
          <cell r="A47291" t="str">
            <v>84670WI125006203</v>
          </cell>
        </row>
        <row r="47292">
          <cell r="A47292" t="str">
            <v>84670WI125000403</v>
          </cell>
        </row>
        <row r="47293">
          <cell r="A47293" t="str">
            <v>84670WI125000103</v>
          </cell>
        </row>
        <row r="47294">
          <cell r="A47294" t="str">
            <v>84670WI125005603</v>
          </cell>
        </row>
        <row r="47295">
          <cell r="A47295" t="str">
            <v>84670WI125004903</v>
          </cell>
        </row>
        <row r="47296">
          <cell r="A47296" t="str">
            <v>84670WI127004903</v>
          </cell>
        </row>
        <row r="47297">
          <cell r="A47297" t="str">
            <v>84670WI125004103</v>
          </cell>
        </row>
        <row r="47298">
          <cell r="A47298" t="str">
            <v>84670WI125006103</v>
          </cell>
        </row>
        <row r="47299">
          <cell r="A47299" t="str">
            <v>84670WI127000103</v>
          </cell>
        </row>
        <row r="47300">
          <cell r="A47300" t="str">
            <v>84670WI125005503</v>
          </cell>
        </row>
        <row r="47301">
          <cell r="A47301" t="str">
            <v>84670WI127004303</v>
          </cell>
        </row>
        <row r="47302">
          <cell r="A47302" t="str">
            <v>84670WI125004303</v>
          </cell>
        </row>
        <row r="47303">
          <cell r="A47303" t="str">
            <v>91058WI005000203</v>
          </cell>
        </row>
        <row r="47304">
          <cell r="A47304" t="str">
            <v>91058WI005000103</v>
          </cell>
        </row>
        <row r="47305">
          <cell r="A47305" t="str">
            <v>94529WI021002903</v>
          </cell>
        </row>
        <row r="47306">
          <cell r="A47306" t="str">
            <v>94529WI021001703</v>
          </cell>
        </row>
        <row r="47307">
          <cell r="A47307" t="str">
            <v>94529WI021002803</v>
          </cell>
        </row>
        <row r="47308">
          <cell r="A47308" t="str">
            <v>94529WI021001803</v>
          </cell>
        </row>
        <row r="47309">
          <cell r="A47309" t="str">
            <v>53189WY007000703</v>
          </cell>
        </row>
        <row r="47310">
          <cell r="A47310" t="str">
            <v>53189WY007001403</v>
          </cell>
        </row>
        <row r="47311">
          <cell r="A47311" t="str">
            <v>10204ID001000101</v>
          </cell>
        </row>
        <row r="47312">
          <cell r="A47312" t="str">
            <v>10204ID002000101</v>
          </cell>
        </row>
        <row r="47313">
          <cell r="A47313" t="str">
            <v>10204ID003000101</v>
          </cell>
        </row>
        <row r="47314">
          <cell r="A47314" t="str">
            <v>10204ID004000101</v>
          </cell>
        </row>
        <row r="47315">
          <cell r="A47315" t="str">
            <v>10204ID005000101</v>
          </cell>
        </row>
        <row r="47316">
          <cell r="A47316" t="str">
            <v>10204ID006000101</v>
          </cell>
        </row>
        <row r="47317">
          <cell r="A47317" t="str">
            <v>17859ID001000101</v>
          </cell>
        </row>
        <row r="47318">
          <cell r="A47318" t="str">
            <v>17859ID001000201</v>
          </cell>
        </row>
        <row r="47319">
          <cell r="A47319" t="str">
            <v>17859ID001000301</v>
          </cell>
        </row>
        <row r="47320">
          <cell r="A47320" t="str">
            <v>17859ID001000401</v>
          </cell>
        </row>
        <row r="47321">
          <cell r="A47321" t="str">
            <v>17859ID001000501</v>
          </cell>
        </row>
        <row r="47322">
          <cell r="A47322" t="str">
            <v>17859ID001000601</v>
          </cell>
        </row>
        <row r="47323">
          <cell r="A47323" t="str">
            <v>17859ID002000101</v>
          </cell>
        </row>
        <row r="47324">
          <cell r="A47324" t="str">
            <v>17859ID002000201</v>
          </cell>
        </row>
        <row r="47325">
          <cell r="A47325" t="str">
            <v>17859ID002000301</v>
          </cell>
        </row>
        <row r="47326">
          <cell r="A47326" t="str">
            <v>17859ID002000401</v>
          </cell>
        </row>
        <row r="47327">
          <cell r="A47327" t="str">
            <v>17859ID002000501</v>
          </cell>
        </row>
        <row r="47328">
          <cell r="A47328" t="str">
            <v>17859ID002000601</v>
          </cell>
        </row>
        <row r="47329">
          <cell r="A47329" t="str">
            <v>46641ID001000101</v>
          </cell>
        </row>
        <row r="47330">
          <cell r="A47330" t="str">
            <v>46641ID001000201</v>
          </cell>
        </row>
        <row r="47331">
          <cell r="A47331" t="str">
            <v>46641ID002000101</v>
          </cell>
        </row>
        <row r="47332">
          <cell r="A47332" t="str">
            <v>46641ID002000201</v>
          </cell>
        </row>
      </sheetData>
      <sheetData sheetId="10">
        <row r="1">
          <cell r="A1" t="str">
            <v>Unique QHP ID 
(14 digit)</v>
          </cell>
          <cell r="K1" t="str">
            <v>Concat</v>
          </cell>
        </row>
        <row r="2">
          <cell r="A2" t="str">
            <v>10046HI0010001</v>
          </cell>
          <cell r="K2" t="str">
            <v>10046HI0010001_2014</v>
          </cell>
        </row>
        <row r="3">
          <cell r="A3" t="str">
            <v>10046HI0010002</v>
          </cell>
          <cell r="K3" t="str">
            <v>10046HI0010002_2014</v>
          </cell>
        </row>
        <row r="4">
          <cell r="A4" t="str">
            <v>10046HI0010003</v>
          </cell>
          <cell r="K4" t="str">
            <v>10046HI0010003_2014</v>
          </cell>
        </row>
        <row r="5">
          <cell r="A5" t="str">
            <v>10046HI0010004</v>
          </cell>
          <cell r="K5" t="str">
            <v>10046HI0010004_2014</v>
          </cell>
        </row>
        <row r="6">
          <cell r="A6" t="str">
            <v>10046HI0010005</v>
          </cell>
          <cell r="K6" t="str">
            <v>10046HI0010005_2014</v>
          </cell>
        </row>
        <row r="7">
          <cell r="A7" t="str">
            <v>10046HI0010006</v>
          </cell>
          <cell r="K7" t="str">
            <v>10046HI0010006_2014</v>
          </cell>
        </row>
        <row r="8">
          <cell r="A8" t="str">
            <v>10046HI0020001</v>
          </cell>
          <cell r="K8" t="str">
            <v>10046HI0020001_2014</v>
          </cell>
        </row>
        <row r="9">
          <cell r="A9" t="str">
            <v>10046HI0020002</v>
          </cell>
          <cell r="K9" t="str">
            <v>10046HI0020002_2014</v>
          </cell>
        </row>
        <row r="10">
          <cell r="A10" t="str">
            <v>10046HI0020003</v>
          </cell>
          <cell r="K10" t="str">
            <v>10046HI0020003_2014</v>
          </cell>
        </row>
        <row r="11">
          <cell r="A11" t="str">
            <v>10046HI0020004</v>
          </cell>
          <cell r="K11" t="str">
            <v>10046HI0020004_2014</v>
          </cell>
        </row>
        <row r="12">
          <cell r="A12" t="str">
            <v>10046HI0020005</v>
          </cell>
          <cell r="K12" t="str">
            <v>10046HI0020005_2014</v>
          </cell>
        </row>
        <row r="13">
          <cell r="A13" t="str">
            <v>10046HI0020006</v>
          </cell>
          <cell r="K13" t="str">
            <v>10046HI0020006_2014</v>
          </cell>
        </row>
        <row r="14">
          <cell r="A14" t="str">
            <v>10091OR0360001</v>
          </cell>
          <cell r="K14" t="str">
            <v>10091OR0360001_2014</v>
          </cell>
        </row>
        <row r="15">
          <cell r="A15" t="str">
            <v>10091OR0360002</v>
          </cell>
          <cell r="K15" t="str">
            <v>10091OR0360002_2014</v>
          </cell>
        </row>
        <row r="16">
          <cell r="A16" t="str">
            <v>10091OR0360003</v>
          </cell>
          <cell r="K16" t="str">
            <v>10091OR0360003_2014</v>
          </cell>
        </row>
        <row r="17">
          <cell r="A17" t="str">
            <v>10091OR0360006</v>
          </cell>
          <cell r="K17" t="str">
            <v>10091OR0360006_2014</v>
          </cell>
        </row>
        <row r="18">
          <cell r="A18" t="str">
            <v>10091OR0360007</v>
          </cell>
          <cell r="K18" t="str">
            <v>10091OR0360007_2014</v>
          </cell>
        </row>
        <row r="19">
          <cell r="A19" t="str">
            <v>10091OR0360008</v>
          </cell>
          <cell r="K19" t="str">
            <v>10091OR0360008_2014</v>
          </cell>
        </row>
        <row r="20">
          <cell r="A20" t="str">
            <v>10091OR0370001</v>
          </cell>
          <cell r="K20" t="str">
            <v>10091OR0370001_2014</v>
          </cell>
        </row>
        <row r="21">
          <cell r="A21" t="str">
            <v>10091OR0370002</v>
          </cell>
          <cell r="K21" t="str">
            <v>10091OR0370002_2014</v>
          </cell>
        </row>
        <row r="22">
          <cell r="A22" t="str">
            <v>10091OR0380001</v>
          </cell>
          <cell r="K22" t="str">
            <v>10091OR0380001_2014</v>
          </cell>
        </row>
        <row r="23">
          <cell r="A23" t="str">
            <v>10091OR0380002</v>
          </cell>
          <cell r="K23" t="str">
            <v>10091OR0380002_2014</v>
          </cell>
        </row>
        <row r="24">
          <cell r="A24" t="str">
            <v>10091OR0380007</v>
          </cell>
          <cell r="K24" t="str">
            <v>10091OR0380007_2014</v>
          </cell>
        </row>
        <row r="25">
          <cell r="A25" t="str">
            <v>10091OR0380008</v>
          </cell>
          <cell r="K25" t="str">
            <v>10091OR0380008_2014</v>
          </cell>
        </row>
        <row r="26">
          <cell r="A26" t="str">
            <v>10091OR0390001</v>
          </cell>
          <cell r="K26" t="str">
            <v>10091OR0390001_2014</v>
          </cell>
        </row>
        <row r="27">
          <cell r="A27" t="str">
            <v>10091OR0390002</v>
          </cell>
          <cell r="K27" t="str">
            <v>10091OR0390002_2014</v>
          </cell>
        </row>
        <row r="28">
          <cell r="A28" t="str">
            <v>10091OR0390005</v>
          </cell>
          <cell r="K28" t="str">
            <v>10091OR0390005_2014</v>
          </cell>
        </row>
        <row r="29">
          <cell r="A29" t="str">
            <v>10091OR0390006</v>
          </cell>
          <cell r="K29" t="str">
            <v>10091OR0390006_2014</v>
          </cell>
        </row>
        <row r="30">
          <cell r="A30" t="str">
            <v>10091OR0400001</v>
          </cell>
          <cell r="K30" t="str">
            <v>10091OR0400001_2014</v>
          </cell>
        </row>
        <row r="31">
          <cell r="A31" t="str">
            <v>10091OR0410003</v>
          </cell>
          <cell r="K31" t="str">
            <v>10091OR0410003_2014</v>
          </cell>
        </row>
        <row r="32">
          <cell r="A32" t="str">
            <v>10091OR0410004</v>
          </cell>
          <cell r="K32" t="str">
            <v>10091OR0410004_2014</v>
          </cell>
        </row>
        <row r="33">
          <cell r="A33" t="str">
            <v>10091OR0410005</v>
          </cell>
          <cell r="K33" t="str">
            <v>10091OR0410005_2014</v>
          </cell>
        </row>
        <row r="34">
          <cell r="A34" t="str">
            <v>10091OR0410006</v>
          </cell>
          <cell r="K34" t="str">
            <v>10091OR0410006_2014</v>
          </cell>
        </row>
        <row r="35">
          <cell r="A35" t="str">
            <v>10091OR0410007</v>
          </cell>
          <cell r="K35" t="str">
            <v>10091OR0410007_2014</v>
          </cell>
        </row>
        <row r="36">
          <cell r="A36" t="str">
            <v>10091OR0410008</v>
          </cell>
          <cell r="K36" t="str">
            <v>10091OR0410008_2014</v>
          </cell>
        </row>
        <row r="37">
          <cell r="A37" t="str">
            <v>10091OR0420004</v>
          </cell>
          <cell r="K37" t="str">
            <v>10091OR0420004_2014</v>
          </cell>
        </row>
        <row r="38">
          <cell r="A38" t="str">
            <v>10091OR0420005</v>
          </cell>
          <cell r="K38" t="str">
            <v>10091OR0420005_2014</v>
          </cell>
        </row>
        <row r="39">
          <cell r="A39" t="str">
            <v>10091OR0420007</v>
          </cell>
          <cell r="K39" t="str">
            <v>10091OR0420007_2014</v>
          </cell>
        </row>
        <row r="40">
          <cell r="A40" t="str">
            <v>10091OR0420008</v>
          </cell>
          <cell r="K40" t="str">
            <v>10091OR0420008_2014</v>
          </cell>
        </row>
        <row r="41">
          <cell r="A41" t="str">
            <v>10091OR0440006</v>
          </cell>
          <cell r="K41" t="str">
            <v>10091OR0440006_2014</v>
          </cell>
        </row>
        <row r="42">
          <cell r="A42" t="str">
            <v>10091OR0440007</v>
          </cell>
          <cell r="K42" t="str">
            <v>10091OR0440007_2014</v>
          </cell>
        </row>
        <row r="43">
          <cell r="A43" t="str">
            <v>10091OR0440008</v>
          </cell>
          <cell r="K43" t="str">
            <v>10091OR0440008_2014</v>
          </cell>
        </row>
        <row r="44">
          <cell r="A44" t="str">
            <v>10091OR0440012</v>
          </cell>
          <cell r="K44" t="str">
            <v>10091OR0440012_2014</v>
          </cell>
        </row>
        <row r="45">
          <cell r="A45" t="str">
            <v>10091OR0440013</v>
          </cell>
          <cell r="K45" t="str">
            <v>10091OR0440013_2014</v>
          </cell>
        </row>
        <row r="46">
          <cell r="A46" t="str">
            <v>10091OR0460001</v>
          </cell>
          <cell r="K46" t="str">
            <v>10091OR0460001_2014</v>
          </cell>
        </row>
        <row r="47">
          <cell r="A47" t="str">
            <v>10091OR0470001</v>
          </cell>
          <cell r="K47" t="str">
            <v>10091OR0470001_2014</v>
          </cell>
        </row>
        <row r="48">
          <cell r="A48" t="str">
            <v>10091OR0480001</v>
          </cell>
          <cell r="K48" t="str">
            <v>10091OR0480001_2014</v>
          </cell>
        </row>
        <row r="49">
          <cell r="A49" t="str">
            <v>10091OR0490001</v>
          </cell>
          <cell r="K49" t="str">
            <v>10091OR0490001_2014</v>
          </cell>
        </row>
        <row r="50">
          <cell r="A50" t="str">
            <v>10191NJ0030001</v>
          </cell>
          <cell r="K50" t="str">
            <v>10191NJ0030001_2014</v>
          </cell>
        </row>
        <row r="51">
          <cell r="A51" t="str">
            <v>10191NJ0030002</v>
          </cell>
          <cell r="K51" t="str">
            <v>10191NJ0030002_2014</v>
          </cell>
        </row>
        <row r="52">
          <cell r="A52" t="str">
            <v>10191NJ0040001</v>
          </cell>
          <cell r="K52" t="str">
            <v>10191NJ0040001_2014</v>
          </cell>
        </row>
        <row r="53">
          <cell r="A53" t="str">
            <v>10191NJ0040002</v>
          </cell>
          <cell r="K53" t="str">
            <v>10191NJ0040002_2014</v>
          </cell>
        </row>
        <row r="54">
          <cell r="A54" t="str">
            <v>10191NJ0050001</v>
          </cell>
          <cell r="K54" t="str">
            <v>10191NJ0050001_2014</v>
          </cell>
        </row>
        <row r="55">
          <cell r="A55" t="str">
            <v>10191NJ0050002</v>
          </cell>
          <cell r="K55" t="str">
            <v>10191NJ0050002_2014</v>
          </cell>
        </row>
        <row r="56">
          <cell r="A56" t="str">
            <v>10191NJ0050003</v>
          </cell>
          <cell r="K56" t="str">
            <v>10191NJ0050003_2014</v>
          </cell>
        </row>
        <row r="57">
          <cell r="A57" t="str">
            <v>10191NJ0060001</v>
          </cell>
          <cell r="K57" t="str">
            <v>10191NJ0060001_2014</v>
          </cell>
        </row>
        <row r="58">
          <cell r="A58" t="str">
            <v>10191NJ0060002</v>
          </cell>
          <cell r="K58" t="str">
            <v>10191NJ0060002_2014</v>
          </cell>
        </row>
        <row r="59">
          <cell r="A59" t="str">
            <v>10191NJ0060003</v>
          </cell>
          <cell r="K59" t="str">
            <v>10191NJ0060003_2014</v>
          </cell>
        </row>
        <row r="60">
          <cell r="A60" t="str">
            <v>10191NJ0070001</v>
          </cell>
          <cell r="K60" t="str">
            <v>10191NJ0070001_2014</v>
          </cell>
        </row>
        <row r="61">
          <cell r="A61" t="str">
            <v>10191NJ0070003</v>
          </cell>
          <cell r="K61" t="str">
            <v>10191NJ0070003_2014</v>
          </cell>
        </row>
        <row r="62">
          <cell r="A62" t="str">
            <v>10191NJ0070004</v>
          </cell>
          <cell r="K62" t="str">
            <v>10191NJ0070004_2014</v>
          </cell>
        </row>
        <row r="63">
          <cell r="A63" t="str">
            <v>10191NJ0100001</v>
          </cell>
          <cell r="K63" t="str">
            <v>10191NJ0100001_2014</v>
          </cell>
        </row>
        <row r="64">
          <cell r="A64" t="str">
            <v>10191NJ0100002</v>
          </cell>
          <cell r="K64" t="str">
            <v>10191NJ0100002_2014</v>
          </cell>
        </row>
        <row r="65">
          <cell r="A65" t="str">
            <v>10191NJ0100003</v>
          </cell>
          <cell r="K65" t="str">
            <v>10191NJ0100003_2014</v>
          </cell>
        </row>
        <row r="66">
          <cell r="A66" t="str">
            <v>10191NJ0120001</v>
          </cell>
          <cell r="K66" t="str">
            <v>10191NJ0120001_2014</v>
          </cell>
        </row>
        <row r="67">
          <cell r="A67" t="str">
            <v>10191NJ0120002</v>
          </cell>
          <cell r="K67" t="str">
            <v>10191NJ0120002_2014</v>
          </cell>
        </row>
        <row r="68">
          <cell r="A68" t="str">
            <v>10191NJ0120003</v>
          </cell>
          <cell r="K68" t="str">
            <v>10191NJ0120003_2014</v>
          </cell>
        </row>
        <row r="69">
          <cell r="A69" t="str">
            <v>10191NJ0140001</v>
          </cell>
          <cell r="K69" t="str">
            <v>10191NJ0140001_2014</v>
          </cell>
        </row>
        <row r="70">
          <cell r="A70" t="str">
            <v>10191NJ0140002</v>
          </cell>
          <cell r="K70" t="str">
            <v>10191NJ0140002_2014</v>
          </cell>
        </row>
        <row r="71">
          <cell r="A71" t="str">
            <v>10191NJ0140003</v>
          </cell>
          <cell r="K71" t="str">
            <v>10191NJ0140003_2014</v>
          </cell>
        </row>
        <row r="72">
          <cell r="A72" t="str">
            <v>10191NJ0150001</v>
          </cell>
          <cell r="K72" t="str">
            <v>10191NJ0150001_2014</v>
          </cell>
        </row>
        <row r="73">
          <cell r="A73" t="str">
            <v>10204ID0010001</v>
          </cell>
          <cell r="K73" t="str">
            <v>10204ID0010001_2014</v>
          </cell>
        </row>
        <row r="74">
          <cell r="A74" t="str">
            <v>10204ID0020001</v>
          </cell>
          <cell r="K74" t="str">
            <v>10204ID0020001_2014</v>
          </cell>
        </row>
        <row r="75">
          <cell r="A75" t="str">
            <v>10204ID0030001</v>
          </cell>
          <cell r="K75" t="str">
            <v>10204ID0030001_2014</v>
          </cell>
        </row>
        <row r="76">
          <cell r="A76" t="str">
            <v>10204ID0040001</v>
          </cell>
          <cell r="K76" t="str">
            <v>10204ID0040001_2014</v>
          </cell>
        </row>
        <row r="77">
          <cell r="A77" t="str">
            <v>10204ID0050001</v>
          </cell>
          <cell r="K77" t="str">
            <v>10204ID0050001_2014</v>
          </cell>
        </row>
        <row r="78">
          <cell r="A78" t="str">
            <v>10204ID0060001</v>
          </cell>
          <cell r="K78" t="str">
            <v>10204ID0060001_2014</v>
          </cell>
        </row>
        <row r="79">
          <cell r="A79" t="str">
            <v>10207VA0380001</v>
          </cell>
          <cell r="K79" t="str">
            <v>10207VA0380001_2014</v>
          </cell>
        </row>
        <row r="80">
          <cell r="A80" t="str">
            <v>10207VA0380002</v>
          </cell>
          <cell r="K80" t="str">
            <v>10207VA0380002_2014</v>
          </cell>
        </row>
        <row r="81">
          <cell r="A81" t="str">
            <v>10207VA0380003</v>
          </cell>
          <cell r="K81" t="str">
            <v>10207VA0380003_2014</v>
          </cell>
        </row>
        <row r="82">
          <cell r="A82" t="str">
            <v>10207VA0380004</v>
          </cell>
          <cell r="K82" t="str">
            <v>10207VA0380004_2014</v>
          </cell>
        </row>
        <row r="83">
          <cell r="A83" t="str">
            <v>10207VA0390001</v>
          </cell>
          <cell r="K83" t="str">
            <v>10207VA0390001_2014</v>
          </cell>
        </row>
        <row r="84">
          <cell r="A84" t="str">
            <v>10207VA0390002</v>
          </cell>
          <cell r="K84" t="str">
            <v>10207VA0390002_2014</v>
          </cell>
        </row>
        <row r="85">
          <cell r="A85" t="str">
            <v>10207VA0390003</v>
          </cell>
          <cell r="K85" t="str">
            <v>10207VA0390003_2014</v>
          </cell>
        </row>
        <row r="86">
          <cell r="A86" t="str">
            <v>10207VA0400001</v>
          </cell>
          <cell r="K86" t="str">
            <v>10207VA0400001_2014</v>
          </cell>
        </row>
        <row r="87">
          <cell r="A87" t="str">
            <v>10207VA0400002</v>
          </cell>
          <cell r="K87" t="str">
            <v>10207VA0400002_2014</v>
          </cell>
        </row>
        <row r="88">
          <cell r="A88" t="str">
            <v>10207VA0410001</v>
          </cell>
          <cell r="K88" t="str">
            <v>10207VA0410001_2014</v>
          </cell>
        </row>
        <row r="89">
          <cell r="A89" t="str">
            <v>10207VA0410002</v>
          </cell>
          <cell r="K89" t="str">
            <v>10207VA0410002_2014</v>
          </cell>
        </row>
        <row r="90">
          <cell r="A90" t="str">
            <v>10207VA0420002</v>
          </cell>
          <cell r="K90" t="str">
            <v>10207VA0420002_2014</v>
          </cell>
        </row>
        <row r="91">
          <cell r="A91" t="str">
            <v>10207VA0430003</v>
          </cell>
          <cell r="K91" t="str">
            <v>10207VA0430003_2014</v>
          </cell>
        </row>
        <row r="92">
          <cell r="A92" t="str">
            <v>10207VA0440004</v>
          </cell>
          <cell r="K92" t="str">
            <v>10207VA0440004_2014</v>
          </cell>
        </row>
        <row r="93">
          <cell r="A93" t="str">
            <v>10207VA0550002</v>
          </cell>
          <cell r="K93" t="str">
            <v>10207VA0550002_2014</v>
          </cell>
        </row>
        <row r="94">
          <cell r="A94" t="str">
            <v>10345NY0010001</v>
          </cell>
          <cell r="K94" t="str">
            <v>10345NY0010001_2014</v>
          </cell>
        </row>
        <row r="95">
          <cell r="A95" t="str">
            <v>10345NY0020001</v>
          </cell>
          <cell r="K95" t="str">
            <v>10345NY0020001_2014</v>
          </cell>
        </row>
        <row r="96">
          <cell r="A96" t="str">
            <v>10345NY0020006</v>
          </cell>
          <cell r="K96" t="str">
            <v>10345NY0020006_2014</v>
          </cell>
        </row>
        <row r="97">
          <cell r="A97" t="str">
            <v>10345NY0030001</v>
          </cell>
          <cell r="K97" t="str">
            <v>10345NY0030001_2014</v>
          </cell>
        </row>
        <row r="98">
          <cell r="A98" t="str">
            <v>10345NY0030006</v>
          </cell>
          <cell r="K98" t="str">
            <v>10345NY0030006_2014</v>
          </cell>
        </row>
        <row r="99">
          <cell r="A99" t="str">
            <v>10345NY0040006</v>
          </cell>
          <cell r="K99" t="str">
            <v>10345NY0040006_2014</v>
          </cell>
        </row>
        <row r="100">
          <cell r="A100" t="str">
            <v>10753UT0030001</v>
          </cell>
          <cell r="K100" t="str">
            <v>10753UT0030001_2014</v>
          </cell>
        </row>
        <row r="101">
          <cell r="A101" t="str">
            <v>10753UT0030002</v>
          </cell>
          <cell r="K101" t="str">
            <v>10753UT0030002_2014</v>
          </cell>
        </row>
        <row r="102">
          <cell r="A102" t="str">
            <v>10753UT0030003</v>
          </cell>
          <cell r="K102" t="str">
            <v>10753UT0030003_2014</v>
          </cell>
        </row>
        <row r="103">
          <cell r="A103" t="str">
            <v>10753UT0030004</v>
          </cell>
          <cell r="K103" t="str">
            <v>10753UT0030004_2014</v>
          </cell>
        </row>
        <row r="104">
          <cell r="A104" t="str">
            <v>10753UT0030005</v>
          </cell>
          <cell r="K104" t="str">
            <v>10753UT0030005_2014</v>
          </cell>
        </row>
        <row r="105">
          <cell r="A105" t="str">
            <v>10753UT0030006</v>
          </cell>
          <cell r="K105" t="str">
            <v>10753UT0030006_2014</v>
          </cell>
        </row>
        <row r="106">
          <cell r="A106" t="str">
            <v>10753UT0030007</v>
          </cell>
          <cell r="K106" t="str">
            <v>10753UT0030007_2014</v>
          </cell>
        </row>
        <row r="107">
          <cell r="A107" t="str">
            <v>10753UT0030008</v>
          </cell>
          <cell r="K107" t="str">
            <v>10753UT0030008_2014</v>
          </cell>
        </row>
        <row r="108">
          <cell r="A108" t="str">
            <v>10753UT0030009</v>
          </cell>
          <cell r="K108" t="str">
            <v>10753UT0030009_2014</v>
          </cell>
        </row>
        <row r="109">
          <cell r="A109" t="str">
            <v>10753UT0030010</v>
          </cell>
          <cell r="K109" t="str">
            <v>10753UT0030010_2014</v>
          </cell>
        </row>
        <row r="110">
          <cell r="A110" t="str">
            <v>10753UT0030011</v>
          </cell>
          <cell r="K110" t="str">
            <v>10753UT0030011_2014</v>
          </cell>
        </row>
        <row r="111">
          <cell r="A111" t="str">
            <v>10753UT0030012</v>
          </cell>
          <cell r="K111" t="str">
            <v>10753UT0030012_2014</v>
          </cell>
        </row>
        <row r="112">
          <cell r="A112" t="str">
            <v>10753UT0030013</v>
          </cell>
          <cell r="K112" t="str">
            <v>10753UT0030013_2014</v>
          </cell>
        </row>
        <row r="113">
          <cell r="A113" t="str">
            <v>10753UT0030014</v>
          </cell>
          <cell r="K113" t="str">
            <v>10753UT0030014_2014</v>
          </cell>
        </row>
        <row r="114">
          <cell r="A114" t="str">
            <v>10753UT0030015</v>
          </cell>
          <cell r="K114" t="str">
            <v>10753UT0030015_2014</v>
          </cell>
        </row>
        <row r="115">
          <cell r="A115" t="str">
            <v>10753UT0030016</v>
          </cell>
          <cell r="K115" t="str">
            <v>10753UT0030016_2014</v>
          </cell>
        </row>
        <row r="116">
          <cell r="A116" t="str">
            <v>10753UT0040001</v>
          </cell>
          <cell r="K116" t="str">
            <v>10753UT0040001_2014</v>
          </cell>
        </row>
        <row r="117">
          <cell r="A117" t="str">
            <v>10753UT0040002</v>
          </cell>
          <cell r="K117" t="str">
            <v>10753UT0040002_2014</v>
          </cell>
        </row>
        <row r="118">
          <cell r="A118" t="str">
            <v>10753UT0040003</v>
          </cell>
          <cell r="K118" t="str">
            <v>10753UT0040003_2014</v>
          </cell>
        </row>
        <row r="119">
          <cell r="A119" t="str">
            <v>10753UT0040004</v>
          </cell>
          <cell r="K119" t="str">
            <v>10753UT0040004_2014</v>
          </cell>
        </row>
        <row r="120">
          <cell r="A120" t="str">
            <v>10753UT0040005</v>
          </cell>
          <cell r="K120" t="str">
            <v>10753UT0040005_2014</v>
          </cell>
        </row>
        <row r="121">
          <cell r="A121" t="str">
            <v>10753UT0040006</v>
          </cell>
          <cell r="K121" t="str">
            <v>10753UT0040006_2014</v>
          </cell>
        </row>
        <row r="122">
          <cell r="A122" t="str">
            <v>10753UT0040007</v>
          </cell>
          <cell r="K122" t="str">
            <v>10753UT0040007_2014</v>
          </cell>
        </row>
        <row r="123">
          <cell r="A123" t="str">
            <v>10753UT0040008</v>
          </cell>
          <cell r="K123" t="str">
            <v>10753UT0040008_2014</v>
          </cell>
        </row>
        <row r="124">
          <cell r="A124" t="str">
            <v>10753UT0040009</v>
          </cell>
          <cell r="K124" t="str">
            <v>10753UT0040009_2014</v>
          </cell>
        </row>
        <row r="125">
          <cell r="A125" t="str">
            <v>10753UT0040010</v>
          </cell>
          <cell r="K125" t="str">
            <v>10753UT0040010_2014</v>
          </cell>
        </row>
        <row r="126">
          <cell r="A126" t="str">
            <v>10753UT0040011</v>
          </cell>
          <cell r="K126" t="str">
            <v>10753UT0040011_2014</v>
          </cell>
        </row>
        <row r="127">
          <cell r="A127" t="str">
            <v>10753UT0040012</v>
          </cell>
          <cell r="K127" t="str">
            <v>10753UT0040012_2014</v>
          </cell>
        </row>
        <row r="128">
          <cell r="A128" t="str">
            <v>10753UT0040013</v>
          </cell>
          <cell r="K128" t="str">
            <v>10753UT0040013_2014</v>
          </cell>
        </row>
        <row r="129">
          <cell r="A129" t="str">
            <v>10753UT0040014</v>
          </cell>
          <cell r="K129" t="str">
            <v>10753UT0040014_2014</v>
          </cell>
        </row>
        <row r="130">
          <cell r="A130" t="str">
            <v>10753UT0040015</v>
          </cell>
          <cell r="K130" t="str">
            <v>10753UT0040015_2014</v>
          </cell>
        </row>
        <row r="131">
          <cell r="A131" t="str">
            <v>10753UT0040016</v>
          </cell>
          <cell r="K131" t="str">
            <v>10753UT0040016_2014</v>
          </cell>
        </row>
        <row r="132">
          <cell r="A132" t="str">
            <v>10940OR0370001</v>
          </cell>
          <cell r="K132" t="str">
            <v>10940OR0370001_2014</v>
          </cell>
        </row>
        <row r="133">
          <cell r="A133" t="str">
            <v>10940OR0370002</v>
          </cell>
          <cell r="K133" t="str">
            <v>10940OR0370002_2014</v>
          </cell>
        </row>
        <row r="134">
          <cell r="A134" t="str">
            <v>10940OR0370003</v>
          </cell>
          <cell r="K134" t="str">
            <v>10940OR0370003_2014</v>
          </cell>
        </row>
        <row r="135">
          <cell r="A135" t="str">
            <v>10940OR0370004</v>
          </cell>
          <cell r="K135" t="str">
            <v>10940OR0370004_2014</v>
          </cell>
        </row>
        <row r="136">
          <cell r="A136" t="str">
            <v>10940OR0370005</v>
          </cell>
          <cell r="K136" t="str">
            <v>10940OR0370005_2014</v>
          </cell>
        </row>
        <row r="137">
          <cell r="A137" t="str">
            <v>10940OR0370006</v>
          </cell>
          <cell r="K137" t="str">
            <v>10940OR0370006_2014</v>
          </cell>
        </row>
        <row r="138">
          <cell r="A138" t="str">
            <v>10940OR0370007</v>
          </cell>
          <cell r="K138" t="str">
            <v>10940OR0370007_2014</v>
          </cell>
        </row>
        <row r="139">
          <cell r="A139" t="str">
            <v>10940OR0370008</v>
          </cell>
          <cell r="K139" t="str">
            <v>10940OR0370008_2014</v>
          </cell>
        </row>
        <row r="140">
          <cell r="A140" t="str">
            <v>10940OR0370009</v>
          </cell>
          <cell r="K140" t="str">
            <v>10940OR0370009_2014</v>
          </cell>
        </row>
        <row r="141">
          <cell r="A141" t="str">
            <v>10940OR0370010</v>
          </cell>
          <cell r="K141" t="str">
            <v>10940OR0370010_2014</v>
          </cell>
        </row>
        <row r="142">
          <cell r="A142" t="str">
            <v>10940OR0370011</v>
          </cell>
          <cell r="K142" t="str">
            <v>10940OR0370011_2014</v>
          </cell>
        </row>
        <row r="143">
          <cell r="A143" t="str">
            <v>10940OR0370012</v>
          </cell>
          <cell r="K143" t="str">
            <v>10940OR0370012_2014</v>
          </cell>
        </row>
        <row r="144">
          <cell r="A144" t="str">
            <v>11083MI0100001</v>
          </cell>
          <cell r="K144" t="str">
            <v>11083MI0100001_2014</v>
          </cell>
        </row>
        <row r="145">
          <cell r="A145" t="str">
            <v>11083MI0110001</v>
          </cell>
          <cell r="K145" t="str">
            <v>11083MI0110001_2014</v>
          </cell>
        </row>
        <row r="146">
          <cell r="A146" t="str">
            <v>11083MI0120001</v>
          </cell>
          <cell r="K146" t="str">
            <v>11083MI0120001_2014</v>
          </cell>
        </row>
        <row r="147">
          <cell r="A147" t="str">
            <v>11083MI0130001</v>
          </cell>
          <cell r="K147" t="str">
            <v>11083MI0130001_2014</v>
          </cell>
        </row>
        <row r="148">
          <cell r="A148" t="str">
            <v>11103MI0010001</v>
          </cell>
          <cell r="K148" t="str">
            <v>11103MI0010001_2014</v>
          </cell>
        </row>
        <row r="149">
          <cell r="A149" t="str">
            <v>11103MI0020001</v>
          </cell>
          <cell r="K149" t="str">
            <v>11103MI0020001_2014</v>
          </cell>
        </row>
        <row r="150">
          <cell r="A150" t="str">
            <v>11103MI0030001</v>
          </cell>
          <cell r="K150" t="str">
            <v>11103MI0030001_2014</v>
          </cell>
        </row>
        <row r="151">
          <cell r="A151" t="str">
            <v>11177NY0010001</v>
          </cell>
          <cell r="K151" t="str">
            <v>11177NY0010001_2014</v>
          </cell>
        </row>
        <row r="152">
          <cell r="A152" t="str">
            <v>11177NY0010002</v>
          </cell>
          <cell r="K152" t="str">
            <v>11177NY0010002_2014</v>
          </cell>
        </row>
        <row r="153">
          <cell r="A153" t="str">
            <v>11177NY0020001</v>
          </cell>
          <cell r="K153" t="str">
            <v>11177NY0020001_2014</v>
          </cell>
        </row>
        <row r="154">
          <cell r="A154" t="str">
            <v>11177NY0020002</v>
          </cell>
          <cell r="K154" t="str">
            <v>11177NY0020002_2014</v>
          </cell>
        </row>
        <row r="155">
          <cell r="A155" t="str">
            <v>11177NY0020003</v>
          </cell>
          <cell r="K155" t="str">
            <v>11177NY0020003_2014</v>
          </cell>
        </row>
        <row r="156">
          <cell r="A156" t="str">
            <v>11177NY0020004</v>
          </cell>
          <cell r="K156" t="str">
            <v>11177NY0020004_2014</v>
          </cell>
        </row>
        <row r="157">
          <cell r="A157" t="str">
            <v>11177NY0020005</v>
          </cell>
          <cell r="K157" t="str">
            <v>11177NY0020005_2014</v>
          </cell>
        </row>
        <row r="158">
          <cell r="A158" t="str">
            <v>11177NY0020006</v>
          </cell>
          <cell r="K158" t="str">
            <v>11177NY0020006_2014</v>
          </cell>
        </row>
        <row r="159">
          <cell r="A159" t="str">
            <v>11177NY0020007</v>
          </cell>
          <cell r="K159" t="str">
            <v>11177NY0020007_2014</v>
          </cell>
        </row>
        <row r="160">
          <cell r="A160" t="str">
            <v>11177NY0020008</v>
          </cell>
          <cell r="K160" t="str">
            <v>11177NY0020008_2014</v>
          </cell>
        </row>
        <row r="161">
          <cell r="A161" t="str">
            <v>11177NY0030001</v>
          </cell>
          <cell r="K161" t="str">
            <v>11177NY0030001_2014</v>
          </cell>
        </row>
        <row r="162">
          <cell r="A162" t="str">
            <v>11177NY0030002</v>
          </cell>
          <cell r="K162" t="str">
            <v>11177NY0030002_2014</v>
          </cell>
        </row>
        <row r="163">
          <cell r="A163" t="str">
            <v>11177NY0030003</v>
          </cell>
          <cell r="K163" t="str">
            <v>11177NY0030003_2014</v>
          </cell>
        </row>
        <row r="164">
          <cell r="A164" t="str">
            <v>11177NY0030004</v>
          </cell>
          <cell r="K164" t="str">
            <v>11177NY0030004_2014</v>
          </cell>
        </row>
        <row r="165">
          <cell r="A165" t="str">
            <v>11177NY0040001</v>
          </cell>
          <cell r="K165" t="str">
            <v>11177NY0040001_2014</v>
          </cell>
        </row>
        <row r="166">
          <cell r="A166" t="str">
            <v>11177NY0040002</v>
          </cell>
          <cell r="K166" t="str">
            <v>11177NY0040002_2014</v>
          </cell>
        </row>
        <row r="167">
          <cell r="A167" t="str">
            <v>11177NY0050001</v>
          </cell>
          <cell r="K167" t="str">
            <v>11177NY0050001_2014</v>
          </cell>
        </row>
        <row r="168">
          <cell r="A168" t="str">
            <v>11177NY0050002</v>
          </cell>
          <cell r="K168" t="str">
            <v>11177NY0050002_2014</v>
          </cell>
        </row>
        <row r="169">
          <cell r="A169" t="str">
            <v>11177NY0050003</v>
          </cell>
          <cell r="K169" t="str">
            <v>11177NY0050003_2014</v>
          </cell>
        </row>
        <row r="170">
          <cell r="A170" t="str">
            <v>11177NY0050004</v>
          </cell>
          <cell r="K170" t="str">
            <v>11177NY0050004_2014</v>
          </cell>
        </row>
        <row r="171">
          <cell r="A171" t="str">
            <v>11177NY0050005</v>
          </cell>
          <cell r="K171" t="str">
            <v>11177NY0050005_2014</v>
          </cell>
        </row>
        <row r="172">
          <cell r="A172" t="str">
            <v>11177NY0050006</v>
          </cell>
          <cell r="K172" t="str">
            <v>11177NY0050006_2014</v>
          </cell>
        </row>
        <row r="173">
          <cell r="A173" t="str">
            <v>11177NY0050007</v>
          </cell>
          <cell r="K173" t="str">
            <v>11177NY0050007_2014</v>
          </cell>
        </row>
        <row r="174">
          <cell r="A174" t="str">
            <v>11177NY0050008</v>
          </cell>
          <cell r="K174" t="str">
            <v>11177NY0050008_2014</v>
          </cell>
        </row>
        <row r="175">
          <cell r="A175" t="str">
            <v>11177NY0070001</v>
          </cell>
          <cell r="K175" t="str">
            <v>11177NY0070001_2014</v>
          </cell>
        </row>
        <row r="176">
          <cell r="A176" t="str">
            <v>11177NY0070002</v>
          </cell>
          <cell r="K176" t="str">
            <v>11177NY0070002_2014</v>
          </cell>
        </row>
        <row r="177">
          <cell r="A177" t="str">
            <v>11177NY0080001</v>
          </cell>
          <cell r="K177" t="str">
            <v>11177NY0080001_2014</v>
          </cell>
        </row>
        <row r="178">
          <cell r="A178" t="str">
            <v>11177NY0080002</v>
          </cell>
          <cell r="K178" t="str">
            <v>11177NY0080002_2014</v>
          </cell>
        </row>
        <row r="179">
          <cell r="A179" t="str">
            <v>11177NY0090001</v>
          </cell>
          <cell r="K179" t="str">
            <v>11177NY0090001_2014</v>
          </cell>
        </row>
        <row r="180">
          <cell r="A180" t="str">
            <v>11177NY0090002</v>
          </cell>
          <cell r="K180" t="str">
            <v>11177NY0090002_2014</v>
          </cell>
        </row>
        <row r="181">
          <cell r="A181" t="str">
            <v>11177NY0090003</v>
          </cell>
          <cell r="K181" t="str">
            <v>11177NY0090003_2014</v>
          </cell>
        </row>
        <row r="182">
          <cell r="A182" t="str">
            <v>11177NY0090004</v>
          </cell>
          <cell r="K182" t="str">
            <v>11177NY0090004_2014</v>
          </cell>
        </row>
        <row r="183">
          <cell r="A183" t="str">
            <v>11177NY0090005</v>
          </cell>
          <cell r="K183" t="str">
            <v>11177NY0090005_2014</v>
          </cell>
        </row>
        <row r="184">
          <cell r="A184" t="str">
            <v>11177NY0090006</v>
          </cell>
          <cell r="K184" t="str">
            <v>11177NY0090006_2014</v>
          </cell>
        </row>
        <row r="185">
          <cell r="A185" t="str">
            <v>11177NY0090007</v>
          </cell>
          <cell r="K185" t="str">
            <v>11177NY0090007_2014</v>
          </cell>
        </row>
        <row r="186">
          <cell r="A186" t="str">
            <v>11177NY0090008</v>
          </cell>
          <cell r="K186" t="str">
            <v>11177NY0090008_2014</v>
          </cell>
        </row>
        <row r="187">
          <cell r="A187" t="str">
            <v>11177NY0110001</v>
          </cell>
          <cell r="K187" t="str">
            <v>11177NY0110001_2014</v>
          </cell>
        </row>
        <row r="188">
          <cell r="A188" t="str">
            <v>11177NY0110002</v>
          </cell>
          <cell r="K188" t="str">
            <v>11177NY0110002_2014</v>
          </cell>
        </row>
        <row r="189">
          <cell r="A189" t="str">
            <v>11177NY0120001</v>
          </cell>
          <cell r="K189" t="str">
            <v>11177NY0120001_2014</v>
          </cell>
        </row>
        <row r="190">
          <cell r="A190" t="str">
            <v>11177NY0120002</v>
          </cell>
          <cell r="K190" t="str">
            <v>11177NY0120002_2014</v>
          </cell>
        </row>
        <row r="191">
          <cell r="A191" t="str">
            <v>11177NY0120003</v>
          </cell>
          <cell r="K191" t="str">
            <v>11177NY0120003_2014</v>
          </cell>
        </row>
        <row r="192">
          <cell r="A192" t="str">
            <v>11177NY0120004</v>
          </cell>
          <cell r="K192" t="str">
            <v>11177NY0120004_2014</v>
          </cell>
        </row>
        <row r="193">
          <cell r="A193" t="str">
            <v>11177NY0120005</v>
          </cell>
          <cell r="K193" t="str">
            <v>11177NY0120005_2014</v>
          </cell>
        </row>
        <row r="194">
          <cell r="A194" t="str">
            <v>11177NY0120006</v>
          </cell>
          <cell r="K194" t="str">
            <v>11177NY0120006_2014</v>
          </cell>
        </row>
        <row r="195">
          <cell r="A195" t="str">
            <v>11177NY0120007</v>
          </cell>
          <cell r="K195" t="str">
            <v>11177NY0120007_2014</v>
          </cell>
        </row>
        <row r="196">
          <cell r="A196" t="str">
            <v>11177NY0120008</v>
          </cell>
          <cell r="K196" t="str">
            <v>11177NY0120008_2014</v>
          </cell>
        </row>
        <row r="197">
          <cell r="A197" t="str">
            <v>11177NY0140001</v>
          </cell>
          <cell r="K197" t="str">
            <v>11177NY0140001_2014</v>
          </cell>
        </row>
        <row r="198">
          <cell r="A198" t="str">
            <v>11177NY0160001</v>
          </cell>
          <cell r="K198" t="str">
            <v>11177NY0160001_2014</v>
          </cell>
        </row>
        <row r="199">
          <cell r="A199" t="str">
            <v>11177NY0160002</v>
          </cell>
          <cell r="K199" t="str">
            <v>11177NY0160002_2014</v>
          </cell>
        </row>
        <row r="200">
          <cell r="A200" t="str">
            <v>11177NY0170001</v>
          </cell>
          <cell r="K200" t="str">
            <v>11177NY0170001_2014</v>
          </cell>
        </row>
        <row r="201">
          <cell r="A201" t="str">
            <v>11177NY0170002</v>
          </cell>
          <cell r="K201" t="str">
            <v>11177NY0170002_2014</v>
          </cell>
        </row>
        <row r="202">
          <cell r="A202" t="str">
            <v>11177NY0180001</v>
          </cell>
          <cell r="K202" t="str">
            <v>11177NY0180001_2014</v>
          </cell>
        </row>
        <row r="203">
          <cell r="A203" t="str">
            <v>11177NY0180002</v>
          </cell>
          <cell r="K203" t="str">
            <v>11177NY0180002_2014</v>
          </cell>
        </row>
        <row r="204">
          <cell r="A204" t="str">
            <v>11245NV0010001</v>
          </cell>
          <cell r="K204" t="str">
            <v>11245NV0010001_2014</v>
          </cell>
        </row>
        <row r="205">
          <cell r="A205" t="str">
            <v>11245NV0010002</v>
          </cell>
          <cell r="K205" t="str">
            <v>11245NV0010002_2014</v>
          </cell>
        </row>
        <row r="206">
          <cell r="A206" t="str">
            <v>11245NV0010003</v>
          </cell>
          <cell r="K206" t="str">
            <v>11245NV0010003_2014</v>
          </cell>
        </row>
        <row r="207">
          <cell r="A207" t="str">
            <v>11245NV0020001</v>
          </cell>
          <cell r="K207" t="str">
            <v>11245NV0020001_2014</v>
          </cell>
        </row>
        <row r="208">
          <cell r="A208" t="str">
            <v>11245NV0020002</v>
          </cell>
          <cell r="K208" t="str">
            <v>11245NV0020002_2014</v>
          </cell>
        </row>
        <row r="209">
          <cell r="A209" t="str">
            <v>11245NV0020003</v>
          </cell>
          <cell r="K209" t="str">
            <v>11245NV0020003_2014</v>
          </cell>
        </row>
        <row r="210">
          <cell r="A210" t="str">
            <v>11269WY0070001</v>
          </cell>
          <cell r="K210" t="str">
            <v>11269WY0070001_2014</v>
          </cell>
        </row>
        <row r="211">
          <cell r="A211" t="str">
            <v>11269WY0070002</v>
          </cell>
          <cell r="K211" t="str">
            <v>11269WY0070002_2014</v>
          </cell>
        </row>
        <row r="212">
          <cell r="A212" t="str">
            <v>11269WY0070003</v>
          </cell>
          <cell r="K212" t="str">
            <v>11269WY0070003_2014</v>
          </cell>
        </row>
        <row r="213">
          <cell r="A213" t="str">
            <v>11269WY0070004</v>
          </cell>
          <cell r="K213" t="str">
            <v>11269WY0070004_2014</v>
          </cell>
        </row>
        <row r="214">
          <cell r="A214" t="str">
            <v>11269WY0070005</v>
          </cell>
          <cell r="K214" t="str">
            <v>11269WY0070005_2014</v>
          </cell>
        </row>
        <row r="215">
          <cell r="A215" t="str">
            <v>11269WY0080001</v>
          </cell>
          <cell r="K215" t="str">
            <v>11269WY0080001_2014</v>
          </cell>
        </row>
        <row r="216">
          <cell r="A216" t="str">
            <v>11269WY0080002</v>
          </cell>
          <cell r="K216" t="str">
            <v>11269WY0080002_2014</v>
          </cell>
        </row>
        <row r="217">
          <cell r="A217" t="str">
            <v>11269WY0080003</v>
          </cell>
          <cell r="K217" t="str">
            <v>11269WY0080003_2014</v>
          </cell>
        </row>
        <row r="218">
          <cell r="A218" t="str">
            <v>11269WY0080004</v>
          </cell>
          <cell r="K218" t="str">
            <v>11269WY0080004_2014</v>
          </cell>
        </row>
        <row r="219">
          <cell r="A219" t="str">
            <v>11324MS0010001</v>
          </cell>
          <cell r="K219" t="str">
            <v>11324MS0010001_2014</v>
          </cell>
        </row>
        <row r="220">
          <cell r="A220" t="str">
            <v>11324MS0010002</v>
          </cell>
          <cell r="K220" t="str">
            <v>11324MS0010002_2014</v>
          </cell>
        </row>
        <row r="221">
          <cell r="A221" t="str">
            <v>11324MS0010003</v>
          </cell>
          <cell r="K221" t="str">
            <v>11324MS0010003_2014</v>
          </cell>
        </row>
        <row r="222">
          <cell r="A222" t="str">
            <v>11324MS0010004</v>
          </cell>
          <cell r="K222" t="str">
            <v>11324MS0010004_2014</v>
          </cell>
        </row>
        <row r="223">
          <cell r="A223" t="str">
            <v>11324MS0010005</v>
          </cell>
          <cell r="K223" t="str">
            <v>11324MS0010005_2014</v>
          </cell>
        </row>
        <row r="224">
          <cell r="A224" t="str">
            <v>11324MS0010006</v>
          </cell>
          <cell r="K224" t="str">
            <v>11324MS0010006_2014</v>
          </cell>
        </row>
        <row r="225">
          <cell r="A225" t="str">
            <v>11324MS0020001</v>
          </cell>
          <cell r="K225" t="str">
            <v>11324MS0020001_2014</v>
          </cell>
        </row>
        <row r="226">
          <cell r="A226" t="str">
            <v>11324MS0020002</v>
          </cell>
          <cell r="K226" t="str">
            <v>11324MS0020002_2014</v>
          </cell>
        </row>
        <row r="227">
          <cell r="A227" t="str">
            <v>11324MS0020003</v>
          </cell>
          <cell r="K227" t="str">
            <v>11324MS0020003_2014</v>
          </cell>
        </row>
        <row r="228">
          <cell r="A228" t="str">
            <v>11324MS0020004</v>
          </cell>
          <cell r="K228" t="str">
            <v>11324MS0020004_2014</v>
          </cell>
        </row>
        <row r="229">
          <cell r="A229" t="str">
            <v>11324MS0020005</v>
          </cell>
          <cell r="K229" t="str">
            <v>11324MS0020005_2014</v>
          </cell>
        </row>
        <row r="230">
          <cell r="A230" t="str">
            <v>11324MS0020006</v>
          </cell>
          <cell r="K230" t="str">
            <v>11324MS0020006_2014</v>
          </cell>
        </row>
        <row r="231">
          <cell r="A231" t="str">
            <v>11469KY0010001</v>
          </cell>
          <cell r="K231" t="str">
            <v>11469KY0010001_2014</v>
          </cell>
        </row>
        <row r="232">
          <cell r="A232" t="str">
            <v>11469KY0010002</v>
          </cell>
          <cell r="K232" t="str">
            <v>11469KY0010002_2014</v>
          </cell>
        </row>
        <row r="233">
          <cell r="A233" t="str">
            <v>11512NC0020003</v>
          </cell>
          <cell r="K233" t="str">
            <v>11512NC0020003_2014</v>
          </cell>
        </row>
        <row r="234">
          <cell r="A234" t="str">
            <v>11512NC0020005</v>
          </cell>
          <cell r="K234" t="str">
            <v>11512NC0020005_2014</v>
          </cell>
        </row>
        <row r="235">
          <cell r="A235" t="str">
            <v>11512NC0020007</v>
          </cell>
          <cell r="K235" t="str">
            <v>11512NC0020007_2014</v>
          </cell>
        </row>
        <row r="236">
          <cell r="A236" t="str">
            <v>11512NC0020014</v>
          </cell>
          <cell r="K236" t="str">
            <v>11512NC0020014_2014</v>
          </cell>
        </row>
        <row r="237">
          <cell r="A237" t="str">
            <v>11512NC0040006</v>
          </cell>
          <cell r="K237" t="str">
            <v>11512NC0040006_2014</v>
          </cell>
        </row>
        <row r="238">
          <cell r="A238" t="str">
            <v>11512NC0040008</v>
          </cell>
          <cell r="K238" t="str">
            <v>11512NC0040008_2014</v>
          </cell>
        </row>
        <row r="239">
          <cell r="A239" t="str">
            <v>11512NC0040010</v>
          </cell>
          <cell r="K239" t="str">
            <v>11512NC0040010_2014</v>
          </cell>
        </row>
        <row r="240">
          <cell r="A240" t="str">
            <v>11512NC0060017</v>
          </cell>
          <cell r="K240" t="str">
            <v>11512NC0060017_2014</v>
          </cell>
        </row>
        <row r="241">
          <cell r="A241" t="str">
            <v>11512NC0060018</v>
          </cell>
          <cell r="K241" t="str">
            <v>11512NC0060018_2014</v>
          </cell>
        </row>
        <row r="242">
          <cell r="A242" t="str">
            <v>11512NC0060019</v>
          </cell>
          <cell r="K242" t="str">
            <v>11512NC0060019_2014</v>
          </cell>
        </row>
        <row r="243">
          <cell r="A243" t="str">
            <v>11512NC0060020</v>
          </cell>
          <cell r="K243" t="str">
            <v>11512NC0060020_2014</v>
          </cell>
        </row>
        <row r="244">
          <cell r="A244" t="str">
            <v>11512NC0060021</v>
          </cell>
          <cell r="K244" t="str">
            <v>11512NC0060021_2014</v>
          </cell>
        </row>
        <row r="245">
          <cell r="A245" t="str">
            <v>11512NC0060022</v>
          </cell>
          <cell r="K245" t="str">
            <v>11512NC0060022_2014</v>
          </cell>
        </row>
        <row r="246">
          <cell r="A246" t="str">
            <v>11512NC0060023</v>
          </cell>
          <cell r="K246" t="str">
            <v>11512NC0060023_2014</v>
          </cell>
        </row>
        <row r="247">
          <cell r="A247" t="str">
            <v>11512NC0060024</v>
          </cell>
          <cell r="K247" t="str">
            <v>11512NC0060024_2014</v>
          </cell>
        </row>
        <row r="248">
          <cell r="A248" t="str">
            <v>11512NC0060025</v>
          </cell>
          <cell r="K248" t="str">
            <v>11512NC0060025_2014</v>
          </cell>
        </row>
        <row r="249">
          <cell r="A249" t="str">
            <v>11512NC0060026</v>
          </cell>
          <cell r="K249" t="str">
            <v>11512NC0060026_2014</v>
          </cell>
        </row>
        <row r="250">
          <cell r="A250" t="str">
            <v>11512NC0060027</v>
          </cell>
          <cell r="K250" t="str">
            <v>11512NC0060027_2014</v>
          </cell>
        </row>
        <row r="251">
          <cell r="A251" t="str">
            <v>11512NC0060028</v>
          </cell>
          <cell r="K251" t="str">
            <v>11512NC0060028_2014</v>
          </cell>
        </row>
        <row r="252">
          <cell r="A252" t="str">
            <v>11512NC0100021</v>
          </cell>
          <cell r="K252" t="str">
            <v>11512NC0100021_2014</v>
          </cell>
        </row>
        <row r="253">
          <cell r="A253" t="str">
            <v>11512NC0100022</v>
          </cell>
          <cell r="K253" t="str">
            <v>11512NC0100022_2014</v>
          </cell>
        </row>
        <row r="254">
          <cell r="A254" t="str">
            <v>11512NC0100023</v>
          </cell>
          <cell r="K254" t="str">
            <v>11512NC0100023_2014</v>
          </cell>
        </row>
        <row r="255">
          <cell r="A255" t="str">
            <v>11512NC0100024</v>
          </cell>
          <cell r="K255" t="str">
            <v>11512NC0100024_2014</v>
          </cell>
        </row>
        <row r="256">
          <cell r="A256" t="str">
            <v>11512NC0100025</v>
          </cell>
          <cell r="K256" t="str">
            <v>11512NC0100025_2014</v>
          </cell>
        </row>
        <row r="257">
          <cell r="A257" t="str">
            <v>11512NC0100026</v>
          </cell>
          <cell r="K257" t="str">
            <v>11512NC0100026_2014</v>
          </cell>
        </row>
        <row r="258">
          <cell r="A258" t="str">
            <v>11512NC0100027</v>
          </cell>
          <cell r="K258" t="str">
            <v>11512NC0100027_2014</v>
          </cell>
        </row>
        <row r="259">
          <cell r="A259" t="str">
            <v>11512NC0100028</v>
          </cell>
          <cell r="K259" t="str">
            <v>11512NC0100028_2014</v>
          </cell>
        </row>
        <row r="260">
          <cell r="A260" t="str">
            <v>11512NC0100029</v>
          </cell>
          <cell r="K260" t="str">
            <v>11512NC0100029_2014</v>
          </cell>
        </row>
        <row r="261">
          <cell r="A261" t="str">
            <v>11512NC0100030</v>
          </cell>
          <cell r="K261" t="str">
            <v>11512NC0100030_2014</v>
          </cell>
        </row>
        <row r="262">
          <cell r="A262" t="str">
            <v>11512NC0100031</v>
          </cell>
          <cell r="K262" t="str">
            <v>11512NC0100031_2014</v>
          </cell>
        </row>
        <row r="263">
          <cell r="A263" t="str">
            <v>11512NC0100032</v>
          </cell>
          <cell r="K263" t="str">
            <v>11512NC0100032_2014</v>
          </cell>
        </row>
        <row r="264">
          <cell r="A264" t="str">
            <v>11512NC0100033</v>
          </cell>
          <cell r="K264" t="str">
            <v>11512NC0100033_2014</v>
          </cell>
        </row>
        <row r="265">
          <cell r="A265" t="str">
            <v>11512NC0100034</v>
          </cell>
          <cell r="K265" t="str">
            <v>11512NC0100034_2014</v>
          </cell>
        </row>
        <row r="266">
          <cell r="A266" t="str">
            <v>11512NC0100035</v>
          </cell>
          <cell r="K266" t="str">
            <v>11512NC0100035_2014</v>
          </cell>
        </row>
        <row r="267">
          <cell r="A267" t="str">
            <v>11512NC0100036</v>
          </cell>
          <cell r="K267" t="str">
            <v>11512NC0100036_2014</v>
          </cell>
        </row>
        <row r="268">
          <cell r="A268" t="str">
            <v>11512NC0100037</v>
          </cell>
          <cell r="K268" t="str">
            <v>11512NC0100037_2014</v>
          </cell>
        </row>
        <row r="269">
          <cell r="A269" t="str">
            <v>11512NC0100038</v>
          </cell>
          <cell r="K269" t="str">
            <v>11512NC0100038_2014</v>
          </cell>
        </row>
        <row r="270">
          <cell r="A270" t="str">
            <v>11512NC0100039</v>
          </cell>
          <cell r="K270" t="str">
            <v>11512NC0100039_2014</v>
          </cell>
        </row>
        <row r="271">
          <cell r="A271" t="str">
            <v>11512NC0100040</v>
          </cell>
          <cell r="K271" t="str">
            <v>11512NC0100040_2014</v>
          </cell>
        </row>
        <row r="272">
          <cell r="A272" t="str">
            <v>11512NC0100041</v>
          </cell>
          <cell r="K272" t="str">
            <v>11512NC0100041_2014</v>
          </cell>
        </row>
        <row r="273">
          <cell r="A273" t="str">
            <v>11512NC0100042</v>
          </cell>
          <cell r="K273" t="str">
            <v>11512NC0100042_2014</v>
          </cell>
        </row>
        <row r="274">
          <cell r="A274" t="str">
            <v>11512NC0100043</v>
          </cell>
          <cell r="K274" t="str">
            <v>11512NC0100043_2014</v>
          </cell>
        </row>
        <row r="275">
          <cell r="A275" t="str">
            <v>11512NC0100044</v>
          </cell>
          <cell r="K275" t="str">
            <v>11512NC0100044_2014</v>
          </cell>
        </row>
        <row r="276">
          <cell r="A276" t="str">
            <v>11512NC0110001</v>
          </cell>
          <cell r="K276" t="str">
            <v>11512NC0110001_2014</v>
          </cell>
        </row>
        <row r="277">
          <cell r="A277" t="str">
            <v>11512NC0110002</v>
          </cell>
          <cell r="K277" t="str">
            <v>11512NC0110002_2014</v>
          </cell>
        </row>
        <row r="278">
          <cell r="A278" t="str">
            <v>11512NC0110007</v>
          </cell>
          <cell r="K278" t="str">
            <v>11512NC0110007_2014</v>
          </cell>
        </row>
        <row r="279">
          <cell r="A279" t="str">
            <v>11512NC0110008</v>
          </cell>
          <cell r="K279" t="str">
            <v>11512NC0110008_2014</v>
          </cell>
        </row>
        <row r="280">
          <cell r="A280" t="str">
            <v>11512NC0120001</v>
          </cell>
          <cell r="K280" t="str">
            <v>11512NC0120001_2014</v>
          </cell>
        </row>
        <row r="281">
          <cell r="A281" t="str">
            <v>11512NC0120002</v>
          </cell>
          <cell r="K281" t="str">
            <v>11512NC0120002_2014</v>
          </cell>
        </row>
        <row r="282">
          <cell r="A282" t="str">
            <v>11512NC0120003</v>
          </cell>
          <cell r="K282" t="str">
            <v>11512NC0120003_2014</v>
          </cell>
        </row>
        <row r="283">
          <cell r="A283" t="str">
            <v>11512NC0120004</v>
          </cell>
          <cell r="K283" t="str">
            <v>11512NC0120004_2014</v>
          </cell>
        </row>
        <row r="284">
          <cell r="A284" t="str">
            <v>11555CO0010001</v>
          </cell>
          <cell r="K284" t="str">
            <v>11555CO0010001_2014</v>
          </cell>
        </row>
        <row r="285">
          <cell r="A285" t="str">
            <v>11555CO0010002</v>
          </cell>
          <cell r="K285" t="str">
            <v>11555CO0010002_2014</v>
          </cell>
        </row>
        <row r="286">
          <cell r="A286" t="str">
            <v>11555CO0010003</v>
          </cell>
          <cell r="K286" t="str">
            <v>11555CO0010003_2014</v>
          </cell>
        </row>
        <row r="287">
          <cell r="A287" t="str">
            <v>11555CO0010004</v>
          </cell>
          <cell r="K287" t="str">
            <v>11555CO0010004_2014</v>
          </cell>
        </row>
        <row r="288">
          <cell r="A288" t="str">
            <v>11555CO0010005</v>
          </cell>
          <cell r="K288" t="str">
            <v>11555CO0010005_2014</v>
          </cell>
        </row>
        <row r="289">
          <cell r="A289" t="str">
            <v>11555CO0010006</v>
          </cell>
          <cell r="K289" t="str">
            <v>11555CO0010006_2014</v>
          </cell>
        </row>
        <row r="290">
          <cell r="A290" t="str">
            <v>11821MA0010001</v>
          </cell>
          <cell r="K290" t="str">
            <v>11821MA0010001_2014</v>
          </cell>
        </row>
        <row r="291">
          <cell r="A291" t="str">
            <v>11821MA0010002</v>
          </cell>
          <cell r="K291" t="str">
            <v>11821MA0010002_2014</v>
          </cell>
        </row>
        <row r="292">
          <cell r="A292" t="str">
            <v>11821MA0010003</v>
          </cell>
          <cell r="K292" t="str">
            <v>11821MA0010003_2014</v>
          </cell>
        </row>
        <row r="293">
          <cell r="A293" t="str">
            <v>11821MA0010004</v>
          </cell>
          <cell r="K293" t="str">
            <v>11821MA0010004_2014</v>
          </cell>
        </row>
        <row r="294">
          <cell r="A294" t="str">
            <v>11821MA0020001</v>
          </cell>
          <cell r="K294" t="str">
            <v>11821MA0020001_2014</v>
          </cell>
        </row>
        <row r="295">
          <cell r="A295" t="str">
            <v>11821MA0030001</v>
          </cell>
          <cell r="K295" t="str">
            <v>11821MA0030001_2014</v>
          </cell>
        </row>
        <row r="296">
          <cell r="A296" t="str">
            <v>11821MA0030002</v>
          </cell>
          <cell r="K296" t="str">
            <v>11821MA0030002_2014</v>
          </cell>
        </row>
        <row r="297">
          <cell r="A297" t="str">
            <v>11821MA0030003</v>
          </cell>
          <cell r="K297" t="str">
            <v>11821MA0030003_2014</v>
          </cell>
        </row>
        <row r="298">
          <cell r="A298" t="str">
            <v>11821MA0030004</v>
          </cell>
          <cell r="K298" t="str">
            <v>11821MA0030004_2014</v>
          </cell>
        </row>
        <row r="299">
          <cell r="A299" t="str">
            <v>11821MA0040001</v>
          </cell>
          <cell r="K299" t="str">
            <v>11821MA0040001_2014</v>
          </cell>
        </row>
        <row r="300">
          <cell r="A300" t="str">
            <v>11821MA0040003</v>
          </cell>
          <cell r="K300" t="str">
            <v>11821MA0040003_2014</v>
          </cell>
        </row>
        <row r="301">
          <cell r="A301" t="str">
            <v>11821MA0040004</v>
          </cell>
          <cell r="K301" t="str">
            <v>11821MA0040004_2014</v>
          </cell>
        </row>
        <row r="302">
          <cell r="A302" t="str">
            <v>12028VA0010001</v>
          </cell>
          <cell r="K302" t="str">
            <v>12028VA0010001_2014</v>
          </cell>
        </row>
        <row r="303">
          <cell r="A303" t="str">
            <v>12028VA0010002</v>
          </cell>
          <cell r="K303" t="str">
            <v>12028VA0010002_2014</v>
          </cell>
        </row>
        <row r="304">
          <cell r="A304" t="str">
            <v>12028VA0010005</v>
          </cell>
          <cell r="K304" t="str">
            <v>12028VA0010005_2014</v>
          </cell>
        </row>
        <row r="305">
          <cell r="A305" t="str">
            <v>12028VA0010006</v>
          </cell>
          <cell r="K305" t="str">
            <v>12028VA0010006_2014</v>
          </cell>
        </row>
        <row r="306">
          <cell r="A306" t="str">
            <v>12028VA0010007</v>
          </cell>
          <cell r="K306" t="str">
            <v>12028VA0010007_2014</v>
          </cell>
        </row>
        <row r="307">
          <cell r="A307" t="str">
            <v>12028VA0010008</v>
          </cell>
          <cell r="K307" t="str">
            <v>12028VA0010008_2014</v>
          </cell>
        </row>
        <row r="308">
          <cell r="A308" t="str">
            <v>12028VA0010011</v>
          </cell>
          <cell r="K308" t="str">
            <v>12028VA0010011_2014</v>
          </cell>
        </row>
        <row r="309">
          <cell r="A309" t="str">
            <v>12028VA0010012</v>
          </cell>
          <cell r="K309" t="str">
            <v>12028VA0010012_2014</v>
          </cell>
        </row>
        <row r="310">
          <cell r="A310" t="str">
            <v>12028VA0010013</v>
          </cell>
          <cell r="K310" t="str">
            <v>12028VA0010013_2014</v>
          </cell>
        </row>
        <row r="311">
          <cell r="A311" t="str">
            <v>12028VA0010014</v>
          </cell>
          <cell r="K311" t="str">
            <v>12028VA0010014_2014</v>
          </cell>
        </row>
        <row r="312">
          <cell r="A312" t="str">
            <v>12028VA0010015</v>
          </cell>
          <cell r="K312" t="str">
            <v>12028VA0010015_2014</v>
          </cell>
        </row>
        <row r="313">
          <cell r="A313" t="str">
            <v>12028VA0010016</v>
          </cell>
          <cell r="K313" t="str">
            <v>12028VA0010016_2014</v>
          </cell>
        </row>
        <row r="314">
          <cell r="A314" t="str">
            <v>12538AL0010001</v>
          </cell>
          <cell r="K314" t="str">
            <v>12538AL0010001_2014</v>
          </cell>
        </row>
        <row r="315">
          <cell r="A315" t="str">
            <v>12538AL0010002</v>
          </cell>
          <cell r="K315" t="str">
            <v>12538AL0010002_2014</v>
          </cell>
        </row>
        <row r="316">
          <cell r="A316" t="str">
            <v>12538AL0010003</v>
          </cell>
          <cell r="K316" t="str">
            <v>12538AL0010003_2014</v>
          </cell>
        </row>
        <row r="317">
          <cell r="A317" t="str">
            <v>12538AL0010004</v>
          </cell>
          <cell r="K317" t="str">
            <v>12538AL0010004_2014</v>
          </cell>
        </row>
        <row r="318">
          <cell r="A318" t="str">
            <v>12538AL0010005</v>
          </cell>
          <cell r="K318" t="str">
            <v>12538AL0010005_2014</v>
          </cell>
        </row>
        <row r="319">
          <cell r="A319" t="str">
            <v>12538AL0010006</v>
          </cell>
          <cell r="K319" t="str">
            <v>12538AL0010006_2014</v>
          </cell>
        </row>
        <row r="320">
          <cell r="A320" t="str">
            <v>12538AL0020001</v>
          </cell>
          <cell r="K320" t="str">
            <v>12538AL0020001_2014</v>
          </cell>
        </row>
        <row r="321">
          <cell r="A321" t="str">
            <v>12538AL0020002</v>
          </cell>
          <cell r="K321" t="str">
            <v>12538AL0020002_2014</v>
          </cell>
        </row>
        <row r="322">
          <cell r="A322" t="str">
            <v>12538AL0020003</v>
          </cell>
          <cell r="K322" t="str">
            <v>12538AL0020003_2014</v>
          </cell>
        </row>
        <row r="323">
          <cell r="A323" t="str">
            <v>12538AL0020004</v>
          </cell>
          <cell r="K323" t="str">
            <v>12538AL0020004_2014</v>
          </cell>
        </row>
        <row r="324">
          <cell r="A324" t="str">
            <v>12538AL0020005</v>
          </cell>
          <cell r="K324" t="str">
            <v>12538AL0020005_2014</v>
          </cell>
        </row>
        <row r="325">
          <cell r="A325" t="str">
            <v>12538AL0020006</v>
          </cell>
          <cell r="K325" t="str">
            <v>12538AL0020006_2014</v>
          </cell>
        </row>
        <row r="326">
          <cell r="A326" t="str">
            <v>12553NV0010001</v>
          </cell>
          <cell r="K326" t="str">
            <v>12553NV0010001_2014</v>
          </cell>
        </row>
        <row r="327">
          <cell r="A327" t="str">
            <v>12553NV0010002</v>
          </cell>
          <cell r="K327" t="str">
            <v>12553NV0010002_2014</v>
          </cell>
        </row>
        <row r="328">
          <cell r="A328" t="str">
            <v>12553NV0010003</v>
          </cell>
          <cell r="K328" t="str">
            <v>12553NV0010003_2014</v>
          </cell>
        </row>
        <row r="329">
          <cell r="A329" t="str">
            <v>12553NV0010004</v>
          </cell>
          <cell r="K329" t="str">
            <v>12553NV0010004_2014</v>
          </cell>
        </row>
        <row r="330">
          <cell r="A330" t="str">
            <v>12553NV0010005</v>
          </cell>
          <cell r="K330" t="str">
            <v>12553NV0010005_2014</v>
          </cell>
        </row>
        <row r="331">
          <cell r="A331" t="str">
            <v>12553NV0010006</v>
          </cell>
          <cell r="K331" t="str">
            <v>12553NV0010006_2014</v>
          </cell>
        </row>
        <row r="332">
          <cell r="A332" t="str">
            <v>12553NV0020001</v>
          </cell>
          <cell r="K332" t="str">
            <v>12553NV0020001_2014</v>
          </cell>
        </row>
        <row r="333">
          <cell r="A333" t="str">
            <v>12553NV0020002</v>
          </cell>
          <cell r="K333" t="str">
            <v>12553NV0020002_2014</v>
          </cell>
        </row>
        <row r="334">
          <cell r="A334" t="str">
            <v>12553NV0020003</v>
          </cell>
          <cell r="K334" t="str">
            <v>12553NV0020003_2014</v>
          </cell>
        </row>
        <row r="335">
          <cell r="A335" t="str">
            <v>12553NV0020004</v>
          </cell>
          <cell r="K335" t="str">
            <v>12553NV0020004_2014</v>
          </cell>
        </row>
        <row r="336">
          <cell r="A336" t="str">
            <v>12553NV0020005</v>
          </cell>
          <cell r="K336" t="str">
            <v>12553NV0020005_2014</v>
          </cell>
        </row>
        <row r="337">
          <cell r="A337" t="str">
            <v>12553NV0020006</v>
          </cell>
          <cell r="K337" t="str">
            <v>12553NV0020006_2014</v>
          </cell>
        </row>
        <row r="338">
          <cell r="A338" t="str">
            <v>12846TX0200001</v>
          </cell>
          <cell r="K338" t="str">
            <v>12846TX0200001_2014</v>
          </cell>
        </row>
        <row r="339">
          <cell r="A339" t="str">
            <v>12846TX0210001</v>
          </cell>
          <cell r="K339" t="str">
            <v>12846TX0210001_2014</v>
          </cell>
        </row>
        <row r="340">
          <cell r="A340" t="str">
            <v>12846TX0220001</v>
          </cell>
          <cell r="K340" t="str">
            <v>12846TX0220001_2014</v>
          </cell>
        </row>
        <row r="341">
          <cell r="A341" t="str">
            <v>12846TX0230001</v>
          </cell>
          <cell r="K341" t="str">
            <v>12846TX0230001_2014</v>
          </cell>
        </row>
        <row r="342">
          <cell r="A342" t="str">
            <v>12846TX0240001</v>
          </cell>
          <cell r="K342" t="str">
            <v>12846TX0240001_2014</v>
          </cell>
        </row>
        <row r="343">
          <cell r="A343" t="str">
            <v>12846TX0250001</v>
          </cell>
          <cell r="K343" t="str">
            <v>12846TX0250001_2014</v>
          </cell>
        </row>
        <row r="344">
          <cell r="A344" t="str">
            <v>13537DE0720001</v>
          </cell>
          <cell r="K344" t="str">
            <v>13537DE0720001_2014</v>
          </cell>
        </row>
        <row r="345">
          <cell r="A345" t="str">
            <v>13537DE0720002</v>
          </cell>
          <cell r="K345" t="str">
            <v>13537DE0720002_2014</v>
          </cell>
        </row>
        <row r="346">
          <cell r="A346" t="str">
            <v>13537DE0720003</v>
          </cell>
          <cell r="K346" t="str">
            <v>13537DE0720003_2014</v>
          </cell>
        </row>
        <row r="347">
          <cell r="A347" t="str">
            <v>13627VT0320001</v>
          </cell>
          <cell r="K347" t="str">
            <v>13627VT0320001_2014</v>
          </cell>
        </row>
        <row r="348">
          <cell r="A348" t="str">
            <v>13627VT0320002</v>
          </cell>
          <cell r="K348" t="str">
            <v>13627VT0320002_2014</v>
          </cell>
        </row>
        <row r="349">
          <cell r="A349" t="str">
            <v>13627VT0320003</v>
          </cell>
          <cell r="K349" t="str">
            <v>13627VT0320003_2014</v>
          </cell>
        </row>
        <row r="350">
          <cell r="A350" t="str">
            <v>13627VT0320004</v>
          </cell>
          <cell r="K350" t="str">
            <v>13627VT0320004_2014</v>
          </cell>
        </row>
        <row r="351">
          <cell r="A351" t="str">
            <v>13627VT0330001</v>
          </cell>
          <cell r="K351" t="str">
            <v>13627VT0330001_2014</v>
          </cell>
        </row>
        <row r="352">
          <cell r="A352" t="str">
            <v>13627VT0330002</v>
          </cell>
          <cell r="K352" t="str">
            <v>13627VT0330002_2014</v>
          </cell>
        </row>
        <row r="353">
          <cell r="A353" t="str">
            <v>13627VT0340001</v>
          </cell>
          <cell r="K353" t="str">
            <v>13627VT0340001_2014</v>
          </cell>
        </row>
        <row r="354">
          <cell r="A354" t="str">
            <v>13627VT0340002</v>
          </cell>
          <cell r="K354" t="str">
            <v>13627VT0340002_2014</v>
          </cell>
        </row>
        <row r="355">
          <cell r="A355" t="str">
            <v>13627VT0340003</v>
          </cell>
          <cell r="K355" t="str">
            <v>13627VT0340003_2014</v>
          </cell>
        </row>
        <row r="356">
          <cell r="A356" t="str">
            <v>13627VT0340004</v>
          </cell>
          <cell r="K356" t="str">
            <v>13627VT0340004_2014</v>
          </cell>
        </row>
        <row r="357">
          <cell r="A357" t="str">
            <v>13627VT0340005</v>
          </cell>
          <cell r="K357" t="str">
            <v>13627VT0340005_2014</v>
          </cell>
        </row>
        <row r="358">
          <cell r="A358" t="str">
            <v>13627VT0350001</v>
          </cell>
          <cell r="K358" t="str">
            <v>13627VT0350001_2014</v>
          </cell>
        </row>
        <row r="359">
          <cell r="A359" t="str">
            <v>13627VT0350002</v>
          </cell>
          <cell r="K359" t="str">
            <v>13627VT0350002_2014</v>
          </cell>
        </row>
        <row r="360">
          <cell r="A360" t="str">
            <v>13627VT0360001</v>
          </cell>
          <cell r="K360" t="str">
            <v>13627VT0360001_2014</v>
          </cell>
        </row>
        <row r="361">
          <cell r="A361" t="str">
            <v>13627VT0360002</v>
          </cell>
          <cell r="K361" t="str">
            <v>13627VT0360002_2014</v>
          </cell>
        </row>
        <row r="362">
          <cell r="A362" t="str">
            <v>13627VT0370001</v>
          </cell>
          <cell r="K362" t="str">
            <v>13627VT0370001_2014</v>
          </cell>
        </row>
        <row r="363">
          <cell r="A363" t="str">
            <v>13627VT0370002</v>
          </cell>
          <cell r="K363" t="str">
            <v>13627VT0370002_2014</v>
          </cell>
        </row>
        <row r="364">
          <cell r="A364" t="str">
            <v>13627VT0370003</v>
          </cell>
          <cell r="K364" t="str">
            <v>13627VT0370003_2014</v>
          </cell>
        </row>
        <row r="365">
          <cell r="A365" t="str">
            <v>13627VT0380001</v>
          </cell>
          <cell r="K365" t="str">
            <v>13627VT0380001_2014</v>
          </cell>
        </row>
        <row r="366">
          <cell r="A366" t="str">
            <v>13627VT0380002</v>
          </cell>
          <cell r="K366" t="str">
            <v>13627VT0380002_2014</v>
          </cell>
        </row>
        <row r="367">
          <cell r="A367" t="str">
            <v>13627VT0390001</v>
          </cell>
          <cell r="K367" t="str">
            <v>13627VT0390001_2014</v>
          </cell>
        </row>
        <row r="368">
          <cell r="A368" t="str">
            <v>13627VT0390002</v>
          </cell>
          <cell r="K368" t="str">
            <v>13627VT0390002_2014</v>
          </cell>
        </row>
        <row r="369">
          <cell r="A369" t="str">
            <v>13627VT0390003</v>
          </cell>
          <cell r="K369" t="str">
            <v>13627VT0390003_2014</v>
          </cell>
        </row>
        <row r="370">
          <cell r="A370" t="str">
            <v>13756VA0010001</v>
          </cell>
          <cell r="K370" t="str">
            <v>13756VA0010001_2014</v>
          </cell>
        </row>
        <row r="371">
          <cell r="A371" t="str">
            <v>13756VA0010002</v>
          </cell>
          <cell r="K371" t="str">
            <v>13756VA0010002_2014</v>
          </cell>
        </row>
        <row r="372">
          <cell r="A372" t="str">
            <v>13756VA0020001</v>
          </cell>
          <cell r="K372" t="str">
            <v>13756VA0020001_2014</v>
          </cell>
        </row>
        <row r="373">
          <cell r="A373" t="str">
            <v>13756VA0020002</v>
          </cell>
          <cell r="K373" t="str">
            <v>13756VA0020002_2014</v>
          </cell>
        </row>
        <row r="374">
          <cell r="A374" t="str">
            <v>13756VA0070001</v>
          </cell>
          <cell r="K374" t="str">
            <v>13756VA0070001_2014</v>
          </cell>
        </row>
        <row r="375">
          <cell r="A375" t="str">
            <v>13756VA0070002</v>
          </cell>
          <cell r="K375" t="str">
            <v>13756VA0070002_2014</v>
          </cell>
        </row>
        <row r="376">
          <cell r="A376" t="str">
            <v>13756VA0090001</v>
          </cell>
          <cell r="K376" t="str">
            <v>13756VA0090001_2014</v>
          </cell>
        </row>
        <row r="377">
          <cell r="A377" t="str">
            <v>13756VA0090002</v>
          </cell>
          <cell r="K377" t="str">
            <v>13756VA0090002_2014</v>
          </cell>
        </row>
        <row r="378">
          <cell r="A378" t="str">
            <v>13756VA0100001</v>
          </cell>
          <cell r="K378" t="str">
            <v>13756VA0100001_2014</v>
          </cell>
        </row>
        <row r="379">
          <cell r="A379" t="str">
            <v>13756VA0100002</v>
          </cell>
          <cell r="K379" t="str">
            <v>13756VA0100002_2014</v>
          </cell>
        </row>
        <row r="380">
          <cell r="A380" t="str">
            <v>13756VA0120001</v>
          </cell>
          <cell r="K380" t="str">
            <v>13756VA0120001_2014</v>
          </cell>
        </row>
        <row r="381">
          <cell r="A381" t="str">
            <v>13756VA0120002</v>
          </cell>
          <cell r="K381" t="str">
            <v>13756VA0120002_2014</v>
          </cell>
        </row>
        <row r="382">
          <cell r="A382" t="str">
            <v>13756VA0150001</v>
          </cell>
          <cell r="K382" t="str">
            <v>13756VA0150001_2014</v>
          </cell>
        </row>
        <row r="383">
          <cell r="A383" t="str">
            <v>13756VA0150002</v>
          </cell>
          <cell r="K383" t="str">
            <v>13756VA0150002_2014</v>
          </cell>
        </row>
        <row r="384">
          <cell r="A384" t="str">
            <v>14002TN0180001</v>
          </cell>
          <cell r="K384" t="str">
            <v>14002TN0180001_2014</v>
          </cell>
        </row>
        <row r="385">
          <cell r="A385" t="str">
            <v>14002TN0180002</v>
          </cell>
          <cell r="K385" t="str">
            <v>14002TN0180002_2014</v>
          </cell>
        </row>
        <row r="386">
          <cell r="A386" t="str">
            <v>14002TN0220001</v>
          </cell>
          <cell r="K386" t="str">
            <v>14002TN0220001_2014</v>
          </cell>
        </row>
        <row r="387">
          <cell r="A387" t="str">
            <v>14002TN0230001</v>
          </cell>
          <cell r="K387" t="str">
            <v>14002TN0230001_2014</v>
          </cell>
        </row>
        <row r="388">
          <cell r="A388" t="str">
            <v>14002TN0230002</v>
          </cell>
          <cell r="K388" t="str">
            <v>14002TN0230002_2014</v>
          </cell>
        </row>
        <row r="389">
          <cell r="A389" t="str">
            <v>14002TN0230003</v>
          </cell>
          <cell r="K389" t="str">
            <v>14002TN0230003_2014</v>
          </cell>
        </row>
        <row r="390">
          <cell r="A390" t="str">
            <v>14002TN0300001</v>
          </cell>
          <cell r="K390" t="str">
            <v>14002TN0300001_2014</v>
          </cell>
        </row>
        <row r="391">
          <cell r="A391" t="str">
            <v>14002TN0300002</v>
          </cell>
          <cell r="K391" t="str">
            <v>14002TN0300002_2014</v>
          </cell>
        </row>
        <row r="392">
          <cell r="A392" t="str">
            <v>14002TN0320001</v>
          </cell>
          <cell r="K392" t="str">
            <v>14002TN0320001_2014</v>
          </cell>
        </row>
        <row r="393">
          <cell r="A393" t="str">
            <v>14002TN0320002</v>
          </cell>
          <cell r="K393" t="str">
            <v>14002TN0320002_2014</v>
          </cell>
        </row>
        <row r="394">
          <cell r="A394" t="str">
            <v>14002TN0320003</v>
          </cell>
          <cell r="K394" t="str">
            <v>14002TN0320003_2014</v>
          </cell>
        </row>
        <row r="395">
          <cell r="A395" t="str">
            <v>14002TN0320004</v>
          </cell>
          <cell r="K395" t="str">
            <v>14002TN0320004_2014</v>
          </cell>
        </row>
        <row r="396">
          <cell r="A396" t="str">
            <v>14002TN0320005</v>
          </cell>
          <cell r="K396" t="str">
            <v>14002TN0320005_2014</v>
          </cell>
        </row>
        <row r="397">
          <cell r="A397" t="str">
            <v>14002TN0320006</v>
          </cell>
          <cell r="K397" t="str">
            <v>14002TN0320006_2014</v>
          </cell>
        </row>
        <row r="398">
          <cell r="A398" t="str">
            <v>14002TN0320007</v>
          </cell>
          <cell r="K398" t="str">
            <v>14002TN0320007_2014</v>
          </cell>
        </row>
        <row r="399">
          <cell r="A399" t="str">
            <v>14002TN0320008</v>
          </cell>
          <cell r="K399" t="str">
            <v>14002TN0320008_2014</v>
          </cell>
        </row>
        <row r="400">
          <cell r="A400" t="str">
            <v>14002TN0330001</v>
          </cell>
          <cell r="K400" t="str">
            <v>14002TN0330001_2014</v>
          </cell>
        </row>
        <row r="401">
          <cell r="A401" t="str">
            <v>14002TN0330002</v>
          </cell>
          <cell r="K401" t="str">
            <v>14002TN0330002_2014</v>
          </cell>
        </row>
        <row r="402">
          <cell r="A402" t="str">
            <v>14002TN0330003</v>
          </cell>
          <cell r="K402" t="str">
            <v>14002TN0330003_2014</v>
          </cell>
        </row>
        <row r="403">
          <cell r="A403" t="str">
            <v>14002TN0330004</v>
          </cell>
          <cell r="K403" t="str">
            <v>14002TN0330004_2014</v>
          </cell>
        </row>
        <row r="404">
          <cell r="A404" t="str">
            <v>14002TN0330005</v>
          </cell>
          <cell r="K404" t="str">
            <v>14002TN0330005_2014</v>
          </cell>
        </row>
        <row r="405">
          <cell r="A405" t="str">
            <v>14002TN0330006</v>
          </cell>
          <cell r="K405" t="str">
            <v>14002TN0330006_2014</v>
          </cell>
        </row>
        <row r="406">
          <cell r="A406" t="str">
            <v>14002TN0330007</v>
          </cell>
          <cell r="K406" t="str">
            <v>14002TN0330007_2014</v>
          </cell>
        </row>
        <row r="407">
          <cell r="A407" t="str">
            <v>14002TN0330008</v>
          </cell>
          <cell r="K407" t="str">
            <v>14002TN0330008_2014</v>
          </cell>
        </row>
        <row r="408">
          <cell r="A408" t="str">
            <v>14002TN0330009</v>
          </cell>
          <cell r="K408" t="str">
            <v>14002TN0330009_2014</v>
          </cell>
        </row>
        <row r="409">
          <cell r="A409" t="str">
            <v>14002TN0330010</v>
          </cell>
          <cell r="K409" t="str">
            <v>14002TN0330010_2014</v>
          </cell>
        </row>
        <row r="410">
          <cell r="A410" t="str">
            <v>14002TN0330011</v>
          </cell>
          <cell r="K410" t="str">
            <v>14002TN0330011_2014</v>
          </cell>
        </row>
        <row r="411">
          <cell r="A411" t="str">
            <v>14002TN0330012</v>
          </cell>
          <cell r="K411" t="str">
            <v>14002TN0330012_2014</v>
          </cell>
        </row>
        <row r="412">
          <cell r="A412" t="str">
            <v>14002TN0330013</v>
          </cell>
          <cell r="K412" t="str">
            <v>14002TN0330013_2014</v>
          </cell>
        </row>
        <row r="413">
          <cell r="A413" t="str">
            <v>14002TN0330014</v>
          </cell>
          <cell r="K413" t="str">
            <v>14002TN0330014_2014</v>
          </cell>
        </row>
        <row r="414">
          <cell r="A414" t="str">
            <v>14002TN0330015</v>
          </cell>
          <cell r="K414" t="str">
            <v>14002TN0330015_2014</v>
          </cell>
        </row>
        <row r="415">
          <cell r="A415" t="str">
            <v>14002TN0330016</v>
          </cell>
          <cell r="K415" t="str">
            <v>14002TN0330016_2014</v>
          </cell>
        </row>
        <row r="416">
          <cell r="A416" t="str">
            <v>14002TN0330017</v>
          </cell>
          <cell r="K416" t="str">
            <v>14002TN0330017_2014</v>
          </cell>
        </row>
        <row r="417">
          <cell r="A417" t="str">
            <v>14002TN0330018</v>
          </cell>
          <cell r="K417" t="str">
            <v>14002TN0330018_2014</v>
          </cell>
        </row>
        <row r="418">
          <cell r="A418" t="str">
            <v>14002TN0330019</v>
          </cell>
          <cell r="K418" t="str">
            <v>14002TN0330019_2014</v>
          </cell>
        </row>
        <row r="419">
          <cell r="A419" t="str">
            <v>14002TN0330020</v>
          </cell>
          <cell r="K419" t="str">
            <v>14002TN0330020_2014</v>
          </cell>
        </row>
        <row r="420">
          <cell r="A420" t="str">
            <v>14002TN0340001</v>
          </cell>
          <cell r="K420" t="str">
            <v>14002TN0340001_2014</v>
          </cell>
        </row>
        <row r="421">
          <cell r="A421" t="str">
            <v>14002TN0340002</v>
          </cell>
          <cell r="K421" t="str">
            <v>14002TN0340002_2014</v>
          </cell>
        </row>
        <row r="422">
          <cell r="A422" t="str">
            <v>14002TN0340003</v>
          </cell>
          <cell r="K422" t="str">
            <v>14002TN0340003_2014</v>
          </cell>
        </row>
        <row r="423">
          <cell r="A423" t="str">
            <v>14002TN0340004</v>
          </cell>
          <cell r="K423" t="str">
            <v>14002TN0340004_2014</v>
          </cell>
        </row>
        <row r="424">
          <cell r="A424" t="str">
            <v>14002TN0340005</v>
          </cell>
          <cell r="K424" t="str">
            <v>14002TN0340005_2014</v>
          </cell>
        </row>
        <row r="425">
          <cell r="A425" t="str">
            <v>14002TN0340007</v>
          </cell>
          <cell r="K425" t="str">
            <v>14002TN0340007_2014</v>
          </cell>
        </row>
        <row r="426">
          <cell r="A426" t="str">
            <v>14002TN0340008</v>
          </cell>
          <cell r="K426" t="str">
            <v>14002TN0340008_2014</v>
          </cell>
        </row>
        <row r="427">
          <cell r="A427" t="str">
            <v>14002TN0340009</v>
          </cell>
          <cell r="K427" t="str">
            <v>14002TN0340009_2014</v>
          </cell>
        </row>
        <row r="428">
          <cell r="A428" t="str">
            <v>14002TN0340010</v>
          </cell>
          <cell r="K428" t="str">
            <v>14002TN0340010_2014</v>
          </cell>
        </row>
        <row r="429">
          <cell r="A429" t="str">
            <v>14002TN0340011</v>
          </cell>
          <cell r="K429" t="str">
            <v>14002TN0340011_2014</v>
          </cell>
        </row>
        <row r="430">
          <cell r="A430" t="str">
            <v>14002TN0340012</v>
          </cell>
          <cell r="K430" t="str">
            <v>14002TN0340012_2014</v>
          </cell>
        </row>
        <row r="431">
          <cell r="A431" t="str">
            <v>14002TN0340013</v>
          </cell>
          <cell r="K431" t="str">
            <v>14002TN0340013_2014</v>
          </cell>
        </row>
        <row r="432">
          <cell r="A432" t="str">
            <v>14002TN0340015</v>
          </cell>
          <cell r="K432" t="str">
            <v>14002TN0340015_2014</v>
          </cell>
        </row>
        <row r="433">
          <cell r="A433" t="str">
            <v>14002TN0340016</v>
          </cell>
          <cell r="K433" t="str">
            <v>14002TN0340016_2014</v>
          </cell>
        </row>
        <row r="434">
          <cell r="A434" t="str">
            <v>14002TN0350001</v>
          </cell>
          <cell r="K434" t="str">
            <v>14002TN0350001_2014</v>
          </cell>
        </row>
        <row r="435">
          <cell r="A435" t="str">
            <v>14002TN0350002</v>
          </cell>
          <cell r="K435" t="str">
            <v>14002TN0350002_2014</v>
          </cell>
        </row>
        <row r="436">
          <cell r="A436" t="str">
            <v>14002TN0350003</v>
          </cell>
          <cell r="K436" t="str">
            <v>14002TN0350003_2014</v>
          </cell>
        </row>
        <row r="437">
          <cell r="A437" t="str">
            <v>14002TN0350004</v>
          </cell>
          <cell r="K437" t="str">
            <v>14002TN0350004_2014</v>
          </cell>
        </row>
        <row r="438">
          <cell r="A438" t="str">
            <v>14002TN0350005</v>
          </cell>
          <cell r="K438" t="str">
            <v>14002TN0350005_2014</v>
          </cell>
        </row>
        <row r="439">
          <cell r="A439" t="str">
            <v>14002TN0350006</v>
          </cell>
          <cell r="K439" t="str">
            <v>14002TN0350006_2014</v>
          </cell>
        </row>
        <row r="440">
          <cell r="A440" t="str">
            <v>14371MD0010001</v>
          </cell>
          <cell r="K440" t="str">
            <v>14371MD0010001_2014</v>
          </cell>
        </row>
        <row r="441">
          <cell r="A441" t="str">
            <v>14371MD0010002</v>
          </cell>
          <cell r="K441" t="str">
            <v>14371MD0010002_2014</v>
          </cell>
        </row>
        <row r="442">
          <cell r="A442" t="str">
            <v>14371MD0010003</v>
          </cell>
          <cell r="K442" t="str">
            <v>14371MD0010003_2014</v>
          </cell>
        </row>
        <row r="443">
          <cell r="A443" t="str">
            <v>14371MD0010006</v>
          </cell>
          <cell r="K443" t="str">
            <v>14371MD0010006_2014</v>
          </cell>
        </row>
        <row r="444">
          <cell r="A444" t="str">
            <v>14948UT0010001</v>
          </cell>
          <cell r="K444" t="str">
            <v>14948UT0010001_2014</v>
          </cell>
        </row>
        <row r="445">
          <cell r="A445" t="str">
            <v>14948UT0010002</v>
          </cell>
          <cell r="K445" t="str">
            <v>14948UT0010002_2014</v>
          </cell>
        </row>
        <row r="446">
          <cell r="A446" t="str">
            <v>14948UT0010003</v>
          </cell>
          <cell r="K446" t="str">
            <v>14948UT0010003_2014</v>
          </cell>
        </row>
        <row r="447">
          <cell r="A447" t="str">
            <v>14948UT0010004</v>
          </cell>
          <cell r="K447" t="str">
            <v>14948UT0010004_2014</v>
          </cell>
        </row>
        <row r="448">
          <cell r="A448" t="str">
            <v>14948UT0020001</v>
          </cell>
          <cell r="K448" t="str">
            <v>14948UT0020001_2014</v>
          </cell>
        </row>
        <row r="449">
          <cell r="A449" t="str">
            <v>14948UT0020002</v>
          </cell>
          <cell r="K449" t="str">
            <v>14948UT0020002_2014</v>
          </cell>
        </row>
        <row r="450">
          <cell r="A450" t="str">
            <v>14948UT0020003</v>
          </cell>
          <cell r="K450" t="str">
            <v>14948UT0020003_2014</v>
          </cell>
        </row>
        <row r="451">
          <cell r="A451" t="str">
            <v>14948UT0020004</v>
          </cell>
          <cell r="K451" t="str">
            <v>14948UT0020004_2014</v>
          </cell>
        </row>
        <row r="452">
          <cell r="A452" t="str">
            <v>15287RI0020005</v>
          </cell>
          <cell r="K452" t="str">
            <v>15287RI0020005_2014</v>
          </cell>
        </row>
        <row r="453">
          <cell r="A453" t="str">
            <v>15287RI0020006</v>
          </cell>
          <cell r="K453" t="str">
            <v>15287RI0020006_2014</v>
          </cell>
        </row>
        <row r="454">
          <cell r="A454" t="str">
            <v>15287RI0020008</v>
          </cell>
          <cell r="K454" t="str">
            <v>15287RI0020008_2014</v>
          </cell>
        </row>
        <row r="455">
          <cell r="A455" t="str">
            <v>15287RI0030002</v>
          </cell>
          <cell r="K455" t="str">
            <v>15287RI0030002_2014</v>
          </cell>
        </row>
        <row r="456">
          <cell r="A456" t="str">
            <v>15287RI0270003</v>
          </cell>
          <cell r="K456" t="str">
            <v>15287RI0270003_2014</v>
          </cell>
        </row>
        <row r="457">
          <cell r="A457" t="str">
            <v>15287RI0270004</v>
          </cell>
          <cell r="K457" t="str">
            <v>15287RI0270004_2014</v>
          </cell>
        </row>
        <row r="458">
          <cell r="A458" t="str">
            <v>15287RI0270005</v>
          </cell>
          <cell r="K458" t="str">
            <v>15287RI0270005_2014</v>
          </cell>
        </row>
        <row r="459">
          <cell r="A459" t="str">
            <v>15287RI0300001</v>
          </cell>
          <cell r="K459" t="str">
            <v>15287RI0300001_2014</v>
          </cell>
        </row>
        <row r="460">
          <cell r="A460" t="str">
            <v>15287RI0300002</v>
          </cell>
          <cell r="K460" t="str">
            <v>15287RI0300002_2014</v>
          </cell>
        </row>
        <row r="461">
          <cell r="A461" t="str">
            <v>15287RI0300003</v>
          </cell>
          <cell r="K461" t="str">
            <v>15287RI0300003_2014</v>
          </cell>
        </row>
        <row r="462">
          <cell r="A462" t="str">
            <v>15287RI0310001</v>
          </cell>
          <cell r="K462" t="str">
            <v>15287RI0310001_2014</v>
          </cell>
        </row>
        <row r="463">
          <cell r="A463" t="str">
            <v>15287RI0320001</v>
          </cell>
          <cell r="K463" t="str">
            <v>15287RI0320001_2014</v>
          </cell>
        </row>
        <row r="464">
          <cell r="A464" t="str">
            <v>15287RI0320002</v>
          </cell>
          <cell r="K464" t="str">
            <v>15287RI0320002_2014</v>
          </cell>
        </row>
        <row r="465">
          <cell r="A465" t="str">
            <v>15287RI0320003</v>
          </cell>
          <cell r="K465" t="str">
            <v>15287RI0320003_2014</v>
          </cell>
        </row>
        <row r="466">
          <cell r="A466" t="str">
            <v>15411KY1450001</v>
          </cell>
          <cell r="K466" t="str">
            <v>15411KY1450001_2014</v>
          </cell>
        </row>
        <row r="467">
          <cell r="A467" t="str">
            <v>15411KY1450002</v>
          </cell>
          <cell r="K467" t="str">
            <v>15411KY1450002_2014</v>
          </cell>
        </row>
        <row r="468">
          <cell r="A468" t="str">
            <v>15411KY1450003</v>
          </cell>
          <cell r="K468" t="str">
            <v>15411KY1450003_2014</v>
          </cell>
        </row>
        <row r="469">
          <cell r="A469" t="str">
            <v>15411KY1450004</v>
          </cell>
          <cell r="K469" t="str">
            <v>15411KY1450004_2014</v>
          </cell>
        </row>
        <row r="470">
          <cell r="A470" t="str">
            <v>15411KY1450005</v>
          </cell>
          <cell r="K470" t="str">
            <v>15411KY1450005_2014</v>
          </cell>
        </row>
        <row r="471">
          <cell r="A471" t="str">
            <v>15411KY1450011</v>
          </cell>
          <cell r="K471" t="str">
            <v>15411KY1450011_2014</v>
          </cell>
        </row>
        <row r="472">
          <cell r="A472" t="str">
            <v>15411KY1450012</v>
          </cell>
          <cell r="K472" t="str">
            <v>15411KY1450012_2014</v>
          </cell>
        </row>
        <row r="473">
          <cell r="A473" t="str">
            <v>15411KY1450013</v>
          </cell>
          <cell r="K473" t="str">
            <v>15411KY1450013_2014</v>
          </cell>
        </row>
        <row r="474">
          <cell r="A474" t="str">
            <v>15411KY1450014</v>
          </cell>
          <cell r="K474" t="str">
            <v>15411KY1450014_2014</v>
          </cell>
        </row>
        <row r="475">
          <cell r="A475" t="str">
            <v>15411KY1450015</v>
          </cell>
          <cell r="K475" t="str">
            <v>15411KY1450015_2014</v>
          </cell>
        </row>
        <row r="476">
          <cell r="A476" t="str">
            <v>15411KY1450021</v>
          </cell>
          <cell r="K476" t="str">
            <v>15411KY1450021_2014</v>
          </cell>
        </row>
        <row r="477">
          <cell r="A477" t="str">
            <v>15411KY1450022</v>
          </cell>
          <cell r="K477" t="str">
            <v>15411KY1450022_2014</v>
          </cell>
        </row>
        <row r="478">
          <cell r="A478" t="str">
            <v>15411KY1450023</v>
          </cell>
          <cell r="K478" t="str">
            <v>15411KY1450023_2014</v>
          </cell>
        </row>
        <row r="479">
          <cell r="A479" t="str">
            <v>15411KY1450024</v>
          </cell>
          <cell r="K479" t="str">
            <v>15411KY1450024_2014</v>
          </cell>
        </row>
        <row r="480">
          <cell r="A480" t="str">
            <v>15411KY1450025</v>
          </cell>
          <cell r="K480" t="str">
            <v>15411KY1450025_2014</v>
          </cell>
        </row>
        <row r="481">
          <cell r="A481" t="str">
            <v>15411KY1450031</v>
          </cell>
          <cell r="K481" t="str">
            <v>15411KY1450031_2014</v>
          </cell>
        </row>
        <row r="482">
          <cell r="A482" t="str">
            <v>15411KY1450032</v>
          </cell>
          <cell r="K482" t="str">
            <v>15411KY1450032_2014</v>
          </cell>
        </row>
        <row r="483">
          <cell r="A483" t="str">
            <v>15411KY1450033</v>
          </cell>
          <cell r="K483" t="str">
            <v>15411KY1450033_2014</v>
          </cell>
        </row>
        <row r="484">
          <cell r="A484" t="str">
            <v>15411KY1450034</v>
          </cell>
          <cell r="K484" t="str">
            <v>15411KY1450034_2014</v>
          </cell>
        </row>
        <row r="485">
          <cell r="A485" t="str">
            <v>15411KY1450035</v>
          </cell>
          <cell r="K485" t="str">
            <v>15411KY1450035_2014</v>
          </cell>
        </row>
        <row r="486">
          <cell r="A486" t="str">
            <v>15438NE0150001</v>
          </cell>
          <cell r="K486" t="str">
            <v>15438NE0150001_2014</v>
          </cell>
        </row>
        <row r="487">
          <cell r="A487" t="str">
            <v>15438NE0150002</v>
          </cell>
          <cell r="K487" t="str">
            <v>15438NE0150002_2014</v>
          </cell>
        </row>
        <row r="488">
          <cell r="A488" t="str">
            <v>15438NE0150003</v>
          </cell>
          <cell r="K488" t="str">
            <v>15438NE0150003_2014</v>
          </cell>
        </row>
        <row r="489">
          <cell r="A489" t="str">
            <v>15438NE0150004</v>
          </cell>
          <cell r="K489" t="str">
            <v>15438NE0150004_2014</v>
          </cell>
        </row>
        <row r="490">
          <cell r="A490" t="str">
            <v>15438NE0150005</v>
          </cell>
          <cell r="K490" t="str">
            <v>15438NE0150005_2014</v>
          </cell>
        </row>
        <row r="491">
          <cell r="A491" t="str">
            <v>15438NE0160001</v>
          </cell>
          <cell r="K491" t="str">
            <v>15438NE0160001_2014</v>
          </cell>
        </row>
        <row r="492">
          <cell r="A492" t="str">
            <v>15438NE0160002</v>
          </cell>
          <cell r="K492" t="str">
            <v>15438NE0160002_2014</v>
          </cell>
        </row>
        <row r="493">
          <cell r="A493" t="str">
            <v>15438NE0160003</v>
          </cell>
          <cell r="K493" t="str">
            <v>15438NE0160003_2014</v>
          </cell>
        </row>
        <row r="494">
          <cell r="A494" t="str">
            <v>15438NE0160004</v>
          </cell>
          <cell r="K494" t="str">
            <v>15438NE0160004_2014</v>
          </cell>
        </row>
        <row r="495">
          <cell r="A495" t="str">
            <v>15438NE0160005</v>
          </cell>
          <cell r="K495" t="str">
            <v>15438NE0160005_2014</v>
          </cell>
        </row>
        <row r="496">
          <cell r="A496" t="str">
            <v>15438NE0170001</v>
          </cell>
          <cell r="K496" t="str">
            <v>15438NE0170001_2014</v>
          </cell>
        </row>
        <row r="497">
          <cell r="A497" t="str">
            <v>15438NE0170002</v>
          </cell>
          <cell r="K497" t="str">
            <v>15438NE0170002_2014</v>
          </cell>
        </row>
        <row r="498">
          <cell r="A498" t="str">
            <v>15438NE0170003</v>
          </cell>
          <cell r="K498" t="str">
            <v>15438NE0170003_2014</v>
          </cell>
        </row>
        <row r="499">
          <cell r="A499" t="str">
            <v>15438NE0170004</v>
          </cell>
          <cell r="K499" t="str">
            <v>15438NE0170004_2014</v>
          </cell>
        </row>
        <row r="500">
          <cell r="A500" t="str">
            <v>15438NE0170005</v>
          </cell>
          <cell r="K500" t="str">
            <v>15438NE0170005_2014</v>
          </cell>
        </row>
        <row r="501">
          <cell r="A501" t="str">
            <v>15438NE0180001</v>
          </cell>
          <cell r="K501" t="str">
            <v>15438NE0180001_2014</v>
          </cell>
        </row>
        <row r="502">
          <cell r="A502" t="str">
            <v>15438NE0180002</v>
          </cell>
          <cell r="K502" t="str">
            <v>15438NE0180002_2014</v>
          </cell>
        </row>
        <row r="503">
          <cell r="A503" t="str">
            <v>15438NE0180003</v>
          </cell>
          <cell r="K503" t="str">
            <v>15438NE0180003_2014</v>
          </cell>
        </row>
        <row r="504">
          <cell r="A504" t="str">
            <v>15438NE0180004</v>
          </cell>
          <cell r="K504" t="str">
            <v>15438NE0180004_2014</v>
          </cell>
        </row>
        <row r="505">
          <cell r="A505" t="str">
            <v>15438NE0180005</v>
          </cell>
          <cell r="K505" t="str">
            <v>15438NE0180005_2014</v>
          </cell>
        </row>
        <row r="506">
          <cell r="A506" t="str">
            <v>15438NE0190001</v>
          </cell>
          <cell r="K506" t="str">
            <v>15438NE0190001_2014</v>
          </cell>
        </row>
        <row r="507">
          <cell r="A507" t="str">
            <v>15438NE0190002</v>
          </cell>
          <cell r="K507" t="str">
            <v>15438NE0190002_2014</v>
          </cell>
        </row>
        <row r="508">
          <cell r="A508" t="str">
            <v>15438NE0190003</v>
          </cell>
          <cell r="K508" t="str">
            <v>15438NE0190003_2014</v>
          </cell>
        </row>
        <row r="509">
          <cell r="A509" t="str">
            <v>15438NE0190004</v>
          </cell>
          <cell r="K509" t="str">
            <v>15438NE0190004_2014</v>
          </cell>
        </row>
        <row r="510">
          <cell r="A510" t="str">
            <v>15438NE0200001</v>
          </cell>
          <cell r="K510" t="str">
            <v>15438NE0200001_2014</v>
          </cell>
        </row>
        <row r="511">
          <cell r="A511" t="str">
            <v>15438NE0200002</v>
          </cell>
          <cell r="K511" t="str">
            <v>15438NE0200002_2014</v>
          </cell>
        </row>
        <row r="512">
          <cell r="A512" t="str">
            <v>15438NE0200003</v>
          </cell>
          <cell r="K512" t="str">
            <v>15438NE0200003_2014</v>
          </cell>
        </row>
        <row r="513">
          <cell r="A513" t="str">
            <v>15438NE0200004</v>
          </cell>
          <cell r="K513" t="str">
            <v>15438NE0200004_2014</v>
          </cell>
        </row>
        <row r="514">
          <cell r="A514" t="str">
            <v>15438NE0220001</v>
          </cell>
          <cell r="K514" t="str">
            <v>15438NE0220001_2014</v>
          </cell>
        </row>
        <row r="515">
          <cell r="A515" t="str">
            <v>15438NE0220002</v>
          </cell>
          <cell r="K515" t="str">
            <v>15438NE0220002_2014</v>
          </cell>
        </row>
        <row r="516">
          <cell r="A516" t="str">
            <v>15438NE0220003</v>
          </cell>
          <cell r="K516" t="str">
            <v>15438NE0220003_2014</v>
          </cell>
        </row>
        <row r="517">
          <cell r="A517" t="str">
            <v>15438NE0220004</v>
          </cell>
          <cell r="K517" t="str">
            <v>15438NE0220004_2014</v>
          </cell>
        </row>
        <row r="518">
          <cell r="A518" t="str">
            <v>15560MI0350001</v>
          </cell>
          <cell r="K518" t="str">
            <v>15560MI0350001_2014</v>
          </cell>
        </row>
        <row r="519">
          <cell r="A519" t="str">
            <v>15560MI0350002</v>
          </cell>
          <cell r="K519" t="str">
            <v>15560MI0350002_2014</v>
          </cell>
        </row>
        <row r="520">
          <cell r="A520" t="str">
            <v>15560MI0350003</v>
          </cell>
          <cell r="K520" t="str">
            <v>15560MI0350003_2014</v>
          </cell>
        </row>
        <row r="521">
          <cell r="A521" t="str">
            <v>15560MI0350004</v>
          </cell>
          <cell r="K521" t="str">
            <v>15560MI0350004_2014</v>
          </cell>
        </row>
        <row r="522">
          <cell r="A522" t="str">
            <v>15560MI0370003</v>
          </cell>
          <cell r="K522" t="str">
            <v>15560MI0370003_2014</v>
          </cell>
        </row>
        <row r="523">
          <cell r="A523" t="str">
            <v>15560MI0390003</v>
          </cell>
          <cell r="K523" t="str">
            <v>15560MI0390003_2014</v>
          </cell>
        </row>
        <row r="524">
          <cell r="A524" t="str">
            <v>15560MI0410001</v>
          </cell>
          <cell r="K524" t="str">
            <v>15560MI0410001_2014</v>
          </cell>
        </row>
        <row r="525">
          <cell r="A525" t="str">
            <v>15560MI0410002</v>
          </cell>
          <cell r="K525" t="str">
            <v>15560MI0410002_2014</v>
          </cell>
        </row>
        <row r="526">
          <cell r="A526" t="str">
            <v>15560MI0490002</v>
          </cell>
          <cell r="K526" t="str">
            <v>15560MI0490002_2014</v>
          </cell>
        </row>
        <row r="527">
          <cell r="A527" t="str">
            <v>15560MI0700001</v>
          </cell>
          <cell r="K527" t="str">
            <v>15560MI0700001_2014</v>
          </cell>
        </row>
        <row r="528">
          <cell r="A528" t="str">
            <v>15560MI0710001</v>
          </cell>
          <cell r="K528" t="str">
            <v>15560MI0710001_2014</v>
          </cell>
        </row>
        <row r="529">
          <cell r="A529" t="str">
            <v>15560MI0720001</v>
          </cell>
          <cell r="K529" t="str">
            <v>15560MI0720001_2014</v>
          </cell>
        </row>
        <row r="530">
          <cell r="A530" t="str">
            <v>15560MI0730001</v>
          </cell>
          <cell r="K530" t="str">
            <v>15560MI0730001_2014</v>
          </cell>
        </row>
        <row r="531">
          <cell r="A531" t="str">
            <v>15560MI0740001</v>
          </cell>
          <cell r="K531" t="str">
            <v>15560MI0740001_2014</v>
          </cell>
        </row>
        <row r="532">
          <cell r="A532" t="str">
            <v>15614PA0010001</v>
          </cell>
          <cell r="K532" t="str">
            <v>15614PA0010001_2014</v>
          </cell>
        </row>
        <row r="533">
          <cell r="A533" t="str">
            <v>15614PA0010002</v>
          </cell>
          <cell r="K533" t="str">
            <v>15614PA0010002_2014</v>
          </cell>
        </row>
        <row r="534">
          <cell r="A534" t="str">
            <v>15614PA0020001</v>
          </cell>
          <cell r="K534" t="str">
            <v>15614PA0020001_2014</v>
          </cell>
        </row>
        <row r="535">
          <cell r="A535" t="str">
            <v>15614PA0020002</v>
          </cell>
          <cell r="K535" t="str">
            <v>15614PA0020002_2014</v>
          </cell>
        </row>
        <row r="536">
          <cell r="A536" t="str">
            <v>15614PA0030001</v>
          </cell>
          <cell r="K536" t="str">
            <v>15614PA0030001_2014</v>
          </cell>
        </row>
        <row r="537">
          <cell r="A537" t="str">
            <v>15614PA0030002</v>
          </cell>
          <cell r="K537" t="str">
            <v>15614PA0030002_2014</v>
          </cell>
        </row>
        <row r="538">
          <cell r="A538" t="str">
            <v>15614PA0040001</v>
          </cell>
          <cell r="K538" t="str">
            <v>15614PA0040001_2014</v>
          </cell>
        </row>
        <row r="539">
          <cell r="A539" t="str">
            <v>15614PA0040002</v>
          </cell>
          <cell r="K539" t="str">
            <v>15614PA0040002_2014</v>
          </cell>
        </row>
        <row r="540">
          <cell r="A540" t="str">
            <v>15833FL0010001</v>
          </cell>
          <cell r="K540" t="str">
            <v>15833FL0010001_2014</v>
          </cell>
        </row>
        <row r="541">
          <cell r="A541" t="str">
            <v>15833FL0020001</v>
          </cell>
          <cell r="K541" t="str">
            <v>15833FL0020001_2014</v>
          </cell>
        </row>
        <row r="542">
          <cell r="A542" t="str">
            <v>15833FL0030001</v>
          </cell>
          <cell r="K542" t="str">
            <v>15833FL0030001_2014</v>
          </cell>
        </row>
        <row r="543">
          <cell r="A543" t="str">
            <v>15833FL0040001</v>
          </cell>
          <cell r="K543" t="str">
            <v>15833FL0040001_2014</v>
          </cell>
        </row>
        <row r="544">
          <cell r="A544" t="str">
            <v>15833FL0050001</v>
          </cell>
          <cell r="K544" t="str">
            <v>15833FL0050001_2014</v>
          </cell>
        </row>
        <row r="545">
          <cell r="A545" t="str">
            <v>15833FL0060001</v>
          </cell>
          <cell r="K545" t="str">
            <v>15833FL0060001_2014</v>
          </cell>
        </row>
        <row r="546">
          <cell r="A546" t="str">
            <v>15833FL0070001</v>
          </cell>
          <cell r="K546" t="str">
            <v>15833FL0070001_2014</v>
          </cell>
        </row>
        <row r="547">
          <cell r="A547" t="str">
            <v>15833FL0080001</v>
          </cell>
          <cell r="K547" t="str">
            <v>15833FL0080001_2014</v>
          </cell>
        </row>
        <row r="548">
          <cell r="A548" t="str">
            <v>15833FL0090001</v>
          </cell>
          <cell r="K548" t="str">
            <v>15833FL0090001_2014</v>
          </cell>
        </row>
        <row r="549">
          <cell r="A549" t="str">
            <v>15980FL0160001</v>
          </cell>
          <cell r="K549" t="str">
            <v>15980FL0160001_2014</v>
          </cell>
        </row>
        <row r="550">
          <cell r="A550" t="str">
            <v>16064VA1220001</v>
          </cell>
          <cell r="K550" t="str">
            <v>16064VA1220001_2014</v>
          </cell>
        </row>
        <row r="551">
          <cell r="A551" t="str">
            <v>16064VA1220002</v>
          </cell>
          <cell r="K551" t="str">
            <v>16064VA1220002_2014</v>
          </cell>
        </row>
        <row r="552">
          <cell r="A552" t="str">
            <v>16064VA1240001</v>
          </cell>
          <cell r="K552" t="str">
            <v>16064VA1240001_2014</v>
          </cell>
        </row>
        <row r="553">
          <cell r="A553" t="str">
            <v>16064VA1240002</v>
          </cell>
          <cell r="K553" t="str">
            <v>16064VA1240002_2014</v>
          </cell>
        </row>
        <row r="554">
          <cell r="A554" t="str">
            <v>16064VA1250001</v>
          </cell>
          <cell r="K554" t="str">
            <v>16064VA1250001_2014</v>
          </cell>
        </row>
        <row r="555">
          <cell r="A555" t="str">
            <v>16064VA1250050</v>
          </cell>
          <cell r="K555" t="str">
            <v>16064VA1250050_2014</v>
          </cell>
        </row>
        <row r="556">
          <cell r="A556" t="str">
            <v>16064VA1270001</v>
          </cell>
          <cell r="K556" t="str">
            <v>16064VA1270001_2014</v>
          </cell>
        </row>
        <row r="557">
          <cell r="A557" t="str">
            <v>16064VA1270050</v>
          </cell>
          <cell r="K557" t="str">
            <v>16064VA1270050_2014</v>
          </cell>
        </row>
        <row r="558">
          <cell r="A558" t="str">
            <v>16481PA0040001</v>
          </cell>
          <cell r="K558" t="str">
            <v>16481PA0040001_2014</v>
          </cell>
        </row>
        <row r="559">
          <cell r="A559" t="str">
            <v>16481PA0040002</v>
          </cell>
          <cell r="K559" t="str">
            <v>16481PA0040002_2014</v>
          </cell>
        </row>
        <row r="560">
          <cell r="A560" t="str">
            <v>16481PA0040003</v>
          </cell>
          <cell r="K560" t="str">
            <v>16481PA0040003_2014</v>
          </cell>
        </row>
        <row r="561">
          <cell r="A561" t="str">
            <v>16481PA0040004</v>
          </cell>
          <cell r="K561" t="str">
            <v>16481PA0040004_2014</v>
          </cell>
        </row>
        <row r="562">
          <cell r="A562" t="str">
            <v>16481PA0040007</v>
          </cell>
          <cell r="K562" t="str">
            <v>16481PA0040007_2014</v>
          </cell>
        </row>
        <row r="563">
          <cell r="A563" t="str">
            <v>16481PA0040008</v>
          </cell>
          <cell r="K563" t="str">
            <v>16481PA0040008_2014</v>
          </cell>
        </row>
        <row r="564">
          <cell r="A564" t="str">
            <v>16481PA0040009</v>
          </cell>
          <cell r="K564" t="str">
            <v>16481PA0040009_2014</v>
          </cell>
        </row>
        <row r="565">
          <cell r="A565" t="str">
            <v>16481PA0050001</v>
          </cell>
          <cell r="K565" t="str">
            <v>16481PA0050001_2014</v>
          </cell>
        </row>
        <row r="566">
          <cell r="A566" t="str">
            <v>16481PA0050002</v>
          </cell>
          <cell r="K566" t="str">
            <v>16481PA0050002_2014</v>
          </cell>
        </row>
        <row r="567">
          <cell r="A567" t="str">
            <v>16481PA0050006</v>
          </cell>
          <cell r="K567" t="str">
            <v>16481PA0050006_2014</v>
          </cell>
        </row>
        <row r="568">
          <cell r="A568" t="str">
            <v>16481PA0050008</v>
          </cell>
          <cell r="K568" t="str">
            <v>16481PA0050008_2014</v>
          </cell>
        </row>
        <row r="569">
          <cell r="A569" t="str">
            <v>16481PA0050010</v>
          </cell>
          <cell r="K569" t="str">
            <v>16481PA0050010_2014</v>
          </cell>
        </row>
        <row r="570">
          <cell r="A570" t="str">
            <v>16481PA0050011</v>
          </cell>
          <cell r="K570" t="str">
            <v>16481PA0050011_2014</v>
          </cell>
        </row>
        <row r="571">
          <cell r="A571" t="str">
            <v>16481PA0050012</v>
          </cell>
          <cell r="K571" t="str">
            <v>16481PA0050012_2014</v>
          </cell>
        </row>
        <row r="572">
          <cell r="A572" t="str">
            <v>16481PA0050013</v>
          </cell>
          <cell r="K572" t="str">
            <v>16481PA0050013_2014</v>
          </cell>
        </row>
        <row r="573">
          <cell r="A573" t="str">
            <v>16481PA0050015</v>
          </cell>
          <cell r="K573" t="str">
            <v>16481PA0050015_2014</v>
          </cell>
        </row>
        <row r="574">
          <cell r="A574" t="str">
            <v>16481PA0050016</v>
          </cell>
          <cell r="K574" t="str">
            <v>16481PA0050016_2014</v>
          </cell>
        </row>
        <row r="575">
          <cell r="A575" t="str">
            <v>16481PA0060001</v>
          </cell>
          <cell r="K575" t="str">
            <v>16481PA0060001_2014</v>
          </cell>
        </row>
        <row r="576">
          <cell r="A576" t="str">
            <v>16481PA0060002</v>
          </cell>
          <cell r="K576" t="str">
            <v>16481PA0060002_2014</v>
          </cell>
        </row>
        <row r="577">
          <cell r="A577" t="str">
            <v>16481PA0060003</v>
          </cell>
          <cell r="K577" t="str">
            <v>16481PA0060003_2014</v>
          </cell>
        </row>
        <row r="578">
          <cell r="A578" t="str">
            <v>16481PA0060004</v>
          </cell>
          <cell r="K578" t="str">
            <v>16481PA0060004_2014</v>
          </cell>
        </row>
        <row r="579">
          <cell r="A579" t="str">
            <v>16481PA0060005</v>
          </cell>
          <cell r="K579" t="str">
            <v>16481PA0060005_2014</v>
          </cell>
        </row>
        <row r="580">
          <cell r="A580" t="str">
            <v>16481PA0060007</v>
          </cell>
          <cell r="K580" t="str">
            <v>16481PA0060007_2014</v>
          </cell>
        </row>
        <row r="581">
          <cell r="A581" t="str">
            <v>16481PA0070001</v>
          </cell>
          <cell r="K581" t="str">
            <v>16481PA0070001_2014</v>
          </cell>
        </row>
        <row r="582">
          <cell r="A582" t="str">
            <v>16481PA0070002</v>
          </cell>
          <cell r="K582" t="str">
            <v>16481PA0070002_2014</v>
          </cell>
        </row>
        <row r="583">
          <cell r="A583" t="str">
            <v>16481PA0070003</v>
          </cell>
          <cell r="K583" t="str">
            <v>16481PA0070003_2014</v>
          </cell>
        </row>
        <row r="584">
          <cell r="A584" t="str">
            <v>16481PA0070004</v>
          </cell>
          <cell r="K584" t="str">
            <v>16481PA0070004_2014</v>
          </cell>
        </row>
        <row r="585">
          <cell r="A585" t="str">
            <v>16481PA0070005</v>
          </cell>
          <cell r="K585" t="str">
            <v>16481PA0070005_2014</v>
          </cell>
        </row>
        <row r="586">
          <cell r="A586" t="str">
            <v>16481PA0070006</v>
          </cell>
          <cell r="K586" t="str">
            <v>16481PA0070006_2014</v>
          </cell>
        </row>
        <row r="587">
          <cell r="A587" t="str">
            <v>16596MN0010001</v>
          </cell>
          <cell r="K587" t="str">
            <v>16596MN0010001_2014</v>
          </cell>
        </row>
        <row r="588">
          <cell r="A588" t="str">
            <v>16596MN0020001</v>
          </cell>
          <cell r="K588" t="str">
            <v>16596MN0020001_2014</v>
          </cell>
        </row>
        <row r="589">
          <cell r="A589" t="str">
            <v>16596MN0030001</v>
          </cell>
          <cell r="K589" t="str">
            <v>16596MN0030001_2014</v>
          </cell>
        </row>
        <row r="590">
          <cell r="A590" t="str">
            <v>16596MN0040001</v>
          </cell>
          <cell r="K590" t="str">
            <v>16596MN0040001_2014</v>
          </cell>
        </row>
        <row r="591">
          <cell r="A591" t="str">
            <v>16596MN0050001</v>
          </cell>
          <cell r="K591" t="str">
            <v>16596MN0050001_2014</v>
          </cell>
        </row>
        <row r="592">
          <cell r="A592" t="str">
            <v>16596MN0060001</v>
          </cell>
          <cell r="K592" t="str">
            <v>16596MN0060001_2014</v>
          </cell>
        </row>
        <row r="593">
          <cell r="A593" t="str">
            <v>16698NV0450001</v>
          </cell>
          <cell r="K593" t="str">
            <v>16698NV0450001_2014</v>
          </cell>
        </row>
        <row r="594">
          <cell r="A594" t="str">
            <v>16698NV0450002</v>
          </cell>
          <cell r="K594" t="str">
            <v>16698NV0450002_2014</v>
          </cell>
        </row>
        <row r="595">
          <cell r="A595" t="str">
            <v>16698NV0450003</v>
          </cell>
          <cell r="K595" t="str">
            <v>16698NV0450003_2014</v>
          </cell>
        </row>
        <row r="596">
          <cell r="A596" t="str">
            <v>16698NV0450004</v>
          </cell>
          <cell r="K596" t="str">
            <v>16698NV0450004_2014</v>
          </cell>
        </row>
        <row r="597">
          <cell r="A597" t="str">
            <v>16698NV0450005</v>
          </cell>
          <cell r="K597" t="str">
            <v>16698NV0450005_2014</v>
          </cell>
        </row>
        <row r="598">
          <cell r="A598" t="str">
            <v>16698NV0450006</v>
          </cell>
          <cell r="K598" t="str">
            <v>16698NV0450006_2014</v>
          </cell>
        </row>
        <row r="599">
          <cell r="A599" t="str">
            <v>16698NV0450007</v>
          </cell>
          <cell r="K599" t="str">
            <v>16698NV0450007_2014</v>
          </cell>
        </row>
        <row r="600">
          <cell r="A600" t="str">
            <v>16698NV0450008</v>
          </cell>
          <cell r="K600" t="str">
            <v>16698NV0450008_2014</v>
          </cell>
        </row>
        <row r="601">
          <cell r="A601" t="str">
            <v>16698NV0460001</v>
          </cell>
          <cell r="K601" t="str">
            <v>16698NV0460001_2014</v>
          </cell>
        </row>
        <row r="602">
          <cell r="A602" t="str">
            <v>16698NV0460002</v>
          </cell>
          <cell r="K602" t="str">
            <v>16698NV0460002_2014</v>
          </cell>
        </row>
        <row r="603">
          <cell r="A603" t="str">
            <v>16698NV0460003</v>
          </cell>
          <cell r="K603" t="str">
            <v>16698NV0460003_2014</v>
          </cell>
        </row>
        <row r="604">
          <cell r="A604" t="str">
            <v>16698NV0460004</v>
          </cell>
          <cell r="K604" t="str">
            <v>16698NV0460004_2014</v>
          </cell>
        </row>
        <row r="605">
          <cell r="A605" t="str">
            <v>16698NV0460005</v>
          </cell>
          <cell r="K605" t="str">
            <v>16698NV0460005_2014</v>
          </cell>
        </row>
        <row r="606">
          <cell r="A606" t="str">
            <v>16698NV0470001</v>
          </cell>
          <cell r="K606" t="str">
            <v>16698NV0470001_2014</v>
          </cell>
        </row>
        <row r="607">
          <cell r="A607" t="str">
            <v>16698NV0470002</v>
          </cell>
          <cell r="K607" t="str">
            <v>16698NV0470002_2014</v>
          </cell>
        </row>
        <row r="608">
          <cell r="A608" t="str">
            <v>16698NV0470003</v>
          </cell>
          <cell r="K608" t="str">
            <v>16698NV0470003_2014</v>
          </cell>
        </row>
        <row r="609">
          <cell r="A609" t="str">
            <v>16698NV0470004</v>
          </cell>
          <cell r="K609" t="str">
            <v>16698NV0470004_2014</v>
          </cell>
        </row>
        <row r="610">
          <cell r="A610" t="str">
            <v>16698NV0470005</v>
          </cell>
          <cell r="K610" t="str">
            <v>16698NV0470005_2014</v>
          </cell>
        </row>
        <row r="611">
          <cell r="A611" t="str">
            <v>16837WI0010001</v>
          </cell>
          <cell r="K611" t="str">
            <v>16837WI0010001_2014</v>
          </cell>
        </row>
        <row r="612">
          <cell r="A612" t="str">
            <v>16837WI0010002</v>
          </cell>
          <cell r="K612" t="str">
            <v>16837WI0010002_2014</v>
          </cell>
        </row>
        <row r="613">
          <cell r="A613" t="str">
            <v>16837WI0010004</v>
          </cell>
          <cell r="K613" t="str">
            <v>16837WI0010004_2014</v>
          </cell>
        </row>
        <row r="614">
          <cell r="A614" t="str">
            <v>16837WI0010006</v>
          </cell>
          <cell r="K614" t="str">
            <v>16837WI0010006_2014</v>
          </cell>
        </row>
        <row r="615">
          <cell r="A615" t="str">
            <v>16837WI0020001</v>
          </cell>
          <cell r="K615" t="str">
            <v>16837WI0020001_2014</v>
          </cell>
        </row>
        <row r="616">
          <cell r="A616" t="str">
            <v>16837WI0020002</v>
          </cell>
          <cell r="K616" t="str">
            <v>16837WI0020002_2014</v>
          </cell>
        </row>
        <row r="617">
          <cell r="A617" t="str">
            <v>16837WI0020004</v>
          </cell>
          <cell r="K617" t="str">
            <v>16837WI0020004_2014</v>
          </cell>
        </row>
        <row r="618">
          <cell r="A618" t="str">
            <v>16837WI0020006</v>
          </cell>
          <cell r="K618" t="str">
            <v>16837WI0020006_2014</v>
          </cell>
        </row>
        <row r="619">
          <cell r="A619" t="str">
            <v>16842FL0010001</v>
          </cell>
          <cell r="K619" t="str">
            <v>16842FL0010001_2014</v>
          </cell>
        </row>
        <row r="620">
          <cell r="A620" t="str">
            <v>16842FL0010002</v>
          </cell>
          <cell r="K620" t="str">
            <v>16842FL0010002_2014</v>
          </cell>
        </row>
        <row r="621">
          <cell r="A621" t="str">
            <v>16842FL0070072</v>
          </cell>
          <cell r="K621" t="str">
            <v>16842FL0070072_2014</v>
          </cell>
        </row>
        <row r="622">
          <cell r="A622" t="str">
            <v>16842FL0070073</v>
          </cell>
          <cell r="K622" t="str">
            <v>16842FL0070073_2014</v>
          </cell>
        </row>
        <row r="623">
          <cell r="A623" t="str">
            <v>16842FL0070074</v>
          </cell>
          <cell r="K623" t="str">
            <v>16842FL0070074_2014</v>
          </cell>
        </row>
        <row r="624">
          <cell r="A624" t="str">
            <v>16842FL0070075</v>
          </cell>
          <cell r="K624" t="str">
            <v>16842FL0070075_2014</v>
          </cell>
        </row>
        <row r="625">
          <cell r="A625" t="str">
            <v>16842FL0070076</v>
          </cell>
          <cell r="K625" t="str">
            <v>16842FL0070076_2014</v>
          </cell>
        </row>
        <row r="626">
          <cell r="A626" t="str">
            <v>16842FL0070081</v>
          </cell>
          <cell r="K626" t="str">
            <v>16842FL0070081_2014</v>
          </cell>
        </row>
        <row r="627">
          <cell r="A627" t="str">
            <v>16842FL0070084</v>
          </cell>
          <cell r="K627" t="str">
            <v>16842FL0070084_2014</v>
          </cell>
        </row>
        <row r="628">
          <cell r="A628" t="str">
            <v>16842FL0070087</v>
          </cell>
          <cell r="K628" t="str">
            <v>16842FL0070087_2014</v>
          </cell>
        </row>
        <row r="629">
          <cell r="A629" t="str">
            <v>16842FL0070088</v>
          </cell>
          <cell r="K629" t="str">
            <v>16842FL0070088_2014</v>
          </cell>
        </row>
        <row r="630">
          <cell r="A630" t="str">
            <v>16842FL0070093</v>
          </cell>
          <cell r="K630" t="str">
            <v>16842FL0070093_2014</v>
          </cell>
        </row>
        <row r="631">
          <cell r="A631" t="str">
            <v>16842FL0070096</v>
          </cell>
          <cell r="K631" t="str">
            <v>16842FL0070096_2014</v>
          </cell>
        </row>
        <row r="632">
          <cell r="A632" t="str">
            <v>16842FL0070099</v>
          </cell>
          <cell r="K632" t="str">
            <v>16842FL0070099_2014</v>
          </cell>
        </row>
        <row r="633">
          <cell r="A633" t="str">
            <v>16842FL0070100</v>
          </cell>
          <cell r="K633" t="str">
            <v>16842FL0070100_2014</v>
          </cell>
        </row>
        <row r="634">
          <cell r="A634" t="str">
            <v>16842FL0070101</v>
          </cell>
          <cell r="K634" t="str">
            <v>16842FL0070101_2014</v>
          </cell>
        </row>
        <row r="635">
          <cell r="A635" t="str">
            <v>16842FL0070102</v>
          </cell>
          <cell r="K635" t="str">
            <v>16842FL0070102_2014</v>
          </cell>
        </row>
        <row r="636">
          <cell r="A636" t="str">
            <v>16842FL0070103</v>
          </cell>
          <cell r="K636" t="str">
            <v>16842FL0070103_2014</v>
          </cell>
        </row>
        <row r="637">
          <cell r="A637" t="str">
            <v>16842FL0070104</v>
          </cell>
          <cell r="K637" t="str">
            <v>16842FL0070104_2014</v>
          </cell>
        </row>
        <row r="638">
          <cell r="A638" t="str">
            <v>16842FL0070105</v>
          </cell>
          <cell r="K638" t="str">
            <v>16842FL0070105_2014</v>
          </cell>
        </row>
        <row r="639">
          <cell r="A639" t="str">
            <v>16842FL0070106</v>
          </cell>
          <cell r="K639" t="str">
            <v>16842FL0070106_2014</v>
          </cell>
        </row>
        <row r="640">
          <cell r="A640" t="str">
            <v>16842FL0070107</v>
          </cell>
          <cell r="K640" t="str">
            <v>16842FL0070107_2014</v>
          </cell>
        </row>
        <row r="641">
          <cell r="A641" t="str">
            <v>16842FL0070108</v>
          </cell>
          <cell r="K641" t="str">
            <v>16842FL0070108_2014</v>
          </cell>
        </row>
        <row r="642">
          <cell r="A642" t="str">
            <v>16842FL0070109</v>
          </cell>
          <cell r="K642" t="str">
            <v>16842FL0070109_2014</v>
          </cell>
        </row>
        <row r="643">
          <cell r="A643" t="str">
            <v>16842FL0070110</v>
          </cell>
          <cell r="K643" t="str">
            <v>16842FL0070110_2014</v>
          </cell>
        </row>
        <row r="644">
          <cell r="A644" t="str">
            <v>16842FL0070111</v>
          </cell>
          <cell r="K644" t="str">
            <v>16842FL0070111_2014</v>
          </cell>
        </row>
        <row r="645">
          <cell r="A645" t="str">
            <v>16842FL0070112</v>
          </cell>
          <cell r="K645" t="str">
            <v>16842FL0070112_2014</v>
          </cell>
        </row>
        <row r="646">
          <cell r="A646" t="str">
            <v>16842FL0070114</v>
          </cell>
          <cell r="K646" t="str">
            <v>16842FL0070114_2014</v>
          </cell>
        </row>
        <row r="647">
          <cell r="A647" t="str">
            <v>16842FL0070115</v>
          </cell>
          <cell r="K647" t="str">
            <v>16842FL0070115_2014</v>
          </cell>
        </row>
        <row r="648">
          <cell r="A648" t="str">
            <v>16842FL0120032</v>
          </cell>
          <cell r="K648" t="str">
            <v>16842FL0120032_2014</v>
          </cell>
        </row>
        <row r="649">
          <cell r="A649" t="str">
            <v>16842FL0120033</v>
          </cell>
          <cell r="K649" t="str">
            <v>16842FL0120033_2014</v>
          </cell>
        </row>
        <row r="650">
          <cell r="A650" t="str">
            <v>16842FL0120034</v>
          </cell>
          <cell r="K650" t="str">
            <v>16842FL0120034_2014</v>
          </cell>
        </row>
        <row r="651">
          <cell r="A651" t="str">
            <v>16842FL0120035</v>
          </cell>
          <cell r="K651" t="str">
            <v>16842FL0120035_2014</v>
          </cell>
        </row>
        <row r="652">
          <cell r="A652" t="str">
            <v>16842FL0120036</v>
          </cell>
          <cell r="K652" t="str">
            <v>16842FL0120036_2014</v>
          </cell>
        </row>
        <row r="653">
          <cell r="A653" t="str">
            <v>16842FL0120041</v>
          </cell>
          <cell r="K653" t="str">
            <v>16842FL0120041_2014</v>
          </cell>
        </row>
        <row r="654">
          <cell r="A654" t="str">
            <v>16842FL0120044</v>
          </cell>
          <cell r="K654" t="str">
            <v>16842FL0120044_2014</v>
          </cell>
        </row>
        <row r="655">
          <cell r="A655" t="str">
            <v>16842FL0120047</v>
          </cell>
          <cell r="K655" t="str">
            <v>16842FL0120047_2014</v>
          </cell>
        </row>
        <row r="656">
          <cell r="A656" t="str">
            <v>16842FL0120048</v>
          </cell>
          <cell r="K656" t="str">
            <v>16842FL0120048_2014</v>
          </cell>
        </row>
        <row r="657">
          <cell r="A657" t="str">
            <v>16842FL0120053</v>
          </cell>
          <cell r="K657" t="str">
            <v>16842FL0120053_2014</v>
          </cell>
        </row>
        <row r="658">
          <cell r="A658" t="str">
            <v>16842FL0120056</v>
          </cell>
          <cell r="K658" t="str">
            <v>16842FL0120056_2014</v>
          </cell>
        </row>
        <row r="659">
          <cell r="A659" t="str">
            <v>16842FL0120059</v>
          </cell>
          <cell r="K659" t="str">
            <v>16842FL0120059_2014</v>
          </cell>
        </row>
        <row r="660">
          <cell r="A660" t="str">
            <v>16842FL0120060</v>
          </cell>
          <cell r="K660" t="str">
            <v>16842FL0120060_2014</v>
          </cell>
        </row>
        <row r="661">
          <cell r="A661" t="str">
            <v>16842FL0120061</v>
          </cell>
          <cell r="K661" t="str">
            <v>16842FL0120061_2014</v>
          </cell>
        </row>
        <row r="662">
          <cell r="A662" t="str">
            <v>16842FL0120062</v>
          </cell>
          <cell r="K662" t="str">
            <v>16842FL0120062_2014</v>
          </cell>
        </row>
        <row r="663">
          <cell r="A663" t="str">
            <v>16842FL0120063</v>
          </cell>
          <cell r="K663" t="str">
            <v>16842FL0120063_2014</v>
          </cell>
        </row>
        <row r="664">
          <cell r="A664" t="str">
            <v>16842FL0120064</v>
          </cell>
          <cell r="K664" t="str">
            <v>16842FL0120064_2014</v>
          </cell>
        </row>
        <row r="665">
          <cell r="A665" t="str">
            <v>16842FL0120065</v>
          </cell>
          <cell r="K665" t="str">
            <v>16842FL0120065_2014</v>
          </cell>
        </row>
        <row r="666">
          <cell r="A666" t="str">
            <v>16842FL0120066</v>
          </cell>
          <cell r="K666" t="str">
            <v>16842FL0120066_2014</v>
          </cell>
        </row>
        <row r="667">
          <cell r="A667" t="str">
            <v>16842FL0120067</v>
          </cell>
          <cell r="K667" t="str">
            <v>16842FL0120067_2014</v>
          </cell>
        </row>
        <row r="668">
          <cell r="A668" t="str">
            <v>16842FL0120068</v>
          </cell>
          <cell r="K668" t="str">
            <v>16842FL0120068_2014</v>
          </cell>
        </row>
        <row r="669">
          <cell r="A669" t="str">
            <v>16842FL0120069</v>
          </cell>
          <cell r="K669" t="str">
            <v>16842FL0120069_2014</v>
          </cell>
        </row>
        <row r="670">
          <cell r="A670" t="str">
            <v>16842FL0120070</v>
          </cell>
          <cell r="K670" t="str">
            <v>16842FL0120070_2014</v>
          </cell>
        </row>
        <row r="671">
          <cell r="A671" t="str">
            <v>16842FL0120071</v>
          </cell>
          <cell r="K671" t="str">
            <v>16842FL0120071_2014</v>
          </cell>
        </row>
        <row r="672">
          <cell r="A672" t="str">
            <v>16842FL0120072</v>
          </cell>
          <cell r="K672" t="str">
            <v>16842FL0120072_2014</v>
          </cell>
        </row>
        <row r="673">
          <cell r="A673" t="str">
            <v>16842FL0120073</v>
          </cell>
          <cell r="K673" t="str">
            <v>16842FL0120073_2014</v>
          </cell>
        </row>
        <row r="674">
          <cell r="A674" t="str">
            <v>17100AZ0160001</v>
          </cell>
          <cell r="K674" t="str">
            <v>17100AZ0160001_2014</v>
          </cell>
        </row>
        <row r="675">
          <cell r="A675" t="str">
            <v>17100AZ0170001</v>
          </cell>
          <cell r="K675" t="str">
            <v>17100AZ0170001_2014</v>
          </cell>
        </row>
        <row r="676">
          <cell r="A676" t="str">
            <v>17100AZ0180001</v>
          </cell>
          <cell r="K676" t="str">
            <v>17100AZ0180001_2014</v>
          </cell>
        </row>
        <row r="677">
          <cell r="A677" t="str">
            <v>17100AZ0190001</v>
          </cell>
          <cell r="K677" t="str">
            <v>17100AZ0190001_2014</v>
          </cell>
        </row>
        <row r="678">
          <cell r="A678" t="str">
            <v>17210NY0050001</v>
          </cell>
          <cell r="K678" t="str">
            <v>17210NY0050001_2014</v>
          </cell>
        </row>
        <row r="679">
          <cell r="A679" t="str">
            <v>17210NY0050002</v>
          </cell>
          <cell r="K679" t="str">
            <v>17210NY0050002_2014</v>
          </cell>
        </row>
        <row r="680">
          <cell r="A680" t="str">
            <v>17210NY0050003</v>
          </cell>
          <cell r="K680" t="str">
            <v>17210NY0050003_2014</v>
          </cell>
        </row>
        <row r="681">
          <cell r="A681" t="str">
            <v>17210NY0050004</v>
          </cell>
          <cell r="K681" t="str">
            <v>17210NY0050004_2014</v>
          </cell>
        </row>
        <row r="682">
          <cell r="A682" t="str">
            <v>17210NY0050006</v>
          </cell>
          <cell r="K682" t="str">
            <v>17210NY0050006_2014</v>
          </cell>
        </row>
        <row r="683">
          <cell r="A683" t="str">
            <v>17210NY0050007</v>
          </cell>
          <cell r="K683" t="str">
            <v>17210NY0050007_2014</v>
          </cell>
        </row>
        <row r="684">
          <cell r="A684" t="str">
            <v>17210NY0050008</v>
          </cell>
          <cell r="K684" t="str">
            <v>17210NY0050008_2014</v>
          </cell>
        </row>
        <row r="685">
          <cell r="A685" t="str">
            <v>17210NY0050010</v>
          </cell>
          <cell r="K685" t="str">
            <v>17210NY0050010_2014</v>
          </cell>
        </row>
        <row r="686">
          <cell r="A686" t="str">
            <v>17210NY0050011</v>
          </cell>
          <cell r="K686" t="str">
            <v>17210NY0050011_2014</v>
          </cell>
        </row>
        <row r="687">
          <cell r="A687" t="str">
            <v>17210NY0050012</v>
          </cell>
          <cell r="K687" t="str">
            <v>17210NY0050012_2014</v>
          </cell>
        </row>
        <row r="688">
          <cell r="A688" t="str">
            <v>17210NY0050013</v>
          </cell>
          <cell r="K688" t="str">
            <v>17210NY0050013_2014</v>
          </cell>
        </row>
        <row r="689">
          <cell r="A689" t="str">
            <v>17210NY0050014</v>
          </cell>
          <cell r="K689" t="str">
            <v>17210NY0050014_2014</v>
          </cell>
        </row>
        <row r="690">
          <cell r="A690" t="str">
            <v>17454AZ0010001</v>
          </cell>
          <cell r="K690" t="str">
            <v>17454AZ0010001_2014</v>
          </cell>
        </row>
        <row r="691">
          <cell r="A691" t="str">
            <v>17454AZ0020001</v>
          </cell>
          <cell r="K691" t="str">
            <v>17454AZ0020001_2014</v>
          </cell>
        </row>
        <row r="692">
          <cell r="A692" t="str">
            <v>17454AZ0030001</v>
          </cell>
          <cell r="K692" t="str">
            <v>17454AZ0030001_2014</v>
          </cell>
        </row>
        <row r="693">
          <cell r="A693" t="str">
            <v>17454AZ0040001</v>
          </cell>
          <cell r="K693" t="str">
            <v>17454AZ0040001_2014</v>
          </cell>
        </row>
        <row r="694">
          <cell r="A694" t="str">
            <v>17454AZ0050001</v>
          </cell>
          <cell r="K694" t="str">
            <v>17454AZ0050001_2014</v>
          </cell>
        </row>
        <row r="695">
          <cell r="A695" t="str">
            <v>17454AZ0060001</v>
          </cell>
          <cell r="K695" t="str">
            <v>17454AZ0060001_2014</v>
          </cell>
        </row>
        <row r="696">
          <cell r="A696" t="str">
            <v>17540AL0010001</v>
          </cell>
          <cell r="K696" t="str">
            <v>17540AL0010001_2014</v>
          </cell>
        </row>
        <row r="697">
          <cell r="A697" t="str">
            <v>17540AL0020001</v>
          </cell>
          <cell r="K697" t="str">
            <v>17540AL0020001_2014</v>
          </cell>
        </row>
        <row r="698">
          <cell r="A698" t="str">
            <v>17540AL0030001</v>
          </cell>
          <cell r="K698" t="str">
            <v>17540AL0030001_2014</v>
          </cell>
        </row>
        <row r="699">
          <cell r="A699" t="str">
            <v>17540AL0040001</v>
          </cell>
          <cell r="K699" t="str">
            <v>17540AL0040001_2014</v>
          </cell>
        </row>
        <row r="700">
          <cell r="A700" t="str">
            <v>17540AL0050001</v>
          </cell>
          <cell r="K700" t="str">
            <v>17540AL0050001_2014</v>
          </cell>
        </row>
        <row r="701">
          <cell r="A701" t="str">
            <v>17540AL0060001</v>
          </cell>
          <cell r="K701" t="str">
            <v>17540AL0060001_2014</v>
          </cell>
        </row>
        <row r="702">
          <cell r="A702" t="str">
            <v>17575IN0700001</v>
          </cell>
          <cell r="K702" t="str">
            <v>17575IN0700001_2014</v>
          </cell>
        </row>
        <row r="703">
          <cell r="A703" t="str">
            <v>17575IN0700002</v>
          </cell>
          <cell r="K703" t="str">
            <v>17575IN0700002_2014</v>
          </cell>
        </row>
        <row r="704">
          <cell r="A704" t="str">
            <v>17575IN0700003</v>
          </cell>
          <cell r="K704" t="str">
            <v>17575IN0700003_2014</v>
          </cell>
        </row>
        <row r="705">
          <cell r="A705" t="str">
            <v>17575IN0700004</v>
          </cell>
          <cell r="K705" t="str">
            <v>17575IN0700004_2014</v>
          </cell>
        </row>
        <row r="706">
          <cell r="A706" t="str">
            <v>17575IN0700005</v>
          </cell>
          <cell r="K706" t="str">
            <v>17575IN0700005_2014</v>
          </cell>
        </row>
        <row r="707">
          <cell r="A707" t="str">
            <v>17575IN0700007</v>
          </cell>
          <cell r="K707" t="str">
            <v>17575IN0700007_2014</v>
          </cell>
        </row>
        <row r="708">
          <cell r="A708" t="str">
            <v>17575IN0700008</v>
          </cell>
          <cell r="K708" t="str">
            <v>17575IN0700008_2014</v>
          </cell>
        </row>
        <row r="709">
          <cell r="A709" t="str">
            <v>17575IN0700009</v>
          </cell>
          <cell r="K709" t="str">
            <v>17575IN0700009_2014</v>
          </cell>
        </row>
        <row r="710">
          <cell r="A710" t="str">
            <v>17575IN0700010</v>
          </cell>
          <cell r="K710" t="str">
            <v>17575IN0700010_2014</v>
          </cell>
        </row>
        <row r="711">
          <cell r="A711" t="str">
            <v>17575IN0700011</v>
          </cell>
          <cell r="K711" t="str">
            <v>17575IN0700011_2014</v>
          </cell>
        </row>
        <row r="712">
          <cell r="A712" t="str">
            <v>17575IN0700012</v>
          </cell>
          <cell r="K712" t="str">
            <v>17575IN0700012_2014</v>
          </cell>
        </row>
        <row r="713">
          <cell r="A713" t="str">
            <v>17575IN0700013</v>
          </cell>
          <cell r="K713" t="str">
            <v>17575IN0700013_2014</v>
          </cell>
        </row>
        <row r="714">
          <cell r="A714" t="str">
            <v>17575IN0700014</v>
          </cell>
          <cell r="K714" t="str">
            <v>17575IN0700014_2014</v>
          </cell>
        </row>
        <row r="715">
          <cell r="A715" t="str">
            <v>17575IN0720001</v>
          </cell>
          <cell r="K715" t="str">
            <v>17575IN0720001_2014</v>
          </cell>
        </row>
        <row r="716">
          <cell r="A716" t="str">
            <v>17575IN0720002</v>
          </cell>
          <cell r="K716" t="str">
            <v>17575IN0720002_2014</v>
          </cell>
        </row>
        <row r="717">
          <cell r="A717" t="str">
            <v>17575IN0720003</v>
          </cell>
          <cell r="K717" t="str">
            <v>17575IN0720003_2014</v>
          </cell>
        </row>
        <row r="718">
          <cell r="A718" t="str">
            <v>17575IN0720007</v>
          </cell>
          <cell r="K718" t="str">
            <v>17575IN0720007_2014</v>
          </cell>
        </row>
        <row r="719">
          <cell r="A719" t="str">
            <v>17575IN0730001</v>
          </cell>
          <cell r="K719" t="str">
            <v>17575IN0730001_2014</v>
          </cell>
        </row>
        <row r="720">
          <cell r="A720" t="str">
            <v>17575IN0760001</v>
          </cell>
          <cell r="K720" t="str">
            <v>17575IN0760001_2014</v>
          </cell>
        </row>
        <row r="721">
          <cell r="A721" t="str">
            <v>17575IN0810001</v>
          </cell>
          <cell r="K721" t="str">
            <v>17575IN0810001_2014</v>
          </cell>
        </row>
        <row r="722">
          <cell r="A722" t="str">
            <v>17575IN0810002</v>
          </cell>
          <cell r="K722" t="str">
            <v>17575IN0810002_2014</v>
          </cell>
        </row>
        <row r="723">
          <cell r="A723" t="str">
            <v>17575IN0830001</v>
          </cell>
          <cell r="K723" t="str">
            <v>17575IN0830001_2014</v>
          </cell>
        </row>
        <row r="724">
          <cell r="A724" t="str">
            <v>17575IN0830002</v>
          </cell>
          <cell r="K724" t="str">
            <v>17575IN0830002_2014</v>
          </cell>
        </row>
        <row r="725">
          <cell r="A725" t="str">
            <v>17575IN0840001</v>
          </cell>
          <cell r="K725" t="str">
            <v>17575IN0840001_2014</v>
          </cell>
        </row>
        <row r="726">
          <cell r="A726" t="str">
            <v>17575IN0840002</v>
          </cell>
          <cell r="K726" t="str">
            <v>17575IN0840002_2014</v>
          </cell>
        </row>
        <row r="727">
          <cell r="A727" t="str">
            <v>17575IN0860001</v>
          </cell>
          <cell r="K727" t="str">
            <v>17575IN0860001_2014</v>
          </cell>
        </row>
        <row r="728">
          <cell r="A728" t="str">
            <v>17575IN0860002</v>
          </cell>
          <cell r="K728" t="str">
            <v>17575IN0860002_2014</v>
          </cell>
        </row>
        <row r="729">
          <cell r="A729" t="str">
            <v>17575IN0930001</v>
          </cell>
          <cell r="K729" t="str">
            <v>17575IN0930001_2014</v>
          </cell>
        </row>
        <row r="730">
          <cell r="A730" t="str">
            <v>17575IN0930002</v>
          </cell>
          <cell r="K730" t="str">
            <v>17575IN0930002_2014</v>
          </cell>
        </row>
        <row r="731">
          <cell r="A731" t="str">
            <v>17859ID0010001</v>
          </cell>
          <cell r="K731" t="str">
            <v>17859ID0010001_2014</v>
          </cell>
        </row>
        <row r="732">
          <cell r="A732" t="str">
            <v>17859ID0010002</v>
          </cell>
          <cell r="K732" t="str">
            <v>17859ID0010002_2014</v>
          </cell>
        </row>
        <row r="733">
          <cell r="A733" t="str">
            <v>17859ID0010003</v>
          </cell>
          <cell r="K733" t="str">
            <v>17859ID0010003_2014</v>
          </cell>
        </row>
        <row r="734">
          <cell r="A734" t="str">
            <v>17859ID0010004</v>
          </cell>
          <cell r="K734" t="str">
            <v>17859ID0010004_2014</v>
          </cell>
        </row>
        <row r="735">
          <cell r="A735" t="str">
            <v>17859ID0010005</v>
          </cell>
          <cell r="K735" t="str">
            <v>17859ID0010005_2014</v>
          </cell>
        </row>
        <row r="736">
          <cell r="A736" t="str">
            <v>17859ID0010006</v>
          </cell>
          <cell r="K736" t="str">
            <v>17859ID0010006_2014</v>
          </cell>
        </row>
        <row r="737">
          <cell r="A737" t="str">
            <v>17859ID0020001</v>
          </cell>
          <cell r="K737" t="str">
            <v>17859ID0020001_2014</v>
          </cell>
        </row>
        <row r="738">
          <cell r="A738" t="str">
            <v>17859ID0020002</v>
          </cell>
          <cell r="K738" t="str">
            <v>17859ID0020002_2014</v>
          </cell>
        </row>
        <row r="739">
          <cell r="A739" t="str">
            <v>17859ID0020003</v>
          </cell>
          <cell r="K739" t="str">
            <v>17859ID0020003_2014</v>
          </cell>
        </row>
        <row r="740">
          <cell r="A740" t="str">
            <v>17859ID0020004</v>
          </cell>
          <cell r="K740" t="str">
            <v>17859ID0020004_2014</v>
          </cell>
        </row>
        <row r="741">
          <cell r="A741" t="str">
            <v>17859ID0020005</v>
          </cell>
          <cell r="K741" t="str">
            <v>17859ID0020005_2014</v>
          </cell>
        </row>
        <row r="742">
          <cell r="A742" t="str">
            <v>17859ID0020006</v>
          </cell>
          <cell r="K742" t="str">
            <v>17859ID0020006_2014</v>
          </cell>
        </row>
        <row r="743">
          <cell r="A743" t="str">
            <v>17911NM0060001</v>
          </cell>
          <cell r="K743" t="str">
            <v>17911NM0060001_2014</v>
          </cell>
        </row>
        <row r="744">
          <cell r="A744" t="str">
            <v>17911NM0060002</v>
          </cell>
          <cell r="K744" t="str">
            <v>17911NM0060002_2014</v>
          </cell>
        </row>
        <row r="745">
          <cell r="A745" t="str">
            <v>17911NM0090001</v>
          </cell>
          <cell r="K745" t="str">
            <v>17911NM0090001_2014</v>
          </cell>
        </row>
        <row r="746">
          <cell r="A746" t="str">
            <v>17911NM0090002</v>
          </cell>
          <cell r="K746" t="str">
            <v>17911NM0090002_2014</v>
          </cell>
        </row>
        <row r="747">
          <cell r="A747" t="str">
            <v>18029NY1170001</v>
          </cell>
          <cell r="K747" t="str">
            <v>18029NY1170001_2014</v>
          </cell>
        </row>
        <row r="748">
          <cell r="A748" t="str">
            <v>18029NY1170003</v>
          </cell>
          <cell r="K748" t="str">
            <v>18029NY1170003_2014</v>
          </cell>
        </row>
        <row r="749">
          <cell r="A749" t="str">
            <v>18029NY1170004</v>
          </cell>
          <cell r="K749" t="str">
            <v>18029NY1170004_2014</v>
          </cell>
        </row>
        <row r="750">
          <cell r="A750" t="str">
            <v>18029NY1170005</v>
          </cell>
          <cell r="K750" t="str">
            <v>18029NY1170005_2014</v>
          </cell>
        </row>
        <row r="751">
          <cell r="A751" t="str">
            <v>18029NY1170006</v>
          </cell>
          <cell r="K751" t="str">
            <v>18029NY1170006_2014</v>
          </cell>
        </row>
        <row r="752">
          <cell r="A752" t="str">
            <v>18029NY1170007</v>
          </cell>
          <cell r="K752" t="str">
            <v>18029NY1170007_2014</v>
          </cell>
        </row>
        <row r="753">
          <cell r="A753" t="str">
            <v>18029NY1170008</v>
          </cell>
          <cell r="K753" t="str">
            <v>18029NY1170008_2014</v>
          </cell>
        </row>
        <row r="754">
          <cell r="A754" t="str">
            <v>18029NY1170011</v>
          </cell>
          <cell r="K754" t="str">
            <v>18029NY1170011_2014</v>
          </cell>
        </row>
        <row r="755">
          <cell r="A755" t="str">
            <v>18029NY1170012</v>
          </cell>
          <cell r="K755" t="str">
            <v>18029NY1170012_2014</v>
          </cell>
        </row>
        <row r="756">
          <cell r="A756" t="str">
            <v>18029NY1170013</v>
          </cell>
          <cell r="K756" t="str">
            <v>18029NY1170013_2014</v>
          </cell>
        </row>
        <row r="757">
          <cell r="A757" t="str">
            <v>18029NY1170014</v>
          </cell>
          <cell r="K757" t="str">
            <v>18029NY1170014_2014</v>
          </cell>
        </row>
        <row r="758">
          <cell r="A758" t="str">
            <v>18029NY1170016</v>
          </cell>
          <cell r="K758" t="str">
            <v>18029NY1170016_2014</v>
          </cell>
        </row>
        <row r="759">
          <cell r="A759" t="str">
            <v>18029NY1170017</v>
          </cell>
          <cell r="K759" t="str">
            <v>18029NY1170017_2014</v>
          </cell>
        </row>
        <row r="760">
          <cell r="A760" t="str">
            <v>18029NY1170019</v>
          </cell>
          <cell r="K760" t="str">
            <v>18029NY1170019_2014</v>
          </cell>
        </row>
        <row r="761">
          <cell r="A761" t="str">
            <v>18029NY1170020</v>
          </cell>
          <cell r="K761" t="str">
            <v>18029NY1170020_2014</v>
          </cell>
        </row>
        <row r="762">
          <cell r="A762" t="str">
            <v>18029NY1170021</v>
          </cell>
          <cell r="K762" t="str">
            <v>18029NY1170021_2014</v>
          </cell>
        </row>
        <row r="763">
          <cell r="A763" t="str">
            <v>18029NY1170022</v>
          </cell>
          <cell r="K763" t="str">
            <v>18029NY1170022_2014</v>
          </cell>
        </row>
        <row r="764">
          <cell r="A764" t="str">
            <v>18029NY1170023</v>
          </cell>
          <cell r="K764" t="str">
            <v>18029NY1170023_2014</v>
          </cell>
        </row>
        <row r="765">
          <cell r="A765" t="str">
            <v>18029NY1170024</v>
          </cell>
          <cell r="K765" t="str">
            <v>18029NY1170024_2014</v>
          </cell>
        </row>
        <row r="766">
          <cell r="A766" t="str">
            <v>18029NY1170027</v>
          </cell>
          <cell r="K766" t="str">
            <v>18029NY1170027_2014</v>
          </cell>
        </row>
        <row r="767">
          <cell r="A767" t="str">
            <v>18029NY1170028</v>
          </cell>
          <cell r="K767" t="str">
            <v>18029NY1170028_2014</v>
          </cell>
        </row>
        <row r="768">
          <cell r="A768" t="str">
            <v>18029NY1170029</v>
          </cell>
          <cell r="K768" t="str">
            <v>18029NY1170029_2014</v>
          </cell>
        </row>
        <row r="769">
          <cell r="A769" t="str">
            <v>18029NY1170030</v>
          </cell>
          <cell r="K769" t="str">
            <v>18029NY1170030_2014</v>
          </cell>
        </row>
        <row r="770">
          <cell r="A770" t="str">
            <v>18029NY1170032</v>
          </cell>
          <cell r="K770" t="str">
            <v>18029NY1170032_2014</v>
          </cell>
        </row>
        <row r="771">
          <cell r="A771" t="str">
            <v>18029NY1170049</v>
          </cell>
          <cell r="K771" t="str">
            <v>18029NY1170049_2014</v>
          </cell>
        </row>
        <row r="772">
          <cell r="A772" t="str">
            <v>18029NY1170051</v>
          </cell>
          <cell r="K772" t="str">
            <v>18029NY1170051_2014</v>
          </cell>
        </row>
        <row r="773">
          <cell r="A773" t="str">
            <v>18029NY1170052</v>
          </cell>
          <cell r="K773" t="str">
            <v>18029NY1170052_2014</v>
          </cell>
        </row>
        <row r="774">
          <cell r="A774" t="str">
            <v>18029NY1170053</v>
          </cell>
          <cell r="K774" t="str">
            <v>18029NY1170053_2014</v>
          </cell>
        </row>
        <row r="775">
          <cell r="A775" t="str">
            <v>18029NY1170054</v>
          </cell>
          <cell r="K775" t="str">
            <v>18029NY1170054_2014</v>
          </cell>
        </row>
        <row r="776">
          <cell r="A776" t="str">
            <v>18029NY1170055</v>
          </cell>
          <cell r="K776" t="str">
            <v>18029NY1170055_2014</v>
          </cell>
        </row>
        <row r="777">
          <cell r="A777" t="str">
            <v>18029NY1170056</v>
          </cell>
          <cell r="K777" t="str">
            <v>18029NY1170056_2014</v>
          </cell>
        </row>
        <row r="778">
          <cell r="A778" t="str">
            <v>18029NY1170059</v>
          </cell>
          <cell r="K778" t="str">
            <v>18029NY1170059_2014</v>
          </cell>
        </row>
        <row r="779">
          <cell r="A779" t="str">
            <v>18029NY1170060</v>
          </cell>
          <cell r="K779" t="str">
            <v>18029NY1170060_2014</v>
          </cell>
        </row>
        <row r="780">
          <cell r="A780" t="str">
            <v>18029NY1170061</v>
          </cell>
          <cell r="K780" t="str">
            <v>18029NY1170061_2014</v>
          </cell>
        </row>
        <row r="781">
          <cell r="A781" t="str">
            <v>18029NY1170062</v>
          </cell>
          <cell r="K781" t="str">
            <v>18029NY1170062_2014</v>
          </cell>
        </row>
        <row r="782">
          <cell r="A782" t="str">
            <v>18029NY1170064</v>
          </cell>
          <cell r="K782" t="str">
            <v>18029NY1170064_2014</v>
          </cell>
        </row>
        <row r="783">
          <cell r="A783" t="str">
            <v>18029NY1180001</v>
          </cell>
          <cell r="K783" t="str">
            <v>18029NY1180001_2014</v>
          </cell>
        </row>
        <row r="784">
          <cell r="A784" t="str">
            <v>18029NY1180002</v>
          </cell>
          <cell r="K784" t="str">
            <v>18029NY1180002_2014</v>
          </cell>
        </row>
        <row r="785">
          <cell r="A785" t="str">
            <v>18029NY1180003</v>
          </cell>
          <cell r="K785" t="str">
            <v>18029NY1180003_2014</v>
          </cell>
        </row>
        <row r="786">
          <cell r="A786" t="str">
            <v>18029NY1180004</v>
          </cell>
          <cell r="K786" t="str">
            <v>18029NY1180004_2014</v>
          </cell>
        </row>
        <row r="787">
          <cell r="A787" t="str">
            <v>18029NY1180009</v>
          </cell>
          <cell r="K787" t="str">
            <v>18029NY1180009_2014</v>
          </cell>
        </row>
        <row r="788">
          <cell r="A788" t="str">
            <v>18029NY1180011</v>
          </cell>
          <cell r="K788" t="str">
            <v>18029NY1180011_2014</v>
          </cell>
        </row>
        <row r="789">
          <cell r="A789" t="str">
            <v>18029NY1180021</v>
          </cell>
          <cell r="K789" t="str">
            <v>18029NY1180021_2014</v>
          </cell>
        </row>
        <row r="790">
          <cell r="A790" t="str">
            <v>18029NY1180022</v>
          </cell>
          <cell r="K790" t="str">
            <v>18029NY1180022_2014</v>
          </cell>
        </row>
        <row r="791">
          <cell r="A791" t="str">
            <v>18029NY1180023</v>
          </cell>
          <cell r="K791" t="str">
            <v>18029NY1180023_2014</v>
          </cell>
        </row>
        <row r="792">
          <cell r="A792" t="str">
            <v>18029NY1180024</v>
          </cell>
          <cell r="K792" t="str">
            <v>18029NY1180024_2014</v>
          </cell>
        </row>
        <row r="793">
          <cell r="A793" t="str">
            <v>18029NY1180025</v>
          </cell>
          <cell r="K793" t="str">
            <v>18029NY1180025_2014</v>
          </cell>
        </row>
        <row r="794">
          <cell r="A794" t="str">
            <v>18029NY1180026</v>
          </cell>
          <cell r="K794" t="str">
            <v>18029NY1180026_2014</v>
          </cell>
        </row>
        <row r="795">
          <cell r="A795" t="str">
            <v>18029NY1180027</v>
          </cell>
          <cell r="K795" t="str">
            <v>18029NY1180027_2014</v>
          </cell>
        </row>
        <row r="796">
          <cell r="A796" t="str">
            <v>18029NY1180028</v>
          </cell>
          <cell r="K796" t="str">
            <v>18029NY1180028_2014</v>
          </cell>
        </row>
        <row r="797">
          <cell r="A797" t="str">
            <v>18029NY1200001</v>
          </cell>
          <cell r="K797" t="str">
            <v>18029NY1200001_2014</v>
          </cell>
        </row>
        <row r="798">
          <cell r="A798" t="str">
            <v>18029NY1200003</v>
          </cell>
          <cell r="K798" t="str">
            <v>18029NY1200003_2014</v>
          </cell>
        </row>
        <row r="799">
          <cell r="A799" t="str">
            <v>18029NY1200004</v>
          </cell>
          <cell r="K799" t="str">
            <v>18029NY1200004_2014</v>
          </cell>
        </row>
        <row r="800">
          <cell r="A800" t="str">
            <v>18029NY1200005</v>
          </cell>
          <cell r="K800" t="str">
            <v>18029NY1200005_2014</v>
          </cell>
        </row>
        <row r="801">
          <cell r="A801" t="str">
            <v>18029NY1200006</v>
          </cell>
          <cell r="K801" t="str">
            <v>18029NY1200006_2014</v>
          </cell>
        </row>
        <row r="802">
          <cell r="A802" t="str">
            <v>18029NY1200007</v>
          </cell>
          <cell r="K802" t="str">
            <v>18029NY1200007_2014</v>
          </cell>
        </row>
        <row r="803">
          <cell r="A803" t="str">
            <v>18029NY1200008</v>
          </cell>
          <cell r="K803" t="str">
            <v>18029NY1200008_2014</v>
          </cell>
        </row>
        <row r="804">
          <cell r="A804" t="str">
            <v>18029NY1200011</v>
          </cell>
          <cell r="K804" t="str">
            <v>18029NY1200011_2014</v>
          </cell>
        </row>
        <row r="805">
          <cell r="A805" t="str">
            <v>18029NY1200012</v>
          </cell>
          <cell r="K805" t="str">
            <v>18029NY1200012_2014</v>
          </cell>
        </row>
        <row r="806">
          <cell r="A806" t="str">
            <v>18029NY1200013</v>
          </cell>
          <cell r="K806" t="str">
            <v>18029NY1200013_2014</v>
          </cell>
        </row>
        <row r="807">
          <cell r="A807" t="str">
            <v>18029NY1200014</v>
          </cell>
          <cell r="K807" t="str">
            <v>18029NY1200014_2014</v>
          </cell>
        </row>
        <row r="808">
          <cell r="A808" t="str">
            <v>18029NY1200016</v>
          </cell>
          <cell r="K808" t="str">
            <v>18029NY1200016_2014</v>
          </cell>
        </row>
        <row r="809">
          <cell r="A809" t="str">
            <v>18029NY1200017</v>
          </cell>
          <cell r="K809" t="str">
            <v>18029NY1200017_2014</v>
          </cell>
        </row>
        <row r="810">
          <cell r="A810" t="str">
            <v>18029NY1200019</v>
          </cell>
          <cell r="K810" t="str">
            <v>18029NY1200019_2014</v>
          </cell>
        </row>
        <row r="811">
          <cell r="A811" t="str">
            <v>18029NY1200020</v>
          </cell>
          <cell r="K811" t="str">
            <v>18029NY1200020_2014</v>
          </cell>
        </row>
        <row r="812">
          <cell r="A812" t="str">
            <v>18029NY1200021</v>
          </cell>
          <cell r="K812" t="str">
            <v>18029NY1200021_2014</v>
          </cell>
        </row>
        <row r="813">
          <cell r="A813" t="str">
            <v>18029NY1200022</v>
          </cell>
          <cell r="K813" t="str">
            <v>18029NY1200022_2014</v>
          </cell>
        </row>
        <row r="814">
          <cell r="A814" t="str">
            <v>18029NY1200023</v>
          </cell>
          <cell r="K814" t="str">
            <v>18029NY1200023_2014</v>
          </cell>
        </row>
        <row r="815">
          <cell r="A815" t="str">
            <v>18029NY1200024</v>
          </cell>
          <cell r="K815" t="str">
            <v>18029NY1200024_2014</v>
          </cell>
        </row>
        <row r="816">
          <cell r="A816" t="str">
            <v>18029NY1200027</v>
          </cell>
          <cell r="K816" t="str">
            <v>18029NY1200027_2014</v>
          </cell>
        </row>
        <row r="817">
          <cell r="A817" t="str">
            <v>18029NY1200028</v>
          </cell>
          <cell r="K817" t="str">
            <v>18029NY1200028_2014</v>
          </cell>
        </row>
        <row r="818">
          <cell r="A818" t="str">
            <v>18029NY1200029</v>
          </cell>
          <cell r="K818" t="str">
            <v>18029NY1200029_2014</v>
          </cell>
        </row>
        <row r="819">
          <cell r="A819" t="str">
            <v>18029NY1200030</v>
          </cell>
          <cell r="K819" t="str">
            <v>18029NY1200030_2014</v>
          </cell>
        </row>
        <row r="820">
          <cell r="A820" t="str">
            <v>18029NY1200032</v>
          </cell>
          <cell r="K820" t="str">
            <v>18029NY1200032_2014</v>
          </cell>
        </row>
        <row r="821">
          <cell r="A821" t="str">
            <v>18029NY1200065</v>
          </cell>
          <cell r="K821" t="str">
            <v>18029NY1200065_2014</v>
          </cell>
        </row>
        <row r="822">
          <cell r="A822" t="str">
            <v>18029NY1200066</v>
          </cell>
          <cell r="K822" t="str">
            <v>18029NY1200066_2014</v>
          </cell>
        </row>
        <row r="823">
          <cell r="A823" t="str">
            <v>18029NY1200067</v>
          </cell>
          <cell r="K823" t="str">
            <v>18029NY1200067_2014</v>
          </cell>
        </row>
        <row r="824">
          <cell r="A824" t="str">
            <v>18029NY1200068</v>
          </cell>
          <cell r="K824" t="str">
            <v>18029NY1200068_2014</v>
          </cell>
        </row>
        <row r="825">
          <cell r="A825" t="str">
            <v>18029NY1200069</v>
          </cell>
          <cell r="K825" t="str">
            <v>18029NY1200069_2014</v>
          </cell>
        </row>
        <row r="826">
          <cell r="A826" t="str">
            <v>18029NY1200070</v>
          </cell>
          <cell r="K826" t="str">
            <v>18029NY1200070_2014</v>
          </cell>
        </row>
        <row r="827">
          <cell r="A827" t="str">
            <v>18029NY1200071</v>
          </cell>
          <cell r="K827" t="str">
            <v>18029NY1200071_2014</v>
          </cell>
        </row>
        <row r="828">
          <cell r="A828" t="str">
            <v>18029NY1200072</v>
          </cell>
          <cell r="K828" t="str">
            <v>18029NY1200072_2014</v>
          </cell>
        </row>
        <row r="829">
          <cell r="A829" t="str">
            <v>18029NY1200073</v>
          </cell>
          <cell r="K829" t="str">
            <v>18029NY1200073_2014</v>
          </cell>
        </row>
        <row r="830">
          <cell r="A830" t="str">
            <v>18029NY1200074</v>
          </cell>
          <cell r="K830" t="str">
            <v>18029NY1200074_2014</v>
          </cell>
        </row>
        <row r="831">
          <cell r="A831" t="str">
            <v>18029NY1200075</v>
          </cell>
          <cell r="K831" t="str">
            <v>18029NY1200075_2014</v>
          </cell>
        </row>
        <row r="832">
          <cell r="A832" t="str">
            <v>18029NY1200076</v>
          </cell>
          <cell r="K832" t="str">
            <v>18029NY1200076_2014</v>
          </cell>
        </row>
        <row r="833">
          <cell r="A833" t="str">
            <v>18029NY1200077</v>
          </cell>
          <cell r="K833" t="str">
            <v>18029NY1200077_2014</v>
          </cell>
        </row>
        <row r="834">
          <cell r="A834" t="str">
            <v>18029NY1200078</v>
          </cell>
          <cell r="K834" t="str">
            <v>18029NY1200078_2014</v>
          </cell>
        </row>
        <row r="835">
          <cell r="A835" t="str">
            <v>18029NY1200079</v>
          </cell>
          <cell r="K835" t="str">
            <v>18029NY1200079_2014</v>
          </cell>
        </row>
        <row r="836">
          <cell r="A836" t="str">
            <v>18029NY1200080</v>
          </cell>
          <cell r="K836" t="str">
            <v>18029NY1200080_2014</v>
          </cell>
        </row>
        <row r="837">
          <cell r="A837" t="str">
            <v>18029NY1200097</v>
          </cell>
          <cell r="K837" t="str">
            <v>18029NY1200097_2014</v>
          </cell>
        </row>
        <row r="838">
          <cell r="A838" t="str">
            <v>18029NY1200099</v>
          </cell>
          <cell r="K838" t="str">
            <v>18029NY1200099_2014</v>
          </cell>
        </row>
        <row r="839">
          <cell r="A839" t="str">
            <v>18029NY1200100</v>
          </cell>
          <cell r="K839" t="str">
            <v>18029NY1200100_2014</v>
          </cell>
        </row>
        <row r="840">
          <cell r="A840" t="str">
            <v>18029NY1200101</v>
          </cell>
          <cell r="K840" t="str">
            <v>18029NY1200101_2014</v>
          </cell>
        </row>
        <row r="841">
          <cell r="A841" t="str">
            <v>18029NY1200102</v>
          </cell>
          <cell r="K841" t="str">
            <v>18029NY1200102_2014</v>
          </cell>
        </row>
        <row r="842">
          <cell r="A842" t="str">
            <v>18029NY1200103</v>
          </cell>
          <cell r="K842" t="str">
            <v>18029NY1200103_2014</v>
          </cell>
        </row>
        <row r="843">
          <cell r="A843" t="str">
            <v>18029NY1200104</v>
          </cell>
          <cell r="K843" t="str">
            <v>18029NY1200104_2014</v>
          </cell>
        </row>
        <row r="844">
          <cell r="A844" t="str">
            <v>18029NY1200107</v>
          </cell>
          <cell r="K844" t="str">
            <v>18029NY1200107_2014</v>
          </cell>
        </row>
        <row r="845">
          <cell r="A845" t="str">
            <v>18029NY1200108</v>
          </cell>
          <cell r="K845" t="str">
            <v>18029NY1200108_2014</v>
          </cell>
        </row>
        <row r="846">
          <cell r="A846" t="str">
            <v>18029NY1200109</v>
          </cell>
          <cell r="K846" t="str">
            <v>18029NY1200109_2014</v>
          </cell>
        </row>
        <row r="847">
          <cell r="A847" t="str">
            <v>18029NY1200110</v>
          </cell>
          <cell r="K847" t="str">
            <v>18029NY1200110_2014</v>
          </cell>
        </row>
        <row r="848">
          <cell r="A848" t="str">
            <v>18029NY1200112</v>
          </cell>
          <cell r="K848" t="str">
            <v>18029NY1200112_2014</v>
          </cell>
        </row>
        <row r="849">
          <cell r="A849" t="str">
            <v>18029NY1210001</v>
          </cell>
          <cell r="K849" t="str">
            <v>18029NY1210001_2014</v>
          </cell>
        </row>
        <row r="850">
          <cell r="A850" t="str">
            <v>18029NY1210003</v>
          </cell>
          <cell r="K850" t="str">
            <v>18029NY1210003_2014</v>
          </cell>
        </row>
        <row r="851">
          <cell r="A851" t="str">
            <v>18029NY1210004</v>
          </cell>
          <cell r="K851" t="str">
            <v>18029NY1210004_2014</v>
          </cell>
        </row>
        <row r="852">
          <cell r="A852" t="str">
            <v>18029NY1210005</v>
          </cell>
          <cell r="K852" t="str">
            <v>18029NY1210005_2014</v>
          </cell>
        </row>
        <row r="853">
          <cell r="A853" t="str">
            <v>18029NY1210006</v>
          </cell>
          <cell r="K853" t="str">
            <v>18029NY1210006_2014</v>
          </cell>
        </row>
        <row r="854">
          <cell r="A854" t="str">
            <v>18029NY1210007</v>
          </cell>
          <cell r="K854" t="str">
            <v>18029NY1210007_2014</v>
          </cell>
        </row>
        <row r="855">
          <cell r="A855" t="str">
            <v>18029NY1210008</v>
          </cell>
          <cell r="K855" t="str">
            <v>18029NY1210008_2014</v>
          </cell>
        </row>
        <row r="856">
          <cell r="A856" t="str">
            <v>18029NY1210011</v>
          </cell>
          <cell r="K856" t="str">
            <v>18029NY1210011_2014</v>
          </cell>
        </row>
        <row r="857">
          <cell r="A857" t="str">
            <v>18029NY1210012</v>
          </cell>
          <cell r="K857" t="str">
            <v>18029NY1210012_2014</v>
          </cell>
        </row>
        <row r="858">
          <cell r="A858" t="str">
            <v>18029NY1210013</v>
          </cell>
          <cell r="K858" t="str">
            <v>18029NY1210013_2014</v>
          </cell>
        </row>
        <row r="859">
          <cell r="A859" t="str">
            <v>18029NY1210014</v>
          </cell>
          <cell r="K859" t="str">
            <v>18029NY1210014_2014</v>
          </cell>
        </row>
        <row r="860">
          <cell r="A860" t="str">
            <v>18029NY1210016</v>
          </cell>
          <cell r="K860" t="str">
            <v>18029NY1210016_2014</v>
          </cell>
        </row>
        <row r="861">
          <cell r="A861" t="str">
            <v>18029NY1220001</v>
          </cell>
          <cell r="K861" t="str">
            <v>18029NY1220001_2014</v>
          </cell>
        </row>
        <row r="862">
          <cell r="A862" t="str">
            <v>18029NY1220002</v>
          </cell>
          <cell r="K862" t="str">
            <v>18029NY1220002_2014</v>
          </cell>
        </row>
        <row r="863">
          <cell r="A863" t="str">
            <v>18029NY1220003</v>
          </cell>
          <cell r="K863" t="str">
            <v>18029NY1220003_2014</v>
          </cell>
        </row>
        <row r="864">
          <cell r="A864" t="str">
            <v>18029NY1220004</v>
          </cell>
          <cell r="K864" t="str">
            <v>18029NY1220004_2014</v>
          </cell>
        </row>
        <row r="865">
          <cell r="A865" t="str">
            <v>18029NY1220009</v>
          </cell>
          <cell r="K865" t="str">
            <v>18029NY1220009_2014</v>
          </cell>
        </row>
        <row r="866">
          <cell r="A866" t="str">
            <v>18029NY1220011</v>
          </cell>
          <cell r="K866" t="str">
            <v>18029NY1220011_2014</v>
          </cell>
        </row>
        <row r="867">
          <cell r="A867" t="str">
            <v>18029NY1220021</v>
          </cell>
          <cell r="K867" t="str">
            <v>18029NY1220021_2014</v>
          </cell>
        </row>
        <row r="868">
          <cell r="A868" t="str">
            <v>18029NY1220022</v>
          </cell>
          <cell r="K868" t="str">
            <v>18029NY1220022_2014</v>
          </cell>
        </row>
        <row r="869">
          <cell r="A869" t="str">
            <v>18029NY1220024</v>
          </cell>
          <cell r="K869" t="str">
            <v>18029NY1220024_2014</v>
          </cell>
        </row>
        <row r="870">
          <cell r="A870" t="str">
            <v>18029NY1220025</v>
          </cell>
          <cell r="K870" t="str">
            <v>18029NY1220025_2014</v>
          </cell>
        </row>
        <row r="871">
          <cell r="A871" t="str">
            <v>18029NY1220026</v>
          </cell>
          <cell r="K871" t="str">
            <v>18029NY1220026_2014</v>
          </cell>
        </row>
        <row r="872">
          <cell r="A872" t="str">
            <v>18029NY1220027</v>
          </cell>
          <cell r="K872" t="str">
            <v>18029NY1220027_2014</v>
          </cell>
        </row>
        <row r="873">
          <cell r="A873" t="str">
            <v>18029NY1220028</v>
          </cell>
          <cell r="K873" t="str">
            <v>18029NY1220028_2014</v>
          </cell>
        </row>
        <row r="874">
          <cell r="A874" t="str">
            <v>18029NY1220029</v>
          </cell>
          <cell r="K874" t="str">
            <v>18029NY1220029_2014</v>
          </cell>
        </row>
        <row r="875">
          <cell r="A875" t="str">
            <v>18029NY1220030</v>
          </cell>
          <cell r="K875" t="str">
            <v>18029NY1220030_2014</v>
          </cell>
        </row>
        <row r="876">
          <cell r="A876" t="str">
            <v>18029NY1220031</v>
          </cell>
          <cell r="K876" t="str">
            <v>18029NY1220031_2014</v>
          </cell>
        </row>
        <row r="877">
          <cell r="A877" t="str">
            <v>18029NY1220032</v>
          </cell>
          <cell r="K877" t="str">
            <v>18029NY1220032_2014</v>
          </cell>
        </row>
        <row r="878">
          <cell r="A878" t="str">
            <v>18029NY1230001</v>
          </cell>
          <cell r="K878" t="str">
            <v>18029NY1230001_2014</v>
          </cell>
        </row>
        <row r="879">
          <cell r="A879" t="str">
            <v>18029NY1230002</v>
          </cell>
          <cell r="K879" t="str">
            <v>18029NY1230002_2014</v>
          </cell>
        </row>
        <row r="880">
          <cell r="A880" t="str">
            <v>18029NY1230003</v>
          </cell>
          <cell r="K880" t="str">
            <v>18029NY1230003_2014</v>
          </cell>
        </row>
        <row r="881">
          <cell r="A881" t="str">
            <v>18029NY1230004</v>
          </cell>
          <cell r="K881" t="str">
            <v>18029NY1230004_2014</v>
          </cell>
        </row>
        <row r="882">
          <cell r="A882" t="str">
            <v>18029NY1240001</v>
          </cell>
          <cell r="K882" t="str">
            <v>18029NY1240001_2014</v>
          </cell>
        </row>
        <row r="883">
          <cell r="A883" t="str">
            <v>18029NY1240003</v>
          </cell>
          <cell r="K883" t="str">
            <v>18029NY1240003_2014</v>
          </cell>
        </row>
        <row r="884">
          <cell r="A884" t="str">
            <v>18029NY1240004</v>
          </cell>
          <cell r="K884" t="str">
            <v>18029NY1240004_2014</v>
          </cell>
        </row>
        <row r="885">
          <cell r="A885" t="str">
            <v>18029NY1240005</v>
          </cell>
          <cell r="K885" t="str">
            <v>18029NY1240005_2014</v>
          </cell>
        </row>
        <row r="886">
          <cell r="A886" t="str">
            <v>18029NY1240006</v>
          </cell>
          <cell r="K886" t="str">
            <v>18029NY1240006_2014</v>
          </cell>
        </row>
        <row r="887">
          <cell r="A887" t="str">
            <v>18029NY1240007</v>
          </cell>
          <cell r="K887" t="str">
            <v>18029NY1240007_2014</v>
          </cell>
        </row>
        <row r="888">
          <cell r="A888" t="str">
            <v>18029NY1240008</v>
          </cell>
          <cell r="K888" t="str">
            <v>18029NY1240008_2014</v>
          </cell>
        </row>
        <row r="889">
          <cell r="A889" t="str">
            <v>18029NY1240011</v>
          </cell>
          <cell r="K889" t="str">
            <v>18029NY1240011_2014</v>
          </cell>
        </row>
        <row r="890">
          <cell r="A890" t="str">
            <v>18029NY1240012</v>
          </cell>
          <cell r="K890" t="str">
            <v>18029NY1240012_2014</v>
          </cell>
        </row>
        <row r="891">
          <cell r="A891" t="str">
            <v>18029NY1240013</v>
          </cell>
          <cell r="K891" t="str">
            <v>18029NY1240013_2014</v>
          </cell>
        </row>
        <row r="892">
          <cell r="A892" t="str">
            <v>18029NY1240014</v>
          </cell>
          <cell r="K892" t="str">
            <v>18029NY1240014_2014</v>
          </cell>
        </row>
        <row r="893">
          <cell r="A893" t="str">
            <v>18029NY1240016</v>
          </cell>
          <cell r="K893" t="str">
            <v>18029NY1240016_2014</v>
          </cell>
        </row>
        <row r="894">
          <cell r="A894" t="str">
            <v>18029NY1240017</v>
          </cell>
          <cell r="K894" t="str">
            <v>18029NY1240017_2014</v>
          </cell>
        </row>
        <row r="895">
          <cell r="A895" t="str">
            <v>18029NY1240019</v>
          </cell>
          <cell r="K895" t="str">
            <v>18029NY1240019_2014</v>
          </cell>
        </row>
        <row r="896">
          <cell r="A896" t="str">
            <v>18029NY1240020</v>
          </cell>
          <cell r="K896" t="str">
            <v>18029NY1240020_2014</v>
          </cell>
        </row>
        <row r="897">
          <cell r="A897" t="str">
            <v>18029NY1240021</v>
          </cell>
          <cell r="K897" t="str">
            <v>18029NY1240021_2014</v>
          </cell>
        </row>
        <row r="898">
          <cell r="A898" t="str">
            <v>18029NY1240022</v>
          </cell>
          <cell r="K898" t="str">
            <v>18029NY1240022_2014</v>
          </cell>
        </row>
        <row r="899">
          <cell r="A899" t="str">
            <v>18029NY1240023</v>
          </cell>
          <cell r="K899" t="str">
            <v>18029NY1240023_2014</v>
          </cell>
        </row>
        <row r="900">
          <cell r="A900" t="str">
            <v>18029NY1240024</v>
          </cell>
          <cell r="K900" t="str">
            <v>18029NY1240024_2014</v>
          </cell>
        </row>
        <row r="901">
          <cell r="A901" t="str">
            <v>18029NY1240027</v>
          </cell>
          <cell r="K901" t="str">
            <v>18029NY1240027_2014</v>
          </cell>
        </row>
        <row r="902">
          <cell r="A902" t="str">
            <v>18029NY1240028</v>
          </cell>
          <cell r="K902" t="str">
            <v>18029NY1240028_2014</v>
          </cell>
        </row>
        <row r="903">
          <cell r="A903" t="str">
            <v>18029NY1240029</v>
          </cell>
          <cell r="K903" t="str">
            <v>18029NY1240029_2014</v>
          </cell>
        </row>
        <row r="904">
          <cell r="A904" t="str">
            <v>18029NY1240030</v>
          </cell>
          <cell r="K904" t="str">
            <v>18029NY1240030_2014</v>
          </cell>
        </row>
        <row r="905">
          <cell r="A905" t="str">
            <v>18029NY1240032</v>
          </cell>
          <cell r="K905" t="str">
            <v>18029NY1240032_2014</v>
          </cell>
        </row>
        <row r="906">
          <cell r="A906" t="str">
            <v>18029NY1240049</v>
          </cell>
          <cell r="K906" t="str">
            <v>18029NY1240049_2014</v>
          </cell>
        </row>
        <row r="907">
          <cell r="A907" t="str">
            <v>18029NY1240050</v>
          </cell>
          <cell r="K907" t="str">
            <v>18029NY1240050_2014</v>
          </cell>
        </row>
        <row r="908">
          <cell r="A908" t="str">
            <v>18029NY1240051</v>
          </cell>
          <cell r="K908" t="str">
            <v>18029NY1240051_2014</v>
          </cell>
        </row>
        <row r="909">
          <cell r="A909" t="str">
            <v>18029NY1240052</v>
          </cell>
          <cell r="K909" t="str">
            <v>18029NY1240052_2014</v>
          </cell>
        </row>
        <row r="910">
          <cell r="A910" t="str">
            <v>18029NY1240053</v>
          </cell>
          <cell r="K910" t="str">
            <v>18029NY1240053_2014</v>
          </cell>
        </row>
        <row r="911">
          <cell r="A911" t="str">
            <v>18029NY1240054</v>
          </cell>
          <cell r="K911" t="str">
            <v>18029NY1240054_2014</v>
          </cell>
        </row>
        <row r="912">
          <cell r="A912" t="str">
            <v>18029NY1240055</v>
          </cell>
          <cell r="K912" t="str">
            <v>18029NY1240055_2014</v>
          </cell>
        </row>
        <row r="913">
          <cell r="A913" t="str">
            <v>18029NY1240056</v>
          </cell>
          <cell r="K913" t="str">
            <v>18029NY1240056_2014</v>
          </cell>
        </row>
        <row r="914">
          <cell r="A914" t="str">
            <v>18029NY1240057</v>
          </cell>
          <cell r="K914" t="str">
            <v>18029NY1240057_2014</v>
          </cell>
        </row>
        <row r="915">
          <cell r="A915" t="str">
            <v>18029NY1240058</v>
          </cell>
          <cell r="K915" t="str">
            <v>18029NY1240058_2014</v>
          </cell>
        </row>
        <row r="916">
          <cell r="A916" t="str">
            <v>18029NY1240059</v>
          </cell>
          <cell r="K916" t="str">
            <v>18029NY1240059_2014</v>
          </cell>
        </row>
        <row r="917">
          <cell r="A917" t="str">
            <v>18029NY1240060</v>
          </cell>
          <cell r="K917" t="str">
            <v>18029NY1240060_2014</v>
          </cell>
        </row>
        <row r="918">
          <cell r="A918" t="str">
            <v>18029NY1240061</v>
          </cell>
          <cell r="K918" t="str">
            <v>18029NY1240061_2014</v>
          </cell>
        </row>
        <row r="919">
          <cell r="A919" t="str">
            <v>18029NY1240062</v>
          </cell>
          <cell r="K919" t="str">
            <v>18029NY1240062_2014</v>
          </cell>
        </row>
        <row r="920">
          <cell r="A920" t="str">
            <v>18029NY1240063</v>
          </cell>
          <cell r="K920" t="str">
            <v>18029NY1240063_2014</v>
          </cell>
        </row>
        <row r="921">
          <cell r="A921" t="str">
            <v>18029NY1240064</v>
          </cell>
          <cell r="K921" t="str">
            <v>18029NY1240064_2014</v>
          </cell>
        </row>
        <row r="922">
          <cell r="A922" t="str">
            <v>18029NY1240081</v>
          </cell>
          <cell r="K922" t="str">
            <v>18029NY1240081_2014</v>
          </cell>
        </row>
        <row r="923">
          <cell r="A923" t="str">
            <v>18029NY1240083</v>
          </cell>
          <cell r="K923" t="str">
            <v>18029NY1240083_2014</v>
          </cell>
        </row>
        <row r="924">
          <cell r="A924" t="str">
            <v>18029NY1240084</v>
          </cell>
          <cell r="K924" t="str">
            <v>18029NY1240084_2014</v>
          </cell>
        </row>
        <row r="925">
          <cell r="A925" t="str">
            <v>18029NY1240085</v>
          </cell>
          <cell r="K925" t="str">
            <v>18029NY1240085_2014</v>
          </cell>
        </row>
        <row r="926">
          <cell r="A926" t="str">
            <v>18029NY1240086</v>
          </cell>
          <cell r="K926" t="str">
            <v>18029NY1240086_2014</v>
          </cell>
        </row>
        <row r="927">
          <cell r="A927" t="str">
            <v>18029NY1240087</v>
          </cell>
          <cell r="K927" t="str">
            <v>18029NY1240087_2014</v>
          </cell>
        </row>
        <row r="928">
          <cell r="A928" t="str">
            <v>18029NY1240088</v>
          </cell>
          <cell r="K928" t="str">
            <v>18029NY1240088_2014</v>
          </cell>
        </row>
        <row r="929">
          <cell r="A929" t="str">
            <v>18029NY1240091</v>
          </cell>
          <cell r="K929" t="str">
            <v>18029NY1240091_2014</v>
          </cell>
        </row>
        <row r="930">
          <cell r="A930" t="str">
            <v>18029NY1240092</v>
          </cell>
          <cell r="K930" t="str">
            <v>18029NY1240092_2014</v>
          </cell>
        </row>
        <row r="931">
          <cell r="A931" t="str">
            <v>18029NY1240093</v>
          </cell>
          <cell r="K931" t="str">
            <v>18029NY1240093_2014</v>
          </cell>
        </row>
        <row r="932">
          <cell r="A932" t="str">
            <v>18029NY1240094</v>
          </cell>
          <cell r="K932" t="str">
            <v>18029NY1240094_2014</v>
          </cell>
        </row>
        <row r="933">
          <cell r="A933" t="str">
            <v>18029NY1240096</v>
          </cell>
          <cell r="K933" t="str">
            <v>18029NY1240096_2014</v>
          </cell>
        </row>
        <row r="934">
          <cell r="A934" t="str">
            <v>18029NY1250001</v>
          </cell>
          <cell r="K934" t="str">
            <v>18029NY1250001_2014</v>
          </cell>
        </row>
        <row r="935">
          <cell r="A935" t="str">
            <v>18029NY1250003</v>
          </cell>
          <cell r="K935" t="str">
            <v>18029NY1250003_2014</v>
          </cell>
        </row>
        <row r="936">
          <cell r="A936" t="str">
            <v>18029NY1250004</v>
          </cell>
          <cell r="K936" t="str">
            <v>18029NY1250004_2014</v>
          </cell>
        </row>
        <row r="937">
          <cell r="A937" t="str">
            <v>18029NY1250005</v>
          </cell>
          <cell r="K937" t="str">
            <v>18029NY1250005_2014</v>
          </cell>
        </row>
        <row r="938">
          <cell r="A938" t="str">
            <v>18029NY1250006</v>
          </cell>
          <cell r="K938" t="str">
            <v>18029NY1250006_2014</v>
          </cell>
        </row>
        <row r="939">
          <cell r="A939" t="str">
            <v>18029NY1250007</v>
          </cell>
          <cell r="K939" t="str">
            <v>18029NY1250007_2014</v>
          </cell>
        </row>
        <row r="940">
          <cell r="A940" t="str">
            <v>18029NY1250008</v>
          </cell>
          <cell r="K940" t="str">
            <v>18029NY1250008_2014</v>
          </cell>
        </row>
        <row r="941">
          <cell r="A941" t="str">
            <v>18029NY1250011</v>
          </cell>
          <cell r="K941" t="str">
            <v>18029NY1250011_2014</v>
          </cell>
        </row>
        <row r="942">
          <cell r="A942" t="str">
            <v>18029NY1250012</v>
          </cell>
          <cell r="K942" t="str">
            <v>18029NY1250012_2014</v>
          </cell>
        </row>
        <row r="943">
          <cell r="A943" t="str">
            <v>18029NY1250013</v>
          </cell>
          <cell r="K943" t="str">
            <v>18029NY1250013_2014</v>
          </cell>
        </row>
        <row r="944">
          <cell r="A944" t="str">
            <v>18029NY1250014</v>
          </cell>
          <cell r="K944" t="str">
            <v>18029NY1250014_2014</v>
          </cell>
        </row>
        <row r="945">
          <cell r="A945" t="str">
            <v>18029NY1250016</v>
          </cell>
          <cell r="K945" t="str">
            <v>18029NY1250016_2014</v>
          </cell>
        </row>
        <row r="946">
          <cell r="A946" t="str">
            <v>18029NY1260001</v>
          </cell>
          <cell r="K946" t="str">
            <v>18029NY1260001_2014</v>
          </cell>
        </row>
        <row r="947">
          <cell r="A947" t="str">
            <v>18029NY1260002</v>
          </cell>
          <cell r="K947" t="str">
            <v>18029NY1260002_2014</v>
          </cell>
        </row>
        <row r="948">
          <cell r="A948" t="str">
            <v>18029NY1260003</v>
          </cell>
          <cell r="K948" t="str">
            <v>18029NY1260003_2014</v>
          </cell>
        </row>
        <row r="949">
          <cell r="A949" t="str">
            <v>18029NY1260004</v>
          </cell>
          <cell r="K949" t="str">
            <v>18029NY1260004_2014</v>
          </cell>
        </row>
        <row r="950">
          <cell r="A950" t="str">
            <v>18029NY1260009</v>
          </cell>
          <cell r="K950" t="str">
            <v>18029NY1260009_2014</v>
          </cell>
        </row>
        <row r="951">
          <cell r="A951" t="str">
            <v>18029NY1260011</v>
          </cell>
          <cell r="K951" t="str">
            <v>18029NY1260011_2014</v>
          </cell>
        </row>
        <row r="952">
          <cell r="A952" t="str">
            <v>18029NY1260037</v>
          </cell>
          <cell r="K952" t="str">
            <v>18029NY1260037_2014</v>
          </cell>
        </row>
        <row r="953">
          <cell r="A953" t="str">
            <v>18029NY1260038</v>
          </cell>
          <cell r="K953" t="str">
            <v>18029NY1260038_2014</v>
          </cell>
        </row>
        <row r="954">
          <cell r="A954" t="str">
            <v>18029NY1260039</v>
          </cell>
          <cell r="K954" t="str">
            <v>18029NY1260039_2014</v>
          </cell>
        </row>
        <row r="955">
          <cell r="A955" t="str">
            <v>18029NY1260040</v>
          </cell>
          <cell r="K955" t="str">
            <v>18029NY1260040_2014</v>
          </cell>
        </row>
        <row r="956">
          <cell r="A956" t="str">
            <v>18029NY1260061</v>
          </cell>
          <cell r="K956" t="str">
            <v>18029NY1260061_2014</v>
          </cell>
        </row>
        <row r="957">
          <cell r="A957" t="str">
            <v>18029NY1260062</v>
          </cell>
          <cell r="K957" t="str">
            <v>18029NY1260062_2014</v>
          </cell>
        </row>
        <row r="958">
          <cell r="A958" t="str">
            <v>18029NY1260063</v>
          </cell>
          <cell r="K958" t="str">
            <v>18029NY1260063_2014</v>
          </cell>
        </row>
        <row r="959">
          <cell r="A959" t="str">
            <v>18029NY1260064</v>
          </cell>
          <cell r="K959" t="str">
            <v>18029NY1260064_2014</v>
          </cell>
        </row>
        <row r="960">
          <cell r="A960" t="str">
            <v>18029NY1270001</v>
          </cell>
          <cell r="K960" t="str">
            <v>18029NY1270001_2014</v>
          </cell>
        </row>
        <row r="961">
          <cell r="A961" t="str">
            <v>18029NY1270003</v>
          </cell>
          <cell r="K961" t="str">
            <v>18029NY1270003_2014</v>
          </cell>
        </row>
        <row r="962">
          <cell r="A962" t="str">
            <v>18029NY1270004</v>
          </cell>
          <cell r="K962" t="str">
            <v>18029NY1270004_2014</v>
          </cell>
        </row>
        <row r="963">
          <cell r="A963" t="str">
            <v>18029NY1270005</v>
          </cell>
          <cell r="K963" t="str">
            <v>18029NY1270005_2014</v>
          </cell>
        </row>
        <row r="964">
          <cell r="A964" t="str">
            <v>18029NY1270006</v>
          </cell>
          <cell r="K964" t="str">
            <v>18029NY1270006_2014</v>
          </cell>
        </row>
        <row r="965">
          <cell r="A965" t="str">
            <v>18029NY1270007</v>
          </cell>
          <cell r="K965" t="str">
            <v>18029NY1270007_2014</v>
          </cell>
        </row>
        <row r="966">
          <cell r="A966" t="str">
            <v>18029NY1270008</v>
          </cell>
          <cell r="K966" t="str">
            <v>18029NY1270008_2014</v>
          </cell>
        </row>
        <row r="967">
          <cell r="A967" t="str">
            <v>18029NY1270011</v>
          </cell>
          <cell r="K967" t="str">
            <v>18029NY1270011_2014</v>
          </cell>
        </row>
        <row r="968">
          <cell r="A968" t="str">
            <v>18029NY1270012</v>
          </cell>
          <cell r="K968" t="str">
            <v>18029NY1270012_2014</v>
          </cell>
        </row>
        <row r="969">
          <cell r="A969" t="str">
            <v>18029NY1270013</v>
          </cell>
          <cell r="K969" t="str">
            <v>18029NY1270013_2014</v>
          </cell>
        </row>
        <row r="970">
          <cell r="A970" t="str">
            <v>18029NY1270014</v>
          </cell>
          <cell r="K970" t="str">
            <v>18029NY1270014_2014</v>
          </cell>
        </row>
        <row r="971">
          <cell r="A971" t="str">
            <v>18029NY1270016</v>
          </cell>
          <cell r="K971" t="str">
            <v>18029NY1270016_2014</v>
          </cell>
        </row>
        <row r="972">
          <cell r="A972" t="str">
            <v>18029NY1280001</v>
          </cell>
          <cell r="K972" t="str">
            <v>18029NY1280001_2014</v>
          </cell>
        </row>
        <row r="973">
          <cell r="A973" t="str">
            <v>18029NY1280002</v>
          </cell>
          <cell r="K973" t="str">
            <v>18029NY1280002_2014</v>
          </cell>
        </row>
        <row r="974">
          <cell r="A974" t="str">
            <v>18029NY1280003</v>
          </cell>
          <cell r="K974" t="str">
            <v>18029NY1280003_2014</v>
          </cell>
        </row>
        <row r="975">
          <cell r="A975" t="str">
            <v>18029NY1280004</v>
          </cell>
          <cell r="K975" t="str">
            <v>18029NY1280004_2014</v>
          </cell>
        </row>
        <row r="976">
          <cell r="A976" t="str">
            <v>18029NY1290001</v>
          </cell>
          <cell r="K976" t="str">
            <v>18029NY1290001_2014</v>
          </cell>
        </row>
        <row r="977">
          <cell r="A977" t="str">
            <v>18029NY1290003</v>
          </cell>
          <cell r="K977" t="str">
            <v>18029NY1290003_2014</v>
          </cell>
        </row>
        <row r="978">
          <cell r="A978" t="str">
            <v>18029NY1290004</v>
          </cell>
          <cell r="K978" t="str">
            <v>18029NY1290004_2014</v>
          </cell>
        </row>
        <row r="979">
          <cell r="A979" t="str">
            <v>18029NY1300001</v>
          </cell>
          <cell r="K979" t="str">
            <v>18029NY1300001_2014</v>
          </cell>
        </row>
        <row r="980">
          <cell r="A980" t="str">
            <v>18029NY1300003</v>
          </cell>
          <cell r="K980" t="str">
            <v>18029NY1300003_2014</v>
          </cell>
        </row>
        <row r="981">
          <cell r="A981" t="str">
            <v>18029NY1300004</v>
          </cell>
          <cell r="K981" t="str">
            <v>18029NY1300004_2014</v>
          </cell>
        </row>
        <row r="982">
          <cell r="A982" t="str">
            <v>18029NY1300005</v>
          </cell>
          <cell r="K982" t="str">
            <v>18029NY1300005_2014</v>
          </cell>
        </row>
        <row r="983">
          <cell r="A983" t="str">
            <v>18029NY1300006</v>
          </cell>
          <cell r="K983" t="str">
            <v>18029NY1300006_2014</v>
          </cell>
        </row>
        <row r="984">
          <cell r="A984" t="str">
            <v>18029NY1300007</v>
          </cell>
          <cell r="K984" t="str">
            <v>18029NY1300007_2014</v>
          </cell>
        </row>
        <row r="985">
          <cell r="A985" t="str">
            <v>18029NY1300008</v>
          </cell>
          <cell r="K985" t="str">
            <v>18029NY1300008_2014</v>
          </cell>
        </row>
        <row r="986">
          <cell r="A986" t="str">
            <v>18029NY1300011</v>
          </cell>
          <cell r="K986" t="str">
            <v>18029NY1300011_2014</v>
          </cell>
        </row>
        <row r="987">
          <cell r="A987" t="str">
            <v>18029NY1300012</v>
          </cell>
          <cell r="K987" t="str">
            <v>18029NY1300012_2014</v>
          </cell>
        </row>
        <row r="988">
          <cell r="A988" t="str">
            <v>18029NY1300013</v>
          </cell>
          <cell r="K988" t="str">
            <v>18029NY1300013_2014</v>
          </cell>
        </row>
        <row r="989">
          <cell r="A989" t="str">
            <v>18029NY1300014</v>
          </cell>
          <cell r="K989" t="str">
            <v>18029NY1300014_2014</v>
          </cell>
        </row>
        <row r="990">
          <cell r="A990" t="str">
            <v>18029NY1300016</v>
          </cell>
          <cell r="K990" t="str">
            <v>18029NY1300016_2014</v>
          </cell>
        </row>
        <row r="991">
          <cell r="A991" t="str">
            <v>18029NY1300017</v>
          </cell>
          <cell r="K991" t="str">
            <v>18029NY1300017_2014</v>
          </cell>
        </row>
        <row r="992">
          <cell r="A992" t="str">
            <v>18029NY1300018</v>
          </cell>
          <cell r="K992" t="str">
            <v>18029NY1300018_2014</v>
          </cell>
        </row>
        <row r="993">
          <cell r="A993" t="str">
            <v>18029NY1300019</v>
          </cell>
          <cell r="K993" t="str">
            <v>18029NY1300019_2014</v>
          </cell>
        </row>
        <row r="994">
          <cell r="A994" t="str">
            <v>18029NY1300020</v>
          </cell>
          <cell r="K994" t="str">
            <v>18029NY1300020_2014</v>
          </cell>
        </row>
        <row r="995">
          <cell r="A995" t="str">
            <v>18029NY1300021</v>
          </cell>
          <cell r="K995" t="str">
            <v>18029NY1300021_2014</v>
          </cell>
        </row>
        <row r="996">
          <cell r="A996" t="str">
            <v>18029NY1300022</v>
          </cell>
          <cell r="K996" t="str">
            <v>18029NY1300022_2014</v>
          </cell>
        </row>
        <row r="997">
          <cell r="A997" t="str">
            <v>18029NY1300023</v>
          </cell>
          <cell r="K997" t="str">
            <v>18029NY1300023_2014</v>
          </cell>
        </row>
        <row r="998">
          <cell r="A998" t="str">
            <v>18029NY1300024</v>
          </cell>
          <cell r="K998" t="str">
            <v>18029NY1300024_2014</v>
          </cell>
        </row>
        <row r="999">
          <cell r="A999" t="str">
            <v>18029NY1300025</v>
          </cell>
          <cell r="K999" t="str">
            <v>18029NY1300025_2014</v>
          </cell>
        </row>
        <row r="1000">
          <cell r="A1000" t="str">
            <v>18029NY1300026</v>
          </cell>
          <cell r="K1000" t="str">
            <v>18029NY1300026_2014</v>
          </cell>
        </row>
        <row r="1001">
          <cell r="A1001" t="str">
            <v>18029NY1300027</v>
          </cell>
          <cell r="K1001" t="str">
            <v>18029NY1300027_2014</v>
          </cell>
        </row>
        <row r="1002">
          <cell r="A1002" t="str">
            <v>18029NY1300028</v>
          </cell>
          <cell r="K1002" t="str">
            <v>18029NY1300028_2014</v>
          </cell>
        </row>
        <row r="1003">
          <cell r="A1003" t="str">
            <v>18029NY1300029</v>
          </cell>
          <cell r="K1003" t="str">
            <v>18029NY1300029_2014</v>
          </cell>
        </row>
        <row r="1004">
          <cell r="A1004" t="str">
            <v>18029NY1300030</v>
          </cell>
          <cell r="K1004" t="str">
            <v>18029NY1300030_2014</v>
          </cell>
        </row>
        <row r="1005">
          <cell r="A1005" t="str">
            <v>18029NY1300031</v>
          </cell>
          <cell r="K1005" t="str">
            <v>18029NY1300031_2014</v>
          </cell>
        </row>
        <row r="1006">
          <cell r="A1006" t="str">
            <v>18029NY1300032</v>
          </cell>
          <cell r="K1006" t="str">
            <v>18029NY1300032_2014</v>
          </cell>
        </row>
        <row r="1007">
          <cell r="A1007" t="str">
            <v>18029NY1300033</v>
          </cell>
          <cell r="K1007" t="str">
            <v>18029NY1300033_2014</v>
          </cell>
        </row>
        <row r="1008">
          <cell r="A1008" t="str">
            <v>18029NY1300035</v>
          </cell>
          <cell r="K1008" t="str">
            <v>18029NY1300035_2014</v>
          </cell>
        </row>
        <row r="1009">
          <cell r="A1009" t="str">
            <v>18029NY1300036</v>
          </cell>
          <cell r="K1009" t="str">
            <v>18029NY1300036_2014</v>
          </cell>
        </row>
        <row r="1010">
          <cell r="A1010" t="str">
            <v>18029NY1300037</v>
          </cell>
          <cell r="K1010" t="str">
            <v>18029NY1300037_2014</v>
          </cell>
        </row>
        <row r="1011">
          <cell r="A1011" t="str">
            <v>18029NY1300038</v>
          </cell>
          <cell r="K1011" t="str">
            <v>18029NY1300038_2014</v>
          </cell>
        </row>
        <row r="1012">
          <cell r="A1012" t="str">
            <v>18029NY1300039</v>
          </cell>
          <cell r="K1012" t="str">
            <v>18029NY1300039_2014</v>
          </cell>
        </row>
        <row r="1013">
          <cell r="A1013" t="str">
            <v>18029NY1300040</v>
          </cell>
          <cell r="K1013" t="str">
            <v>18029NY1300040_2014</v>
          </cell>
        </row>
        <row r="1014">
          <cell r="A1014" t="str">
            <v>18029NY1300043</v>
          </cell>
          <cell r="K1014" t="str">
            <v>18029NY1300043_2014</v>
          </cell>
        </row>
        <row r="1015">
          <cell r="A1015" t="str">
            <v>18029NY1300044</v>
          </cell>
          <cell r="K1015" t="str">
            <v>18029NY1300044_2014</v>
          </cell>
        </row>
        <row r="1016">
          <cell r="A1016" t="str">
            <v>18029NY1300045</v>
          </cell>
          <cell r="K1016" t="str">
            <v>18029NY1300045_2014</v>
          </cell>
        </row>
        <row r="1017">
          <cell r="A1017" t="str">
            <v>18029NY1300046</v>
          </cell>
          <cell r="K1017" t="str">
            <v>18029NY1300046_2014</v>
          </cell>
        </row>
        <row r="1018">
          <cell r="A1018" t="str">
            <v>18029NY1300048</v>
          </cell>
          <cell r="K1018" t="str">
            <v>18029NY1300048_2014</v>
          </cell>
        </row>
        <row r="1019">
          <cell r="A1019" t="str">
            <v>18029NY1300049</v>
          </cell>
          <cell r="K1019" t="str">
            <v>18029NY1300049_2014</v>
          </cell>
        </row>
        <row r="1020">
          <cell r="A1020" t="str">
            <v>18029NY1300051</v>
          </cell>
          <cell r="K1020" t="str">
            <v>18029NY1300051_2014</v>
          </cell>
        </row>
        <row r="1021">
          <cell r="A1021" t="str">
            <v>18029NY1300052</v>
          </cell>
          <cell r="K1021" t="str">
            <v>18029NY1300052_2014</v>
          </cell>
        </row>
        <row r="1022">
          <cell r="A1022" t="str">
            <v>18029NY1300053</v>
          </cell>
          <cell r="K1022" t="str">
            <v>18029NY1300053_2014</v>
          </cell>
        </row>
        <row r="1023">
          <cell r="A1023" t="str">
            <v>18029NY1300054</v>
          </cell>
          <cell r="K1023" t="str">
            <v>18029NY1300054_2014</v>
          </cell>
        </row>
        <row r="1024">
          <cell r="A1024" t="str">
            <v>18029NY1300055</v>
          </cell>
          <cell r="K1024" t="str">
            <v>18029NY1300055_2014</v>
          </cell>
        </row>
        <row r="1025">
          <cell r="A1025" t="str">
            <v>18029NY1300056</v>
          </cell>
          <cell r="K1025" t="str">
            <v>18029NY1300056_2014</v>
          </cell>
        </row>
        <row r="1026">
          <cell r="A1026" t="str">
            <v>18029NY1300059</v>
          </cell>
          <cell r="K1026" t="str">
            <v>18029NY1300059_2014</v>
          </cell>
        </row>
        <row r="1027">
          <cell r="A1027" t="str">
            <v>18029NY1300060</v>
          </cell>
          <cell r="K1027" t="str">
            <v>18029NY1300060_2014</v>
          </cell>
        </row>
        <row r="1028">
          <cell r="A1028" t="str">
            <v>18029NY1300061</v>
          </cell>
          <cell r="K1028" t="str">
            <v>18029NY1300061_2014</v>
          </cell>
        </row>
        <row r="1029">
          <cell r="A1029" t="str">
            <v>18029NY1300062</v>
          </cell>
          <cell r="K1029" t="str">
            <v>18029NY1300062_2014</v>
          </cell>
        </row>
        <row r="1030">
          <cell r="A1030" t="str">
            <v>18029NY1300064</v>
          </cell>
          <cell r="K1030" t="str">
            <v>18029NY1300064_2014</v>
          </cell>
        </row>
        <row r="1031">
          <cell r="A1031" t="str">
            <v>18029NY1310009</v>
          </cell>
          <cell r="K1031" t="str">
            <v>18029NY1310009_2014</v>
          </cell>
        </row>
        <row r="1032">
          <cell r="A1032" t="str">
            <v>18029NY1310010</v>
          </cell>
          <cell r="K1032" t="str">
            <v>18029NY1310010_2014</v>
          </cell>
        </row>
        <row r="1033">
          <cell r="A1033" t="str">
            <v>18029NY1310011</v>
          </cell>
          <cell r="K1033" t="str">
            <v>18029NY1310011_2014</v>
          </cell>
        </row>
        <row r="1034">
          <cell r="A1034" t="str">
            <v>18029NY1310012</v>
          </cell>
          <cell r="K1034" t="str">
            <v>18029NY1310012_2014</v>
          </cell>
        </row>
        <row r="1035">
          <cell r="A1035" t="str">
            <v>18029NY1310013</v>
          </cell>
          <cell r="K1035" t="str">
            <v>18029NY1310013_2014</v>
          </cell>
        </row>
        <row r="1036">
          <cell r="A1036" t="str">
            <v>18029NY1310015</v>
          </cell>
          <cell r="K1036" t="str">
            <v>18029NY1310015_2014</v>
          </cell>
        </row>
        <row r="1037">
          <cell r="A1037" t="str">
            <v>18029NY1310025</v>
          </cell>
          <cell r="K1037" t="str">
            <v>18029NY1310025_2014</v>
          </cell>
        </row>
        <row r="1038">
          <cell r="A1038" t="str">
            <v>18029NY1310026</v>
          </cell>
          <cell r="K1038" t="str">
            <v>18029NY1310026_2014</v>
          </cell>
        </row>
        <row r="1039">
          <cell r="A1039" t="str">
            <v>18029NY1310027</v>
          </cell>
          <cell r="K1039" t="str">
            <v>18029NY1310027_2014</v>
          </cell>
        </row>
        <row r="1040">
          <cell r="A1040" t="str">
            <v>18029NY1310028</v>
          </cell>
          <cell r="K1040" t="str">
            <v>18029NY1310028_2014</v>
          </cell>
        </row>
        <row r="1041">
          <cell r="A1041" t="str">
            <v>18029NY1310029</v>
          </cell>
          <cell r="K1041" t="str">
            <v>18029NY1310029_2014</v>
          </cell>
        </row>
        <row r="1042">
          <cell r="A1042" t="str">
            <v>18029NY1310030</v>
          </cell>
          <cell r="K1042" t="str">
            <v>18029NY1310030_2014</v>
          </cell>
        </row>
        <row r="1043">
          <cell r="A1043" t="str">
            <v>18029NY1310031</v>
          </cell>
          <cell r="K1043" t="str">
            <v>18029NY1310031_2014</v>
          </cell>
        </row>
        <row r="1044">
          <cell r="A1044" t="str">
            <v>18029NY1310032</v>
          </cell>
          <cell r="K1044" t="str">
            <v>18029NY1310032_2014</v>
          </cell>
        </row>
        <row r="1045">
          <cell r="A1045" t="str">
            <v>18029NY1310033</v>
          </cell>
          <cell r="K1045" t="str">
            <v>18029NY1310033_2014</v>
          </cell>
        </row>
        <row r="1046">
          <cell r="A1046" t="str">
            <v>18029NY1310034</v>
          </cell>
          <cell r="K1046" t="str">
            <v>18029NY1310034_2014</v>
          </cell>
        </row>
        <row r="1047">
          <cell r="A1047" t="str">
            <v>18029NY1310035</v>
          </cell>
          <cell r="K1047" t="str">
            <v>18029NY1310035_2014</v>
          </cell>
        </row>
        <row r="1048">
          <cell r="A1048" t="str">
            <v>18029NY1310036</v>
          </cell>
          <cell r="K1048" t="str">
            <v>18029NY1310036_2014</v>
          </cell>
        </row>
        <row r="1049">
          <cell r="A1049" t="str">
            <v>18126CA0010001</v>
          </cell>
          <cell r="K1049" t="str">
            <v>18126CA0010001_2014</v>
          </cell>
        </row>
        <row r="1050">
          <cell r="A1050" t="str">
            <v>18126CA0010002</v>
          </cell>
          <cell r="K1050" t="str">
            <v>18126CA0010002_2014</v>
          </cell>
        </row>
        <row r="1051">
          <cell r="A1051" t="str">
            <v>18126CA0010003</v>
          </cell>
          <cell r="K1051" t="str">
            <v>18126CA0010003_2014</v>
          </cell>
        </row>
        <row r="1052">
          <cell r="A1052" t="str">
            <v>18126CA0010004</v>
          </cell>
          <cell r="K1052" t="str">
            <v>18126CA0010004_2014</v>
          </cell>
        </row>
        <row r="1053">
          <cell r="A1053" t="str">
            <v>18126CA0010005</v>
          </cell>
          <cell r="K1053" t="str">
            <v>18126CA0010005_2014</v>
          </cell>
        </row>
        <row r="1054">
          <cell r="A1054" t="str">
            <v>18167UT0010001</v>
          </cell>
          <cell r="K1054" t="str">
            <v>18167UT0010001_2014</v>
          </cell>
        </row>
        <row r="1055">
          <cell r="A1055" t="str">
            <v>18167UT0010002</v>
          </cell>
          <cell r="K1055" t="str">
            <v>18167UT0010002_2014</v>
          </cell>
        </row>
        <row r="1056">
          <cell r="A1056" t="str">
            <v>18167UT0010003</v>
          </cell>
          <cell r="K1056" t="str">
            <v>18167UT0010003_2014</v>
          </cell>
        </row>
        <row r="1057">
          <cell r="A1057" t="str">
            <v>18350HI0850001</v>
          </cell>
          <cell r="K1057" t="str">
            <v>18350HI0850001_2014</v>
          </cell>
        </row>
        <row r="1058">
          <cell r="A1058" t="str">
            <v>18350HI0850002</v>
          </cell>
          <cell r="K1058" t="str">
            <v>18350HI0850002_2014</v>
          </cell>
        </row>
        <row r="1059">
          <cell r="A1059" t="str">
            <v>18350HI0850003</v>
          </cell>
          <cell r="K1059" t="str">
            <v>18350HI0850003_2014</v>
          </cell>
        </row>
        <row r="1060">
          <cell r="A1060" t="str">
            <v>18350HI0850004</v>
          </cell>
          <cell r="K1060" t="str">
            <v>18350HI0850004_2014</v>
          </cell>
        </row>
        <row r="1061">
          <cell r="A1061" t="str">
            <v>18350HI0850006</v>
          </cell>
          <cell r="K1061" t="str">
            <v>18350HI0850006_2014</v>
          </cell>
        </row>
        <row r="1062">
          <cell r="A1062" t="str">
            <v>18350HI0860001</v>
          </cell>
          <cell r="K1062" t="str">
            <v>18350HI0860001_2014</v>
          </cell>
        </row>
        <row r="1063">
          <cell r="A1063" t="str">
            <v>18350HI0860002</v>
          </cell>
          <cell r="K1063" t="str">
            <v>18350HI0860002_2014</v>
          </cell>
        </row>
        <row r="1064">
          <cell r="A1064" t="str">
            <v>18350HI0860003</v>
          </cell>
          <cell r="K1064" t="str">
            <v>18350HI0860003_2014</v>
          </cell>
        </row>
        <row r="1065">
          <cell r="A1065" t="str">
            <v>18350HI0860004</v>
          </cell>
          <cell r="K1065" t="str">
            <v>18350HI0860004_2014</v>
          </cell>
        </row>
        <row r="1066">
          <cell r="A1066" t="str">
            <v>18350HI0870001</v>
          </cell>
          <cell r="K1066" t="str">
            <v>18350HI0870001_2014</v>
          </cell>
        </row>
        <row r="1067">
          <cell r="A1067" t="str">
            <v>18350HI0870002</v>
          </cell>
          <cell r="K1067" t="str">
            <v>18350HI0870002_2014</v>
          </cell>
        </row>
        <row r="1068">
          <cell r="A1068" t="str">
            <v>18350HI0870003</v>
          </cell>
          <cell r="K1068" t="str">
            <v>18350HI0870003_2014</v>
          </cell>
        </row>
        <row r="1069">
          <cell r="A1069" t="str">
            <v>18350HI0870004</v>
          </cell>
          <cell r="K1069" t="str">
            <v>18350HI0870004_2014</v>
          </cell>
        </row>
        <row r="1070">
          <cell r="A1070" t="str">
            <v>18350HI0880001</v>
          </cell>
          <cell r="K1070" t="str">
            <v>18350HI0880001_2014</v>
          </cell>
        </row>
        <row r="1071">
          <cell r="A1071" t="str">
            <v>18350HI0880002</v>
          </cell>
          <cell r="K1071" t="str">
            <v>18350HI0880002_2014</v>
          </cell>
        </row>
        <row r="1072">
          <cell r="A1072" t="str">
            <v>18350HI0880007</v>
          </cell>
          <cell r="K1072" t="str">
            <v>18350HI0880007_2014</v>
          </cell>
        </row>
        <row r="1073">
          <cell r="A1073" t="str">
            <v>18350HI0880008</v>
          </cell>
          <cell r="K1073" t="str">
            <v>18350HI0880008_2014</v>
          </cell>
        </row>
        <row r="1074">
          <cell r="A1074" t="str">
            <v>18350HI0880013</v>
          </cell>
          <cell r="K1074" t="str">
            <v>18350HI0880013_2014</v>
          </cell>
        </row>
        <row r="1075">
          <cell r="A1075" t="str">
            <v>18350HI0880014</v>
          </cell>
          <cell r="K1075" t="str">
            <v>18350HI0880014_2014</v>
          </cell>
        </row>
        <row r="1076">
          <cell r="A1076" t="str">
            <v>18350HI0880017</v>
          </cell>
          <cell r="K1076" t="str">
            <v>18350HI0880017_2014</v>
          </cell>
        </row>
        <row r="1077">
          <cell r="A1077" t="str">
            <v>18350HI0880018</v>
          </cell>
          <cell r="K1077" t="str">
            <v>18350HI0880018_2014</v>
          </cell>
        </row>
        <row r="1078">
          <cell r="A1078" t="str">
            <v>18350HI0880029</v>
          </cell>
          <cell r="K1078" t="str">
            <v>18350HI0880029_2014</v>
          </cell>
        </row>
        <row r="1079">
          <cell r="A1079" t="str">
            <v>18350HI0880030</v>
          </cell>
          <cell r="K1079" t="str">
            <v>18350HI0880030_2014</v>
          </cell>
        </row>
        <row r="1080">
          <cell r="A1080" t="str">
            <v>18350HI0880033</v>
          </cell>
          <cell r="K1080" t="str">
            <v>18350HI0880033_2014</v>
          </cell>
        </row>
        <row r="1081">
          <cell r="A1081" t="str">
            <v>18350HI0880034</v>
          </cell>
          <cell r="K1081" t="str">
            <v>18350HI0880034_2014</v>
          </cell>
        </row>
        <row r="1082">
          <cell r="A1082" t="str">
            <v>18350HI0880039</v>
          </cell>
          <cell r="K1082" t="str">
            <v>18350HI0880039_2014</v>
          </cell>
        </row>
        <row r="1083">
          <cell r="A1083" t="str">
            <v>18350HI0880040</v>
          </cell>
          <cell r="K1083" t="str">
            <v>18350HI0880040_2014</v>
          </cell>
        </row>
        <row r="1084">
          <cell r="A1084" t="str">
            <v>18350HI0890001</v>
          </cell>
          <cell r="K1084" t="str">
            <v>18350HI0890001_2014</v>
          </cell>
        </row>
        <row r="1085">
          <cell r="A1085" t="str">
            <v>18350HI0890002</v>
          </cell>
          <cell r="K1085" t="str">
            <v>18350HI0890002_2014</v>
          </cell>
        </row>
        <row r="1086">
          <cell r="A1086" t="str">
            <v>18350HI0890007</v>
          </cell>
          <cell r="K1086" t="str">
            <v>18350HI0890007_2014</v>
          </cell>
        </row>
        <row r="1087">
          <cell r="A1087" t="str">
            <v>18350HI0890008</v>
          </cell>
          <cell r="K1087" t="str">
            <v>18350HI0890008_2014</v>
          </cell>
        </row>
        <row r="1088">
          <cell r="A1088" t="str">
            <v>18350HI0890013</v>
          </cell>
          <cell r="K1088" t="str">
            <v>18350HI0890013_2014</v>
          </cell>
        </row>
        <row r="1089">
          <cell r="A1089" t="str">
            <v>18350HI0890014</v>
          </cell>
          <cell r="K1089" t="str">
            <v>18350HI0890014_2014</v>
          </cell>
        </row>
        <row r="1090">
          <cell r="A1090" t="str">
            <v>18350HI0890025</v>
          </cell>
          <cell r="K1090" t="str">
            <v>18350HI0890025_2014</v>
          </cell>
        </row>
        <row r="1091">
          <cell r="A1091" t="str">
            <v>18350HI0890026</v>
          </cell>
          <cell r="K1091" t="str">
            <v>18350HI0890026_2014</v>
          </cell>
        </row>
        <row r="1092">
          <cell r="A1092" t="str">
            <v>18350HI0900001</v>
          </cell>
          <cell r="K1092" t="str">
            <v>18350HI0900001_2014</v>
          </cell>
        </row>
        <row r="1093">
          <cell r="A1093" t="str">
            <v>18350HI0900002</v>
          </cell>
          <cell r="K1093" t="str">
            <v>18350HI0900002_2014</v>
          </cell>
        </row>
        <row r="1094">
          <cell r="A1094" t="str">
            <v>18350HI0900003</v>
          </cell>
          <cell r="K1094" t="str">
            <v>18350HI0900003_2014</v>
          </cell>
        </row>
        <row r="1095">
          <cell r="A1095" t="str">
            <v>18350HI0910001</v>
          </cell>
          <cell r="K1095" t="str">
            <v>18350HI0910001_2014</v>
          </cell>
        </row>
        <row r="1096">
          <cell r="A1096" t="str">
            <v>18350HI0910002</v>
          </cell>
          <cell r="K1096" t="str">
            <v>18350HI0910002_2014</v>
          </cell>
        </row>
        <row r="1097">
          <cell r="A1097" t="str">
            <v>18350HI0910003</v>
          </cell>
          <cell r="K1097" t="str">
            <v>18350HI0910003_2014</v>
          </cell>
        </row>
        <row r="1098">
          <cell r="A1098" t="str">
            <v>18350HI0920001</v>
          </cell>
          <cell r="K1098" t="str">
            <v>18350HI0920001_2014</v>
          </cell>
        </row>
        <row r="1099">
          <cell r="A1099" t="str">
            <v>18350HI0920002</v>
          </cell>
          <cell r="K1099" t="str">
            <v>18350HI0920002_2014</v>
          </cell>
        </row>
        <row r="1100">
          <cell r="A1100" t="str">
            <v>18350HI0930001</v>
          </cell>
          <cell r="K1100" t="str">
            <v>18350HI0930001_2014</v>
          </cell>
        </row>
        <row r="1101">
          <cell r="A1101" t="str">
            <v>18558KS0360001</v>
          </cell>
          <cell r="K1101" t="str">
            <v>18558KS0360001_2014</v>
          </cell>
        </row>
        <row r="1102">
          <cell r="A1102" t="str">
            <v>18558KS0360002</v>
          </cell>
          <cell r="K1102" t="str">
            <v>18558KS0360002_2014</v>
          </cell>
        </row>
        <row r="1103">
          <cell r="A1103" t="str">
            <v>18558KS0360003</v>
          </cell>
          <cell r="K1103" t="str">
            <v>18558KS0360003_2014</v>
          </cell>
        </row>
        <row r="1104">
          <cell r="A1104" t="str">
            <v>18558KS0360007</v>
          </cell>
          <cell r="K1104" t="str">
            <v>18558KS0360007_2014</v>
          </cell>
        </row>
        <row r="1105">
          <cell r="A1105" t="str">
            <v>18558KS0360008</v>
          </cell>
          <cell r="K1105" t="str">
            <v>18558KS0360008_2014</v>
          </cell>
        </row>
        <row r="1106">
          <cell r="A1106" t="str">
            <v>18558KS0360009</v>
          </cell>
          <cell r="K1106" t="str">
            <v>18558KS0360009_2014</v>
          </cell>
        </row>
        <row r="1107">
          <cell r="A1107" t="str">
            <v>18558KS0360010</v>
          </cell>
          <cell r="K1107" t="str">
            <v>18558KS0360010_2014</v>
          </cell>
        </row>
        <row r="1108">
          <cell r="A1108" t="str">
            <v>18558KS0360012</v>
          </cell>
          <cell r="K1108" t="str">
            <v>18558KS0360012_2014</v>
          </cell>
        </row>
        <row r="1109">
          <cell r="A1109" t="str">
            <v>18558KS0360013</v>
          </cell>
          <cell r="K1109" t="str">
            <v>18558KS0360013_2014</v>
          </cell>
        </row>
        <row r="1110">
          <cell r="A1110" t="str">
            <v>18558KS0360016</v>
          </cell>
          <cell r="K1110" t="str">
            <v>18558KS0360016_2014</v>
          </cell>
        </row>
        <row r="1111">
          <cell r="A1111" t="str">
            <v>18558KS0360017</v>
          </cell>
          <cell r="K1111" t="str">
            <v>18558KS0360017_2014</v>
          </cell>
        </row>
        <row r="1112">
          <cell r="A1112" t="str">
            <v>18558KS0360018</v>
          </cell>
          <cell r="K1112" t="str">
            <v>18558KS0360018_2014</v>
          </cell>
        </row>
        <row r="1113">
          <cell r="A1113" t="str">
            <v>18558KS0360019</v>
          </cell>
          <cell r="K1113" t="str">
            <v>18558KS0360019_2014</v>
          </cell>
        </row>
        <row r="1114">
          <cell r="A1114" t="str">
            <v>18558KS0360021</v>
          </cell>
          <cell r="K1114" t="str">
            <v>18558KS0360021_2014</v>
          </cell>
        </row>
        <row r="1115">
          <cell r="A1115" t="str">
            <v>18558KS0360023</v>
          </cell>
          <cell r="K1115" t="str">
            <v>18558KS0360023_2014</v>
          </cell>
        </row>
        <row r="1116">
          <cell r="A1116" t="str">
            <v>18558KS0360025</v>
          </cell>
          <cell r="K1116" t="str">
            <v>18558KS0360025_2014</v>
          </cell>
        </row>
        <row r="1117">
          <cell r="A1117" t="str">
            <v>18558KS0360026</v>
          </cell>
          <cell r="K1117" t="str">
            <v>18558KS0360026_2014</v>
          </cell>
        </row>
        <row r="1118">
          <cell r="A1118" t="str">
            <v>18558KS0360027</v>
          </cell>
          <cell r="K1118" t="str">
            <v>18558KS0360027_2014</v>
          </cell>
        </row>
        <row r="1119">
          <cell r="A1119" t="str">
            <v>18558KS0360028</v>
          </cell>
          <cell r="K1119" t="str">
            <v>18558KS0360028_2014</v>
          </cell>
        </row>
        <row r="1120">
          <cell r="A1120" t="str">
            <v>18558KS0360030</v>
          </cell>
          <cell r="K1120" t="str">
            <v>18558KS0360030_2014</v>
          </cell>
        </row>
        <row r="1121">
          <cell r="A1121" t="str">
            <v>18558KS0360031</v>
          </cell>
          <cell r="K1121" t="str">
            <v>18558KS0360031_2014</v>
          </cell>
        </row>
        <row r="1122">
          <cell r="A1122" t="str">
            <v>18558KS0360033</v>
          </cell>
          <cell r="K1122" t="str">
            <v>18558KS0360033_2014</v>
          </cell>
        </row>
        <row r="1123">
          <cell r="A1123" t="str">
            <v>18558KS0360035</v>
          </cell>
          <cell r="K1123" t="str">
            <v>18558KS0360035_2014</v>
          </cell>
        </row>
        <row r="1124">
          <cell r="A1124" t="str">
            <v>18558KS0360036</v>
          </cell>
          <cell r="K1124" t="str">
            <v>18558KS0360036_2014</v>
          </cell>
        </row>
        <row r="1125">
          <cell r="A1125" t="str">
            <v>18558KS0360037</v>
          </cell>
          <cell r="K1125" t="str">
            <v>18558KS0360037_2014</v>
          </cell>
        </row>
        <row r="1126">
          <cell r="A1126" t="str">
            <v>18558KS0360039</v>
          </cell>
          <cell r="K1126" t="str">
            <v>18558KS0360039_2014</v>
          </cell>
        </row>
        <row r="1127">
          <cell r="A1127" t="str">
            <v>18558KS0360041</v>
          </cell>
          <cell r="K1127" t="str">
            <v>18558KS0360041_2014</v>
          </cell>
        </row>
        <row r="1128">
          <cell r="A1128" t="str">
            <v>18558KS0360042</v>
          </cell>
          <cell r="K1128" t="str">
            <v>18558KS0360042_2014</v>
          </cell>
        </row>
        <row r="1129">
          <cell r="A1129" t="str">
            <v>18558KS0370001</v>
          </cell>
          <cell r="K1129" t="str">
            <v>18558KS0370001_2014</v>
          </cell>
        </row>
        <row r="1130">
          <cell r="A1130" t="str">
            <v>18558KS0370002</v>
          </cell>
          <cell r="K1130" t="str">
            <v>18558KS0370002_2014</v>
          </cell>
        </row>
        <row r="1131">
          <cell r="A1131" t="str">
            <v>18558KS0370003</v>
          </cell>
          <cell r="K1131" t="str">
            <v>18558KS0370003_2014</v>
          </cell>
        </row>
        <row r="1132">
          <cell r="A1132" t="str">
            <v>18558KS0370004</v>
          </cell>
          <cell r="K1132" t="str">
            <v>18558KS0370004_2014</v>
          </cell>
        </row>
        <row r="1133">
          <cell r="A1133" t="str">
            <v>18558KS0370005</v>
          </cell>
          <cell r="K1133" t="str">
            <v>18558KS0370005_2014</v>
          </cell>
        </row>
        <row r="1134">
          <cell r="A1134" t="str">
            <v>18558KS0380001</v>
          </cell>
          <cell r="K1134" t="str">
            <v>18558KS0380001_2014</v>
          </cell>
        </row>
        <row r="1135">
          <cell r="A1135" t="str">
            <v>18558KS0380002</v>
          </cell>
          <cell r="K1135" t="str">
            <v>18558KS0380002_2014</v>
          </cell>
        </row>
        <row r="1136">
          <cell r="A1136" t="str">
            <v>18575LA0010001</v>
          </cell>
          <cell r="K1136" t="str">
            <v>18575LA0010001_2014</v>
          </cell>
        </row>
        <row r="1137">
          <cell r="A1137" t="str">
            <v>18575LA0010002</v>
          </cell>
          <cell r="K1137" t="str">
            <v>18575LA0010002_2014</v>
          </cell>
        </row>
        <row r="1138">
          <cell r="A1138" t="str">
            <v>18575LA0020001</v>
          </cell>
          <cell r="K1138" t="str">
            <v>18575LA0020001_2014</v>
          </cell>
        </row>
        <row r="1139">
          <cell r="A1139" t="str">
            <v>18575LA0020002</v>
          </cell>
          <cell r="K1139" t="str">
            <v>18575LA0020002_2014</v>
          </cell>
        </row>
        <row r="1140">
          <cell r="A1140" t="str">
            <v>18581WA0040001</v>
          </cell>
          <cell r="K1140" t="str">
            <v>18581WA0040001_2014</v>
          </cell>
        </row>
        <row r="1141">
          <cell r="A1141" t="str">
            <v>18581WA0040002</v>
          </cell>
          <cell r="K1141" t="str">
            <v>18581WA0040002_2014</v>
          </cell>
        </row>
        <row r="1142">
          <cell r="A1142" t="str">
            <v>18581WA0050001</v>
          </cell>
          <cell r="K1142" t="str">
            <v>18581WA0050001_2014</v>
          </cell>
        </row>
        <row r="1143">
          <cell r="A1143" t="str">
            <v>18581WA0060001</v>
          </cell>
          <cell r="K1143" t="str">
            <v>18581WA0060001_2014</v>
          </cell>
        </row>
        <row r="1144">
          <cell r="A1144" t="str">
            <v>18581WA0060002</v>
          </cell>
          <cell r="K1144" t="str">
            <v>18581WA0060002_2014</v>
          </cell>
        </row>
        <row r="1145">
          <cell r="A1145" t="str">
            <v>18581WA0070001</v>
          </cell>
          <cell r="K1145" t="str">
            <v>18581WA0070001_2014</v>
          </cell>
        </row>
        <row r="1146">
          <cell r="A1146" t="str">
            <v>18715IL0010001</v>
          </cell>
          <cell r="K1146" t="str">
            <v>18715IL0010001_2014</v>
          </cell>
        </row>
        <row r="1147">
          <cell r="A1147" t="str">
            <v>18715IL0010002</v>
          </cell>
          <cell r="K1147" t="str">
            <v>18715IL0010002_2014</v>
          </cell>
        </row>
        <row r="1148">
          <cell r="A1148" t="str">
            <v>18715IL0010004</v>
          </cell>
          <cell r="K1148" t="str">
            <v>18715IL0010004_2014</v>
          </cell>
        </row>
        <row r="1149">
          <cell r="A1149" t="str">
            <v>18715IL0010006</v>
          </cell>
          <cell r="K1149" t="str">
            <v>18715IL0010006_2014</v>
          </cell>
        </row>
        <row r="1150">
          <cell r="A1150" t="str">
            <v>18715IL0020001</v>
          </cell>
          <cell r="K1150" t="str">
            <v>18715IL0020001_2014</v>
          </cell>
        </row>
        <row r="1151">
          <cell r="A1151" t="str">
            <v>18715IL0020002</v>
          </cell>
          <cell r="K1151" t="str">
            <v>18715IL0020002_2014</v>
          </cell>
        </row>
        <row r="1152">
          <cell r="A1152" t="str">
            <v>18715IL0020004</v>
          </cell>
          <cell r="K1152" t="str">
            <v>18715IL0020004_2014</v>
          </cell>
        </row>
        <row r="1153">
          <cell r="A1153" t="str">
            <v>18715IL0020006</v>
          </cell>
          <cell r="K1153" t="str">
            <v>18715IL0020006_2014</v>
          </cell>
        </row>
        <row r="1154">
          <cell r="A1154" t="str">
            <v>18802LA0010001</v>
          </cell>
          <cell r="K1154" t="str">
            <v>18802LA0010001_2014</v>
          </cell>
        </row>
        <row r="1155">
          <cell r="A1155" t="str">
            <v>18802LA0010002</v>
          </cell>
          <cell r="K1155" t="str">
            <v>18802LA0010002_2014</v>
          </cell>
        </row>
        <row r="1156">
          <cell r="A1156" t="str">
            <v>18802LA0010004</v>
          </cell>
          <cell r="K1156" t="str">
            <v>18802LA0010004_2014</v>
          </cell>
        </row>
        <row r="1157">
          <cell r="A1157" t="str">
            <v>18802LA0010006</v>
          </cell>
          <cell r="K1157" t="str">
            <v>18802LA0010006_2014</v>
          </cell>
        </row>
        <row r="1158">
          <cell r="A1158" t="str">
            <v>18802LA0020001</v>
          </cell>
          <cell r="K1158" t="str">
            <v>18802LA0020001_2014</v>
          </cell>
        </row>
        <row r="1159">
          <cell r="A1159" t="str">
            <v>18802LA0020002</v>
          </cell>
          <cell r="K1159" t="str">
            <v>18802LA0020002_2014</v>
          </cell>
        </row>
        <row r="1160">
          <cell r="A1160" t="str">
            <v>18802LA0020004</v>
          </cell>
          <cell r="K1160" t="str">
            <v>18802LA0020004_2014</v>
          </cell>
        </row>
        <row r="1161">
          <cell r="A1161" t="str">
            <v>18802LA0020006</v>
          </cell>
          <cell r="K1161" t="str">
            <v>18802LA0020006_2014</v>
          </cell>
        </row>
        <row r="1162">
          <cell r="A1162" t="str">
            <v>18973IA0160001</v>
          </cell>
          <cell r="K1162" t="str">
            <v>18973IA0160001_2014</v>
          </cell>
        </row>
        <row r="1163">
          <cell r="A1163" t="str">
            <v>18973IA0160002</v>
          </cell>
          <cell r="K1163" t="str">
            <v>18973IA0160002_2014</v>
          </cell>
        </row>
        <row r="1164">
          <cell r="A1164" t="str">
            <v>18973IA0160003</v>
          </cell>
          <cell r="K1164" t="str">
            <v>18973IA0160003_2014</v>
          </cell>
        </row>
        <row r="1165">
          <cell r="A1165" t="str">
            <v>18973IA0160004</v>
          </cell>
          <cell r="K1165" t="str">
            <v>18973IA0160004_2014</v>
          </cell>
        </row>
        <row r="1166">
          <cell r="A1166" t="str">
            <v>18973IA0160005</v>
          </cell>
          <cell r="K1166" t="str">
            <v>18973IA0160005_2014</v>
          </cell>
        </row>
        <row r="1167">
          <cell r="A1167" t="str">
            <v>18973IA0170001</v>
          </cell>
          <cell r="K1167" t="str">
            <v>18973IA0170001_2014</v>
          </cell>
        </row>
        <row r="1168">
          <cell r="A1168" t="str">
            <v>18973IA0170002</v>
          </cell>
          <cell r="K1168" t="str">
            <v>18973IA0170002_2014</v>
          </cell>
        </row>
        <row r="1169">
          <cell r="A1169" t="str">
            <v>18973IA0170003</v>
          </cell>
          <cell r="K1169" t="str">
            <v>18973IA0170003_2014</v>
          </cell>
        </row>
        <row r="1170">
          <cell r="A1170" t="str">
            <v>18973IA0170004</v>
          </cell>
          <cell r="K1170" t="str">
            <v>18973IA0170004_2014</v>
          </cell>
        </row>
        <row r="1171">
          <cell r="A1171" t="str">
            <v>18973IA0170005</v>
          </cell>
          <cell r="K1171" t="str">
            <v>18973IA0170005_2014</v>
          </cell>
        </row>
        <row r="1172">
          <cell r="A1172" t="str">
            <v>18973IA0180001</v>
          </cell>
          <cell r="K1172" t="str">
            <v>18973IA0180001_2014</v>
          </cell>
        </row>
        <row r="1173">
          <cell r="A1173" t="str">
            <v>18973IA0180002</v>
          </cell>
          <cell r="K1173" t="str">
            <v>18973IA0180002_2014</v>
          </cell>
        </row>
        <row r="1174">
          <cell r="A1174" t="str">
            <v>18973IA0180003</v>
          </cell>
          <cell r="K1174" t="str">
            <v>18973IA0180003_2014</v>
          </cell>
        </row>
        <row r="1175">
          <cell r="A1175" t="str">
            <v>18973IA0180004</v>
          </cell>
          <cell r="K1175" t="str">
            <v>18973IA0180004_2014</v>
          </cell>
        </row>
        <row r="1176">
          <cell r="A1176" t="str">
            <v>18973IA0180005</v>
          </cell>
          <cell r="K1176" t="str">
            <v>18973IA0180005_2014</v>
          </cell>
        </row>
        <row r="1177">
          <cell r="A1177" t="str">
            <v>18973IA0190001</v>
          </cell>
          <cell r="K1177" t="str">
            <v>18973IA0190001_2014</v>
          </cell>
        </row>
        <row r="1178">
          <cell r="A1178" t="str">
            <v>18973IA0190002</v>
          </cell>
          <cell r="K1178" t="str">
            <v>18973IA0190002_2014</v>
          </cell>
        </row>
        <row r="1179">
          <cell r="A1179" t="str">
            <v>18973IA0190003</v>
          </cell>
          <cell r="K1179" t="str">
            <v>18973IA0190003_2014</v>
          </cell>
        </row>
        <row r="1180">
          <cell r="A1180" t="str">
            <v>18973IA0190004</v>
          </cell>
          <cell r="K1180" t="str">
            <v>18973IA0190004_2014</v>
          </cell>
        </row>
        <row r="1181">
          <cell r="A1181" t="str">
            <v>18973IA0190005</v>
          </cell>
          <cell r="K1181" t="str">
            <v>18973IA0190005_2014</v>
          </cell>
        </row>
        <row r="1182">
          <cell r="A1182" t="str">
            <v>18973IA0210001</v>
          </cell>
          <cell r="K1182" t="str">
            <v>18973IA0210001_2014</v>
          </cell>
        </row>
        <row r="1183">
          <cell r="A1183" t="str">
            <v>18973IA0210002</v>
          </cell>
          <cell r="K1183" t="str">
            <v>18973IA0210002_2014</v>
          </cell>
        </row>
        <row r="1184">
          <cell r="A1184" t="str">
            <v>18973IA0210003</v>
          </cell>
          <cell r="K1184" t="str">
            <v>18973IA0210003_2014</v>
          </cell>
        </row>
        <row r="1185">
          <cell r="A1185" t="str">
            <v>18973IA0210004</v>
          </cell>
          <cell r="K1185" t="str">
            <v>18973IA0210004_2014</v>
          </cell>
        </row>
        <row r="1186">
          <cell r="A1186" t="str">
            <v>18973IA0210005</v>
          </cell>
          <cell r="K1186" t="str">
            <v>18973IA0210005_2014</v>
          </cell>
        </row>
        <row r="1187">
          <cell r="A1187" t="str">
            <v>18973IA0220001</v>
          </cell>
          <cell r="K1187" t="str">
            <v>18973IA0220001_2014</v>
          </cell>
        </row>
        <row r="1188">
          <cell r="A1188" t="str">
            <v>18973IA0220002</v>
          </cell>
          <cell r="K1188" t="str">
            <v>18973IA0220002_2014</v>
          </cell>
        </row>
        <row r="1189">
          <cell r="A1189" t="str">
            <v>18973IA0220003</v>
          </cell>
          <cell r="K1189" t="str">
            <v>18973IA0220003_2014</v>
          </cell>
        </row>
        <row r="1190">
          <cell r="A1190" t="str">
            <v>18973IA0220004</v>
          </cell>
          <cell r="K1190" t="str">
            <v>18973IA0220004_2014</v>
          </cell>
        </row>
        <row r="1191">
          <cell r="A1191" t="str">
            <v>18973IA0220005</v>
          </cell>
          <cell r="K1191" t="str">
            <v>18973IA0220005_2014</v>
          </cell>
        </row>
        <row r="1192">
          <cell r="A1192" t="str">
            <v>18973IA0250001</v>
          </cell>
          <cell r="K1192" t="str">
            <v>18973IA0250001_2014</v>
          </cell>
        </row>
        <row r="1193">
          <cell r="A1193" t="str">
            <v>18973IA0250002</v>
          </cell>
          <cell r="K1193" t="str">
            <v>18973IA0250002_2014</v>
          </cell>
        </row>
        <row r="1194">
          <cell r="A1194" t="str">
            <v>18973IA0250003</v>
          </cell>
          <cell r="K1194" t="str">
            <v>18973IA0250003_2014</v>
          </cell>
        </row>
        <row r="1195">
          <cell r="A1195" t="str">
            <v>18973IA0250004</v>
          </cell>
          <cell r="K1195" t="str">
            <v>18973IA0250004_2014</v>
          </cell>
        </row>
        <row r="1196">
          <cell r="A1196" t="str">
            <v>18973IA0250005</v>
          </cell>
          <cell r="K1196" t="str">
            <v>18973IA0250005_2014</v>
          </cell>
        </row>
        <row r="1197">
          <cell r="A1197" t="str">
            <v>18973IA0330001</v>
          </cell>
          <cell r="K1197" t="str">
            <v>18973IA0330001_2014</v>
          </cell>
        </row>
        <row r="1198">
          <cell r="A1198" t="str">
            <v>19312TX0010001</v>
          </cell>
          <cell r="K1198" t="str">
            <v>19312TX0010001_2014</v>
          </cell>
        </row>
        <row r="1199">
          <cell r="A1199" t="str">
            <v>19312TX0010003</v>
          </cell>
          <cell r="K1199" t="str">
            <v>19312TX0010003_2014</v>
          </cell>
        </row>
        <row r="1200">
          <cell r="A1200" t="str">
            <v>19312TX0020001</v>
          </cell>
          <cell r="K1200" t="str">
            <v>19312TX0020001_2014</v>
          </cell>
        </row>
        <row r="1201">
          <cell r="A1201" t="str">
            <v>19312TX0020003</v>
          </cell>
          <cell r="K1201" t="str">
            <v>19312TX0020003_2014</v>
          </cell>
        </row>
        <row r="1202">
          <cell r="A1202" t="str">
            <v>19636LA0220001</v>
          </cell>
          <cell r="K1202" t="str">
            <v>19636LA0220001_2014</v>
          </cell>
        </row>
        <row r="1203">
          <cell r="A1203" t="str">
            <v>19636LA0220002</v>
          </cell>
          <cell r="K1203" t="str">
            <v>19636LA0220002_2014</v>
          </cell>
        </row>
        <row r="1204">
          <cell r="A1204" t="str">
            <v>19636LA0220003</v>
          </cell>
          <cell r="K1204" t="str">
            <v>19636LA0220003_2014</v>
          </cell>
        </row>
        <row r="1205">
          <cell r="A1205" t="str">
            <v>19636LA0220004</v>
          </cell>
          <cell r="K1205" t="str">
            <v>19636LA0220004_2014</v>
          </cell>
        </row>
        <row r="1206">
          <cell r="A1206" t="str">
            <v>19636LA0220005</v>
          </cell>
          <cell r="K1206" t="str">
            <v>19636LA0220005_2014</v>
          </cell>
        </row>
        <row r="1207">
          <cell r="A1207" t="str">
            <v>19636LA0220006</v>
          </cell>
          <cell r="K1207" t="str">
            <v>19636LA0220006_2014</v>
          </cell>
        </row>
        <row r="1208">
          <cell r="A1208" t="str">
            <v>19636LA0220007</v>
          </cell>
          <cell r="K1208" t="str">
            <v>19636LA0220007_2014</v>
          </cell>
        </row>
        <row r="1209">
          <cell r="A1209" t="str">
            <v>19636LA0220008</v>
          </cell>
          <cell r="K1209" t="str">
            <v>19636LA0220008_2014</v>
          </cell>
        </row>
        <row r="1210">
          <cell r="A1210" t="str">
            <v>19636LA0220009</v>
          </cell>
          <cell r="K1210" t="str">
            <v>19636LA0220009_2014</v>
          </cell>
        </row>
        <row r="1211">
          <cell r="A1211" t="str">
            <v>19636LA0230001</v>
          </cell>
          <cell r="K1211" t="str">
            <v>19636LA0230001_2014</v>
          </cell>
        </row>
        <row r="1212">
          <cell r="A1212" t="str">
            <v>19636LA0230002</v>
          </cell>
          <cell r="K1212" t="str">
            <v>19636LA0230002_2014</v>
          </cell>
        </row>
        <row r="1213">
          <cell r="A1213" t="str">
            <v>19636LA0230003</v>
          </cell>
          <cell r="K1213" t="str">
            <v>19636LA0230003_2014</v>
          </cell>
        </row>
        <row r="1214">
          <cell r="A1214" t="str">
            <v>19636LA0230004</v>
          </cell>
          <cell r="K1214" t="str">
            <v>19636LA0230004_2014</v>
          </cell>
        </row>
        <row r="1215">
          <cell r="A1215" t="str">
            <v>19636LA0240001</v>
          </cell>
          <cell r="K1215" t="str">
            <v>19636LA0240001_2014</v>
          </cell>
        </row>
        <row r="1216">
          <cell r="A1216" t="str">
            <v>19636LA0240002</v>
          </cell>
          <cell r="K1216" t="str">
            <v>19636LA0240002_2014</v>
          </cell>
        </row>
        <row r="1217">
          <cell r="A1217" t="str">
            <v>19636LA0240003</v>
          </cell>
          <cell r="K1217" t="str">
            <v>19636LA0240003_2014</v>
          </cell>
        </row>
        <row r="1218">
          <cell r="A1218" t="str">
            <v>19636LA0240004</v>
          </cell>
          <cell r="K1218" t="str">
            <v>19636LA0240004_2014</v>
          </cell>
        </row>
        <row r="1219">
          <cell r="A1219" t="str">
            <v>19636LA0250001</v>
          </cell>
          <cell r="K1219" t="str">
            <v>19636LA0250001_2014</v>
          </cell>
        </row>
        <row r="1220">
          <cell r="A1220" t="str">
            <v>19636LA0250002</v>
          </cell>
          <cell r="K1220" t="str">
            <v>19636LA0250002_2014</v>
          </cell>
        </row>
        <row r="1221">
          <cell r="A1221" t="str">
            <v>19636LA0250003</v>
          </cell>
          <cell r="K1221" t="str">
            <v>19636LA0250003_2014</v>
          </cell>
        </row>
        <row r="1222">
          <cell r="A1222" t="str">
            <v>19722NM0010001</v>
          </cell>
          <cell r="K1222" t="str">
            <v>19722NM0010001_2014</v>
          </cell>
        </row>
        <row r="1223">
          <cell r="A1223" t="str">
            <v>19722NM0010002</v>
          </cell>
          <cell r="K1223" t="str">
            <v>19722NM0010002_2014</v>
          </cell>
        </row>
        <row r="1224">
          <cell r="A1224" t="str">
            <v>19722NM0010003</v>
          </cell>
          <cell r="K1224" t="str">
            <v>19722NM0010003_2014</v>
          </cell>
        </row>
        <row r="1225">
          <cell r="A1225" t="str">
            <v>20126OH0550001</v>
          </cell>
          <cell r="K1225" t="str">
            <v>20126OH0550001_2014</v>
          </cell>
        </row>
        <row r="1226">
          <cell r="A1226" t="str">
            <v>20126OH0550002</v>
          </cell>
          <cell r="K1226" t="str">
            <v>20126OH0550002_2014</v>
          </cell>
        </row>
        <row r="1227">
          <cell r="A1227" t="str">
            <v>20126OH0550003</v>
          </cell>
          <cell r="K1227" t="str">
            <v>20126OH0550003_2014</v>
          </cell>
        </row>
        <row r="1228">
          <cell r="A1228" t="str">
            <v>20126OH0550004</v>
          </cell>
          <cell r="K1228" t="str">
            <v>20126OH0550004_2014</v>
          </cell>
        </row>
        <row r="1229">
          <cell r="A1229" t="str">
            <v>20126OH0550005</v>
          </cell>
          <cell r="K1229" t="str">
            <v>20126OH0550005_2014</v>
          </cell>
        </row>
        <row r="1230">
          <cell r="A1230" t="str">
            <v>20126OH0550006</v>
          </cell>
          <cell r="K1230" t="str">
            <v>20126OH0550006_2014</v>
          </cell>
        </row>
        <row r="1231">
          <cell r="A1231" t="str">
            <v>20126OH0550007</v>
          </cell>
          <cell r="K1231" t="str">
            <v>20126OH0550007_2014</v>
          </cell>
        </row>
        <row r="1232">
          <cell r="A1232" t="str">
            <v>20126OH0550008</v>
          </cell>
          <cell r="K1232" t="str">
            <v>20126OH0550008_2014</v>
          </cell>
        </row>
        <row r="1233">
          <cell r="A1233" t="str">
            <v>20126OH0550011</v>
          </cell>
          <cell r="K1233" t="str">
            <v>20126OH0550011_2014</v>
          </cell>
        </row>
        <row r="1234">
          <cell r="A1234" t="str">
            <v>20126OH0560001</v>
          </cell>
          <cell r="K1234" t="str">
            <v>20126OH0560001_2014</v>
          </cell>
        </row>
        <row r="1235">
          <cell r="A1235" t="str">
            <v>20126OH0560002</v>
          </cell>
          <cell r="K1235" t="str">
            <v>20126OH0560002_2014</v>
          </cell>
        </row>
        <row r="1236">
          <cell r="A1236" t="str">
            <v>20126OH0560003</v>
          </cell>
          <cell r="K1236" t="str">
            <v>20126OH0560003_2014</v>
          </cell>
        </row>
        <row r="1237">
          <cell r="A1237" t="str">
            <v>20126OH0560004</v>
          </cell>
          <cell r="K1237" t="str">
            <v>20126OH0560004_2014</v>
          </cell>
        </row>
        <row r="1238">
          <cell r="A1238" t="str">
            <v>20126OH0560005</v>
          </cell>
          <cell r="K1238" t="str">
            <v>20126OH0560005_2014</v>
          </cell>
        </row>
        <row r="1239">
          <cell r="A1239" t="str">
            <v>20126OH0560006</v>
          </cell>
          <cell r="K1239" t="str">
            <v>20126OH0560006_2014</v>
          </cell>
        </row>
        <row r="1240">
          <cell r="A1240" t="str">
            <v>20126OH0560007</v>
          </cell>
          <cell r="K1240" t="str">
            <v>20126OH0560007_2014</v>
          </cell>
        </row>
        <row r="1241">
          <cell r="A1241" t="str">
            <v>20129IL0270001</v>
          </cell>
          <cell r="K1241" t="str">
            <v>20129IL0270001_2014</v>
          </cell>
        </row>
        <row r="1242">
          <cell r="A1242" t="str">
            <v>20129IL0270002</v>
          </cell>
          <cell r="K1242" t="str">
            <v>20129IL0270002_2014</v>
          </cell>
        </row>
        <row r="1243">
          <cell r="A1243" t="str">
            <v>20129IL0270003</v>
          </cell>
          <cell r="K1243" t="str">
            <v>20129IL0270003_2014</v>
          </cell>
        </row>
        <row r="1244">
          <cell r="A1244" t="str">
            <v>20129IL0280001</v>
          </cell>
          <cell r="K1244" t="str">
            <v>20129IL0280001_2014</v>
          </cell>
        </row>
        <row r="1245">
          <cell r="A1245" t="str">
            <v>20129IL0280002</v>
          </cell>
          <cell r="K1245" t="str">
            <v>20129IL0280002_2014</v>
          </cell>
        </row>
        <row r="1246">
          <cell r="A1246" t="str">
            <v>20129IL0280003</v>
          </cell>
          <cell r="K1246" t="str">
            <v>20129IL0280003_2014</v>
          </cell>
        </row>
        <row r="1247">
          <cell r="A1247" t="str">
            <v>20129IL0290001</v>
          </cell>
          <cell r="K1247" t="str">
            <v>20129IL0290001_2014</v>
          </cell>
        </row>
        <row r="1248">
          <cell r="A1248" t="str">
            <v>20129IL0290002</v>
          </cell>
          <cell r="K1248" t="str">
            <v>20129IL0290002_2014</v>
          </cell>
        </row>
        <row r="1249">
          <cell r="A1249" t="str">
            <v>20129IL0290003</v>
          </cell>
          <cell r="K1249" t="str">
            <v>20129IL0290003_2014</v>
          </cell>
        </row>
        <row r="1250">
          <cell r="A1250" t="str">
            <v>20129IL0300001</v>
          </cell>
          <cell r="K1250" t="str">
            <v>20129IL0300001_2014</v>
          </cell>
        </row>
        <row r="1251">
          <cell r="A1251" t="str">
            <v>20129IL0300002</v>
          </cell>
          <cell r="K1251" t="str">
            <v>20129IL0300002_2014</v>
          </cell>
        </row>
        <row r="1252">
          <cell r="A1252" t="str">
            <v>20129IL0300003</v>
          </cell>
          <cell r="K1252" t="str">
            <v>20129IL0300003_2014</v>
          </cell>
        </row>
        <row r="1253">
          <cell r="A1253" t="str">
            <v>20129IL0310001</v>
          </cell>
          <cell r="K1253" t="str">
            <v>20129IL0310001_2014</v>
          </cell>
        </row>
        <row r="1254">
          <cell r="A1254" t="str">
            <v>20129IL0310002</v>
          </cell>
          <cell r="K1254" t="str">
            <v>20129IL0310002_2014</v>
          </cell>
        </row>
        <row r="1255">
          <cell r="A1255" t="str">
            <v>20129IL0310003</v>
          </cell>
          <cell r="K1255" t="str">
            <v>20129IL0310003_2014</v>
          </cell>
        </row>
        <row r="1256">
          <cell r="A1256" t="str">
            <v>20129IL0320001</v>
          </cell>
          <cell r="K1256" t="str">
            <v>20129IL0320001_2014</v>
          </cell>
        </row>
        <row r="1257">
          <cell r="A1257" t="str">
            <v>20129IL0340001</v>
          </cell>
          <cell r="K1257" t="str">
            <v>20129IL0340001_2014</v>
          </cell>
        </row>
        <row r="1258">
          <cell r="A1258" t="str">
            <v>20129IL0340002</v>
          </cell>
          <cell r="K1258" t="str">
            <v>20129IL0340002_2014</v>
          </cell>
        </row>
        <row r="1259">
          <cell r="A1259" t="str">
            <v>20129IL0340003</v>
          </cell>
          <cell r="K1259" t="str">
            <v>20129IL0340003_2014</v>
          </cell>
        </row>
        <row r="1260">
          <cell r="A1260" t="str">
            <v>20393MI0010001</v>
          </cell>
          <cell r="K1260" t="str">
            <v>20393MI0010001_2014</v>
          </cell>
        </row>
        <row r="1261">
          <cell r="A1261" t="str">
            <v>20393MI0010002</v>
          </cell>
          <cell r="K1261" t="str">
            <v>20393MI0010002_2014</v>
          </cell>
        </row>
        <row r="1262">
          <cell r="A1262" t="str">
            <v>20393MI0010003</v>
          </cell>
          <cell r="K1262" t="str">
            <v>20393MI0010003_2014</v>
          </cell>
        </row>
        <row r="1263">
          <cell r="A1263" t="str">
            <v>20393MI0040001</v>
          </cell>
          <cell r="K1263" t="str">
            <v>20393MI0040001_2014</v>
          </cell>
        </row>
        <row r="1264">
          <cell r="A1264" t="str">
            <v>20393MI0040002</v>
          </cell>
          <cell r="K1264" t="str">
            <v>20393MI0040002_2014</v>
          </cell>
        </row>
        <row r="1265">
          <cell r="A1265" t="str">
            <v>20393MI0040003</v>
          </cell>
          <cell r="K1265" t="str">
            <v>20393MI0040003_2014</v>
          </cell>
        </row>
        <row r="1266">
          <cell r="A1266" t="str">
            <v>20393MI0040004</v>
          </cell>
          <cell r="K1266" t="str">
            <v>20393MI0040004_2014</v>
          </cell>
        </row>
        <row r="1267">
          <cell r="A1267" t="str">
            <v>20393MI0040008</v>
          </cell>
          <cell r="K1267" t="str">
            <v>20393MI0040008_2014</v>
          </cell>
        </row>
        <row r="1268">
          <cell r="A1268" t="str">
            <v>20393MI0040009</v>
          </cell>
          <cell r="K1268" t="str">
            <v>20393MI0040009_2014</v>
          </cell>
        </row>
        <row r="1269">
          <cell r="A1269" t="str">
            <v>20393MI0040010</v>
          </cell>
          <cell r="K1269" t="str">
            <v>20393MI0040010_2014</v>
          </cell>
        </row>
        <row r="1270">
          <cell r="A1270" t="str">
            <v>20472CO0010001</v>
          </cell>
          <cell r="K1270" t="str">
            <v>20472CO0010001_2014</v>
          </cell>
        </row>
        <row r="1271">
          <cell r="A1271" t="str">
            <v>20472CO0010004</v>
          </cell>
          <cell r="K1271" t="str">
            <v>20472CO0010004_2014</v>
          </cell>
        </row>
        <row r="1272">
          <cell r="A1272" t="str">
            <v>20472CO0010005</v>
          </cell>
          <cell r="K1272" t="str">
            <v>20472CO0010005_2014</v>
          </cell>
        </row>
        <row r="1273">
          <cell r="A1273" t="str">
            <v>20472CO0010006</v>
          </cell>
          <cell r="K1273" t="str">
            <v>20472CO0010006_2014</v>
          </cell>
        </row>
        <row r="1274">
          <cell r="A1274" t="str">
            <v>20472CO0020001</v>
          </cell>
          <cell r="K1274" t="str">
            <v>20472CO0020001_2014</v>
          </cell>
        </row>
        <row r="1275">
          <cell r="A1275" t="str">
            <v>20472CO0020002</v>
          </cell>
          <cell r="K1275" t="str">
            <v>20472CO0020002_2014</v>
          </cell>
        </row>
        <row r="1276">
          <cell r="A1276" t="str">
            <v>20472CO0020003</v>
          </cell>
          <cell r="K1276" t="str">
            <v>20472CO0020003_2014</v>
          </cell>
        </row>
        <row r="1277">
          <cell r="A1277" t="str">
            <v>20472CO0020004</v>
          </cell>
          <cell r="K1277" t="str">
            <v>20472CO0020004_2014</v>
          </cell>
        </row>
        <row r="1278">
          <cell r="A1278" t="str">
            <v>20472CO0030002</v>
          </cell>
          <cell r="K1278" t="str">
            <v>20472CO0030002_2014</v>
          </cell>
        </row>
        <row r="1279">
          <cell r="A1279" t="str">
            <v>20472CO0030004</v>
          </cell>
          <cell r="K1279" t="str">
            <v>20472CO0030004_2014</v>
          </cell>
        </row>
        <row r="1280">
          <cell r="A1280" t="str">
            <v>20472CO0030005</v>
          </cell>
          <cell r="K1280" t="str">
            <v>20472CO0030005_2014</v>
          </cell>
        </row>
        <row r="1281">
          <cell r="A1281" t="str">
            <v>20472CO0030006</v>
          </cell>
          <cell r="K1281" t="str">
            <v>20472CO0030006_2014</v>
          </cell>
        </row>
        <row r="1282">
          <cell r="A1282" t="str">
            <v>20472CO0030007</v>
          </cell>
          <cell r="K1282" t="str">
            <v>20472CO0030007_2014</v>
          </cell>
        </row>
        <row r="1283">
          <cell r="A1283" t="str">
            <v>20472CO0030008</v>
          </cell>
          <cell r="K1283" t="str">
            <v>20472CO0030008_2014</v>
          </cell>
        </row>
        <row r="1284">
          <cell r="A1284" t="str">
            <v>20507VA1170001</v>
          </cell>
          <cell r="K1284" t="str">
            <v>20507VA1170001_2014</v>
          </cell>
        </row>
        <row r="1285">
          <cell r="A1285" t="str">
            <v>20507VA1170002</v>
          </cell>
          <cell r="K1285" t="str">
            <v>20507VA1170002_2014</v>
          </cell>
        </row>
        <row r="1286">
          <cell r="A1286" t="str">
            <v>20507VA1170003</v>
          </cell>
          <cell r="K1286" t="str">
            <v>20507VA1170003_2014</v>
          </cell>
        </row>
        <row r="1287">
          <cell r="A1287" t="str">
            <v>20507VA1170004</v>
          </cell>
          <cell r="K1287" t="str">
            <v>20507VA1170004_2014</v>
          </cell>
        </row>
        <row r="1288">
          <cell r="A1288" t="str">
            <v>20507VA1180001</v>
          </cell>
          <cell r="K1288" t="str">
            <v>20507VA1180001_2014</v>
          </cell>
        </row>
        <row r="1289">
          <cell r="A1289" t="str">
            <v>20507VA1180002</v>
          </cell>
          <cell r="K1289" t="str">
            <v>20507VA1180002_2014</v>
          </cell>
        </row>
        <row r="1290">
          <cell r="A1290" t="str">
            <v>20507VA1180003</v>
          </cell>
          <cell r="K1290" t="str">
            <v>20507VA1180003_2014</v>
          </cell>
        </row>
        <row r="1291">
          <cell r="A1291" t="str">
            <v>20507VA1180004</v>
          </cell>
          <cell r="K1291" t="str">
            <v>20507VA1180004_2014</v>
          </cell>
        </row>
        <row r="1292">
          <cell r="A1292" t="str">
            <v>20507VA1180005</v>
          </cell>
          <cell r="K1292" t="str">
            <v>20507VA1180005_2014</v>
          </cell>
        </row>
        <row r="1293">
          <cell r="A1293" t="str">
            <v>20507VA1180006</v>
          </cell>
          <cell r="K1293" t="str">
            <v>20507VA1180006_2014</v>
          </cell>
        </row>
        <row r="1294">
          <cell r="A1294" t="str">
            <v>20507VA1190001</v>
          </cell>
          <cell r="K1294" t="str">
            <v>20507VA1190001_2014</v>
          </cell>
        </row>
        <row r="1295">
          <cell r="A1295" t="str">
            <v>20507VA1190002</v>
          </cell>
          <cell r="K1295" t="str">
            <v>20507VA1190002_2014</v>
          </cell>
        </row>
        <row r="1296">
          <cell r="A1296" t="str">
            <v>20507VA1190003</v>
          </cell>
          <cell r="K1296" t="str">
            <v>20507VA1190003_2014</v>
          </cell>
        </row>
        <row r="1297">
          <cell r="A1297" t="str">
            <v>20507VA1190004</v>
          </cell>
          <cell r="K1297" t="str">
            <v>20507VA1190004_2014</v>
          </cell>
        </row>
        <row r="1298">
          <cell r="A1298" t="str">
            <v>20507VA1230001</v>
          </cell>
          <cell r="K1298" t="str">
            <v>20507VA1230001_2014</v>
          </cell>
        </row>
        <row r="1299">
          <cell r="A1299" t="str">
            <v>20507VA1230002</v>
          </cell>
          <cell r="K1299" t="str">
            <v>20507VA1230002_2014</v>
          </cell>
        </row>
        <row r="1300">
          <cell r="A1300" t="str">
            <v>20507VA1230003</v>
          </cell>
          <cell r="K1300" t="str">
            <v>20507VA1230003_2014</v>
          </cell>
        </row>
        <row r="1301">
          <cell r="A1301" t="str">
            <v>20507VA1230004</v>
          </cell>
          <cell r="K1301" t="str">
            <v>20507VA1230004_2014</v>
          </cell>
        </row>
        <row r="1302">
          <cell r="A1302" t="str">
            <v>20507VA1230005</v>
          </cell>
          <cell r="K1302" t="str">
            <v>20507VA1230005_2014</v>
          </cell>
        </row>
        <row r="1303">
          <cell r="A1303" t="str">
            <v>20507VA1230006</v>
          </cell>
          <cell r="K1303" t="str">
            <v>20507VA1230006_2014</v>
          </cell>
        </row>
        <row r="1304">
          <cell r="A1304" t="str">
            <v>20507VA1230007</v>
          </cell>
          <cell r="K1304" t="str">
            <v>20507VA1230007_2014</v>
          </cell>
        </row>
        <row r="1305">
          <cell r="A1305" t="str">
            <v>20507VA1230008</v>
          </cell>
          <cell r="K1305" t="str">
            <v>20507VA1230008_2014</v>
          </cell>
        </row>
        <row r="1306">
          <cell r="A1306" t="str">
            <v>20507VA1230009</v>
          </cell>
          <cell r="K1306" t="str">
            <v>20507VA1230009_2014</v>
          </cell>
        </row>
        <row r="1307">
          <cell r="A1307" t="str">
            <v>20507VA1230010</v>
          </cell>
          <cell r="K1307" t="str">
            <v>20507VA1230010_2014</v>
          </cell>
        </row>
        <row r="1308">
          <cell r="A1308" t="str">
            <v>20507VA1240001</v>
          </cell>
          <cell r="K1308" t="str">
            <v>20507VA1240001_2014</v>
          </cell>
        </row>
        <row r="1309">
          <cell r="A1309" t="str">
            <v>20507VA1240002</v>
          </cell>
          <cell r="K1309" t="str">
            <v>20507VA1240002_2014</v>
          </cell>
        </row>
        <row r="1310">
          <cell r="A1310" t="str">
            <v>20507VA1240003</v>
          </cell>
          <cell r="K1310" t="str">
            <v>20507VA1240003_2014</v>
          </cell>
        </row>
        <row r="1311">
          <cell r="A1311" t="str">
            <v>20507VA1240004</v>
          </cell>
          <cell r="K1311" t="str">
            <v>20507VA1240004_2014</v>
          </cell>
        </row>
        <row r="1312">
          <cell r="A1312" t="str">
            <v>21032CO0410001</v>
          </cell>
          <cell r="K1312" t="str">
            <v>21032CO0410001_2014</v>
          </cell>
        </row>
        <row r="1313">
          <cell r="A1313" t="str">
            <v>21032CO0410002</v>
          </cell>
          <cell r="K1313" t="str">
            <v>21032CO0410002_2014</v>
          </cell>
        </row>
        <row r="1314">
          <cell r="A1314" t="str">
            <v>21032CO0410003</v>
          </cell>
          <cell r="K1314" t="str">
            <v>21032CO0410003_2014</v>
          </cell>
        </row>
        <row r="1315">
          <cell r="A1315" t="str">
            <v>21032CO0410004</v>
          </cell>
          <cell r="K1315" t="str">
            <v>21032CO0410004_2014</v>
          </cell>
        </row>
        <row r="1316">
          <cell r="A1316" t="str">
            <v>21032CO0410005</v>
          </cell>
          <cell r="K1316" t="str">
            <v>21032CO0410005_2014</v>
          </cell>
        </row>
        <row r="1317">
          <cell r="A1317" t="str">
            <v>21032CO0410006</v>
          </cell>
          <cell r="K1317" t="str">
            <v>21032CO0410006_2014</v>
          </cell>
        </row>
        <row r="1318">
          <cell r="A1318" t="str">
            <v>21032CO0410007</v>
          </cell>
          <cell r="K1318" t="str">
            <v>21032CO0410007_2014</v>
          </cell>
        </row>
        <row r="1319">
          <cell r="A1319" t="str">
            <v>21032CO0410008</v>
          </cell>
          <cell r="K1319" t="str">
            <v>21032CO0410008_2014</v>
          </cell>
        </row>
        <row r="1320">
          <cell r="A1320" t="str">
            <v>21032CO0410009</v>
          </cell>
          <cell r="K1320" t="str">
            <v>21032CO0410009_2014</v>
          </cell>
        </row>
        <row r="1321">
          <cell r="A1321" t="str">
            <v>21032CO0410010</v>
          </cell>
          <cell r="K1321" t="str">
            <v>21032CO0410010_2014</v>
          </cell>
        </row>
        <row r="1322">
          <cell r="A1322" t="str">
            <v>21032CO0410011</v>
          </cell>
          <cell r="K1322" t="str">
            <v>21032CO0410011_2014</v>
          </cell>
        </row>
        <row r="1323">
          <cell r="A1323" t="str">
            <v>21032CO0410012</v>
          </cell>
          <cell r="K1323" t="str">
            <v>21032CO0410012_2014</v>
          </cell>
        </row>
        <row r="1324">
          <cell r="A1324" t="str">
            <v>21032CO0410013</v>
          </cell>
          <cell r="K1324" t="str">
            <v>21032CO0410013_2014</v>
          </cell>
        </row>
        <row r="1325">
          <cell r="A1325" t="str">
            <v>21032CO0410014</v>
          </cell>
          <cell r="K1325" t="str">
            <v>21032CO0410014_2014</v>
          </cell>
        </row>
        <row r="1326">
          <cell r="A1326" t="str">
            <v>21032CO0410015</v>
          </cell>
          <cell r="K1326" t="str">
            <v>21032CO0410015_2014</v>
          </cell>
        </row>
        <row r="1327">
          <cell r="A1327" t="str">
            <v>21032CO0410016</v>
          </cell>
          <cell r="K1327" t="str">
            <v>21032CO0410016_2014</v>
          </cell>
        </row>
        <row r="1328">
          <cell r="A1328" t="str">
            <v>21032CO0410017</v>
          </cell>
          <cell r="K1328" t="str">
            <v>21032CO0410017_2014</v>
          </cell>
        </row>
        <row r="1329">
          <cell r="A1329" t="str">
            <v>21032CO0410018</v>
          </cell>
          <cell r="K1329" t="str">
            <v>21032CO0410018_2014</v>
          </cell>
        </row>
        <row r="1330">
          <cell r="A1330" t="str">
            <v>21032CO0410019</v>
          </cell>
          <cell r="K1330" t="str">
            <v>21032CO0410019_2014</v>
          </cell>
        </row>
        <row r="1331">
          <cell r="A1331" t="str">
            <v>21032CO0410020</v>
          </cell>
          <cell r="K1331" t="str">
            <v>21032CO0410020_2014</v>
          </cell>
        </row>
        <row r="1332">
          <cell r="A1332" t="str">
            <v>21032CO0410021</v>
          </cell>
          <cell r="K1332" t="str">
            <v>21032CO0410021_2014</v>
          </cell>
        </row>
        <row r="1333">
          <cell r="A1333" t="str">
            <v>21032CO0410022</v>
          </cell>
          <cell r="K1333" t="str">
            <v>21032CO0410022_2014</v>
          </cell>
        </row>
        <row r="1334">
          <cell r="A1334" t="str">
            <v>21032CO0410023</v>
          </cell>
          <cell r="K1334" t="str">
            <v>21032CO0410023_2014</v>
          </cell>
        </row>
        <row r="1335">
          <cell r="A1335" t="str">
            <v>21032CO0410024</v>
          </cell>
          <cell r="K1335" t="str">
            <v>21032CO0410024_2014</v>
          </cell>
        </row>
        <row r="1336">
          <cell r="A1336" t="str">
            <v>21032CO0410025</v>
          </cell>
          <cell r="K1336" t="str">
            <v>21032CO0410025_2014</v>
          </cell>
        </row>
        <row r="1337">
          <cell r="A1337" t="str">
            <v>21032CO0410026</v>
          </cell>
          <cell r="K1337" t="str">
            <v>21032CO0410026_2014</v>
          </cell>
        </row>
        <row r="1338">
          <cell r="A1338" t="str">
            <v>21032CO0410027</v>
          </cell>
          <cell r="K1338" t="str">
            <v>21032CO0410027_2014</v>
          </cell>
        </row>
        <row r="1339">
          <cell r="A1339" t="str">
            <v>21032CO0710001</v>
          </cell>
          <cell r="K1339" t="str">
            <v>21032CO0710001_2014</v>
          </cell>
        </row>
        <row r="1340">
          <cell r="A1340" t="str">
            <v>21032CO0710002</v>
          </cell>
          <cell r="K1340" t="str">
            <v>21032CO0710002_2014</v>
          </cell>
        </row>
        <row r="1341">
          <cell r="A1341" t="str">
            <v>21032CO0710003</v>
          </cell>
          <cell r="K1341" t="str">
            <v>21032CO0710003_2014</v>
          </cell>
        </row>
        <row r="1342">
          <cell r="A1342" t="str">
            <v>21032CO0710004</v>
          </cell>
          <cell r="K1342" t="str">
            <v>21032CO0710004_2014</v>
          </cell>
        </row>
        <row r="1343">
          <cell r="A1343" t="str">
            <v>21032CO0710005</v>
          </cell>
          <cell r="K1343" t="str">
            <v>21032CO0710005_2014</v>
          </cell>
        </row>
        <row r="1344">
          <cell r="A1344" t="str">
            <v>21032CO0710006</v>
          </cell>
          <cell r="K1344" t="str">
            <v>21032CO0710006_2014</v>
          </cell>
        </row>
        <row r="1345">
          <cell r="A1345" t="str">
            <v>21032CO0710007</v>
          </cell>
          <cell r="K1345" t="str">
            <v>21032CO0710007_2014</v>
          </cell>
        </row>
        <row r="1346">
          <cell r="A1346" t="str">
            <v>21032CO0710008</v>
          </cell>
          <cell r="K1346" t="str">
            <v>21032CO0710008_2014</v>
          </cell>
        </row>
        <row r="1347">
          <cell r="A1347" t="str">
            <v>21032CO0710009</v>
          </cell>
          <cell r="K1347" t="str">
            <v>21032CO0710009_2014</v>
          </cell>
        </row>
        <row r="1348">
          <cell r="A1348" t="str">
            <v>21032CO0710010</v>
          </cell>
          <cell r="K1348" t="str">
            <v>21032CO0710010_2014</v>
          </cell>
        </row>
        <row r="1349">
          <cell r="A1349" t="str">
            <v>21032CO0710011</v>
          </cell>
          <cell r="K1349" t="str">
            <v>21032CO0710011_2014</v>
          </cell>
        </row>
        <row r="1350">
          <cell r="A1350" t="str">
            <v>21032CO0710012</v>
          </cell>
          <cell r="K1350" t="str">
            <v>21032CO0710012_2014</v>
          </cell>
        </row>
        <row r="1351">
          <cell r="A1351" t="str">
            <v>21032CO0710013</v>
          </cell>
          <cell r="K1351" t="str">
            <v>21032CO0710013_2014</v>
          </cell>
        </row>
        <row r="1352">
          <cell r="A1352" t="str">
            <v>21032CO0710014</v>
          </cell>
          <cell r="K1352" t="str">
            <v>21032CO0710014_2014</v>
          </cell>
        </row>
        <row r="1353">
          <cell r="A1353" t="str">
            <v>21032CO0710015</v>
          </cell>
          <cell r="K1353" t="str">
            <v>21032CO0710015_2014</v>
          </cell>
        </row>
        <row r="1354">
          <cell r="A1354" t="str">
            <v>21032CO0710016</v>
          </cell>
          <cell r="K1354" t="str">
            <v>21032CO0710016_2014</v>
          </cell>
        </row>
        <row r="1355">
          <cell r="A1355" t="str">
            <v>21032CO0710017</v>
          </cell>
          <cell r="K1355" t="str">
            <v>21032CO0710017_2014</v>
          </cell>
        </row>
        <row r="1356">
          <cell r="A1356" t="str">
            <v>21032CO0710018</v>
          </cell>
          <cell r="K1356" t="str">
            <v>21032CO0710018_2014</v>
          </cell>
        </row>
        <row r="1357">
          <cell r="A1357" t="str">
            <v>21032CO0710019</v>
          </cell>
          <cell r="K1357" t="str">
            <v>21032CO0710019_2014</v>
          </cell>
        </row>
        <row r="1358">
          <cell r="A1358" t="str">
            <v>21032CO0710020</v>
          </cell>
          <cell r="K1358" t="str">
            <v>21032CO0710020_2014</v>
          </cell>
        </row>
        <row r="1359">
          <cell r="A1359" t="str">
            <v>21032CO0710021</v>
          </cell>
          <cell r="K1359" t="str">
            <v>21032CO0710021_2014</v>
          </cell>
        </row>
        <row r="1360">
          <cell r="A1360" t="str">
            <v>21032CO0710022</v>
          </cell>
          <cell r="K1360" t="str">
            <v>21032CO0710022_2014</v>
          </cell>
        </row>
        <row r="1361">
          <cell r="A1361" t="str">
            <v>21032CO0710023</v>
          </cell>
          <cell r="K1361" t="str">
            <v>21032CO0710023_2014</v>
          </cell>
        </row>
        <row r="1362">
          <cell r="A1362" t="str">
            <v>21032CO0710024</v>
          </cell>
          <cell r="K1362" t="str">
            <v>21032CO0710024_2014</v>
          </cell>
        </row>
        <row r="1363">
          <cell r="A1363" t="str">
            <v>21989AK0010001</v>
          </cell>
          <cell r="K1363" t="str">
            <v>21989AK0010001_2014</v>
          </cell>
        </row>
        <row r="1364">
          <cell r="A1364" t="str">
            <v>21989AK0020001</v>
          </cell>
          <cell r="K1364" t="str">
            <v>21989AK0020001_2014</v>
          </cell>
        </row>
        <row r="1365">
          <cell r="A1365" t="str">
            <v>21989AK0020002</v>
          </cell>
          <cell r="K1365" t="str">
            <v>21989AK0020002_2014</v>
          </cell>
        </row>
        <row r="1366">
          <cell r="A1366" t="str">
            <v>22384TN0010001</v>
          </cell>
          <cell r="K1366" t="str">
            <v>22384TN0010001_2014</v>
          </cell>
        </row>
        <row r="1367">
          <cell r="A1367" t="str">
            <v>22384TN0010002</v>
          </cell>
          <cell r="K1367" t="str">
            <v>22384TN0010002_2014</v>
          </cell>
        </row>
        <row r="1368">
          <cell r="A1368" t="str">
            <v>22384TN0010003</v>
          </cell>
          <cell r="K1368" t="str">
            <v>22384TN0010003_2014</v>
          </cell>
        </row>
        <row r="1369">
          <cell r="A1369" t="str">
            <v>22384TN0010004</v>
          </cell>
          <cell r="K1369" t="str">
            <v>22384TN0010004_2014</v>
          </cell>
        </row>
        <row r="1370">
          <cell r="A1370" t="str">
            <v>22384TN0020001</v>
          </cell>
          <cell r="K1370" t="str">
            <v>22384TN0020001_2014</v>
          </cell>
        </row>
        <row r="1371">
          <cell r="A1371" t="str">
            <v>22384TN0020002</v>
          </cell>
          <cell r="K1371" t="str">
            <v>22384TN0020002_2014</v>
          </cell>
        </row>
        <row r="1372">
          <cell r="A1372" t="str">
            <v>22384TN0020003</v>
          </cell>
          <cell r="K1372" t="str">
            <v>22384TN0020003_2014</v>
          </cell>
        </row>
        <row r="1373">
          <cell r="A1373" t="str">
            <v>22384TN0020004</v>
          </cell>
          <cell r="K1373" t="str">
            <v>22384TN0020004_2014</v>
          </cell>
        </row>
        <row r="1374">
          <cell r="A1374" t="str">
            <v>22444PA0040002</v>
          </cell>
          <cell r="K1374" t="str">
            <v>22444PA0040002_2014</v>
          </cell>
        </row>
        <row r="1375">
          <cell r="A1375" t="str">
            <v>22444PA0040005</v>
          </cell>
          <cell r="K1375" t="str">
            <v>22444PA0040005_2014</v>
          </cell>
        </row>
        <row r="1376">
          <cell r="A1376" t="str">
            <v>22444PA0040007</v>
          </cell>
          <cell r="K1376" t="str">
            <v>22444PA0040007_2014</v>
          </cell>
        </row>
        <row r="1377">
          <cell r="A1377" t="str">
            <v>22444PA0040008</v>
          </cell>
          <cell r="K1377" t="str">
            <v>22444PA0040008_2014</v>
          </cell>
        </row>
        <row r="1378">
          <cell r="A1378" t="str">
            <v>22444PA0040010</v>
          </cell>
          <cell r="K1378" t="str">
            <v>22444PA0040010_2014</v>
          </cell>
        </row>
        <row r="1379">
          <cell r="A1379" t="str">
            <v>22444PA0040013</v>
          </cell>
          <cell r="K1379" t="str">
            <v>22444PA0040013_2014</v>
          </cell>
        </row>
        <row r="1380">
          <cell r="A1380" t="str">
            <v>22444PA0040014</v>
          </cell>
          <cell r="K1380" t="str">
            <v>22444PA0040014_2014</v>
          </cell>
        </row>
        <row r="1381">
          <cell r="A1381" t="str">
            <v>22444PA0040015</v>
          </cell>
          <cell r="K1381" t="str">
            <v>22444PA0040015_2014</v>
          </cell>
        </row>
        <row r="1382">
          <cell r="A1382" t="str">
            <v>22444PA0040016</v>
          </cell>
          <cell r="K1382" t="str">
            <v>22444PA0040016_2014</v>
          </cell>
        </row>
        <row r="1383">
          <cell r="A1383" t="str">
            <v>22444PA0040017</v>
          </cell>
          <cell r="K1383" t="str">
            <v>22444PA0040017_2014</v>
          </cell>
        </row>
        <row r="1384">
          <cell r="A1384" t="str">
            <v>22444PA0040018</v>
          </cell>
          <cell r="K1384" t="str">
            <v>22444PA0040018_2014</v>
          </cell>
        </row>
        <row r="1385">
          <cell r="A1385" t="str">
            <v>22444PA0040019</v>
          </cell>
          <cell r="K1385" t="str">
            <v>22444PA0040019_2014</v>
          </cell>
        </row>
        <row r="1386">
          <cell r="A1386" t="str">
            <v>22444PA0040020</v>
          </cell>
          <cell r="K1386" t="str">
            <v>22444PA0040020_2014</v>
          </cell>
        </row>
        <row r="1387">
          <cell r="A1387" t="str">
            <v>22444PA0040021</v>
          </cell>
          <cell r="K1387" t="str">
            <v>22444PA0040021_2014</v>
          </cell>
        </row>
        <row r="1388">
          <cell r="A1388" t="str">
            <v>22444PA0040022</v>
          </cell>
          <cell r="K1388" t="str">
            <v>22444PA0040022_2014</v>
          </cell>
        </row>
        <row r="1389">
          <cell r="A1389" t="str">
            <v>22444PA0040023</v>
          </cell>
          <cell r="K1389" t="str">
            <v>22444PA0040023_2014</v>
          </cell>
        </row>
        <row r="1390">
          <cell r="A1390" t="str">
            <v>22444PA0040024</v>
          </cell>
          <cell r="K1390" t="str">
            <v>22444PA0040024_2014</v>
          </cell>
        </row>
        <row r="1391">
          <cell r="A1391" t="str">
            <v>22444PA0040026</v>
          </cell>
          <cell r="K1391" t="str">
            <v>22444PA0040026_2014</v>
          </cell>
        </row>
        <row r="1392">
          <cell r="A1392" t="str">
            <v>22444PA0040027</v>
          </cell>
          <cell r="K1392" t="str">
            <v>22444PA0040027_2014</v>
          </cell>
        </row>
        <row r="1393">
          <cell r="A1393" t="str">
            <v>22444PA0040030</v>
          </cell>
          <cell r="K1393" t="str">
            <v>22444PA0040030_2014</v>
          </cell>
        </row>
        <row r="1394">
          <cell r="A1394" t="str">
            <v>22444PA0040031</v>
          </cell>
          <cell r="K1394" t="str">
            <v>22444PA0040031_2014</v>
          </cell>
        </row>
        <row r="1395">
          <cell r="A1395" t="str">
            <v>22444PA0040033</v>
          </cell>
          <cell r="K1395" t="str">
            <v>22444PA0040033_2014</v>
          </cell>
        </row>
        <row r="1396">
          <cell r="A1396" t="str">
            <v>22444PA0040035</v>
          </cell>
          <cell r="K1396" t="str">
            <v>22444PA0040035_2014</v>
          </cell>
        </row>
        <row r="1397">
          <cell r="A1397" t="str">
            <v>22444PA0040036</v>
          </cell>
          <cell r="K1397" t="str">
            <v>22444PA0040036_2014</v>
          </cell>
        </row>
        <row r="1398">
          <cell r="A1398" t="str">
            <v>22444PA0040038</v>
          </cell>
          <cell r="K1398" t="str">
            <v>22444PA0040038_2014</v>
          </cell>
        </row>
        <row r="1399">
          <cell r="A1399" t="str">
            <v>22444PA0040039</v>
          </cell>
          <cell r="K1399" t="str">
            <v>22444PA0040039_2014</v>
          </cell>
        </row>
        <row r="1400">
          <cell r="A1400" t="str">
            <v>22444PA0040041</v>
          </cell>
          <cell r="K1400" t="str">
            <v>22444PA0040041_2014</v>
          </cell>
        </row>
        <row r="1401">
          <cell r="A1401" t="str">
            <v>22444PA0040042</v>
          </cell>
          <cell r="K1401" t="str">
            <v>22444PA0040042_2014</v>
          </cell>
        </row>
        <row r="1402">
          <cell r="A1402" t="str">
            <v>22444PA0040043</v>
          </cell>
          <cell r="K1402" t="str">
            <v>22444PA0040043_2014</v>
          </cell>
        </row>
        <row r="1403">
          <cell r="A1403" t="str">
            <v>22444PA0040044</v>
          </cell>
          <cell r="K1403" t="str">
            <v>22444PA0040044_2014</v>
          </cell>
        </row>
        <row r="1404">
          <cell r="A1404" t="str">
            <v>22444PA0040045</v>
          </cell>
          <cell r="K1404" t="str">
            <v>22444PA0040045_2014</v>
          </cell>
        </row>
        <row r="1405">
          <cell r="A1405" t="str">
            <v>22444PA0040046</v>
          </cell>
          <cell r="K1405" t="str">
            <v>22444PA0040046_2014</v>
          </cell>
        </row>
        <row r="1406">
          <cell r="A1406" t="str">
            <v>22444PA0040048</v>
          </cell>
          <cell r="K1406" t="str">
            <v>22444PA0040048_2014</v>
          </cell>
        </row>
        <row r="1407">
          <cell r="A1407" t="str">
            <v>22444PA0040049</v>
          </cell>
          <cell r="K1407" t="str">
            <v>22444PA0040049_2014</v>
          </cell>
        </row>
        <row r="1408">
          <cell r="A1408" t="str">
            <v>23307AZ0400001</v>
          </cell>
          <cell r="K1408" t="str">
            <v>23307AZ0400001_2014</v>
          </cell>
        </row>
        <row r="1409">
          <cell r="A1409" t="str">
            <v>23307AZ0400002</v>
          </cell>
          <cell r="K1409" t="str">
            <v>23307AZ0400002_2014</v>
          </cell>
        </row>
        <row r="1410">
          <cell r="A1410" t="str">
            <v>23307AZ0400003</v>
          </cell>
          <cell r="K1410" t="str">
            <v>23307AZ0400003_2014</v>
          </cell>
        </row>
        <row r="1411">
          <cell r="A1411" t="str">
            <v>23307AZ0400004</v>
          </cell>
          <cell r="K1411" t="str">
            <v>23307AZ0400004_2014</v>
          </cell>
        </row>
        <row r="1412">
          <cell r="A1412" t="str">
            <v>23307AZ0400005</v>
          </cell>
          <cell r="K1412" t="str">
            <v>23307AZ0400005_2014</v>
          </cell>
        </row>
        <row r="1413">
          <cell r="A1413" t="str">
            <v>23307AZ0400011</v>
          </cell>
          <cell r="K1413" t="str">
            <v>23307AZ0400011_2014</v>
          </cell>
        </row>
        <row r="1414">
          <cell r="A1414" t="str">
            <v>23307AZ0400012</v>
          </cell>
          <cell r="K1414" t="str">
            <v>23307AZ0400012_2014</v>
          </cell>
        </row>
        <row r="1415">
          <cell r="A1415" t="str">
            <v>23307AZ0400013</v>
          </cell>
          <cell r="K1415" t="str">
            <v>23307AZ0400013_2014</v>
          </cell>
        </row>
        <row r="1416">
          <cell r="A1416" t="str">
            <v>23307AZ0400014</v>
          </cell>
          <cell r="K1416" t="str">
            <v>23307AZ0400014_2014</v>
          </cell>
        </row>
        <row r="1417">
          <cell r="A1417" t="str">
            <v>23307AZ0400015</v>
          </cell>
          <cell r="K1417" t="str">
            <v>23307AZ0400015_2014</v>
          </cell>
        </row>
        <row r="1418">
          <cell r="A1418" t="str">
            <v>23371WA0450001</v>
          </cell>
          <cell r="K1418" t="str">
            <v>23371WA0450001_2014</v>
          </cell>
        </row>
        <row r="1419">
          <cell r="A1419" t="str">
            <v>23371WA0460001</v>
          </cell>
          <cell r="K1419" t="str">
            <v>23371WA0460001_2014</v>
          </cell>
        </row>
        <row r="1420">
          <cell r="A1420" t="str">
            <v>23371WA0460002</v>
          </cell>
          <cell r="K1420" t="str">
            <v>23371WA0460002_2014</v>
          </cell>
        </row>
        <row r="1421">
          <cell r="A1421" t="str">
            <v>23371WA0460003</v>
          </cell>
          <cell r="K1421" t="str">
            <v>23371WA0460003_2014</v>
          </cell>
        </row>
        <row r="1422">
          <cell r="A1422" t="str">
            <v>23371WA0470001</v>
          </cell>
          <cell r="K1422" t="str">
            <v>23371WA0470001_2014</v>
          </cell>
        </row>
        <row r="1423">
          <cell r="A1423" t="str">
            <v>23371WA0480001</v>
          </cell>
          <cell r="K1423" t="str">
            <v>23371WA0480001_2014</v>
          </cell>
        </row>
        <row r="1424">
          <cell r="A1424" t="str">
            <v>23371WA0480002</v>
          </cell>
          <cell r="K1424" t="str">
            <v>23371WA0480002_2014</v>
          </cell>
        </row>
        <row r="1425">
          <cell r="A1425" t="str">
            <v>23371WA0480003</v>
          </cell>
          <cell r="K1425" t="str">
            <v>23371WA0480003_2014</v>
          </cell>
        </row>
        <row r="1426">
          <cell r="A1426" t="str">
            <v>23371WA0530001</v>
          </cell>
          <cell r="K1426" t="str">
            <v>23371WA0530001_2014</v>
          </cell>
        </row>
        <row r="1427">
          <cell r="A1427" t="str">
            <v>23371WA0530002</v>
          </cell>
          <cell r="K1427" t="str">
            <v>23371WA0530002_2014</v>
          </cell>
        </row>
        <row r="1428">
          <cell r="A1428" t="str">
            <v>23371WA0550001</v>
          </cell>
          <cell r="K1428" t="str">
            <v>23371WA0550001_2014</v>
          </cell>
        </row>
        <row r="1429">
          <cell r="A1429" t="str">
            <v>23371WA0550002</v>
          </cell>
          <cell r="K1429" t="str">
            <v>23371WA0550002_2014</v>
          </cell>
        </row>
        <row r="1430">
          <cell r="A1430" t="str">
            <v>23371WA0550003</v>
          </cell>
          <cell r="K1430" t="str">
            <v>23371WA0550003_2014</v>
          </cell>
        </row>
        <row r="1431">
          <cell r="A1431" t="str">
            <v>23371WA0550004</v>
          </cell>
          <cell r="K1431" t="str">
            <v>23371WA0550004_2014</v>
          </cell>
        </row>
        <row r="1432">
          <cell r="A1432" t="str">
            <v>23371WA0590001</v>
          </cell>
          <cell r="K1432" t="str">
            <v>23371WA0590001_2014</v>
          </cell>
        </row>
        <row r="1433">
          <cell r="A1433" t="str">
            <v>23371WA0610001</v>
          </cell>
          <cell r="K1433" t="str">
            <v>23371WA0610001_2014</v>
          </cell>
        </row>
        <row r="1434">
          <cell r="A1434" t="str">
            <v>23371WA0740002</v>
          </cell>
          <cell r="K1434" t="str">
            <v>23371WA0740002_2014</v>
          </cell>
        </row>
        <row r="1435">
          <cell r="A1435" t="str">
            <v>23371WA0800001</v>
          </cell>
          <cell r="K1435" t="str">
            <v>23371WA0800001_2014</v>
          </cell>
        </row>
        <row r="1436">
          <cell r="A1436" t="str">
            <v>23371WA0810001</v>
          </cell>
          <cell r="K1436" t="str">
            <v>23371WA0810001_2014</v>
          </cell>
        </row>
        <row r="1437">
          <cell r="A1437" t="str">
            <v>23371WA0810002</v>
          </cell>
          <cell r="K1437" t="str">
            <v>23371WA0810002_2014</v>
          </cell>
        </row>
        <row r="1438">
          <cell r="A1438" t="str">
            <v>23371WA0810003</v>
          </cell>
          <cell r="K1438" t="str">
            <v>23371WA0810003_2014</v>
          </cell>
        </row>
        <row r="1439">
          <cell r="A1439" t="str">
            <v>23371WA0820001</v>
          </cell>
          <cell r="K1439" t="str">
            <v>23371WA0820001_2014</v>
          </cell>
        </row>
        <row r="1440">
          <cell r="A1440" t="str">
            <v>23371WA0820002</v>
          </cell>
          <cell r="K1440" t="str">
            <v>23371WA0820002_2014</v>
          </cell>
        </row>
        <row r="1441">
          <cell r="A1441" t="str">
            <v>23371WA0930001</v>
          </cell>
          <cell r="K1441" t="str">
            <v>23371WA0930001_2014</v>
          </cell>
        </row>
        <row r="1442">
          <cell r="A1442" t="str">
            <v>23371WA0940001</v>
          </cell>
          <cell r="K1442" t="str">
            <v>23371WA0940001_2014</v>
          </cell>
        </row>
        <row r="1443">
          <cell r="A1443" t="str">
            <v>23371WA0940002</v>
          </cell>
          <cell r="K1443" t="str">
            <v>23371WA0940002_2014</v>
          </cell>
        </row>
        <row r="1444">
          <cell r="A1444" t="str">
            <v>23371WA0940003</v>
          </cell>
          <cell r="K1444" t="str">
            <v>23371WA0940003_2014</v>
          </cell>
        </row>
        <row r="1445">
          <cell r="A1445" t="str">
            <v>23371WA0950001</v>
          </cell>
          <cell r="K1445" t="str">
            <v>23371WA0950001_2014</v>
          </cell>
        </row>
        <row r="1446">
          <cell r="A1446" t="str">
            <v>23371WA0950002</v>
          </cell>
          <cell r="K1446" t="str">
            <v>23371WA0950002_2014</v>
          </cell>
        </row>
        <row r="1447">
          <cell r="A1447" t="str">
            <v>23371WA0990001</v>
          </cell>
          <cell r="K1447" t="str">
            <v>23371WA0990001_2014</v>
          </cell>
        </row>
        <row r="1448">
          <cell r="A1448" t="str">
            <v>23417MA0010001</v>
          </cell>
          <cell r="K1448" t="str">
            <v>23417MA0010001_2014</v>
          </cell>
        </row>
        <row r="1449">
          <cell r="A1449" t="str">
            <v>23417MA0010002</v>
          </cell>
          <cell r="K1449" t="str">
            <v>23417MA0010002_2014</v>
          </cell>
        </row>
        <row r="1450">
          <cell r="A1450" t="str">
            <v>23417MA0010003</v>
          </cell>
          <cell r="K1450" t="str">
            <v>23417MA0010003_2014</v>
          </cell>
        </row>
        <row r="1451">
          <cell r="A1451" t="str">
            <v>23417MA0010004</v>
          </cell>
          <cell r="K1451" t="str">
            <v>23417MA0010004_2014</v>
          </cell>
        </row>
        <row r="1452">
          <cell r="A1452" t="str">
            <v>23417MA0010005</v>
          </cell>
          <cell r="K1452" t="str">
            <v>23417MA0010005_2014</v>
          </cell>
        </row>
        <row r="1453">
          <cell r="A1453" t="str">
            <v>23417MA0010006</v>
          </cell>
          <cell r="K1453" t="str">
            <v>23417MA0010006_2014</v>
          </cell>
        </row>
        <row r="1454">
          <cell r="A1454" t="str">
            <v>23417MA0010007</v>
          </cell>
          <cell r="K1454" t="str">
            <v>23417MA0010007_2014</v>
          </cell>
        </row>
        <row r="1455">
          <cell r="A1455" t="str">
            <v>23417MA0010008</v>
          </cell>
          <cell r="K1455" t="str">
            <v>23417MA0010008_2014</v>
          </cell>
        </row>
        <row r="1456">
          <cell r="A1456" t="str">
            <v>23417MA0010009</v>
          </cell>
          <cell r="K1456" t="str">
            <v>23417MA0010009_2014</v>
          </cell>
        </row>
        <row r="1457">
          <cell r="A1457" t="str">
            <v>23417MA0020001</v>
          </cell>
          <cell r="K1457" t="str">
            <v>23417MA0020001_2014</v>
          </cell>
        </row>
        <row r="1458">
          <cell r="A1458" t="str">
            <v>23417MA0020002</v>
          </cell>
          <cell r="K1458" t="str">
            <v>23417MA0020002_2014</v>
          </cell>
        </row>
        <row r="1459">
          <cell r="A1459" t="str">
            <v>23417MA0020003</v>
          </cell>
          <cell r="K1459" t="str">
            <v>23417MA0020003_2014</v>
          </cell>
        </row>
        <row r="1460">
          <cell r="A1460" t="str">
            <v>23417MA0020004</v>
          </cell>
          <cell r="K1460" t="str">
            <v>23417MA0020004_2014</v>
          </cell>
        </row>
        <row r="1461">
          <cell r="A1461" t="str">
            <v>23417MA0020005</v>
          </cell>
          <cell r="K1461" t="str">
            <v>23417MA0020005_2014</v>
          </cell>
        </row>
        <row r="1462">
          <cell r="A1462" t="str">
            <v>23484OR0030001</v>
          </cell>
          <cell r="K1462" t="str">
            <v>23484OR0030001_2014</v>
          </cell>
        </row>
        <row r="1463">
          <cell r="A1463" t="str">
            <v>23484OR0040001</v>
          </cell>
          <cell r="K1463" t="str">
            <v>23484OR0040001_2014</v>
          </cell>
        </row>
        <row r="1464">
          <cell r="A1464" t="str">
            <v>23484OR0060001</v>
          </cell>
          <cell r="K1464" t="str">
            <v>23484OR0060001_2014</v>
          </cell>
        </row>
        <row r="1465">
          <cell r="A1465" t="str">
            <v>23603MT0140002</v>
          </cell>
          <cell r="K1465" t="str">
            <v>23603MT0140002_2014</v>
          </cell>
        </row>
        <row r="1466">
          <cell r="A1466" t="str">
            <v>23603MT0150005</v>
          </cell>
          <cell r="K1466" t="str">
            <v>23603MT0150005_2014</v>
          </cell>
        </row>
        <row r="1467">
          <cell r="A1467" t="str">
            <v>23603MT0150006</v>
          </cell>
          <cell r="K1467" t="str">
            <v>23603MT0150006_2014</v>
          </cell>
        </row>
        <row r="1468">
          <cell r="A1468" t="str">
            <v>23603MT0150007</v>
          </cell>
          <cell r="K1468" t="str">
            <v>23603MT0150007_2014</v>
          </cell>
        </row>
        <row r="1469">
          <cell r="A1469" t="str">
            <v>23603MT0150008</v>
          </cell>
          <cell r="K1469" t="str">
            <v>23603MT0150008_2014</v>
          </cell>
        </row>
        <row r="1470">
          <cell r="A1470" t="str">
            <v>23603MT0160004</v>
          </cell>
          <cell r="K1470" t="str">
            <v>23603MT0160004_2014</v>
          </cell>
        </row>
        <row r="1471">
          <cell r="A1471" t="str">
            <v>23603MT0160005</v>
          </cell>
          <cell r="K1471" t="str">
            <v>23603MT0160005_2014</v>
          </cell>
        </row>
        <row r="1472">
          <cell r="A1472" t="str">
            <v>23603MT0160006</v>
          </cell>
          <cell r="K1472" t="str">
            <v>23603MT0160006_2014</v>
          </cell>
        </row>
        <row r="1473">
          <cell r="A1473" t="str">
            <v>23603MT0160007</v>
          </cell>
          <cell r="K1473" t="str">
            <v>23603MT0160007_2014</v>
          </cell>
        </row>
        <row r="1474">
          <cell r="A1474" t="str">
            <v>23603MT0170007</v>
          </cell>
          <cell r="K1474" t="str">
            <v>23603MT0170007_2014</v>
          </cell>
        </row>
        <row r="1475">
          <cell r="A1475" t="str">
            <v>23603MT0170008</v>
          </cell>
          <cell r="K1475" t="str">
            <v>23603MT0170008_2014</v>
          </cell>
        </row>
        <row r="1476">
          <cell r="A1476" t="str">
            <v>23603MT0170009</v>
          </cell>
          <cell r="K1476" t="str">
            <v>23603MT0170009_2014</v>
          </cell>
        </row>
        <row r="1477">
          <cell r="A1477" t="str">
            <v>23603MT0180010</v>
          </cell>
          <cell r="K1477" t="str">
            <v>23603MT0180010_2014</v>
          </cell>
        </row>
        <row r="1478">
          <cell r="A1478" t="str">
            <v>23603MT0180011</v>
          </cell>
          <cell r="K1478" t="str">
            <v>23603MT0180011_2014</v>
          </cell>
        </row>
        <row r="1479">
          <cell r="A1479" t="str">
            <v>23603MT0180012</v>
          </cell>
          <cell r="K1479" t="str">
            <v>23603MT0180012_2014</v>
          </cell>
        </row>
        <row r="1480">
          <cell r="A1480" t="str">
            <v>23603MT0180013</v>
          </cell>
          <cell r="K1480" t="str">
            <v>23603MT0180013_2014</v>
          </cell>
        </row>
        <row r="1481">
          <cell r="A1481" t="str">
            <v>23603MT0190001</v>
          </cell>
          <cell r="K1481" t="str">
            <v>23603MT0190001_2014</v>
          </cell>
        </row>
        <row r="1482">
          <cell r="A1482" t="str">
            <v>23603MT0200001</v>
          </cell>
          <cell r="K1482" t="str">
            <v>23603MT0200001_2014</v>
          </cell>
        </row>
        <row r="1483">
          <cell r="A1483" t="str">
            <v>23603MT0200002</v>
          </cell>
          <cell r="K1483" t="str">
            <v>23603MT0200002_2014</v>
          </cell>
        </row>
        <row r="1484">
          <cell r="A1484" t="str">
            <v>23603MT0220001</v>
          </cell>
          <cell r="K1484" t="str">
            <v>23603MT0220001_2014</v>
          </cell>
        </row>
        <row r="1485">
          <cell r="A1485" t="str">
            <v>23671KY0020013</v>
          </cell>
          <cell r="K1485" t="str">
            <v>23671KY0020013_2014</v>
          </cell>
        </row>
        <row r="1486">
          <cell r="A1486" t="str">
            <v>23671KY0020020</v>
          </cell>
          <cell r="K1486" t="str">
            <v>23671KY0020020_2014</v>
          </cell>
        </row>
        <row r="1487">
          <cell r="A1487" t="str">
            <v>23671KY0020024</v>
          </cell>
          <cell r="K1487" t="str">
            <v>23671KY0020024_2014</v>
          </cell>
        </row>
        <row r="1488">
          <cell r="A1488" t="str">
            <v>23749TX0010001</v>
          </cell>
          <cell r="K1488" t="str">
            <v>23749TX0010001_2014</v>
          </cell>
        </row>
        <row r="1489">
          <cell r="A1489" t="str">
            <v>23749TX0010002</v>
          </cell>
          <cell r="K1489" t="str">
            <v>23749TX0010002_2014</v>
          </cell>
        </row>
        <row r="1490">
          <cell r="A1490" t="str">
            <v>23749TX0010004</v>
          </cell>
          <cell r="K1490" t="str">
            <v>23749TX0010004_2014</v>
          </cell>
        </row>
        <row r="1491">
          <cell r="A1491" t="str">
            <v>23749TX0010006</v>
          </cell>
          <cell r="K1491" t="str">
            <v>23749TX0010006_2014</v>
          </cell>
        </row>
        <row r="1492">
          <cell r="A1492" t="str">
            <v>23749TX0020001</v>
          </cell>
          <cell r="K1492" t="str">
            <v>23749TX0020001_2014</v>
          </cell>
        </row>
        <row r="1493">
          <cell r="A1493" t="str">
            <v>23749TX0020002</v>
          </cell>
          <cell r="K1493" t="str">
            <v>23749TX0020002_2014</v>
          </cell>
        </row>
        <row r="1494">
          <cell r="A1494" t="str">
            <v>23749TX0020004</v>
          </cell>
          <cell r="K1494" t="str">
            <v>23749TX0020004_2014</v>
          </cell>
        </row>
        <row r="1495">
          <cell r="A1495" t="str">
            <v>23749TX0020006</v>
          </cell>
          <cell r="K1495" t="str">
            <v>23749TX0020006_2014</v>
          </cell>
        </row>
        <row r="1496">
          <cell r="A1496" t="str">
            <v>23841FL0080001</v>
          </cell>
          <cell r="K1496" t="str">
            <v>23841FL0080001_2014</v>
          </cell>
        </row>
        <row r="1497">
          <cell r="A1497" t="str">
            <v>23841FL0080002</v>
          </cell>
          <cell r="K1497" t="str">
            <v>23841FL0080002_2014</v>
          </cell>
        </row>
        <row r="1498">
          <cell r="A1498" t="str">
            <v>23841FL0080004</v>
          </cell>
          <cell r="K1498" t="str">
            <v>23841FL0080004_2014</v>
          </cell>
        </row>
        <row r="1499">
          <cell r="A1499" t="str">
            <v>23841FL0080005</v>
          </cell>
          <cell r="K1499" t="str">
            <v>23841FL0080005_2014</v>
          </cell>
        </row>
        <row r="1500">
          <cell r="A1500" t="str">
            <v>23841FL0080007</v>
          </cell>
          <cell r="K1500" t="str">
            <v>23841FL0080007_2014</v>
          </cell>
        </row>
        <row r="1501">
          <cell r="A1501" t="str">
            <v>23841FL0080008</v>
          </cell>
          <cell r="K1501" t="str">
            <v>23841FL0080008_2014</v>
          </cell>
        </row>
        <row r="1502">
          <cell r="A1502" t="str">
            <v>23841FL0080009</v>
          </cell>
          <cell r="K1502" t="str">
            <v>23841FL0080009_2014</v>
          </cell>
        </row>
        <row r="1503">
          <cell r="A1503" t="str">
            <v>23891TX0010001</v>
          </cell>
          <cell r="K1503" t="str">
            <v>23891TX0010001_2014</v>
          </cell>
        </row>
        <row r="1504">
          <cell r="A1504" t="str">
            <v>23891TX0010002</v>
          </cell>
          <cell r="K1504" t="str">
            <v>23891TX0010002_2014</v>
          </cell>
        </row>
        <row r="1505">
          <cell r="A1505" t="str">
            <v>23891TX0010004</v>
          </cell>
          <cell r="K1505" t="str">
            <v>23891TX0010004_2014</v>
          </cell>
        </row>
        <row r="1506">
          <cell r="A1506" t="str">
            <v>23891TX0010006</v>
          </cell>
          <cell r="K1506" t="str">
            <v>23891TX0010006_2014</v>
          </cell>
        </row>
        <row r="1507">
          <cell r="A1507" t="str">
            <v>23891TX0020001</v>
          </cell>
          <cell r="K1507" t="str">
            <v>23891TX0020001_2014</v>
          </cell>
        </row>
        <row r="1508">
          <cell r="A1508" t="str">
            <v>23891TX0020002</v>
          </cell>
          <cell r="K1508" t="str">
            <v>23891TX0020002_2014</v>
          </cell>
        </row>
        <row r="1509">
          <cell r="A1509" t="str">
            <v>23891TX0020004</v>
          </cell>
          <cell r="K1509" t="str">
            <v>23891TX0020004_2014</v>
          </cell>
        </row>
        <row r="1510">
          <cell r="A1510" t="str">
            <v>23891TX0020006</v>
          </cell>
          <cell r="K1510" t="str">
            <v>23891TX0020006_2014</v>
          </cell>
        </row>
        <row r="1511">
          <cell r="A1511" t="str">
            <v>24349TX0010001</v>
          </cell>
          <cell r="K1511" t="str">
            <v>24349TX0010001_2014</v>
          </cell>
        </row>
        <row r="1512">
          <cell r="A1512" t="str">
            <v>24349TX0010002</v>
          </cell>
          <cell r="K1512" t="str">
            <v>24349TX0010002_2014</v>
          </cell>
        </row>
        <row r="1513">
          <cell r="A1513" t="str">
            <v>24349TX0010004</v>
          </cell>
          <cell r="K1513" t="str">
            <v>24349TX0010004_2014</v>
          </cell>
        </row>
        <row r="1514">
          <cell r="A1514" t="str">
            <v>24349TX0010006</v>
          </cell>
          <cell r="K1514" t="str">
            <v>24349TX0010006_2014</v>
          </cell>
        </row>
        <row r="1515">
          <cell r="A1515" t="str">
            <v>24349TX0020001</v>
          </cell>
          <cell r="K1515" t="str">
            <v>24349TX0020001_2014</v>
          </cell>
        </row>
        <row r="1516">
          <cell r="A1516" t="str">
            <v>24349TX0020002</v>
          </cell>
          <cell r="K1516" t="str">
            <v>24349TX0020002_2014</v>
          </cell>
        </row>
        <row r="1517">
          <cell r="A1517" t="str">
            <v>24349TX0020004</v>
          </cell>
          <cell r="K1517" t="str">
            <v>24349TX0020004_2014</v>
          </cell>
        </row>
        <row r="1518">
          <cell r="A1518" t="str">
            <v>24349TX0020006</v>
          </cell>
          <cell r="K1518" t="str">
            <v>24349TX0020006_2014</v>
          </cell>
        </row>
        <row r="1519">
          <cell r="A1519" t="str">
            <v>24601TN0010001</v>
          </cell>
          <cell r="K1519" t="str">
            <v>24601TN0010001_2014</v>
          </cell>
        </row>
        <row r="1520">
          <cell r="A1520" t="str">
            <v>24601TN0010002</v>
          </cell>
          <cell r="K1520" t="str">
            <v>24601TN0010002_2014</v>
          </cell>
        </row>
        <row r="1521">
          <cell r="A1521" t="str">
            <v>24601TN0010003</v>
          </cell>
          <cell r="K1521" t="str">
            <v>24601TN0010003_2014</v>
          </cell>
        </row>
        <row r="1522">
          <cell r="A1522" t="str">
            <v>24601TN0010004</v>
          </cell>
          <cell r="K1522" t="str">
            <v>24601TN0010004_2014</v>
          </cell>
        </row>
        <row r="1523">
          <cell r="A1523" t="str">
            <v>24601TN0010005</v>
          </cell>
          <cell r="K1523" t="str">
            <v>24601TN0010005_2014</v>
          </cell>
        </row>
        <row r="1524">
          <cell r="A1524" t="str">
            <v>24601TN0010006</v>
          </cell>
          <cell r="K1524" t="str">
            <v>24601TN0010006_2014</v>
          </cell>
        </row>
        <row r="1525">
          <cell r="A1525" t="str">
            <v>24601TN0020001</v>
          </cell>
          <cell r="K1525" t="str">
            <v>24601TN0020001_2014</v>
          </cell>
        </row>
        <row r="1526">
          <cell r="A1526" t="str">
            <v>24601TN0020002</v>
          </cell>
          <cell r="K1526" t="str">
            <v>24601TN0020002_2014</v>
          </cell>
        </row>
        <row r="1527">
          <cell r="A1527" t="str">
            <v>24601TN0020003</v>
          </cell>
          <cell r="K1527" t="str">
            <v>24601TN0020003_2014</v>
          </cell>
        </row>
        <row r="1528">
          <cell r="A1528" t="str">
            <v>24601TN0020004</v>
          </cell>
          <cell r="K1528" t="str">
            <v>24601TN0020004_2014</v>
          </cell>
        </row>
        <row r="1529">
          <cell r="A1529" t="str">
            <v>24601TN0020005</v>
          </cell>
          <cell r="K1529" t="str">
            <v>24601TN0020005_2014</v>
          </cell>
        </row>
        <row r="1530">
          <cell r="A1530" t="str">
            <v>24601TN0020006</v>
          </cell>
          <cell r="K1530" t="str">
            <v>24601TN0020006_2014</v>
          </cell>
        </row>
        <row r="1531">
          <cell r="A1531" t="str">
            <v>24675MA0430001</v>
          </cell>
          <cell r="K1531" t="str">
            <v>24675MA0430001_2014</v>
          </cell>
        </row>
        <row r="1532">
          <cell r="A1532" t="str">
            <v>24675MA0440001</v>
          </cell>
          <cell r="K1532" t="str">
            <v>24675MA0440001_2014</v>
          </cell>
        </row>
        <row r="1533">
          <cell r="A1533" t="str">
            <v>24675MA0450001</v>
          </cell>
          <cell r="K1533" t="str">
            <v>24675MA0450001_2014</v>
          </cell>
        </row>
        <row r="1534">
          <cell r="A1534" t="str">
            <v>24675MA0460001</v>
          </cell>
          <cell r="K1534" t="str">
            <v>24675MA0460001_2014</v>
          </cell>
        </row>
        <row r="1535">
          <cell r="A1535" t="str">
            <v>24847NH0050001</v>
          </cell>
          <cell r="K1535" t="str">
            <v>24847NH0050001_2014</v>
          </cell>
        </row>
        <row r="1536">
          <cell r="A1536" t="str">
            <v>24847NH0060001</v>
          </cell>
          <cell r="K1536" t="str">
            <v>24847NH0060001_2014</v>
          </cell>
        </row>
        <row r="1537">
          <cell r="A1537" t="str">
            <v>24847NH0070001</v>
          </cell>
          <cell r="K1537" t="str">
            <v>24847NH0070001_2014</v>
          </cell>
        </row>
        <row r="1538">
          <cell r="A1538" t="str">
            <v>24847NH0080001</v>
          </cell>
          <cell r="K1538" t="str">
            <v>24847NH0080001_2014</v>
          </cell>
        </row>
        <row r="1539">
          <cell r="A1539" t="str">
            <v>24847NH0090001</v>
          </cell>
          <cell r="K1539" t="str">
            <v>24847NH0090001_2014</v>
          </cell>
        </row>
        <row r="1540">
          <cell r="A1540" t="str">
            <v>24847NH0100001</v>
          </cell>
          <cell r="K1540" t="str">
            <v>24847NH0100001_2014</v>
          </cell>
        </row>
        <row r="1541">
          <cell r="A1541" t="str">
            <v>25303NY0010001</v>
          </cell>
          <cell r="K1541" t="str">
            <v>25303NY0010001_2014</v>
          </cell>
        </row>
        <row r="1542">
          <cell r="A1542" t="str">
            <v>25303NY0020001</v>
          </cell>
          <cell r="K1542" t="str">
            <v>25303NY0020001_2014</v>
          </cell>
        </row>
        <row r="1543">
          <cell r="A1543" t="str">
            <v>25303NY0030001</v>
          </cell>
          <cell r="K1543" t="str">
            <v>25303NY0030001_2014</v>
          </cell>
        </row>
        <row r="1544">
          <cell r="A1544" t="str">
            <v>25303NY0040001</v>
          </cell>
          <cell r="K1544" t="str">
            <v>25303NY0040001_2014</v>
          </cell>
        </row>
        <row r="1545">
          <cell r="A1545" t="str">
            <v>25303NY0050001</v>
          </cell>
          <cell r="K1545" t="str">
            <v>25303NY0050001_2014</v>
          </cell>
        </row>
        <row r="1546">
          <cell r="A1546" t="str">
            <v>25303NY0060001</v>
          </cell>
          <cell r="K1546" t="str">
            <v>25303NY0060001_2014</v>
          </cell>
        </row>
        <row r="1547">
          <cell r="A1547" t="str">
            <v>25303NY0070001</v>
          </cell>
          <cell r="K1547" t="str">
            <v>25303NY0070001_2014</v>
          </cell>
        </row>
        <row r="1548">
          <cell r="A1548" t="str">
            <v>25303NY0080001</v>
          </cell>
          <cell r="K1548" t="str">
            <v>25303NY0080001_2014</v>
          </cell>
        </row>
        <row r="1549">
          <cell r="A1549" t="str">
            <v>25303NY0090001</v>
          </cell>
          <cell r="K1549" t="str">
            <v>25303NY0090001_2014</v>
          </cell>
        </row>
        <row r="1550">
          <cell r="A1550" t="str">
            <v>25303NY0110001</v>
          </cell>
          <cell r="K1550" t="str">
            <v>25303NY0110001_2014</v>
          </cell>
        </row>
        <row r="1551">
          <cell r="A1551" t="str">
            <v>25303NY0120001</v>
          </cell>
          <cell r="K1551" t="str">
            <v>25303NY0120001_2014</v>
          </cell>
        </row>
        <row r="1552">
          <cell r="A1552" t="str">
            <v>25303NY0130001</v>
          </cell>
          <cell r="K1552" t="str">
            <v>25303NY0130001_2014</v>
          </cell>
        </row>
        <row r="1553">
          <cell r="A1553" t="str">
            <v>25303NY0140001</v>
          </cell>
          <cell r="K1553" t="str">
            <v>25303NY0140001_2014</v>
          </cell>
        </row>
        <row r="1554">
          <cell r="A1554" t="str">
            <v>25303NY0150001</v>
          </cell>
          <cell r="K1554" t="str">
            <v>25303NY0150001_2014</v>
          </cell>
        </row>
        <row r="1555">
          <cell r="A1555" t="str">
            <v>25303NY0160001</v>
          </cell>
          <cell r="K1555" t="str">
            <v>25303NY0160001_2014</v>
          </cell>
        </row>
        <row r="1556">
          <cell r="A1556" t="str">
            <v>25303NY0170001</v>
          </cell>
          <cell r="K1556" t="str">
            <v>25303NY0170001_2014</v>
          </cell>
        </row>
        <row r="1557">
          <cell r="A1557" t="str">
            <v>25303NY0180001</v>
          </cell>
          <cell r="K1557" t="str">
            <v>25303NY0180001_2014</v>
          </cell>
        </row>
        <row r="1558">
          <cell r="A1558" t="str">
            <v>25303NY0190001</v>
          </cell>
          <cell r="K1558" t="str">
            <v>25303NY0190001_2014</v>
          </cell>
        </row>
        <row r="1559">
          <cell r="A1559" t="str">
            <v>25303NY0200001</v>
          </cell>
          <cell r="K1559" t="str">
            <v>25303NY0200001_2014</v>
          </cell>
        </row>
        <row r="1560">
          <cell r="A1560" t="str">
            <v>25303NY0210001</v>
          </cell>
          <cell r="K1560" t="str">
            <v>25303NY0210001_2014</v>
          </cell>
        </row>
        <row r="1561">
          <cell r="A1561" t="str">
            <v>25303NY0220001</v>
          </cell>
          <cell r="K1561" t="str">
            <v>25303NY0220001_2014</v>
          </cell>
        </row>
        <row r="1562">
          <cell r="A1562" t="str">
            <v>25303NY0240001</v>
          </cell>
          <cell r="K1562" t="str">
            <v>25303NY0240001_2014</v>
          </cell>
        </row>
        <row r="1563">
          <cell r="A1563" t="str">
            <v>25303NY0250001</v>
          </cell>
          <cell r="K1563" t="str">
            <v>25303NY0250001_2014</v>
          </cell>
        </row>
        <row r="1564">
          <cell r="A1564" t="str">
            <v>25303NY0260001</v>
          </cell>
          <cell r="K1564" t="str">
            <v>25303NY0260001_2014</v>
          </cell>
        </row>
        <row r="1565">
          <cell r="A1565" t="str">
            <v>25303NY0270001</v>
          </cell>
          <cell r="K1565" t="str">
            <v>25303NY0270001_2014</v>
          </cell>
        </row>
        <row r="1566">
          <cell r="A1566" t="str">
            <v>25486OR0020001</v>
          </cell>
          <cell r="K1566" t="str">
            <v>25486OR0020001_2014</v>
          </cell>
        </row>
        <row r="1567">
          <cell r="A1567" t="str">
            <v>25486OR0020002</v>
          </cell>
          <cell r="K1567" t="str">
            <v>25486OR0020002_2014</v>
          </cell>
        </row>
        <row r="1568">
          <cell r="A1568" t="str">
            <v>25486OR0020003</v>
          </cell>
          <cell r="K1568" t="str">
            <v>25486OR0020003_2014</v>
          </cell>
        </row>
        <row r="1569">
          <cell r="A1569" t="str">
            <v>25486OR0030001</v>
          </cell>
          <cell r="K1569" t="str">
            <v>25486OR0030001_2014</v>
          </cell>
        </row>
        <row r="1570">
          <cell r="A1570" t="str">
            <v>25486OR0030002</v>
          </cell>
          <cell r="K1570" t="str">
            <v>25486OR0030002_2014</v>
          </cell>
        </row>
        <row r="1571">
          <cell r="A1571" t="str">
            <v>25486OR0030003</v>
          </cell>
          <cell r="K1571" t="str">
            <v>25486OR0030003_2014</v>
          </cell>
        </row>
        <row r="1572">
          <cell r="A1572" t="str">
            <v>25868SD0010001</v>
          </cell>
          <cell r="K1572" t="str">
            <v>25868SD0010001_2014</v>
          </cell>
        </row>
        <row r="1573">
          <cell r="A1573" t="str">
            <v>25868SD0010002</v>
          </cell>
          <cell r="K1573" t="str">
            <v>25868SD0010002_2014</v>
          </cell>
        </row>
        <row r="1574">
          <cell r="A1574" t="str">
            <v>25868SD0010003</v>
          </cell>
          <cell r="K1574" t="str">
            <v>25868SD0010003_2014</v>
          </cell>
        </row>
        <row r="1575">
          <cell r="A1575" t="str">
            <v>25868SD0010004</v>
          </cell>
          <cell r="K1575" t="str">
            <v>25868SD0010004_2014</v>
          </cell>
        </row>
        <row r="1576">
          <cell r="A1576" t="str">
            <v>25868SD0020001</v>
          </cell>
          <cell r="K1576" t="str">
            <v>25868SD0020001_2014</v>
          </cell>
        </row>
        <row r="1577">
          <cell r="A1577" t="str">
            <v>25868SD0020002</v>
          </cell>
          <cell r="K1577" t="str">
            <v>25868SD0020002_2014</v>
          </cell>
        </row>
        <row r="1578">
          <cell r="A1578" t="str">
            <v>25868SD0020003</v>
          </cell>
          <cell r="K1578" t="str">
            <v>25868SD0020003_2014</v>
          </cell>
        </row>
        <row r="1579">
          <cell r="A1579" t="str">
            <v>25868SD0020004</v>
          </cell>
          <cell r="K1579" t="str">
            <v>25868SD0020004_2014</v>
          </cell>
        </row>
        <row r="1580">
          <cell r="A1580" t="str">
            <v>26002ID0010001</v>
          </cell>
          <cell r="K1580" t="str">
            <v>26002ID0010001_2014</v>
          </cell>
        </row>
        <row r="1581">
          <cell r="A1581" t="str">
            <v>26002ID0010002</v>
          </cell>
          <cell r="K1581" t="str">
            <v>26002ID0010002_2014</v>
          </cell>
        </row>
        <row r="1582">
          <cell r="A1582" t="str">
            <v>26002ID0010003</v>
          </cell>
          <cell r="K1582" t="str">
            <v>26002ID0010003_2014</v>
          </cell>
        </row>
        <row r="1583">
          <cell r="A1583" t="str">
            <v>26002ID0010004</v>
          </cell>
          <cell r="K1583" t="str">
            <v>26002ID0010004_2014</v>
          </cell>
        </row>
        <row r="1584">
          <cell r="A1584" t="str">
            <v>26002ID0010005</v>
          </cell>
          <cell r="K1584" t="str">
            <v>26002ID0010005_2014</v>
          </cell>
        </row>
        <row r="1585">
          <cell r="A1585" t="str">
            <v>26002ID0010006</v>
          </cell>
          <cell r="K1585" t="str">
            <v>26002ID0010006_2014</v>
          </cell>
        </row>
        <row r="1586">
          <cell r="A1586" t="str">
            <v>26002ID0010007</v>
          </cell>
          <cell r="K1586" t="str">
            <v>26002ID0010007_2014</v>
          </cell>
        </row>
        <row r="1587">
          <cell r="A1587" t="str">
            <v>26002ID0010008</v>
          </cell>
          <cell r="K1587" t="str">
            <v>26002ID0010008_2014</v>
          </cell>
        </row>
        <row r="1588">
          <cell r="A1588" t="str">
            <v>26002ID0010009</v>
          </cell>
          <cell r="K1588" t="str">
            <v>26002ID0010009_2014</v>
          </cell>
        </row>
        <row r="1589">
          <cell r="A1589" t="str">
            <v>26002ID0010010</v>
          </cell>
          <cell r="K1589" t="str">
            <v>26002ID0010010_2014</v>
          </cell>
        </row>
        <row r="1590">
          <cell r="A1590" t="str">
            <v>26002ID0010011</v>
          </cell>
          <cell r="K1590" t="str">
            <v>26002ID0010011_2014</v>
          </cell>
        </row>
        <row r="1591">
          <cell r="A1591" t="str">
            <v>26002ID0010012</v>
          </cell>
          <cell r="K1591" t="str">
            <v>26002ID0010012_2014</v>
          </cell>
        </row>
        <row r="1592">
          <cell r="A1592" t="str">
            <v>26002ID0010013</v>
          </cell>
          <cell r="K1592" t="str">
            <v>26002ID0010013_2014</v>
          </cell>
        </row>
        <row r="1593">
          <cell r="A1593" t="str">
            <v>26002ID0010014</v>
          </cell>
          <cell r="K1593" t="str">
            <v>26002ID0010014_2014</v>
          </cell>
        </row>
        <row r="1594">
          <cell r="A1594" t="str">
            <v>26002ID0010015</v>
          </cell>
          <cell r="K1594" t="str">
            <v>26002ID0010015_2014</v>
          </cell>
        </row>
        <row r="1595">
          <cell r="A1595" t="str">
            <v>26002ID0010016</v>
          </cell>
          <cell r="K1595" t="str">
            <v>26002ID0010016_2014</v>
          </cell>
        </row>
        <row r="1596">
          <cell r="A1596" t="str">
            <v>26002ID0010017</v>
          </cell>
          <cell r="K1596" t="str">
            <v>26002ID0010017_2014</v>
          </cell>
        </row>
        <row r="1597">
          <cell r="A1597" t="str">
            <v>26002ID0010018</v>
          </cell>
          <cell r="K1597" t="str">
            <v>26002ID0010018_2014</v>
          </cell>
        </row>
        <row r="1598">
          <cell r="A1598" t="str">
            <v>26002ID0010019</v>
          </cell>
          <cell r="K1598" t="str">
            <v>26002ID0010019_2014</v>
          </cell>
        </row>
        <row r="1599">
          <cell r="A1599" t="str">
            <v>26002ID0030001</v>
          </cell>
          <cell r="K1599" t="str">
            <v>26002ID0030001_2014</v>
          </cell>
        </row>
        <row r="1600">
          <cell r="A1600" t="str">
            <v>26002ID0030002</v>
          </cell>
          <cell r="K1600" t="str">
            <v>26002ID0030002_2014</v>
          </cell>
        </row>
        <row r="1601">
          <cell r="A1601" t="str">
            <v>26002ID0030003</v>
          </cell>
          <cell r="K1601" t="str">
            <v>26002ID0030003_2014</v>
          </cell>
        </row>
        <row r="1602">
          <cell r="A1602" t="str">
            <v>26002ID0030004</v>
          </cell>
          <cell r="K1602" t="str">
            <v>26002ID0030004_2014</v>
          </cell>
        </row>
        <row r="1603">
          <cell r="A1603" t="str">
            <v>26002ID0030005</v>
          </cell>
          <cell r="K1603" t="str">
            <v>26002ID0030005_2014</v>
          </cell>
        </row>
        <row r="1604">
          <cell r="A1604" t="str">
            <v>26002ID0030006</v>
          </cell>
          <cell r="K1604" t="str">
            <v>26002ID0030006_2014</v>
          </cell>
        </row>
        <row r="1605">
          <cell r="A1605" t="str">
            <v>26002ID0030007</v>
          </cell>
          <cell r="K1605" t="str">
            <v>26002ID0030007_2014</v>
          </cell>
        </row>
        <row r="1606">
          <cell r="A1606" t="str">
            <v>26002ID0030008</v>
          </cell>
          <cell r="K1606" t="str">
            <v>26002ID0030008_2014</v>
          </cell>
        </row>
        <row r="1607">
          <cell r="A1607" t="str">
            <v>26002ID0030009</v>
          </cell>
          <cell r="K1607" t="str">
            <v>26002ID0030009_2014</v>
          </cell>
        </row>
        <row r="1608">
          <cell r="A1608" t="str">
            <v>26002ID0030010</v>
          </cell>
          <cell r="K1608" t="str">
            <v>26002ID0030010_2014</v>
          </cell>
        </row>
        <row r="1609">
          <cell r="A1609" t="str">
            <v>26002ID0030011</v>
          </cell>
          <cell r="K1609" t="str">
            <v>26002ID0030011_2014</v>
          </cell>
        </row>
        <row r="1610">
          <cell r="A1610" t="str">
            <v>26002ID0030012</v>
          </cell>
          <cell r="K1610" t="str">
            <v>26002ID0030012_2014</v>
          </cell>
        </row>
        <row r="1611">
          <cell r="A1611" t="str">
            <v>26002ID0030013</v>
          </cell>
          <cell r="K1611" t="str">
            <v>26002ID0030013_2014</v>
          </cell>
        </row>
        <row r="1612">
          <cell r="A1612" t="str">
            <v>26002ID0030014</v>
          </cell>
          <cell r="K1612" t="str">
            <v>26002ID0030014_2014</v>
          </cell>
        </row>
        <row r="1613">
          <cell r="A1613" t="str">
            <v>26002ID0030015</v>
          </cell>
          <cell r="K1613" t="str">
            <v>26002ID0030015_2014</v>
          </cell>
        </row>
        <row r="1614">
          <cell r="A1614" t="str">
            <v>26018DE0010001</v>
          </cell>
          <cell r="K1614" t="str">
            <v>26018DE0010001_2014</v>
          </cell>
        </row>
        <row r="1615">
          <cell r="A1615" t="str">
            <v>26018DE0010002</v>
          </cell>
          <cell r="K1615" t="str">
            <v>26018DE0010002_2014</v>
          </cell>
        </row>
        <row r="1616">
          <cell r="A1616" t="str">
            <v>26018DE0010004</v>
          </cell>
          <cell r="K1616" t="str">
            <v>26018DE0010004_2014</v>
          </cell>
        </row>
        <row r="1617">
          <cell r="A1617" t="str">
            <v>26018DE0010006</v>
          </cell>
          <cell r="K1617" t="str">
            <v>26018DE0010006_2014</v>
          </cell>
        </row>
        <row r="1618">
          <cell r="A1618" t="str">
            <v>26018DE0020001</v>
          </cell>
          <cell r="K1618" t="str">
            <v>26018DE0020001_2014</v>
          </cell>
        </row>
        <row r="1619">
          <cell r="A1619" t="str">
            <v>26018DE0020002</v>
          </cell>
          <cell r="K1619" t="str">
            <v>26018DE0020002_2014</v>
          </cell>
        </row>
        <row r="1620">
          <cell r="A1620" t="str">
            <v>26018DE0020004</v>
          </cell>
          <cell r="K1620" t="str">
            <v>26018DE0020004_2014</v>
          </cell>
        </row>
        <row r="1621">
          <cell r="A1621" t="str">
            <v>26018DE0020006</v>
          </cell>
          <cell r="K1621" t="str">
            <v>26018DE0020006_2014</v>
          </cell>
        </row>
        <row r="1622">
          <cell r="A1622" t="str">
            <v>26065SC0360001</v>
          </cell>
          <cell r="K1622" t="str">
            <v>26065SC0360001_2014</v>
          </cell>
        </row>
        <row r="1623">
          <cell r="A1623" t="str">
            <v>26065SC0360002</v>
          </cell>
          <cell r="K1623" t="str">
            <v>26065SC0360002_2014</v>
          </cell>
        </row>
        <row r="1624">
          <cell r="A1624" t="str">
            <v>26065SC0380001</v>
          </cell>
          <cell r="K1624" t="str">
            <v>26065SC0380001_2014</v>
          </cell>
        </row>
        <row r="1625">
          <cell r="A1625" t="str">
            <v>26065SC0380002</v>
          </cell>
          <cell r="K1625" t="str">
            <v>26065SC0380002_2014</v>
          </cell>
        </row>
        <row r="1626">
          <cell r="A1626" t="str">
            <v>26065SC0380003</v>
          </cell>
          <cell r="K1626" t="str">
            <v>26065SC0380003_2014</v>
          </cell>
        </row>
        <row r="1627">
          <cell r="A1627" t="str">
            <v>26065SC0380004</v>
          </cell>
          <cell r="K1627" t="str">
            <v>26065SC0380004_2014</v>
          </cell>
        </row>
        <row r="1628">
          <cell r="A1628" t="str">
            <v>26065SC0380005</v>
          </cell>
          <cell r="K1628" t="str">
            <v>26065SC0380005_2014</v>
          </cell>
        </row>
        <row r="1629">
          <cell r="A1629" t="str">
            <v>26065SC0380006</v>
          </cell>
          <cell r="K1629" t="str">
            <v>26065SC0380006_2014</v>
          </cell>
        </row>
        <row r="1630">
          <cell r="A1630" t="str">
            <v>26065SC0390001</v>
          </cell>
          <cell r="K1630" t="str">
            <v>26065SC0390001_2014</v>
          </cell>
        </row>
        <row r="1631">
          <cell r="A1631" t="str">
            <v>26065SC0400001</v>
          </cell>
          <cell r="K1631" t="str">
            <v>26065SC0400001_2014</v>
          </cell>
        </row>
        <row r="1632">
          <cell r="A1632" t="str">
            <v>26065SC0400002</v>
          </cell>
          <cell r="K1632" t="str">
            <v>26065SC0400002_2014</v>
          </cell>
        </row>
        <row r="1633">
          <cell r="A1633" t="str">
            <v>26075NM0010001</v>
          </cell>
          <cell r="K1633" t="str">
            <v>26075NM0010001_2014</v>
          </cell>
        </row>
        <row r="1634">
          <cell r="A1634" t="str">
            <v>26075NM0010002</v>
          </cell>
          <cell r="K1634" t="str">
            <v>26075NM0010002_2014</v>
          </cell>
        </row>
        <row r="1635">
          <cell r="A1635" t="str">
            <v>26075NM0010003</v>
          </cell>
          <cell r="K1635" t="str">
            <v>26075NM0010003_2014</v>
          </cell>
        </row>
        <row r="1636">
          <cell r="A1636" t="str">
            <v>26075NM0010004</v>
          </cell>
          <cell r="K1636" t="str">
            <v>26075NM0010004_2014</v>
          </cell>
        </row>
        <row r="1637">
          <cell r="A1637" t="str">
            <v>26075NM0010005</v>
          </cell>
          <cell r="K1637" t="str">
            <v>26075NM0010005_2014</v>
          </cell>
        </row>
        <row r="1638">
          <cell r="A1638" t="str">
            <v>26075NM0010006</v>
          </cell>
          <cell r="K1638" t="str">
            <v>26075NM0010006_2014</v>
          </cell>
        </row>
        <row r="1639">
          <cell r="A1639" t="str">
            <v>26075NM0020001</v>
          </cell>
          <cell r="K1639" t="str">
            <v>26075NM0020001_2014</v>
          </cell>
        </row>
        <row r="1640">
          <cell r="A1640" t="str">
            <v>26075NM0020002</v>
          </cell>
          <cell r="K1640" t="str">
            <v>26075NM0020002_2014</v>
          </cell>
        </row>
        <row r="1641">
          <cell r="A1641" t="str">
            <v>26075NM0020003</v>
          </cell>
          <cell r="K1641" t="str">
            <v>26075NM0020003_2014</v>
          </cell>
        </row>
        <row r="1642">
          <cell r="A1642" t="str">
            <v>26075NM0020004</v>
          </cell>
          <cell r="K1642" t="str">
            <v>26075NM0020004_2014</v>
          </cell>
        </row>
        <row r="1643">
          <cell r="A1643" t="str">
            <v>26075NM0020005</v>
          </cell>
          <cell r="K1643" t="str">
            <v>26075NM0020005_2014</v>
          </cell>
        </row>
        <row r="1644">
          <cell r="A1644" t="str">
            <v>26075NM0020006</v>
          </cell>
          <cell r="K1644" t="str">
            <v>26075NM0020006_2014</v>
          </cell>
        </row>
        <row r="1645">
          <cell r="A1645" t="str">
            <v>26250TX0010001</v>
          </cell>
          <cell r="K1645" t="str">
            <v>26250TX0010001_2014</v>
          </cell>
        </row>
        <row r="1646">
          <cell r="A1646" t="str">
            <v>26250TX0020001</v>
          </cell>
          <cell r="K1646" t="str">
            <v>26250TX0020001_2014</v>
          </cell>
        </row>
        <row r="1647">
          <cell r="A1647" t="str">
            <v>26250TX0030001</v>
          </cell>
          <cell r="K1647" t="str">
            <v>26250TX0030001_2014</v>
          </cell>
        </row>
        <row r="1648">
          <cell r="A1648" t="str">
            <v>26387CA0020001</v>
          </cell>
          <cell r="K1648" t="str">
            <v>26387CA0020001_2014</v>
          </cell>
        </row>
        <row r="1649">
          <cell r="A1649" t="str">
            <v>26387CA0030001</v>
          </cell>
          <cell r="K1649" t="str">
            <v>26387CA0030001_2014</v>
          </cell>
        </row>
        <row r="1650">
          <cell r="A1650" t="str">
            <v>26539TX0130001</v>
          </cell>
          <cell r="K1650" t="str">
            <v>26539TX0130001_2014</v>
          </cell>
        </row>
        <row r="1651">
          <cell r="A1651" t="str">
            <v>26539TX0130002</v>
          </cell>
          <cell r="K1651" t="str">
            <v>26539TX0130002_2014</v>
          </cell>
        </row>
        <row r="1652">
          <cell r="A1652" t="str">
            <v>26539TX0130003</v>
          </cell>
          <cell r="K1652" t="str">
            <v>26539TX0130003_2014</v>
          </cell>
        </row>
        <row r="1653">
          <cell r="A1653" t="str">
            <v>26539TX0130004</v>
          </cell>
          <cell r="K1653" t="str">
            <v>26539TX0130004_2014</v>
          </cell>
        </row>
        <row r="1654">
          <cell r="A1654" t="str">
            <v>26539TX0130005</v>
          </cell>
          <cell r="K1654" t="str">
            <v>26539TX0130005_2014</v>
          </cell>
        </row>
        <row r="1655">
          <cell r="A1655" t="str">
            <v>26539TX0140001</v>
          </cell>
          <cell r="K1655" t="str">
            <v>26539TX0140001_2014</v>
          </cell>
        </row>
        <row r="1656">
          <cell r="A1656" t="str">
            <v>26539TX0140002</v>
          </cell>
          <cell r="K1656" t="str">
            <v>26539TX0140002_2014</v>
          </cell>
        </row>
        <row r="1657">
          <cell r="A1657" t="str">
            <v>26539TX0140003</v>
          </cell>
          <cell r="K1657" t="str">
            <v>26539TX0140003_2014</v>
          </cell>
        </row>
        <row r="1658">
          <cell r="A1658" t="str">
            <v>26539TX0140004</v>
          </cell>
          <cell r="K1658" t="str">
            <v>26539TX0140004_2014</v>
          </cell>
        </row>
        <row r="1659">
          <cell r="A1659" t="str">
            <v>26539TX0140005</v>
          </cell>
          <cell r="K1659" t="str">
            <v>26539TX0140005_2014</v>
          </cell>
        </row>
        <row r="1660">
          <cell r="A1660" t="str">
            <v>26817RI0010001</v>
          </cell>
          <cell r="K1660" t="str">
            <v>26817RI0010001_2014</v>
          </cell>
        </row>
        <row r="1661">
          <cell r="A1661" t="str">
            <v>26817RI0010002</v>
          </cell>
          <cell r="K1661" t="str">
            <v>26817RI0010002_2014</v>
          </cell>
        </row>
        <row r="1662">
          <cell r="A1662" t="str">
            <v>26817RI0010003</v>
          </cell>
          <cell r="K1662" t="str">
            <v>26817RI0010003_2014</v>
          </cell>
        </row>
        <row r="1663">
          <cell r="A1663" t="str">
            <v>26817RI0010004</v>
          </cell>
          <cell r="K1663" t="str">
            <v>26817RI0010004_2014</v>
          </cell>
        </row>
        <row r="1664">
          <cell r="A1664" t="str">
            <v>26817RI0010005</v>
          </cell>
          <cell r="K1664" t="str">
            <v>26817RI0010005_2014</v>
          </cell>
        </row>
        <row r="1665">
          <cell r="A1665" t="str">
            <v>26817RI0010006</v>
          </cell>
          <cell r="K1665" t="str">
            <v>26817RI0010006_2014</v>
          </cell>
        </row>
        <row r="1666">
          <cell r="A1666" t="str">
            <v>26817RI0020001</v>
          </cell>
          <cell r="K1666" t="str">
            <v>26817RI0020001_2014</v>
          </cell>
        </row>
        <row r="1667">
          <cell r="A1667" t="str">
            <v>26817RI0020002</v>
          </cell>
          <cell r="K1667" t="str">
            <v>26817RI0020002_2014</v>
          </cell>
        </row>
        <row r="1668">
          <cell r="A1668" t="str">
            <v>26817RI0020003</v>
          </cell>
          <cell r="K1668" t="str">
            <v>26817RI0020003_2014</v>
          </cell>
        </row>
        <row r="1669">
          <cell r="A1669" t="str">
            <v>26817RI0020004</v>
          </cell>
          <cell r="K1669" t="str">
            <v>26817RI0020004_2014</v>
          </cell>
        </row>
        <row r="1670">
          <cell r="A1670" t="str">
            <v>26817RI0020005</v>
          </cell>
          <cell r="K1670" t="str">
            <v>26817RI0020005_2014</v>
          </cell>
        </row>
        <row r="1671">
          <cell r="A1671" t="str">
            <v>26817RI0020006</v>
          </cell>
          <cell r="K1671" t="str">
            <v>26817RI0020006_2014</v>
          </cell>
        </row>
        <row r="1672">
          <cell r="A1672" t="str">
            <v>26825MN0010001</v>
          </cell>
          <cell r="K1672" t="str">
            <v>26825MN0010001_2014</v>
          </cell>
        </row>
        <row r="1673">
          <cell r="A1673" t="str">
            <v>26825MN0020001</v>
          </cell>
          <cell r="K1673" t="str">
            <v>26825MN0020001_2014</v>
          </cell>
        </row>
        <row r="1674">
          <cell r="A1674" t="str">
            <v>26825MN0030001</v>
          </cell>
          <cell r="K1674" t="str">
            <v>26825MN0030001_2014</v>
          </cell>
        </row>
        <row r="1675">
          <cell r="A1675" t="str">
            <v>26825MN0040001</v>
          </cell>
          <cell r="K1675" t="str">
            <v>26825MN0040001_2014</v>
          </cell>
        </row>
        <row r="1676">
          <cell r="A1676" t="str">
            <v>26825MN0050001</v>
          </cell>
          <cell r="K1676" t="str">
            <v>26825MN0050001_2014</v>
          </cell>
        </row>
        <row r="1677">
          <cell r="A1677" t="str">
            <v>26825MN0060001</v>
          </cell>
          <cell r="K1677" t="str">
            <v>26825MN0060001_2014</v>
          </cell>
        </row>
        <row r="1678">
          <cell r="A1678" t="str">
            <v>26825MN0070001</v>
          </cell>
          <cell r="K1678" t="str">
            <v>26825MN0070001_2014</v>
          </cell>
        </row>
        <row r="1679">
          <cell r="A1679" t="str">
            <v>26825MN0080001</v>
          </cell>
          <cell r="K1679" t="str">
            <v>26825MN0080001_2014</v>
          </cell>
        </row>
        <row r="1680">
          <cell r="A1680" t="str">
            <v>26825MN0090001</v>
          </cell>
          <cell r="K1680" t="str">
            <v>26825MN0090001_2014</v>
          </cell>
        </row>
        <row r="1681">
          <cell r="A1681" t="str">
            <v>26825MN0100001</v>
          </cell>
          <cell r="K1681" t="str">
            <v>26825MN0100001_2014</v>
          </cell>
        </row>
        <row r="1682">
          <cell r="A1682" t="str">
            <v>26825MN0110001</v>
          </cell>
          <cell r="K1682" t="str">
            <v>26825MN0110001_2014</v>
          </cell>
        </row>
        <row r="1683">
          <cell r="A1683" t="str">
            <v>26825MN0120001</v>
          </cell>
          <cell r="K1683" t="str">
            <v>26825MN0120001_2014</v>
          </cell>
        </row>
        <row r="1684">
          <cell r="A1684" t="str">
            <v>26825MN0130001</v>
          </cell>
          <cell r="K1684" t="str">
            <v>26825MN0130001_2014</v>
          </cell>
        </row>
        <row r="1685">
          <cell r="A1685" t="str">
            <v>26825MN0140001</v>
          </cell>
          <cell r="K1685" t="str">
            <v>26825MN0140001_2014</v>
          </cell>
        </row>
        <row r="1686">
          <cell r="A1686" t="str">
            <v>26825MN0150001</v>
          </cell>
          <cell r="K1686" t="str">
            <v>26825MN0150001_2014</v>
          </cell>
        </row>
        <row r="1687">
          <cell r="A1687" t="str">
            <v>26825MN0160001</v>
          </cell>
          <cell r="K1687" t="str">
            <v>26825MN0160001_2014</v>
          </cell>
        </row>
        <row r="1688">
          <cell r="A1688" t="str">
            <v>26825MN0170001</v>
          </cell>
          <cell r="K1688" t="str">
            <v>26825MN0170001_2014</v>
          </cell>
        </row>
        <row r="1689">
          <cell r="A1689" t="str">
            <v>26825MN0180001</v>
          </cell>
          <cell r="K1689" t="str">
            <v>26825MN0180001_2014</v>
          </cell>
        </row>
        <row r="1690">
          <cell r="A1690" t="str">
            <v>26825MN0190001</v>
          </cell>
          <cell r="K1690" t="str">
            <v>26825MN0190001_2014</v>
          </cell>
        </row>
        <row r="1691">
          <cell r="A1691" t="str">
            <v>26825MN0200001</v>
          </cell>
          <cell r="K1691" t="str">
            <v>26825MN0200001_2014</v>
          </cell>
        </row>
        <row r="1692">
          <cell r="A1692" t="str">
            <v>26825MN0210001</v>
          </cell>
          <cell r="K1692" t="str">
            <v>26825MN0210001_2014</v>
          </cell>
        </row>
        <row r="1693">
          <cell r="A1693" t="str">
            <v>26825MN0220001</v>
          </cell>
          <cell r="K1693" t="str">
            <v>26825MN0220001_2014</v>
          </cell>
        </row>
        <row r="1694">
          <cell r="A1694" t="str">
            <v>26825MN0230001</v>
          </cell>
          <cell r="K1694" t="str">
            <v>26825MN0230001_2014</v>
          </cell>
        </row>
        <row r="1695">
          <cell r="A1695" t="str">
            <v>26825MN0240001</v>
          </cell>
          <cell r="K1695" t="str">
            <v>26825MN0240001_2014</v>
          </cell>
        </row>
        <row r="1696">
          <cell r="A1696" t="str">
            <v>26825MN0250001</v>
          </cell>
          <cell r="K1696" t="str">
            <v>26825MN0250001_2014</v>
          </cell>
        </row>
        <row r="1697">
          <cell r="A1697" t="str">
            <v>26825MN0260001</v>
          </cell>
          <cell r="K1697" t="str">
            <v>26825MN0260001_2014</v>
          </cell>
        </row>
        <row r="1698">
          <cell r="A1698" t="str">
            <v>26825MN0270001</v>
          </cell>
          <cell r="K1698" t="str">
            <v>26825MN0270001_2014</v>
          </cell>
        </row>
        <row r="1699">
          <cell r="A1699" t="str">
            <v>26825MN0280001</v>
          </cell>
          <cell r="K1699" t="str">
            <v>26825MN0280001_2014</v>
          </cell>
        </row>
        <row r="1700">
          <cell r="A1700" t="str">
            <v>26825MN0290001</v>
          </cell>
          <cell r="K1700" t="str">
            <v>26825MN0290001_2014</v>
          </cell>
        </row>
        <row r="1701">
          <cell r="A1701" t="str">
            <v>26825MN0300001</v>
          </cell>
          <cell r="K1701" t="str">
            <v>26825MN0300001_2014</v>
          </cell>
        </row>
        <row r="1702">
          <cell r="A1702" t="str">
            <v>26825MN0310001</v>
          </cell>
          <cell r="K1702" t="str">
            <v>26825MN0310001_2014</v>
          </cell>
        </row>
        <row r="1703">
          <cell r="A1703" t="str">
            <v>26825MN0320001</v>
          </cell>
          <cell r="K1703" t="str">
            <v>26825MN0320001_2014</v>
          </cell>
        </row>
        <row r="1704">
          <cell r="A1704" t="str">
            <v>26904AR0010001</v>
          </cell>
          <cell r="K1704" t="str">
            <v>26904AR0010001_2014</v>
          </cell>
        </row>
        <row r="1705">
          <cell r="A1705" t="str">
            <v>26904AR0010002</v>
          </cell>
          <cell r="K1705" t="str">
            <v>26904AR0010002_2014</v>
          </cell>
        </row>
        <row r="1706">
          <cell r="A1706" t="str">
            <v>26904AR0010003</v>
          </cell>
          <cell r="K1706" t="str">
            <v>26904AR0010003_2014</v>
          </cell>
        </row>
        <row r="1707">
          <cell r="A1707" t="str">
            <v>26904AR0010004</v>
          </cell>
          <cell r="K1707" t="str">
            <v>26904AR0010004_2014</v>
          </cell>
        </row>
        <row r="1708">
          <cell r="A1708" t="str">
            <v>26904AR0010005</v>
          </cell>
          <cell r="K1708" t="str">
            <v>26904AR0010005_2014</v>
          </cell>
        </row>
        <row r="1709">
          <cell r="A1709" t="str">
            <v>26904AR0010006</v>
          </cell>
          <cell r="K1709" t="str">
            <v>26904AR0010006_2014</v>
          </cell>
        </row>
        <row r="1710">
          <cell r="A1710" t="str">
            <v>26904AR0020001</v>
          </cell>
          <cell r="K1710" t="str">
            <v>26904AR0020001_2014</v>
          </cell>
        </row>
        <row r="1711">
          <cell r="A1711" t="str">
            <v>26904AR0020002</v>
          </cell>
          <cell r="K1711" t="str">
            <v>26904AR0020002_2014</v>
          </cell>
        </row>
        <row r="1712">
          <cell r="A1712" t="str">
            <v>26904AR0020003</v>
          </cell>
          <cell r="K1712" t="str">
            <v>26904AR0020003_2014</v>
          </cell>
        </row>
        <row r="1713">
          <cell r="A1713" t="str">
            <v>26904AR0020004</v>
          </cell>
          <cell r="K1713" t="str">
            <v>26904AR0020004_2014</v>
          </cell>
        </row>
        <row r="1714">
          <cell r="A1714" t="str">
            <v>26904AR0020005</v>
          </cell>
          <cell r="K1714" t="str">
            <v>26904AR0020005_2014</v>
          </cell>
        </row>
        <row r="1715">
          <cell r="A1715" t="str">
            <v>26904AR0020006</v>
          </cell>
          <cell r="K1715" t="str">
            <v>26904AR0020006_2014</v>
          </cell>
        </row>
        <row r="1716">
          <cell r="A1716" t="str">
            <v>27248TX0010001</v>
          </cell>
          <cell r="K1716" t="str">
            <v>27248TX0010001_2014</v>
          </cell>
        </row>
        <row r="1717">
          <cell r="A1717" t="str">
            <v>27248TX0010002</v>
          </cell>
          <cell r="K1717" t="str">
            <v>27248TX0010002_2014</v>
          </cell>
        </row>
        <row r="1718">
          <cell r="A1718" t="str">
            <v>27248TX0010003</v>
          </cell>
          <cell r="K1718" t="str">
            <v>27248TX0010003_2014</v>
          </cell>
        </row>
        <row r="1719">
          <cell r="A1719" t="str">
            <v>27357FL1160001</v>
          </cell>
          <cell r="K1719" t="str">
            <v>27357FL1160001_2014</v>
          </cell>
        </row>
        <row r="1720">
          <cell r="A1720" t="str">
            <v>27357FL1170001</v>
          </cell>
          <cell r="K1720" t="str">
            <v>27357FL1170001_2014</v>
          </cell>
        </row>
        <row r="1721">
          <cell r="A1721" t="str">
            <v>27357FL1180001</v>
          </cell>
          <cell r="K1721" t="str">
            <v>27357FL1180001_2014</v>
          </cell>
        </row>
        <row r="1722">
          <cell r="A1722" t="str">
            <v>27357FL1190001</v>
          </cell>
          <cell r="K1722" t="str">
            <v>27357FL1190001_2014</v>
          </cell>
        </row>
        <row r="1723">
          <cell r="A1723" t="str">
            <v>27357FL1200001</v>
          </cell>
          <cell r="K1723" t="str">
            <v>27357FL1200001_2014</v>
          </cell>
        </row>
        <row r="1724">
          <cell r="A1724" t="str">
            <v>27357FL1210001</v>
          </cell>
          <cell r="K1724" t="str">
            <v>27357FL1210001_2014</v>
          </cell>
        </row>
        <row r="1725">
          <cell r="A1725" t="str">
            <v>27357FL1220001</v>
          </cell>
          <cell r="K1725" t="str">
            <v>27357FL1220001_2014</v>
          </cell>
        </row>
        <row r="1726">
          <cell r="A1726" t="str">
            <v>27357FL1230001</v>
          </cell>
          <cell r="K1726" t="str">
            <v>27357FL1230001_2014</v>
          </cell>
        </row>
        <row r="1727">
          <cell r="A1727" t="str">
            <v>27357FL1240001</v>
          </cell>
          <cell r="K1727" t="str">
            <v>27357FL1240001_2014</v>
          </cell>
        </row>
        <row r="1728">
          <cell r="A1728" t="str">
            <v>27357FL1250001</v>
          </cell>
          <cell r="K1728" t="str">
            <v>27357FL1250001_2014</v>
          </cell>
        </row>
        <row r="1729">
          <cell r="A1729" t="str">
            <v>27357FL1260001</v>
          </cell>
          <cell r="K1729" t="str">
            <v>27357FL1260001_2014</v>
          </cell>
        </row>
        <row r="1730">
          <cell r="A1730" t="str">
            <v>27357FL1270001</v>
          </cell>
          <cell r="K1730" t="str">
            <v>27357FL1270001_2014</v>
          </cell>
        </row>
        <row r="1731">
          <cell r="A1731" t="str">
            <v>27357FL1280001</v>
          </cell>
          <cell r="K1731" t="str">
            <v>27357FL1280001_2014</v>
          </cell>
        </row>
        <row r="1732">
          <cell r="A1732" t="str">
            <v>27357FL1290001</v>
          </cell>
          <cell r="K1732" t="str">
            <v>27357FL1290001_2014</v>
          </cell>
        </row>
        <row r="1733">
          <cell r="A1733" t="str">
            <v>27357FL1300001</v>
          </cell>
          <cell r="K1733" t="str">
            <v>27357FL1300001_2014</v>
          </cell>
        </row>
        <row r="1734">
          <cell r="A1734" t="str">
            <v>27357FL1310001</v>
          </cell>
          <cell r="K1734" t="str">
            <v>27357FL1310001_2014</v>
          </cell>
        </row>
        <row r="1735">
          <cell r="A1735" t="str">
            <v>27409HI0010001</v>
          </cell>
          <cell r="K1735" t="str">
            <v>27409HI0010001_2014</v>
          </cell>
        </row>
        <row r="1736">
          <cell r="A1736" t="str">
            <v>27409HI0020001</v>
          </cell>
          <cell r="K1736" t="str">
            <v>27409HI0020001_2014</v>
          </cell>
        </row>
        <row r="1737">
          <cell r="A1737" t="str">
            <v>27409HI0030001</v>
          </cell>
          <cell r="K1737" t="str">
            <v>27409HI0030001_2014</v>
          </cell>
        </row>
        <row r="1738">
          <cell r="A1738" t="str">
            <v>27409HI0040001</v>
          </cell>
          <cell r="K1738" t="str">
            <v>27409HI0040001_2014</v>
          </cell>
        </row>
        <row r="1739">
          <cell r="A1739" t="str">
            <v>27409HI0050001</v>
          </cell>
          <cell r="K1739" t="str">
            <v>27409HI0050001_2014</v>
          </cell>
        </row>
        <row r="1740">
          <cell r="A1740" t="str">
            <v>27409HI0060001</v>
          </cell>
          <cell r="K1740" t="str">
            <v>27409HI0060001_2014</v>
          </cell>
        </row>
        <row r="1741">
          <cell r="A1741" t="str">
            <v>27603CA1140001</v>
          </cell>
          <cell r="K1741" t="str">
            <v>27603CA1140001_2014</v>
          </cell>
        </row>
        <row r="1742">
          <cell r="A1742" t="str">
            <v>27603CA1140002</v>
          </cell>
          <cell r="K1742" t="str">
            <v>27603CA1140002_2014</v>
          </cell>
        </row>
        <row r="1743">
          <cell r="A1743" t="str">
            <v>27603CA1140004</v>
          </cell>
          <cell r="K1743" t="str">
            <v>27603CA1140004_2014</v>
          </cell>
        </row>
        <row r="1744">
          <cell r="A1744" t="str">
            <v>27603CA1140005</v>
          </cell>
          <cell r="K1744" t="str">
            <v>27603CA1140005_2014</v>
          </cell>
        </row>
        <row r="1745">
          <cell r="A1745" t="str">
            <v>27603CA1140006</v>
          </cell>
          <cell r="K1745" t="str">
            <v>27603CA1140006_2014</v>
          </cell>
        </row>
        <row r="1746">
          <cell r="A1746" t="str">
            <v>27603CA1150001</v>
          </cell>
          <cell r="K1746" t="str">
            <v>27603CA1150001_2014</v>
          </cell>
        </row>
        <row r="1747">
          <cell r="A1747" t="str">
            <v>27603CA1150002</v>
          </cell>
          <cell r="K1747" t="str">
            <v>27603CA1150002_2014</v>
          </cell>
        </row>
        <row r="1748">
          <cell r="A1748" t="str">
            <v>27603CA1150003</v>
          </cell>
          <cell r="K1748" t="str">
            <v>27603CA1150003_2014</v>
          </cell>
        </row>
        <row r="1749">
          <cell r="A1749" t="str">
            <v>27603CA1160001</v>
          </cell>
          <cell r="K1749" t="str">
            <v>27603CA1160001_2014</v>
          </cell>
        </row>
        <row r="1750">
          <cell r="A1750" t="str">
            <v>27603CA1160003</v>
          </cell>
          <cell r="K1750" t="str">
            <v>27603CA1160003_2014</v>
          </cell>
        </row>
        <row r="1751">
          <cell r="A1751" t="str">
            <v>27603CA1160004</v>
          </cell>
          <cell r="K1751" t="str">
            <v>27603CA1160004_2014</v>
          </cell>
        </row>
        <row r="1752">
          <cell r="A1752" t="str">
            <v>27603CA1160005</v>
          </cell>
          <cell r="K1752" t="str">
            <v>27603CA1160005_2014</v>
          </cell>
        </row>
        <row r="1753">
          <cell r="A1753" t="str">
            <v>27603CA1160007</v>
          </cell>
          <cell r="K1753" t="str">
            <v>27603CA1160007_2014</v>
          </cell>
        </row>
        <row r="1754">
          <cell r="A1754" t="str">
            <v>27603CA1190001</v>
          </cell>
          <cell r="K1754" t="str">
            <v>27603CA1190001_2014</v>
          </cell>
        </row>
        <row r="1755">
          <cell r="A1755" t="str">
            <v>27603CA1200001</v>
          </cell>
          <cell r="K1755" t="str">
            <v>27603CA1200001_2014</v>
          </cell>
        </row>
        <row r="1756">
          <cell r="A1756" t="str">
            <v>27603CA1400002</v>
          </cell>
          <cell r="K1756" t="str">
            <v>27603CA1400002_2014</v>
          </cell>
        </row>
        <row r="1757">
          <cell r="A1757" t="str">
            <v>27603CA1400003</v>
          </cell>
          <cell r="K1757" t="str">
            <v>27603CA1400003_2014</v>
          </cell>
        </row>
        <row r="1758">
          <cell r="A1758" t="str">
            <v>27603CA1420002</v>
          </cell>
          <cell r="K1758" t="str">
            <v>27603CA1420002_2014</v>
          </cell>
        </row>
        <row r="1759">
          <cell r="A1759" t="str">
            <v>27603CA1420003</v>
          </cell>
          <cell r="K1759" t="str">
            <v>27603CA1420003_2014</v>
          </cell>
        </row>
        <row r="1760">
          <cell r="A1760" t="str">
            <v>27619UT0010001</v>
          </cell>
          <cell r="K1760" t="str">
            <v>27619UT0010001_2014</v>
          </cell>
        </row>
        <row r="1761">
          <cell r="A1761" t="str">
            <v>27619UT0010002</v>
          </cell>
          <cell r="K1761" t="str">
            <v>27619UT0010002_2014</v>
          </cell>
        </row>
        <row r="1762">
          <cell r="A1762" t="str">
            <v>27619UT0010003</v>
          </cell>
          <cell r="K1762" t="str">
            <v>27619UT0010003_2014</v>
          </cell>
        </row>
        <row r="1763">
          <cell r="A1763" t="str">
            <v>27619UT0010005</v>
          </cell>
          <cell r="K1763" t="str">
            <v>27619UT0010005_2014</v>
          </cell>
        </row>
        <row r="1764">
          <cell r="A1764" t="str">
            <v>27619UT0010006</v>
          </cell>
          <cell r="K1764" t="str">
            <v>27619UT0010006_2014</v>
          </cell>
        </row>
        <row r="1765">
          <cell r="A1765" t="str">
            <v>27619UT0010007</v>
          </cell>
          <cell r="K1765" t="str">
            <v>27619UT0010007_2014</v>
          </cell>
        </row>
        <row r="1766">
          <cell r="A1766" t="str">
            <v>27619UT0010008</v>
          </cell>
          <cell r="K1766" t="str">
            <v>27619UT0010008_2014</v>
          </cell>
        </row>
        <row r="1767">
          <cell r="A1767" t="str">
            <v>27619UT0010010</v>
          </cell>
          <cell r="K1767" t="str">
            <v>27619UT0010010_2014</v>
          </cell>
        </row>
        <row r="1768">
          <cell r="A1768" t="str">
            <v>27619UT0010011</v>
          </cell>
          <cell r="K1768" t="str">
            <v>27619UT0010011_2014</v>
          </cell>
        </row>
        <row r="1769">
          <cell r="A1769" t="str">
            <v>27619UT0010012</v>
          </cell>
          <cell r="K1769" t="str">
            <v>27619UT0010012_2014</v>
          </cell>
        </row>
        <row r="1770">
          <cell r="A1770" t="str">
            <v>27619UT0010013</v>
          </cell>
          <cell r="K1770" t="str">
            <v>27619UT0010013_2014</v>
          </cell>
        </row>
        <row r="1771">
          <cell r="A1771" t="str">
            <v>27619UT0010016</v>
          </cell>
          <cell r="K1771" t="str">
            <v>27619UT0010016_2014</v>
          </cell>
        </row>
        <row r="1772">
          <cell r="A1772" t="str">
            <v>27619UT0010017</v>
          </cell>
          <cell r="K1772" t="str">
            <v>27619UT0010017_2014</v>
          </cell>
        </row>
        <row r="1773">
          <cell r="A1773" t="str">
            <v>27651IA0050001</v>
          </cell>
          <cell r="K1773" t="str">
            <v>27651IA0050001_2014</v>
          </cell>
        </row>
        <row r="1774">
          <cell r="A1774" t="str">
            <v>27651IA0050002</v>
          </cell>
          <cell r="K1774" t="str">
            <v>27651IA0050002_2014</v>
          </cell>
        </row>
        <row r="1775">
          <cell r="A1775" t="str">
            <v>27651IA0050003</v>
          </cell>
          <cell r="K1775" t="str">
            <v>27651IA0050003_2014</v>
          </cell>
        </row>
        <row r="1776">
          <cell r="A1776" t="str">
            <v>27651IA0050004</v>
          </cell>
          <cell r="K1776" t="str">
            <v>27651IA0050004_2014</v>
          </cell>
        </row>
        <row r="1777">
          <cell r="A1777" t="str">
            <v>27651IA0050005</v>
          </cell>
          <cell r="K1777" t="str">
            <v>27651IA0050005_2014</v>
          </cell>
        </row>
        <row r="1778">
          <cell r="A1778" t="str">
            <v>27651IA0050006</v>
          </cell>
          <cell r="K1778" t="str">
            <v>27651IA0050006_2014</v>
          </cell>
        </row>
        <row r="1779">
          <cell r="A1779" t="str">
            <v>27651IA0050007</v>
          </cell>
          <cell r="K1779" t="str">
            <v>27651IA0050007_2014</v>
          </cell>
        </row>
        <row r="1780">
          <cell r="A1780" t="str">
            <v>27651IA0050008</v>
          </cell>
          <cell r="K1780" t="str">
            <v>27651IA0050008_2014</v>
          </cell>
        </row>
        <row r="1781">
          <cell r="A1781" t="str">
            <v>27651IA0050009</v>
          </cell>
          <cell r="K1781" t="str">
            <v>27651IA0050009_2014</v>
          </cell>
        </row>
        <row r="1782">
          <cell r="A1782" t="str">
            <v>27651IA0050010</v>
          </cell>
          <cell r="K1782" t="str">
            <v>27651IA0050010_2014</v>
          </cell>
        </row>
        <row r="1783">
          <cell r="A1783" t="str">
            <v>27651IA0050014</v>
          </cell>
          <cell r="K1783" t="str">
            <v>27651IA0050014_2014</v>
          </cell>
        </row>
        <row r="1784">
          <cell r="A1784" t="str">
            <v>27651IA0060001</v>
          </cell>
          <cell r="K1784" t="str">
            <v>27651IA0060001_2014</v>
          </cell>
        </row>
        <row r="1785">
          <cell r="A1785" t="str">
            <v>27651IA0060002</v>
          </cell>
          <cell r="K1785" t="str">
            <v>27651IA0060002_2014</v>
          </cell>
        </row>
        <row r="1786">
          <cell r="A1786" t="str">
            <v>27651IA0060003</v>
          </cell>
          <cell r="K1786" t="str">
            <v>27651IA0060003_2014</v>
          </cell>
        </row>
        <row r="1787">
          <cell r="A1787" t="str">
            <v>27651IA0060004</v>
          </cell>
          <cell r="K1787" t="str">
            <v>27651IA0060004_2014</v>
          </cell>
        </row>
        <row r="1788">
          <cell r="A1788" t="str">
            <v>27651IA0060005</v>
          </cell>
          <cell r="K1788" t="str">
            <v>27651IA0060005_2014</v>
          </cell>
        </row>
        <row r="1789">
          <cell r="A1789" t="str">
            <v>27651IA0070001</v>
          </cell>
          <cell r="K1789" t="str">
            <v>27651IA0070001_2014</v>
          </cell>
        </row>
        <row r="1790">
          <cell r="A1790" t="str">
            <v>27651IA0070002</v>
          </cell>
          <cell r="K1790" t="str">
            <v>27651IA0070002_2014</v>
          </cell>
        </row>
        <row r="1791">
          <cell r="A1791" t="str">
            <v>27651IA0070003</v>
          </cell>
          <cell r="K1791" t="str">
            <v>27651IA0070003_2014</v>
          </cell>
        </row>
        <row r="1792">
          <cell r="A1792" t="str">
            <v>27651IA0070004</v>
          </cell>
          <cell r="K1792" t="str">
            <v>27651IA0070004_2014</v>
          </cell>
        </row>
        <row r="1793">
          <cell r="A1793" t="str">
            <v>27651IA0070005</v>
          </cell>
          <cell r="K1793" t="str">
            <v>27651IA0070005_2014</v>
          </cell>
        </row>
        <row r="1794">
          <cell r="A1794" t="str">
            <v>27651IA0070006</v>
          </cell>
          <cell r="K1794" t="str">
            <v>27651IA0070006_2014</v>
          </cell>
        </row>
        <row r="1795">
          <cell r="A1795" t="str">
            <v>27651IA0070007</v>
          </cell>
          <cell r="K1795" t="str">
            <v>27651IA0070007_2014</v>
          </cell>
        </row>
        <row r="1796">
          <cell r="A1796" t="str">
            <v>27651IA0070008</v>
          </cell>
          <cell r="K1796" t="str">
            <v>27651IA0070008_2014</v>
          </cell>
        </row>
        <row r="1797">
          <cell r="A1797" t="str">
            <v>27651IA0070009</v>
          </cell>
          <cell r="K1797" t="str">
            <v>27651IA0070009_2014</v>
          </cell>
        </row>
        <row r="1798">
          <cell r="A1798" t="str">
            <v>27651IA0070010</v>
          </cell>
          <cell r="K1798" t="str">
            <v>27651IA0070010_2014</v>
          </cell>
        </row>
        <row r="1799">
          <cell r="A1799" t="str">
            <v>27651IA0070011</v>
          </cell>
          <cell r="K1799" t="str">
            <v>27651IA0070011_2014</v>
          </cell>
        </row>
        <row r="1800">
          <cell r="A1800" t="str">
            <v>27651IA0070012</v>
          </cell>
          <cell r="K1800" t="str">
            <v>27651IA0070012_2014</v>
          </cell>
        </row>
        <row r="1801">
          <cell r="A1801" t="str">
            <v>27651IA0070013</v>
          </cell>
          <cell r="K1801" t="str">
            <v>27651IA0070013_2014</v>
          </cell>
        </row>
        <row r="1802">
          <cell r="A1802" t="str">
            <v>27651IA0070014</v>
          </cell>
          <cell r="K1802" t="str">
            <v>27651IA0070014_2014</v>
          </cell>
        </row>
        <row r="1803">
          <cell r="A1803" t="str">
            <v>27651IA0070015</v>
          </cell>
          <cell r="K1803" t="str">
            <v>27651IA0070015_2014</v>
          </cell>
        </row>
        <row r="1804">
          <cell r="A1804" t="str">
            <v>27651IA0070016</v>
          </cell>
          <cell r="K1804" t="str">
            <v>27651IA0070016_2014</v>
          </cell>
        </row>
        <row r="1805">
          <cell r="A1805" t="str">
            <v>27651IA0070017</v>
          </cell>
          <cell r="K1805" t="str">
            <v>27651IA0070017_2014</v>
          </cell>
        </row>
        <row r="1806">
          <cell r="A1806" t="str">
            <v>27651IA0070018</v>
          </cell>
          <cell r="K1806" t="str">
            <v>27651IA0070018_2014</v>
          </cell>
        </row>
        <row r="1807">
          <cell r="A1807" t="str">
            <v>27651IA0070019</v>
          </cell>
          <cell r="K1807" t="str">
            <v>27651IA0070019_2014</v>
          </cell>
        </row>
        <row r="1808">
          <cell r="A1808" t="str">
            <v>27651IA0070020</v>
          </cell>
          <cell r="K1808" t="str">
            <v>27651IA0070020_2014</v>
          </cell>
        </row>
        <row r="1809">
          <cell r="A1809" t="str">
            <v>27651IA0080001</v>
          </cell>
          <cell r="K1809" t="str">
            <v>27651IA0080001_2014</v>
          </cell>
        </row>
        <row r="1810">
          <cell r="A1810" t="str">
            <v>27651IA0080002</v>
          </cell>
          <cell r="K1810" t="str">
            <v>27651IA0080002_2014</v>
          </cell>
        </row>
        <row r="1811">
          <cell r="A1811" t="str">
            <v>27651IA0080003</v>
          </cell>
          <cell r="K1811" t="str">
            <v>27651IA0080003_2014</v>
          </cell>
        </row>
        <row r="1812">
          <cell r="A1812" t="str">
            <v>27651IA0080004</v>
          </cell>
          <cell r="K1812" t="str">
            <v>27651IA0080004_2014</v>
          </cell>
        </row>
        <row r="1813">
          <cell r="A1813" t="str">
            <v>27651IA0080005</v>
          </cell>
          <cell r="K1813" t="str">
            <v>27651IA0080005_2014</v>
          </cell>
        </row>
        <row r="1814">
          <cell r="A1814" t="str">
            <v>27651IA0080006</v>
          </cell>
          <cell r="K1814" t="str">
            <v>27651IA0080006_2014</v>
          </cell>
        </row>
        <row r="1815">
          <cell r="A1815" t="str">
            <v>27651IA0080007</v>
          </cell>
          <cell r="K1815" t="str">
            <v>27651IA0080007_2014</v>
          </cell>
        </row>
        <row r="1816">
          <cell r="A1816" t="str">
            <v>27651IA0080008</v>
          </cell>
          <cell r="K1816" t="str">
            <v>27651IA0080008_2014</v>
          </cell>
        </row>
        <row r="1817">
          <cell r="A1817" t="str">
            <v>27882ND0010001</v>
          </cell>
          <cell r="K1817" t="str">
            <v>27882ND0010001_2014</v>
          </cell>
        </row>
        <row r="1818">
          <cell r="A1818" t="str">
            <v>27882ND0020001</v>
          </cell>
          <cell r="K1818" t="str">
            <v>27882ND0020001_2014</v>
          </cell>
        </row>
        <row r="1819">
          <cell r="A1819" t="str">
            <v>27882ND0030001</v>
          </cell>
          <cell r="K1819" t="str">
            <v>27882ND0030001_2014</v>
          </cell>
        </row>
        <row r="1820">
          <cell r="A1820" t="str">
            <v>27882ND0040001</v>
          </cell>
          <cell r="K1820" t="str">
            <v>27882ND0040001_2014</v>
          </cell>
        </row>
        <row r="1821">
          <cell r="A1821" t="str">
            <v>27882ND0050001</v>
          </cell>
          <cell r="K1821" t="str">
            <v>27882ND0050001_2014</v>
          </cell>
        </row>
        <row r="1822">
          <cell r="A1822" t="str">
            <v>27882ND0060001</v>
          </cell>
          <cell r="K1822" t="str">
            <v>27882ND0060001_2014</v>
          </cell>
        </row>
        <row r="1823">
          <cell r="A1823" t="str">
            <v>27882ND0070001</v>
          </cell>
          <cell r="K1823" t="str">
            <v>27882ND0070001_2014</v>
          </cell>
        </row>
        <row r="1824">
          <cell r="A1824" t="str">
            <v>27882ND0080001</v>
          </cell>
          <cell r="K1824" t="str">
            <v>27882ND0080001_2014</v>
          </cell>
        </row>
        <row r="1825">
          <cell r="A1825" t="str">
            <v>27882ND0090001</v>
          </cell>
          <cell r="K1825" t="str">
            <v>27882ND0090001_2014</v>
          </cell>
        </row>
        <row r="1826">
          <cell r="A1826" t="str">
            <v>27882ND0100001</v>
          </cell>
          <cell r="K1826" t="str">
            <v>27882ND0100001_2014</v>
          </cell>
        </row>
        <row r="1827">
          <cell r="A1827" t="str">
            <v>27882ND0110001</v>
          </cell>
          <cell r="K1827" t="str">
            <v>27882ND0110001_2014</v>
          </cell>
        </row>
        <row r="1828">
          <cell r="A1828" t="str">
            <v>27882ND0120001</v>
          </cell>
          <cell r="K1828" t="str">
            <v>27882ND0120001_2014</v>
          </cell>
        </row>
        <row r="1829">
          <cell r="A1829" t="str">
            <v>27882ND0130001</v>
          </cell>
          <cell r="K1829" t="str">
            <v>27882ND0130001_2014</v>
          </cell>
        </row>
        <row r="1830">
          <cell r="A1830" t="str">
            <v>27882ND0140001</v>
          </cell>
          <cell r="K1830" t="str">
            <v>27882ND0140001_2014</v>
          </cell>
        </row>
        <row r="1831">
          <cell r="A1831" t="str">
            <v>27882ND0150001</v>
          </cell>
          <cell r="K1831" t="str">
            <v>27882ND0150001_2014</v>
          </cell>
        </row>
        <row r="1832">
          <cell r="A1832" t="str">
            <v>27882ND0160001</v>
          </cell>
          <cell r="K1832" t="str">
            <v>27882ND0160001_2014</v>
          </cell>
        </row>
        <row r="1833">
          <cell r="A1833" t="str">
            <v>27882ND0170001</v>
          </cell>
          <cell r="K1833" t="str">
            <v>27882ND0170001_2014</v>
          </cell>
        </row>
        <row r="1834">
          <cell r="A1834" t="str">
            <v>27882ND0180001</v>
          </cell>
          <cell r="K1834" t="str">
            <v>27882ND0180001_2014</v>
          </cell>
        </row>
        <row r="1835">
          <cell r="A1835" t="str">
            <v>27882ND0190001</v>
          </cell>
          <cell r="K1835" t="str">
            <v>27882ND0190001_2014</v>
          </cell>
        </row>
        <row r="1836">
          <cell r="A1836" t="str">
            <v>27882ND0200001</v>
          </cell>
          <cell r="K1836" t="str">
            <v>27882ND0200001_2014</v>
          </cell>
        </row>
        <row r="1837">
          <cell r="A1837" t="str">
            <v>27882ND0210001</v>
          </cell>
          <cell r="K1837" t="str">
            <v>27882ND0210001_2014</v>
          </cell>
        </row>
        <row r="1838">
          <cell r="A1838" t="str">
            <v>27882ND0220001</v>
          </cell>
          <cell r="K1838" t="str">
            <v>27882ND0220001_2014</v>
          </cell>
        </row>
        <row r="1839">
          <cell r="A1839" t="str">
            <v>27882ND0230001</v>
          </cell>
          <cell r="K1839" t="str">
            <v>27882ND0230001_2014</v>
          </cell>
        </row>
        <row r="1840">
          <cell r="A1840" t="str">
            <v>27882ND0240001</v>
          </cell>
          <cell r="K1840" t="str">
            <v>27882ND0240001_2014</v>
          </cell>
        </row>
        <row r="1841">
          <cell r="A1841" t="str">
            <v>27882ND0250001</v>
          </cell>
          <cell r="K1841" t="str">
            <v>27882ND0250001_2014</v>
          </cell>
        </row>
        <row r="1842">
          <cell r="A1842" t="str">
            <v>27882ND0260001</v>
          </cell>
          <cell r="K1842" t="str">
            <v>27882ND0260001_2014</v>
          </cell>
        </row>
        <row r="1843">
          <cell r="A1843" t="str">
            <v>27882ND0270001</v>
          </cell>
          <cell r="K1843" t="str">
            <v>27882ND0270001_2014</v>
          </cell>
        </row>
        <row r="1844">
          <cell r="A1844" t="str">
            <v>27882ND0280001</v>
          </cell>
          <cell r="K1844" t="str">
            <v>27882ND0280001_2014</v>
          </cell>
        </row>
        <row r="1845">
          <cell r="A1845" t="str">
            <v>27882ND0290001</v>
          </cell>
          <cell r="K1845" t="str">
            <v>27882ND0290001_2014</v>
          </cell>
        </row>
        <row r="1846">
          <cell r="A1846" t="str">
            <v>27882ND0300001</v>
          </cell>
          <cell r="K1846" t="str">
            <v>27882ND0300001_2014</v>
          </cell>
        </row>
        <row r="1847">
          <cell r="A1847" t="str">
            <v>27882ND0310001</v>
          </cell>
          <cell r="K1847" t="str">
            <v>27882ND0310001_2014</v>
          </cell>
        </row>
        <row r="1848">
          <cell r="A1848" t="str">
            <v>27882ND0320001</v>
          </cell>
          <cell r="K1848" t="str">
            <v>27882ND0320001_2014</v>
          </cell>
        </row>
        <row r="1849">
          <cell r="A1849" t="str">
            <v>28052CO0010001</v>
          </cell>
          <cell r="K1849" t="str">
            <v>28052CO0010001_2014</v>
          </cell>
        </row>
        <row r="1850">
          <cell r="A1850" t="str">
            <v>28052CO0010002</v>
          </cell>
          <cell r="K1850" t="str">
            <v>28052CO0010002_2014</v>
          </cell>
        </row>
        <row r="1851">
          <cell r="A1851" t="str">
            <v>28052CO0010003</v>
          </cell>
          <cell r="K1851" t="str">
            <v>28052CO0010003_2014</v>
          </cell>
        </row>
        <row r="1852">
          <cell r="A1852" t="str">
            <v>28052CO0010004</v>
          </cell>
          <cell r="K1852" t="str">
            <v>28052CO0010004_2014</v>
          </cell>
        </row>
        <row r="1853">
          <cell r="A1853" t="str">
            <v>28052CO0020001</v>
          </cell>
          <cell r="K1853" t="str">
            <v>28052CO0020001_2014</v>
          </cell>
        </row>
        <row r="1854">
          <cell r="A1854" t="str">
            <v>28052CO0020002</v>
          </cell>
          <cell r="K1854" t="str">
            <v>28052CO0020002_2014</v>
          </cell>
        </row>
        <row r="1855">
          <cell r="A1855" t="str">
            <v>28052CO0020003</v>
          </cell>
          <cell r="K1855" t="str">
            <v>28052CO0020003_2014</v>
          </cell>
        </row>
        <row r="1856">
          <cell r="A1856" t="str">
            <v>28052CO0020004</v>
          </cell>
          <cell r="K1856" t="str">
            <v>28052CO0020004_2014</v>
          </cell>
        </row>
        <row r="1857">
          <cell r="A1857" t="str">
            <v>28052CO0020005</v>
          </cell>
          <cell r="K1857" t="str">
            <v>28052CO0020005_2014</v>
          </cell>
        </row>
        <row r="1858">
          <cell r="A1858" t="str">
            <v>28137MD0370001</v>
          </cell>
          <cell r="K1858" t="str">
            <v>28137MD0370001_2014</v>
          </cell>
        </row>
        <row r="1859">
          <cell r="A1859" t="str">
            <v>28137MD0370002</v>
          </cell>
          <cell r="K1859" t="str">
            <v>28137MD0370002_2014</v>
          </cell>
        </row>
        <row r="1860">
          <cell r="A1860" t="str">
            <v>28137MD0370003</v>
          </cell>
          <cell r="K1860" t="str">
            <v>28137MD0370003_2014</v>
          </cell>
        </row>
        <row r="1861">
          <cell r="A1861" t="str">
            <v>28137MD0370004</v>
          </cell>
          <cell r="K1861" t="str">
            <v>28137MD0370004_2014</v>
          </cell>
        </row>
        <row r="1862">
          <cell r="A1862" t="str">
            <v>28137MD0380001</v>
          </cell>
          <cell r="K1862" t="str">
            <v>28137MD0380001_2014</v>
          </cell>
        </row>
        <row r="1863">
          <cell r="A1863" t="str">
            <v>28137MD0380002</v>
          </cell>
          <cell r="K1863" t="str">
            <v>28137MD0380002_2014</v>
          </cell>
        </row>
        <row r="1864">
          <cell r="A1864" t="str">
            <v>28137MD0380003</v>
          </cell>
          <cell r="K1864" t="str">
            <v>28137MD0380003_2014</v>
          </cell>
        </row>
        <row r="1865">
          <cell r="A1865" t="str">
            <v>28137MD0390001</v>
          </cell>
          <cell r="K1865" t="str">
            <v>28137MD0390001_2014</v>
          </cell>
        </row>
        <row r="1866">
          <cell r="A1866" t="str">
            <v>28137MD0390002</v>
          </cell>
          <cell r="K1866" t="str">
            <v>28137MD0390002_2014</v>
          </cell>
        </row>
        <row r="1867">
          <cell r="A1867" t="str">
            <v>28137MD0400001</v>
          </cell>
          <cell r="K1867" t="str">
            <v>28137MD0400001_2014</v>
          </cell>
        </row>
        <row r="1868">
          <cell r="A1868" t="str">
            <v>28137MD0400002</v>
          </cell>
          <cell r="K1868" t="str">
            <v>28137MD0400002_2014</v>
          </cell>
        </row>
        <row r="1869">
          <cell r="A1869" t="str">
            <v>28162OH0060007</v>
          </cell>
          <cell r="K1869" t="str">
            <v>28162OH0060007_2014</v>
          </cell>
        </row>
        <row r="1870">
          <cell r="A1870" t="str">
            <v>28162OH0060008</v>
          </cell>
          <cell r="K1870" t="str">
            <v>28162OH0060008_2014</v>
          </cell>
        </row>
        <row r="1871">
          <cell r="A1871" t="str">
            <v>28162OH0060009</v>
          </cell>
          <cell r="K1871" t="str">
            <v>28162OH0060009_2014</v>
          </cell>
        </row>
        <row r="1872">
          <cell r="A1872" t="str">
            <v>28162OH0060010</v>
          </cell>
          <cell r="K1872" t="str">
            <v>28162OH0060010_2014</v>
          </cell>
        </row>
        <row r="1873">
          <cell r="A1873" t="str">
            <v>28162OH0060011</v>
          </cell>
          <cell r="K1873" t="str">
            <v>28162OH0060011_2014</v>
          </cell>
        </row>
        <row r="1874">
          <cell r="A1874" t="str">
            <v>28162OH0060012</v>
          </cell>
          <cell r="K1874" t="str">
            <v>28162OH0060012_2014</v>
          </cell>
        </row>
        <row r="1875">
          <cell r="A1875" t="str">
            <v>28162OH0060013</v>
          </cell>
          <cell r="K1875" t="str">
            <v>28162OH0060013_2014</v>
          </cell>
        </row>
        <row r="1876">
          <cell r="A1876" t="str">
            <v>28162OH0060014</v>
          </cell>
          <cell r="K1876" t="str">
            <v>28162OH0060014_2014</v>
          </cell>
        </row>
        <row r="1877">
          <cell r="A1877" t="str">
            <v>28162OH0060015</v>
          </cell>
          <cell r="K1877" t="str">
            <v>28162OH0060015_2014</v>
          </cell>
        </row>
        <row r="1878">
          <cell r="A1878" t="str">
            <v>28162OH0060016</v>
          </cell>
          <cell r="K1878" t="str">
            <v>28162OH0060016_2014</v>
          </cell>
        </row>
        <row r="1879">
          <cell r="A1879" t="str">
            <v>28162OH0060018</v>
          </cell>
          <cell r="K1879" t="str">
            <v>28162OH0060018_2014</v>
          </cell>
        </row>
        <row r="1880">
          <cell r="A1880" t="str">
            <v>28162OH0060019</v>
          </cell>
          <cell r="K1880" t="str">
            <v>28162OH0060019_2014</v>
          </cell>
        </row>
        <row r="1881">
          <cell r="A1881" t="str">
            <v>28162OH0060021</v>
          </cell>
          <cell r="K1881" t="str">
            <v>28162OH0060021_2014</v>
          </cell>
        </row>
        <row r="1882">
          <cell r="A1882" t="str">
            <v>28162OH0060022</v>
          </cell>
          <cell r="K1882" t="str">
            <v>28162OH0060022_2014</v>
          </cell>
        </row>
        <row r="1883">
          <cell r="A1883" t="str">
            <v>28162OH0060023</v>
          </cell>
          <cell r="K1883" t="str">
            <v>28162OH0060023_2014</v>
          </cell>
        </row>
        <row r="1884">
          <cell r="A1884" t="str">
            <v>28162OH0060024</v>
          </cell>
          <cell r="K1884" t="str">
            <v>28162OH0060024_2014</v>
          </cell>
        </row>
        <row r="1885">
          <cell r="A1885" t="str">
            <v>28162OH0060025</v>
          </cell>
          <cell r="K1885" t="str">
            <v>28162OH0060025_2014</v>
          </cell>
        </row>
        <row r="1886">
          <cell r="A1886" t="str">
            <v>28162OH0060026</v>
          </cell>
          <cell r="K1886" t="str">
            <v>28162OH0060026_2014</v>
          </cell>
        </row>
        <row r="1887">
          <cell r="A1887" t="str">
            <v>28162OH0060027</v>
          </cell>
          <cell r="K1887" t="str">
            <v>28162OH0060027_2014</v>
          </cell>
        </row>
        <row r="1888">
          <cell r="A1888" t="str">
            <v>28162OH0060028</v>
          </cell>
          <cell r="K1888" t="str">
            <v>28162OH0060028_2014</v>
          </cell>
        </row>
        <row r="1889">
          <cell r="A1889" t="str">
            <v>28162OH0060029</v>
          </cell>
          <cell r="K1889" t="str">
            <v>28162OH0060029_2014</v>
          </cell>
        </row>
        <row r="1890">
          <cell r="A1890" t="str">
            <v>28162OH0060030</v>
          </cell>
          <cell r="K1890" t="str">
            <v>28162OH0060030_2014</v>
          </cell>
        </row>
        <row r="1891">
          <cell r="A1891" t="str">
            <v>28162OH0060031</v>
          </cell>
          <cell r="K1891" t="str">
            <v>28162OH0060031_2014</v>
          </cell>
        </row>
        <row r="1892">
          <cell r="A1892" t="str">
            <v>28162OH0060033</v>
          </cell>
          <cell r="K1892" t="str">
            <v>28162OH0060033_2014</v>
          </cell>
        </row>
        <row r="1893">
          <cell r="A1893" t="str">
            <v>28162OH0060034</v>
          </cell>
          <cell r="K1893" t="str">
            <v>28162OH0060034_2014</v>
          </cell>
        </row>
        <row r="1894">
          <cell r="A1894" t="str">
            <v>28162OH0060036</v>
          </cell>
          <cell r="K1894" t="str">
            <v>28162OH0060036_2014</v>
          </cell>
        </row>
        <row r="1895">
          <cell r="A1895" t="str">
            <v>28162OH0060037</v>
          </cell>
          <cell r="K1895" t="str">
            <v>28162OH0060037_2014</v>
          </cell>
        </row>
        <row r="1896">
          <cell r="A1896" t="str">
            <v>28162OH0060038</v>
          </cell>
          <cell r="K1896" t="str">
            <v>28162OH0060038_2014</v>
          </cell>
        </row>
        <row r="1897">
          <cell r="A1897" t="str">
            <v>28162OH0060039</v>
          </cell>
          <cell r="K1897" t="str">
            <v>28162OH0060039_2014</v>
          </cell>
        </row>
        <row r="1898">
          <cell r="A1898" t="str">
            <v>28162OH0060040</v>
          </cell>
          <cell r="K1898" t="str">
            <v>28162OH0060040_2014</v>
          </cell>
        </row>
        <row r="1899">
          <cell r="A1899" t="str">
            <v>28162OH0060041</v>
          </cell>
          <cell r="K1899" t="str">
            <v>28162OH0060041_2014</v>
          </cell>
        </row>
        <row r="1900">
          <cell r="A1900" t="str">
            <v>28162OH0060042</v>
          </cell>
          <cell r="K1900" t="str">
            <v>28162OH0060042_2014</v>
          </cell>
        </row>
        <row r="1901">
          <cell r="A1901" t="str">
            <v>28162OH0060043</v>
          </cell>
          <cell r="K1901" t="str">
            <v>28162OH0060043_2014</v>
          </cell>
        </row>
        <row r="1902">
          <cell r="A1902" t="str">
            <v>28162OH0060044</v>
          </cell>
          <cell r="K1902" t="str">
            <v>28162OH0060044_2014</v>
          </cell>
        </row>
        <row r="1903">
          <cell r="A1903" t="str">
            <v>28162OH0060045</v>
          </cell>
          <cell r="K1903" t="str">
            <v>28162OH0060045_2014</v>
          </cell>
        </row>
        <row r="1904">
          <cell r="A1904" t="str">
            <v>28162OH0060046</v>
          </cell>
          <cell r="K1904" t="str">
            <v>28162OH0060046_2014</v>
          </cell>
        </row>
        <row r="1905">
          <cell r="A1905" t="str">
            <v>28162OH0060048</v>
          </cell>
          <cell r="K1905" t="str">
            <v>28162OH0060048_2014</v>
          </cell>
        </row>
        <row r="1906">
          <cell r="A1906" t="str">
            <v>28162OH0060049</v>
          </cell>
          <cell r="K1906" t="str">
            <v>28162OH0060049_2014</v>
          </cell>
        </row>
        <row r="1907">
          <cell r="A1907" t="str">
            <v>28162OH0060051</v>
          </cell>
          <cell r="K1907" t="str">
            <v>28162OH0060051_2014</v>
          </cell>
        </row>
        <row r="1908">
          <cell r="A1908" t="str">
            <v>28162OH0060053</v>
          </cell>
          <cell r="K1908" t="str">
            <v>28162OH0060053_2014</v>
          </cell>
        </row>
        <row r="1909">
          <cell r="A1909" t="str">
            <v>28162OH0060054</v>
          </cell>
          <cell r="K1909" t="str">
            <v>28162OH0060054_2014</v>
          </cell>
        </row>
        <row r="1910">
          <cell r="A1910" t="str">
            <v>28162OH0060056</v>
          </cell>
          <cell r="K1910" t="str">
            <v>28162OH0060056_2014</v>
          </cell>
        </row>
        <row r="1911">
          <cell r="A1911" t="str">
            <v>28162OH0060057</v>
          </cell>
          <cell r="K1911" t="str">
            <v>28162OH0060057_2014</v>
          </cell>
        </row>
        <row r="1912">
          <cell r="A1912" t="str">
            <v>28162OH0060058</v>
          </cell>
          <cell r="K1912" t="str">
            <v>28162OH0060058_2014</v>
          </cell>
        </row>
        <row r="1913">
          <cell r="A1913" t="str">
            <v>28162OH0060059</v>
          </cell>
          <cell r="K1913" t="str">
            <v>28162OH0060059_2014</v>
          </cell>
        </row>
        <row r="1914">
          <cell r="A1914" t="str">
            <v>28162OH0060060</v>
          </cell>
          <cell r="K1914" t="str">
            <v>28162OH0060060_2014</v>
          </cell>
        </row>
        <row r="1915">
          <cell r="A1915" t="str">
            <v>28162OH0060061</v>
          </cell>
          <cell r="K1915" t="str">
            <v>28162OH0060061_2014</v>
          </cell>
        </row>
        <row r="1916">
          <cell r="A1916" t="str">
            <v>28162OH0060062</v>
          </cell>
          <cell r="K1916" t="str">
            <v>28162OH0060062_2014</v>
          </cell>
        </row>
        <row r="1917">
          <cell r="A1917" t="str">
            <v>28162OH0060063</v>
          </cell>
          <cell r="K1917" t="str">
            <v>28162OH0060063_2014</v>
          </cell>
        </row>
        <row r="1918">
          <cell r="A1918" t="str">
            <v>28162OH0060064</v>
          </cell>
          <cell r="K1918" t="str">
            <v>28162OH0060064_2014</v>
          </cell>
        </row>
        <row r="1919">
          <cell r="A1919" t="str">
            <v>28162OH0060065</v>
          </cell>
          <cell r="K1919" t="str">
            <v>28162OH0060065_2014</v>
          </cell>
        </row>
        <row r="1920">
          <cell r="A1920" t="str">
            <v>28162OH0060066</v>
          </cell>
          <cell r="K1920" t="str">
            <v>28162OH0060066_2014</v>
          </cell>
        </row>
        <row r="1921">
          <cell r="A1921" t="str">
            <v>28162OH0090011</v>
          </cell>
          <cell r="K1921" t="str">
            <v>28162OH0090011_2014</v>
          </cell>
        </row>
        <row r="1922">
          <cell r="A1922" t="str">
            <v>28162OH0090012</v>
          </cell>
          <cell r="K1922" t="str">
            <v>28162OH0090012_2014</v>
          </cell>
        </row>
        <row r="1923">
          <cell r="A1923" t="str">
            <v>28162OH0090013</v>
          </cell>
          <cell r="K1923" t="str">
            <v>28162OH0090013_2014</v>
          </cell>
        </row>
        <row r="1924">
          <cell r="A1924" t="str">
            <v>28162OH0090015</v>
          </cell>
          <cell r="K1924" t="str">
            <v>28162OH0090015_2014</v>
          </cell>
        </row>
        <row r="1925">
          <cell r="A1925" t="str">
            <v>28162OH0090016</v>
          </cell>
          <cell r="K1925" t="str">
            <v>28162OH0090016_2014</v>
          </cell>
        </row>
        <row r="1926">
          <cell r="A1926" t="str">
            <v>28162OH0090017</v>
          </cell>
          <cell r="K1926" t="str">
            <v>28162OH0090017_2014</v>
          </cell>
        </row>
        <row r="1927">
          <cell r="A1927" t="str">
            <v>28162OH0090018</v>
          </cell>
          <cell r="K1927" t="str">
            <v>28162OH0090018_2014</v>
          </cell>
        </row>
        <row r="1928">
          <cell r="A1928" t="str">
            <v>28162OH0090020</v>
          </cell>
          <cell r="K1928" t="str">
            <v>28162OH0090020_2014</v>
          </cell>
        </row>
        <row r="1929">
          <cell r="A1929" t="str">
            <v>28162OH0090021</v>
          </cell>
          <cell r="K1929" t="str">
            <v>28162OH0090021_2014</v>
          </cell>
        </row>
        <row r="1930">
          <cell r="A1930" t="str">
            <v>28162OH0090022</v>
          </cell>
          <cell r="K1930" t="str">
            <v>28162OH0090022_2014</v>
          </cell>
        </row>
        <row r="1931">
          <cell r="A1931" t="str">
            <v>28162OH0090023</v>
          </cell>
          <cell r="K1931" t="str">
            <v>28162OH0090023_2014</v>
          </cell>
        </row>
        <row r="1932">
          <cell r="A1932" t="str">
            <v>28162OH0090024</v>
          </cell>
          <cell r="K1932" t="str">
            <v>28162OH0090024_2014</v>
          </cell>
        </row>
        <row r="1933">
          <cell r="A1933" t="str">
            <v>28162OH0090026</v>
          </cell>
          <cell r="K1933" t="str">
            <v>28162OH0090026_2014</v>
          </cell>
        </row>
        <row r="1934">
          <cell r="A1934" t="str">
            <v>28162OH0090027</v>
          </cell>
          <cell r="K1934" t="str">
            <v>28162OH0090027_2014</v>
          </cell>
        </row>
        <row r="1935">
          <cell r="A1935" t="str">
            <v>28162OH0090028</v>
          </cell>
          <cell r="K1935" t="str">
            <v>28162OH0090028_2014</v>
          </cell>
        </row>
        <row r="1936">
          <cell r="A1936" t="str">
            <v>28162OH0090029</v>
          </cell>
          <cell r="K1936" t="str">
            <v>28162OH0090029_2014</v>
          </cell>
        </row>
        <row r="1937">
          <cell r="A1937" t="str">
            <v>28162OH0090030</v>
          </cell>
          <cell r="K1937" t="str">
            <v>28162OH0090030_2014</v>
          </cell>
        </row>
        <row r="1938">
          <cell r="A1938" t="str">
            <v>28162OH0090031</v>
          </cell>
          <cell r="K1938" t="str">
            <v>28162OH0090031_2014</v>
          </cell>
        </row>
        <row r="1939">
          <cell r="A1939" t="str">
            <v>28162OH0090032</v>
          </cell>
          <cell r="K1939" t="str">
            <v>28162OH0090032_2014</v>
          </cell>
        </row>
        <row r="1940">
          <cell r="A1940" t="str">
            <v>28162OH0090033</v>
          </cell>
          <cell r="K1940" t="str">
            <v>28162OH0090033_2014</v>
          </cell>
        </row>
        <row r="1941">
          <cell r="A1941" t="str">
            <v>28162OH0090035</v>
          </cell>
          <cell r="K1941" t="str">
            <v>28162OH0090035_2014</v>
          </cell>
        </row>
        <row r="1942">
          <cell r="A1942" t="str">
            <v>28162OH0090036</v>
          </cell>
          <cell r="K1942" t="str">
            <v>28162OH0090036_2014</v>
          </cell>
        </row>
        <row r="1943">
          <cell r="A1943" t="str">
            <v>28162OH0090037</v>
          </cell>
          <cell r="K1943" t="str">
            <v>28162OH0090037_2014</v>
          </cell>
        </row>
        <row r="1944">
          <cell r="A1944" t="str">
            <v>28162OH0090038</v>
          </cell>
          <cell r="K1944" t="str">
            <v>28162OH0090038_2014</v>
          </cell>
        </row>
        <row r="1945">
          <cell r="A1945" t="str">
            <v>28162OH0090040</v>
          </cell>
          <cell r="K1945" t="str">
            <v>28162OH0090040_2014</v>
          </cell>
        </row>
        <row r="1946">
          <cell r="A1946" t="str">
            <v>28162OH0090041</v>
          </cell>
          <cell r="K1946" t="str">
            <v>28162OH0090041_2014</v>
          </cell>
        </row>
        <row r="1947">
          <cell r="A1947" t="str">
            <v>28162OH0090042</v>
          </cell>
          <cell r="K1947" t="str">
            <v>28162OH0090042_2014</v>
          </cell>
        </row>
        <row r="1948">
          <cell r="A1948" t="str">
            <v>28162OH0090043</v>
          </cell>
          <cell r="K1948" t="str">
            <v>28162OH0090043_2014</v>
          </cell>
        </row>
        <row r="1949">
          <cell r="A1949" t="str">
            <v>28162OH0090044</v>
          </cell>
          <cell r="K1949" t="str">
            <v>28162OH0090044_2014</v>
          </cell>
        </row>
        <row r="1950">
          <cell r="A1950" t="str">
            <v>28162OH0090046</v>
          </cell>
          <cell r="K1950" t="str">
            <v>28162OH0090046_2014</v>
          </cell>
        </row>
        <row r="1951">
          <cell r="A1951" t="str">
            <v>28162OH0090047</v>
          </cell>
          <cell r="K1951" t="str">
            <v>28162OH0090047_2014</v>
          </cell>
        </row>
        <row r="1952">
          <cell r="A1952" t="str">
            <v>28162OH0090048</v>
          </cell>
          <cell r="K1952" t="str">
            <v>28162OH0090048_2014</v>
          </cell>
        </row>
        <row r="1953">
          <cell r="A1953" t="str">
            <v>28162OH0090049</v>
          </cell>
          <cell r="K1953" t="str">
            <v>28162OH0090049_2014</v>
          </cell>
        </row>
        <row r="1954">
          <cell r="A1954" t="str">
            <v>28162OH0090050</v>
          </cell>
          <cell r="K1954" t="str">
            <v>28162OH0090050_2014</v>
          </cell>
        </row>
        <row r="1955">
          <cell r="A1955" t="str">
            <v>28167GA0010001</v>
          </cell>
          <cell r="K1955" t="str">
            <v>28167GA0010001_2014</v>
          </cell>
        </row>
        <row r="1956">
          <cell r="A1956" t="str">
            <v>28167GA0010002</v>
          </cell>
          <cell r="K1956" t="str">
            <v>28167GA0010002_2014</v>
          </cell>
        </row>
        <row r="1957">
          <cell r="A1957" t="str">
            <v>28167GA0010004</v>
          </cell>
          <cell r="K1957" t="str">
            <v>28167GA0010004_2014</v>
          </cell>
        </row>
        <row r="1958">
          <cell r="A1958" t="str">
            <v>28167GA0010006</v>
          </cell>
          <cell r="K1958" t="str">
            <v>28167GA0010006_2014</v>
          </cell>
        </row>
        <row r="1959">
          <cell r="A1959" t="str">
            <v>28167GA0020001</v>
          </cell>
          <cell r="K1959" t="str">
            <v>28167GA0020001_2014</v>
          </cell>
        </row>
        <row r="1960">
          <cell r="A1960" t="str">
            <v>28167GA0020002</v>
          </cell>
          <cell r="K1960" t="str">
            <v>28167GA0020002_2014</v>
          </cell>
        </row>
        <row r="1961">
          <cell r="A1961" t="str">
            <v>28167GA0020004</v>
          </cell>
          <cell r="K1961" t="str">
            <v>28167GA0020004_2014</v>
          </cell>
        </row>
        <row r="1962">
          <cell r="A1962" t="str">
            <v>28167GA0020006</v>
          </cell>
          <cell r="K1962" t="str">
            <v>28167GA0020006_2014</v>
          </cell>
        </row>
        <row r="1963">
          <cell r="A1963" t="str">
            <v>28348AR0010003</v>
          </cell>
          <cell r="K1963" t="str">
            <v>28348AR0010003_2014</v>
          </cell>
        </row>
        <row r="1964">
          <cell r="A1964" t="str">
            <v>28348AR0010004</v>
          </cell>
          <cell r="K1964" t="str">
            <v>28348AR0010004_2014</v>
          </cell>
        </row>
        <row r="1965">
          <cell r="A1965" t="str">
            <v>28348AR0030003</v>
          </cell>
          <cell r="K1965" t="str">
            <v>28348AR0030003_2014</v>
          </cell>
        </row>
        <row r="1966">
          <cell r="A1966" t="str">
            <v>28348AR0030004</v>
          </cell>
          <cell r="K1966" t="str">
            <v>28348AR0030004_2014</v>
          </cell>
        </row>
        <row r="1967">
          <cell r="A1967" t="str">
            <v>28415OR0010001</v>
          </cell>
          <cell r="K1967" t="str">
            <v>28415OR0010001_2014</v>
          </cell>
        </row>
        <row r="1968">
          <cell r="A1968" t="str">
            <v>28415OR0010002</v>
          </cell>
          <cell r="K1968" t="str">
            <v>28415OR0010002_2014</v>
          </cell>
        </row>
        <row r="1969">
          <cell r="A1969" t="str">
            <v>29125MA0020001</v>
          </cell>
          <cell r="K1969" t="str">
            <v>29125MA0020001_2014</v>
          </cell>
        </row>
        <row r="1970">
          <cell r="A1970" t="str">
            <v>29125MA0020002</v>
          </cell>
          <cell r="K1970" t="str">
            <v>29125MA0020002_2014</v>
          </cell>
        </row>
        <row r="1971">
          <cell r="A1971" t="str">
            <v>29125MA0020003</v>
          </cell>
          <cell r="K1971" t="str">
            <v>29125MA0020003_2014</v>
          </cell>
        </row>
        <row r="1972">
          <cell r="A1972" t="str">
            <v>29125MA0020004</v>
          </cell>
          <cell r="K1972" t="str">
            <v>29125MA0020004_2014</v>
          </cell>
        </row>
        <row r="1973">
          <cell r="A1973" t="str">
            <v>29125MA0020005</v>
          </cell>
          <cell r="K1973" t="str">
            <v>29125MA0020005_2014</v>
          </cell>
        </row>
        <row r="1974">
          <cell r="A1974" t="str">
            <v>29125MA0020006</v>
          </cell>
          <cell r="K1974" t="str">
            <v>29125MA0020006_2014</v>
          </cell>
        </row>
        <row r="1975">
          <cell r="A1975" t="str">
            <v>29125MA0020007</v>
          </cell>
          <cell r="K1975" t="str">
            <v>29125MA0020007_2014</v>
          </cell>
        </row>
        <row r="1976">
          <cell r="A1976" t="str">
            <v>29125MA0020008</v>
          </cell>
          <cell r="K1976" t="str">
            <v>29125MA0020008_2014</v>
          </cell>
        </row>
        <row r="1977">
          <cell r="A1977" t="str">
            <v>29125MA0030001</v>
          </cell>
          <cell r="K1977" t="str">
            <v>29125MA0030001_2014</v>
          </cell>
        </row>
        <row r="1978">
          <cell r="A1978" t="str">
            <v>29125MA0030002</v>
          </cell>
          <cell r="K1978" t="str">
            <v>29125MA0030002_2014</v>
          </cell>
        </row>
        <row r="1979">
          <cell r="A1979" t="str">
            <v>29125MA0030003</v>
          </cell>
          <cell r="K1979" t="str">
            <v>29125MA0030003_2014</v>
          </cell>
        </row>
        <row r="1980">
          <cell r="A1980" t="str">
            <v>29125MA0030004</v>
          </cell>
          <cell r="K1980" t="str">
            <v>29125MA0030004_2014</v>
          </cell>
        </row>
        <row r="1981">
          <cell r="A1981" t="str">
            <v>29125MA0030005</v>
          </cell>
          <cell r="K1981" t="str">
            <v>29125MA0030005_2014</v>
          </cell>
        </row>
        <row r="1982">
          <cell r="A1982" t="str">
            <v>29125MA0030006</v>
          </cell>
          <cell r="K1982" t="str">
            <v>29125MA0030006_2014</v>
          </cell>
        </row>
        <row r="1983">
          <cell r="A1983" t="str">
            <v>29125MA0030007</v>
          </cell>
          <cell r="K1983" t="str">
            <v>29125MA0030007_2014</v>
          </cell>
        </row>
        <row r="1984">
          <cell r="A1984" t="str">
            <v>29125MA0030008</v>
          </cell>
          <cell r="K1984" t="str">
            <v>29125MA0030008_2014</v>
          </cell>
        </row>
        <row r="1985">
          <cell r="A1985" t="str">
            <v>29125MA0030009</v>
          </cell>
          <cell r="K1985" t="str">
            <v>29125MA0030009_2014</v>
          </cell>
        </row>
        <row r="1986">
          <cell r="A1986" t="str">
            <v>29125MA0130001</v>
          </cell>
          <cell r="K1986" t="str">
            <v>29125MA0130001_2014</v>
          </cell>
        </row>
        <row r="1987">
          <cell r="A1987" t="str">
            <v>29241MI0270061</v>
          </cell>
          <cell r="K1987" t="str">
            <v>29241MI0270061_2014</v>
          </cell>
        </row>
        <row r="1988">
          <cell r="A1988" t="str">
            <v>29241MI0270062</v>
          </cell>
          <cell r="K1988" t="str">
            <v>29241MI0270062_2014</v>
          </cell>
        </row>
        <row r="1989">
          <cell r="A1989" t="str">
            <v>29241MI0270063</v>
          </cell>
          <cell r="K1989" t="str">
            <v>29241MI0270063_2014</v>
          </cell>
        </row>
        <row r="1990">
          <cell r="A1990" t="str">
            <v>29241MI0270064</v>
          </cell>
          <cell r="K1990" t="str">
            <v>29241MI0270064_2014</v>
          </cell>
        </row>
        <row r="1991">
          <cell r="A1991" t="str">
            <v>29241MI0270065</v>
          </cell>
          <cell r="K1991" t="str">
            <v>29241MI0270065_2014</v>
          </cell>
        </row>
        <row r="1992">
          <cell r="A1992" t="str">
            <v>29241MI0270066</v>
          </cell>
          <cell r="K1992" t="str">
            <v>29241MI0270066_2014</v>
          </cell>
        </row>
        <row r="1993">
          <cell r="A1993" t="str">
            <v>29241MI0270067</v>
          </cell>
          <cell r="K1993" t="str">
            <v>29241MI0270067_2014</v>
          </cell>
        </row>
        <row r="1994">
          <cell r="A1994" t="str">
            <v>29241MI0270068</v>
          </cell>
          <cell r="K1994" t="str">
            <v>29241MI0270068_2014</v>
          </cell>
        </row>
        <row r="1995">
          <cell r="A1995" t="str">
            <v>29241MI0270069</v>
          </cell>
          <cell r="K1995" t="str">
            <v>29241MI0270069_2014</v>
          </cell>
        </row>
        <row r="1996">
          <cell r="A1996" t="str">
            <v>29241MI0370001</v>
          </cell>
          <cell r="K1996" t="str">
            <v>29241MI0370001_2014</v>
          </cell>
        </row>
        <row r="1997">
          <cell r="A1997" t="str">
            <v>29241MI0370002</v>
          </cell>
          <cell r="K1997" t="str">
            <v>29241MI0370002_2014</v>
          </cell>
        </row>
        <row r="1998">
          <cell r="A1998" t="str">
            <v>29241MI0370003</v>
          </cell>
          <cell r="K1998" t="str">
            <v>29241MI0370003_2014</v>
          </cell>
        </row>
        <row r="1999">
          <cell r="A1999" t="str">
            <v>29241MI0370005</v>
          </cell>
          <cell r="K1999" t="str">
            <v>29241MI0370005_2014</v>
          </cell>
        </row>
        <row r="2000">
          <cell r="A2000" t="str">
            <v>29241MI0370007</v>
          </cell>
          <cell r="K2000" t="str">
            <v>29241MI0370007_2014</v>
          </cell>
        </row>
        <row r="2001">
          <cell r="A2001" t="str">
            <v>29241MI0370008</v>
          </cell>
          <cell r="K2001" t="str">
            <v>29241MI0370008_2014</v>
          </cell>
        </row>
        <row r="2002">
          <cell r="A2002" t="str">
            <v>29241MI0370012</v>
          </cell>
          <cell r="K2002" t="str">
            <v>29241MI0370012_2014</v>
          </cell>
        </row>
        <row r="2003">
          <cell r="A2003" t="str">
            <v>29241MI0370014</v>
          </cell>
          <cell r="K2003" t="str">
            <v>29241MI0370014_2014</v>
          </cell>
        </row>
        <row r="2004">
          <cell r="A2004" t="str">
            <v>29276OH0740001</v>
          </cell>
          <cell r="K2004" t="str">
            <v>29276OH0740001_2014</v>
          </cell>
        </row>
        <row r="2005">
          <cell r="A2005" t="str">
            <v>29276OH0740002</v>
          </cell>
          <cell r="K2005" t="str">
            <v>29276OH0740002_2014</v>
          </cell>
        </row>
        <row r="2006">
          <cell r="A2006" t="str">
            <v>29276OH0740003</v>
          </cell>
          <cell r="K2006" t="str">
            <v>29276OH0740003_2014</v>
          </cell>
        </row>
        <row r="2007">
          <cell r="A2007" t="str">
            <v>29276OH0740004</v>
          </cell>
          <cell r="K2007" t="str">
            <v>29276OH0740004_2014</v>
          </cell>
        </row>
        <row r="2008">
          <cell r="A2008" t="str">
            <v>29276OH0740005</v>
          </cell>
          <cell r="K2008" t="str">
            <v>29276OH0740005_2014</v>
          </cell>
        </row>
        <row r="2009">
          <cell r="A2009" t="str">
            <v>29276OH0740006</v>
          </cell>
          <cell r="K2009" t="str">
            <v>29276OH0740006_2014</v>
          </cell>
        </row>
        <row r="2010">
          <cell r="A2010" t="str">
            <v>29276OH0740007</v>
          </cell>
          <cell r="K2010" t="str">
            <v>29276OH0740007_2014</v>
          </cell>
        </row>
        <row r="2011">
          <cell r="A2011" t="str">
            <v>29276OH0740008</v>
          </cell>
          <cell r="K2011" t="str">
            <v>29276OH0740008_2014</v>
          </cell>
        </row>
        <row r="2012">
          <cell r="A2012" t="str">
            <v>29276OH0740009</v>
          </cell>
          <cell r="K2012" t="str">
            <v>29276OH0740009_2014</v>
          </cell>
        </row>
        <row r="2013">
          <cell r="A2013" t="str">
            <v>29276OH0740010</v>
          </cell>
          <cell r="K2013" t="str">
            <v>29276OH0740010_2014</v>
          </cell>
        </row>
        <row r="2014">
          <cell r="A2014" t="str">
            <v>29276OH0740011</v>
          </cell>
          <cell r="K2014" t="str">
            <v>29276OH0740011_2014</v>
          </cell>
        </row>
        <row r="2015">
          <cell r="A2015" t="str">
            <v>29276OH0740012</v>
          </cell>
          <cell r="K2015" t="str">
            <v>29276OH0740012_2014</v>
          </cell>
        </row>
        <row r="2016">
          <cell r="A2016" t="str">
            <v>29276OH0740013</v>
          </cell>
          <cell r="K2016" t="str">
            <v>29276OH0740013_2014</v>
          </cell>
        </row>
        <row r="2017">
          <cell r="A2017" t="str">
            <v>29276OH0740014</v>
          </cell>
          <cell r="K2017" t="str">
            <v>29276OH0740014_2014</v>
          </cell>
        </row>
        <row r="2018">
          <cell r="A2018" t="str">
            <v>29276OH0740016</v>
          </cell>
          <cell r="K2018" t="str">
            <v>29276OH0740016_2014</v>
          </cell>
        </row>
        <row r="2019">
          <cell r="A2019" t="str">
            <v>29276OH0750003</v>
          </cell>
          <cell r="K2019" t="str">
            <v>29276OH0750003_2014</v>
          </cell>
        </row>
        <row r="2020">
          <cell r="A2020" t="str">
            <v>29276OH0750004</v>
          </cell>
          <cell r="K2020" t="str">
            <v>29276OH0750004_2014</v>
          </cell>
        </row>
        <row r="2021">
          <cell r="A2021" t="str">
            <v>29276OH0750005</v>
          </cell>
          <cell r="K2021" t="str">
            <v>29276OH0750005_2014</v>
          </cell>
        </row>
        <row r="2022">
          <cell r="A2022" t="str">
            <v>29276OH0750006</v>
          </cell>
          <cell r="K2022" t="str">
            <v>29276OH0750006_2014</v>
          </cell>
        </row>
        <row r="2023">
          <cell r="A2023" t="str">
            <v>29276OH0750007</v>
          </cell>
          <cell r="K2023" t="str">
            <v>29276OH0750007_2014</v>
          </cell>
        </row>
        <row r="2024">
          <cell r="A2024" t="str">
            <v>29276OH0750008</v>
          </cell>
          <cell r="K2024" t="str">
            <v>29276OH0750008_2014</v>
          </cell>
        </row>
        <row r="2025">
          <cell r="A2025" t="str">
            <v>29276OH0750009</v>
          </cell>
          <cell r="K2025" t="str">
            <v>29276OH0750009_2014</v>
          </cell>
        </row>
        <row r="2026">
          <cell r="A2026" t="str">
            <v>29276OH0780001</v>
          </cell>
          <cell r="K2026" t="str">
            <v>29276OH0780001_2014</v>
          </cell>
        </row>
        <row r="2027">
          <cell r="A2027" t="str">
            <v>29276OH0780002</v>
          </cell>
          <cell r="K2027" t="str">
            <v>29276OH0780002_2014</v>
          </cell>
        </row>
        <row r="2028">
          <cell r="A2028" t="str">
            <v>29276OH0800001</v>
          </cell>
          <cell r="K2028" t="str">
            <v>29276OH0800001_2014</v>
          </cell>
        </row>
        <row r="2029">
          <cell r="A2029" t="str">
            <v>29276OH0800002</v>
          </cell>
          <cell r="K2029" t="str">
            <v>29276OH0800002_2014</v>
          </cell>
        </row>
        <row r="2030">
          <cell r="A2030" t="str">
            <v>29276OH0810001</v>
          </cell>
          <cell r="K2030" t="str">
            <v>29276OH0810001_2014</v>
          </cell>
        </row>
        <row r="2031">
          <cell r="A2031" t="str">
            <v>29276OH0830001</v>
          </cell>
          <cell r="K2031" t="str">
            <v>29276OH0830001_2014</v>
          </cell>
        </row>
        <row r="2032">
          <cell r="A2032" t="str">
            <v>29276OH0830002</v>
          </cell>
          <cell r="K2032" t="str">
            <v>29276OH0830002_2014</v>
          </cell>
        </row>
        <row r="2033">
          <cell r="A2033" t="str">
            <v>29416MO0010001</v>
          </cell>
          <cell r="K2033" t="str">
            <v>29416MO0010001_2014</v>
          </cell>
        </row>
        <row r="2034">
          <cell r="A2034" t="str">
            <v>29416MO0010002</v>
          </cell>
          <cell r="K2034" t="str">
            <v>29416MO0010002_2014</v>
          </cell>
        </row>
        <row r="2035">
          <cell r="A2035" t="str">
            <v>29416MO0010003</v>
          </cell>
          <cell r="K2035" t="str">
            <v>29416MO0010003_2014</v>
          </cell>
        </row>
        <row r="2036">
          <cell r="A2036" t="str">
            <v>29416MO0010004</v>
          </cell>
          <cell r="K2036" t="str">
            <v>29416MO0010004_2014</v>
          </cell>
        </row>
        <row r="2037">
          <cell r="A2037" t="str">
            <v>29416MO0010005</v>
          </cell>
          <cell r="K2037" t="str">
            <v>29416MO0010005_2014</v>
          </cell>
        </row>
        <row r="2038">
          <cell r="A2038" t="str">
            <v>29416MO0010006</v>
          </cell>
          <cell r="K2038" t="str">
            <v>29416MO0010006_2014</v>
          </cell>
        </row>
        <row r="2039">
          <cell r="A2039" t="str">
            <v>29416MO0020001</v>
          </cell>
          <cell r="K2039" t="str">
            <v>29416MO0020001_2014</v>
          </cell>
        </row>
        <row r="2040">
          <cell r="A2040" t="str">
            <v>29416MO0020002</v>
          </cell>
          <cell r="K2040" t="str">
            <v>29416MO0020002_2014</v>
          </cell>
        </row>
        <row r="2041">
          <cell r="A2041" t="str">
            <v>29416MO0020003</v>
          </cell>
          <cell r="K2041" t="str">
            <v>29416MO0020003_2014</v>
          </cell>
        </row>
        <row r="2042">
          <cell r="A2042" t="str">
            <v>29416MO0020004</v>
          </cell>
          <cell r="K2042" t="str">
            <v>29416MO0020004_2014</v>
          </cell>
        </row>
        <row r="2043">
          <cell r="A2043" t="str">
            <v>29416MO0020005</v>
          </cell>
          <cell r="K2043" t="str">
            <v>29416MO0020005_2014</v>
          </cell>
        </row>
        <row r="2044">
          <cell r="A2044" t="str">
            <v>29416MO0020006</v>
          </cell>
          <cell r="K2044" t="str">
            <v>29416MO0020006_2014</v>
          </cell>
        </row>
        <row r="2045">
          <cell r="A2045" t="str">
            <v>29678NE0920001</v>
          </cell>
          <cell r="K2045" t="str">
            <v>29678NE0920001_2014</v>
          </cell>
        </row>
        <row r="2046">
          <cell r="A2046" t="str">
            <v>29678NE0930001</v>
          </cell>
          <cell r="K2046" t="str">
            <v>29678NE0930001_2014</v>
          </cell>
        </row>
        <row r="2047">
          <cell r="A2047" t="str">
            <v>29678NE0940001</v>
          </cell>
          <cell r="K2047" t="str">
            <v>29678NE0940001_2014</v>
          </cell>
        </row>
        <row r="2048">
          <cell r="A2048" t="str">
            <v>29678NE0970001</v>
          </cell>
          <cell r="K2048" t="str">
            <v>29678NE0970001_2014</v>
          </cell>
        </row>
        <row r="2049">
          <cell r="A2049" t="str">
            <v>29678NE0980001</v>
          </cell>
          <cell r="K2049" t="str">
            <v>29678NE0980001_2014</v>
          </cell>
        </row>
        <row r="2050">
          <cell r="A2050" t="str">
            <v>29678NE0980002</v>
          </cell>
          <cell r="K2050" t="str">
            <v>29678NE0980002_2014</v>
          </cell>
        </row>
        <row r="2051">
          <cell r="A2051" t="str">
            <v>29678NE1030001</v>
          </cell>
          <cell r="K2051" t="str">
            <v>29678NE1030001_2014</v>
          </cell>
        </row>
        <row r="2052">
          <cell r="A2052" t="str">
            <v>29678NE1040001</v>
          </cell>
          <cell r="K2052" t="str">
            <v>29678NE1040001_2014</v>
          </cell>
        </row>
        <row r="2053">
          <cell r="A2053" t="str">
            <v>29678NE1050001</v>
          </cell>
          <cell r="K2053" t="str">
            <v>29678NE1050001_2014</v>
          </cell>
        </row>
        <row r="2054">
          <cell r="A2054" t="str">
            <v>29678NE1050002</v>
          </cell>
          <cell r="K2054" t="str">
            <v>29678NE1050002_2014</v>
          </cell>
        </row>
        <row r="2055">
          <cell r="A2055" t="str">
            <v>29678NE1050003</v>
          </cell>
          <cell r="K2055" t="str">
            <v>29678NE1050003_2014</v>
          </cell>
        </row>
        <row r="2056">
          <cell r="A2056" t="str">
            <v>29678NE1050004</v>
          </cell>
          <cell r="K2056" t="str">
            <v>29678NE1050004_2014</v>
          </cell>
        </row>
        <row r="2057">
          <cell r="A2057" t="str">
            <v>29678NE1060001</v>
          </cell>
          <cell r="K2057" t="str">
            <v>29678NE1060001_2014</v>
          </cell>
        </row>
        <row r="2058">
          <cell r="A2058" t="str">
            <v>29678NE1090001</v>
          </cell>
          <cell r="K2058" t="str">
            <v>29678NE1090001_2014</v>
          </cell>
        </row>
        <row r="2059">
          <cell r="A2059" t="str">
            <v>29678NE1100001</v>
          </cell>
          <cell r="K2059" t="str">
            <v>29678NE1100001_2014</v>
          </cell>
        </row>
        <row r="2060">
          <cell r="A2060" t="str">
            <v>29678NE1100002</v>
          </cell>
          <cell r="K2060" t="str">
            <v>29678NE1100002_2014</v>
          </cell>
        </row>
        <row r="2061">
          <cell r="A2061" t="str">
            <v>29678NE1100003</v>
          </cell>
          <cell r="K2061" t="str">
            <v>29678NE1100003_2014</v>
          </cell>
        </row>
        <row r="2062">
          <cell r="A2062" t="str">
            <v>29678NE1100004</v>
          </cell>
          <cell r="K2062" t="str">
            <v>29678NE1100004_2014</v>
          </cell>
        </row>
        <row r="2063">
          <cell r="A2063" t="str">
            <v>29678NE1120003</v>
          </cell>
          <cell r="K2063" t="str">
            <v>29678NE1120003_2014</v>
          </cell>
        </row>
        <row r="2064">
          <cell r="A2064" t="str">
            <v>29678NE1140002</v>
          </cell>
          <cell r="K2064" t="str">
            <v>29678NE1140002_2014</v>
          </cell>
        </row>
        <row r="2065">
          <cell r="A2065" t="str">
            <v>29678NE1200002</v>
          </cell>
          <cell r="K2065" t="str">
            <v>29678NE1200002_2014</v>
          </cell>
        </row>
        <row r="2066">
          <cell r="A2066" t="str">
            <v>29678NE1210001</v>
          </cell>
          <cell r="K2066" t="str">
            <v>29678NE1210001_2014</v>
          </cell>
        </row>
        <row r="2067">
          <cell r="A2067" t="str">
            <v>29678NE1220001</v>
          </cell>
          <cell r="K2067" t="str">
            <v>29678NE1220001_2014</v>
          </cell>
        </row>
        <row r="2068">
          <cell r="A2068" t="str">
            <v>29678NE1220002</v>
          </cell>
          <cell r="K2068" t="str">
            <v>29678NE1220002_2014</v>
          </cell>
        </row>
        <row r="2069">
          <cell r="A2069" t="str">
            <v>29678NE1220003</v>
          </cell>
          <cell r="K2069" t="str">
            <v>29678NE1220003_2014</v>
          </cell>
        </row>
        <row r="2070">
          <cell r="A2070" t="str">
            <v>29678NE1220004</v>
          </cell>
          <cell r="K2070" t="str">
            <v>29678NE1220004_2014</v>
          </cell>
        </row>
        <row r="2071">
          <cell r="A2071" t="str">
            <v>29678NE1220005</v>
          </cell>
          <cell r="K2071" t="str">
            <v>29678NE1220005_2014</v>
          </cell>
        </row>
        <row r="2072">
          <cell r="A2072" t="str">
            <v>29678NE1260001</v>
          </cell>
          <cell r="K2072" t="str">
            <v>29678NE1260001_2014</v>
          </cell>
        </row>
        <row r="2073">
          <cell r="A2073" t="str">
            <v>29678NE1330001</v>
          </cell>
          <cell r="K2073" t="str">
            <v>29678NE1330001_2014</v>
          </cell>
        </row>
        <row r="2074">
          <cell r="A2074" t="str">
            <v>29678NE1340001</v>
          </cell>
          <cell r="K2074" t="str">
            <v>29678NE1340001_2014</v>
          </cell>
        </row>
        <row r="2075">
          <cell r="A2075" t="str">
            <v>29698MI0540001</v>
          </cell>
          <cell r="K2075" t="str">
            <v>29698MI0540001_2014</v>
          </cell>
        </row>
        <row r="2076">
          <cell r="A2076" t="str">
            <v>29698MI0540002</v>
          </cell>
          <cell r="K2076" t="str">
            <v>29698MI0540002_2014</v>
          </cell>
        </row>
        <row r="2077">
          <cell r="A2077" t="str">
            <v>29698MI0540003</v>
          </cell>
          <cell r="K2077" t="str">
            <v>29698MI0540003_2014</v>
          </cell>
        </row>
        <row r="2078">
          <cell r="A2078" t="str">
            <v>29698MI0540004</v>
          </cell>
          <cell r="K2078" t="str">
            <v>29698MI0540004_2014</v>
          </cell>
        </row>
        <row r="2079">
          <cell r="A2079" t="str">
            <v>29698MI0540005</v>
          </cell>
          <cell r="K2079" t="str">
            <v>29698MI0540005_2014</v>
          </cell>
        </row>
        <row r="2080">
          <cell r="A2080" t="str">
            <v>29698MI0540006</v>
          </cell>
          <cell r="K2080" t="str">
            <v>29698MI0540006_2014</v>
          </cell>
        </row>
        <row r="2081">
          <cell r="A2081" t="str">
            <v>29698MI0540007</v>
          </cell>
          <cell r="K2081" t="str">
            <v>29698MI0540007_2014</v>
          </cell>
        </row>
        <row r="2082">
          <cell r="A2082" t="str">
            <v>29698MI0540008</v>
          </cell>
          <cell r="K2082" t="str">
            <v>29698MI0540008_2014</v>
          </cell>
        </row>
        <row r="2083">
          <cell r="A2083" t="str">
            <v>29698MI0540009</v>
          </cell>
          <cell r="K2083" t="str">
            <v>29698MI0540009_2014</v>
          </cell>
        </row>
        <row r="2084">
          <cell r="A2084" t="str">
            <v>29698MI0540010</v>
          </cell>
          <cell r="K2084" t="str">
            <v>29698MI0540010_2014</v>
          </cell>
        </row>
        <row r="2085">
          <cell r="A2085" t="str">
            <v>29698MI0550001</v>
          </cell>
          <cell r="K2085" t="str">
            <v>29698MI0550001_2014</v>
          </cell>
        </row>
        <row r="2086">
          <cell r="A2086" t="str">
            <v>29698MI0550002</v>
          </cell>
          <cell r="K2086" t="str">
            <v>29698MI0550002_2014</v>
          </cell>
        </row>
        <row r="2087">
          <cell r="A2087" t="str">
            <v>29698MI0550003</v>
          </cell>
          <cell r="K2087" t="str">
            <v>29698MI0550003_2014</v>
          </cell>
        </row>
        <row r="2088">
          <cell r="A2088" t="str">
            <v>29698MI0550005</v>
          </cell>
          <cell r="K2088" t="str">
            <v>29698MI0550005_2014</v>
          </cell>
        </row>
        <row r="2089">
          <cell r="A2089" t="str">
            <v>29698MI0550007</v>
          </cell>
          <cell r="K2089" t="str">
            <v>29698MI0550007_2014</v>
          </cell>
        </row>
        <row r="2090">
          <cell r="A2090" t="str">
            <v>29698MI0550008</v>
          </cell>
          <cell r="K2090" t="str">
            <v>29698MI0550008_2014</v>
          </cell>
        </row>
        <row r="2091">
          <cell r="A2091" t="str">
            <v>29698MI0550012</v>
          </cell>
          <cell r="K2091" t="str">
            <v>29698MI0550012_2014</v>
          </cell>
        </row>
        <row r="2092">
          <cell r="A2092" t="str">
            <v>29698MI0550014</v>
          </cell>
          <cell r="K2092" t="str">
            <v>29698MI0550014_2014</v>
          </cell>
        </row>
        <row r="2093">
          <cell r="A2093" t="str">
            <v>29698MI0550016</v>
          </cell>
          <cell r="K2093" t="str">
            <v>29698MI0550016_2014</v>
          </cell>
        </row>
        <row r="2094">
          <cell r="A2094" t="str">
            <v>29698MI0560001</v>
          </cell>
          <cell r="K2094" t="str">
            <v>29698MI0560001_2014</v>
          </cell>
        </row>
        <row r="2095">
          <cell r="A2095" t="str">
            <v>29698MI0560002</v>
          </cell>
          <cell r="K2095" t="str">
            <v>29698MI0560002_2014</v>
          </cell>
        </row>
        <row r="2096">
          <cell r="A2096" t="str">
            <v>29698MI0560003</v>
          </cell>
          <cell r="K2096" t="str">
            <v>29698MI0560003_2014</v>
          </cell>
        </row>
        <row r="2097">
          <cell r="A2097" t="str">
            <v>29698MI0560012</v>
          </cell>
          <cell r="K2097" t="str">
            <v>29698MI0560012_2014</v>
          </cell>
        </row>
        <row r="2098">
          <cell r="A2098" t="str">
            <v>30045AZ0010001</v>
          </cell>
          <cell r="K2098" t="str">
            <v>30045AZ0010001_2014</v>
          </cell>
        </row>
        <row r="2099">
          <cell r="A2099" t="str">
            <v>30045AZ0010002</v>
          </cell>
          <cell r="K2099" t="str">
            <v>30045AZ0010002_2014</v>
          </cell>
        </row>
        <row r="2100">
          <cell r="A2100" t="str">
            <v>30045AZ0010003</v>
          </cell>
          <cell r="K2100" t="str">
            <v>30045AZ0010003_2014</v>
          </cell>
        </row>
        <row r="2101">
          <cell r="A2101" t="str">
            <v>30045AZ0010004</v>
          </cell>
          <cell r="K2101" t="str">
            <v>30045AZ0010004_2014</v>
          </cell>
        </row>
        <row r="2102">
          <cell r="A2102" t="str">
            <v>30045AZ0010009</v>
          </cell>
          <cell r="K2102" t="str">
            <v>30045AZ0010009_2014</v>
          </cell>
        </row>
        <row r="2103">
          <cell r="A2103" t="str">
            <v>30045AZ0010010</v>
          </cell>
          <cell r="K2103" t="str">
            <v>30045AZ0010010_2014</v>
          </cell>
        </row>
        <row r="2104">
          <cell r="A2104" t="str">
            <v>30045AZ0010011</v>
          </cell>
          <cell r="K2104" t="str">
            <v>30045AZ0010011_2014</v>
          </cell>
        </row>
        <row r="2105">
          <cell r="A2105" t="str">
            <v>30045AZ0010012</v>
          </cell>
          <cell r="K2105" t="str">
            <v>30045AZ0010012_2014</v>
          </cell>
        </row>
        <row r="2106">
          <cell r="A2106" t="str">
            <v>30045AZ0020001</v>
          </cell>
          <cell r="K2106" t="str">
            <v>30045AZ0020001_2014</v>
          </cell>
        </row>
        <row r="2107">
          <cell r="A2107" t="str">
            <v>30045AZ0020002</v>
          </cell>
          <cell r="K2107" t="str">
            <v>30045AZ0020002_2014</v>
          </cell>
        </row>
        <row r="2108">
          <cell r="A2108" t="str">
            <v>30045AZ0020003</v>
          </cell>
          <cell r="K2108" t="str">
            <v>30045AZ0020003_2014</v>
          </cell>
        </row>
        <row r="2109">
          <cell r="A2109" t="str">
            <v>30045AZ0020004</v>
          </cell>
          <cell r="K2109" t="str">
            <v>30045AZ0020004_2014</v>
          </cell>
        </row>
        <row r="2110">
          <cell r="A2110" t="str">
            <v>30045AZ0020009</v>
          </cell>
          <cell r="K2110" t="str">
            <v>30045AZ0020009_2014</v>
          </cell>
        </row>
        <row r="2111">
          <cell r="A2111" t="str">
            <v>30045AZ0020010</v>
          </cell>
          <cell r="K2111" t="str">
            <v>30045AZ0020010_2014</v>
          </cell>
        </row>
        <row r="2112">
          <cell r="A2112" t="str">
            <v>30045AZ0020011</v>
          </cell>
          <cell r="K2112" t="str">
            <v>30045AZ0020011_2014</v>
          </cell>
        </row>
        <row r="2113">
          <cell r="A2113" t="str">
            <v>30045AZ0020012</v>
          </cell>
          <cell r="K2113" t="str">
            <v>30045AZ0020012_2014</v>
          </cell>
        </row>
        <row r="2114">
          <cell r="A2114" t="str">
            <v>30115FL0010001</v>
          </cell>
          <cell r="K2114" t="str">
            <v>30115FL0010001_2014</v>
          </cell>
        </row>
        <row r="2115">
          <cell r="A2115" t="str">
            <v>30115FL0020001</v>
          </cell>
          <cell r="K2115" t="str">
            <v>30115FL0020001_2014</v>
          </cell>
        </row>
        <row r="2116">
          <cell r="A2116" t="str">
            <v>30115FL0040001</v>
          </cell>
          <cell r="K2116" t="str">
            <v>30115FL0040001_2014</v>
          </cell>
        </row>
        <row r="2117">
          <cell r="A2117" t="str">
            <v>30115FL0050001</v>
          </cell>
          <cell r="K2117" t="str">
            <v>30115FL0050001_2014</v>
          </cell>
        </row>
        <row r="2118">
          <cell r="A2118" t="str">
            <v>30219FL0030001</v>
          </cell>
          <cell r="K2118" t="str">
            <v>30219FL0030001_2014</v>
          </cell>
        </row>
        <row r="2119">
          <cell r="A2119" t="str">
            <v>30219FL0040001</v>
          </cell>
          <cell r="K2119" t="str">
            <v>30219FL0040001_2014</v>
          </cell>
        </row>
        <row r="2120">
          <cell r="A2120" t="str">
            <v>30252FL0010001</v>
          </cell>
          <cell r="K2120" t="str">
            <v>30252FL0010001_2014</v>
          </cell>
        </row>
        <row r="2121">
          <cell r="A2121" t="str">
            <v>30252FL0010002</v>
          </cell>
          <cell r="K2121" t="str">
            <v>30252FL0010002_2014</v>
          </cell>
        </row>
        <row r="2122">
          <cell r="A2122" t="str">
            <v>30252FL0020032</v>
          </cell>
          <cell r="K2122" t="str">
            <v>30252FL0020032_2014</v>
          </cell>
        </row>
        <row r="2123">
          <cell r="A2123" t="str">
            <v>30252FL0020033</v>
          </cell>
          <cell r="K2123" t="str">
            <v>30252FL0020033_2014</v>
          </cell>
        </row>
        <row r="2124">
          <cell r="A2124" t="str">
            <v>30252FL0020034</v>
          </cell>
          <cell r="K2124" t="str">
            <v>30252FL0020034_2014</v>
          </cell>
        </row>
        <row r="2125">
          <cell r="A2125" t="str">
            <v>30252FL0020035</v>
          </cell>
          <cell r="K2125" t="str">
            <v>30252FL0020035_2014</v>
          </cell>
        </row>
        <row r="2126">
          <cell r="A2126" t="str">
            <v>30252FL0020036</v>
          </cell>
          <cell r="K2126" t="str">
            <v>30252FL0020036_2014</v>
          </cell>
        </row>
        <row r="2127">
          <cell r="A2127" t="str">
            <v>30252FL0020041</v>
          </cell>
          <cell r="K2127" t="str">
            <v>30252FL0020041_2014</v>
          </cell>
        </row>
        <row r="2128">
          <cell r="A2128" t="str">
            <v>30252FL0020044</v>
          </cell>
          <cell r="K2128" t="str">
            <v>30252FL0020044_2014</v>
          </cell>
        </row>
        <row r="2129">
          <cell r="A2129" t="str">
            <v>30252FL0020047</v>
          </cell>
          <cell r="K2129" t="str">
            <v>30252FL0020047_2014</v>
          </cell>
        </row>
        <row r="2130">
          <cell r="A2130" t="str">
            <v>30252FL0020048</v>
          </cell>
          <cell r="K2130" t="str">
            <v>30252FL0020048_2014</v>
          </cell>
        </row>
        <row r="2131">
          <cell r="A2131" t="str">
            <v>30252FL0020053</v>
          </cell>
          <cell r="K2131" t="str">
            <v>30252FL0020053_2014</v>
          </cell>
        </row>
        <row r="2132">
          <cell r="A2132" t="str">
            <v>30252FL0020056</v>
          </cell>
          <cell r="K2132" t="str">
            <v>30252FL0020056_2014</v>
          </cell>
        </row>
        <row r="2133">
          <cell r="A2133" t="str">
            <v>30252FL0020059</v>
          </cell>
          <cell r="K2133" t="str">
            <v>30252FL0020059_2014</v>
          </cell>
        </row>
        <row r="2134">
          <cell r="A2134" t="str">
            <v>30252FL0020060</v>
          </cell>
          <cell r="K2134" t="str">
            <v>30252FL0020060_2014</v>
          </cell>
        </row>
        <row r="2135">
          <cell r="A2135" t="str">
            <v>30252FL0020061</v>
          </cell>
          <cell r="K2135" t="str">
            <v>30252FL0020061_2014</v>
          </cell>
        </row>
        <row r="2136">
          <cell r="A2136" t="str">
            <v>30252FL0020062</v>
          </cell>
          <cell r="K2136" t="str">
            <v>30252FL0020062_2014</v>
          </cell>
        </row>
        <row r="2137">
          <cell r="A2137" t="str">
            <v>30252FL0020063</v>
          </cell>
          <cell r="K2137" t="str">
            <v>30252FL0020063_2014</v>
          </cell>
        </row>
        <row r="2138">
          <cell r="A2138" t="str">
            <v>30252FL0020064</v>
          </cell>
          <cell r="K2138" t="str">
            <v>30252FL0020064_2014</v>
          </cell>
        </row>
        <row r="2139">
          <cell r="A2139" t="str">
            <v>30252FL0020065</v>
          </cell>
          <cell r="K2139" t="str">
            <v>30252FL0020065_2014</v>
          </cell>
        </row>
        <row r="2140">
          <cell r="A2140" t="str">
            <v>30252FL0020066</v>
          </cell>
          <cell r="K2140" t="str">
            <v>30252FL0020066_2014</v>
          </cell>
        </row>
        <row r="2141">
          <cell r="A2141" t="str">
            <v>30252FL0020067</v>
          </cell>
          <cell r="K2141" t="str">
            <v>30252FL0020067_2014</v>
          </cell>
        </row>
        <row r="2142">
          <cell r="A2142" t="str">
            <v>30252FL0020068</v>
          </cell>
          <cell r="K2142" t="str">
            <v>30252FL0020068_2014</v>
          </cell>
        </row>
        <row r="2143">
          <cell r="A2143" t="str">
            <v>30252FL0020069</v>
          </cell>
          <cell r="K2143" t="str">
            <v>30252FL0020069_2014</v>
          </cell>
        </row>
        <row r="2144">
          <cell r="A2144" t="str">
            <v>30252FL0020070</v>
          </cell>
          <cell r="K2144" t="str">
            <v>30252FL0020070_2014</v>
          </cell>
        </row>
        <row r="2145">
          <cell r="A2145" t="str">
            <v>30252FL0020071</v>
          </cell>
          <cell r="K2145" t="str">
            <v>30252FL0020071_2014</v>
          </cell>
        </row>
        <row r="2146">
          <cell r="A2146" t="str">
            <v>30613MO0560001</v>
          </cell>
          <cell r="K2146" t="str">
            <v>30613MO0560001_2014</v>
          </cell>
        </row>
        <row r="2147">
          <cell r="A2147" t="str">
            <v>30751MT0550001</v>
          </cell>
          <cell r="K2147" t="str">
            <v>30751MT0550001_2014</v>
          </cell>
        </row>
        <row r="2148">
          <cell r="A2148" t="str">
            <v>30751MT0550002</v>
          </cell>
          <cell r="K2148" t="str">
            <v>30751MT0550002_2014</v>
          </cell>
        </row>
        <row r="2149">
          <cell r="A2149" t="str">
            <v>30751MT0550003</v>
          </cell>
          <cell r="K2149" t="str">
            <v>30751MT0550003_2014</v>
          </cell>
        </row>
        <row r="2150">
          <cell r="A2150" t="str">
            <v>30751MT0550004</v>
          </cell>
          <cell r="K2150" t="str">
            <v>30751MT0550004_2014</v>
          </cell>
        </row>
        <row r="2151">
          <cell r="A2151" t="str">
            <v>30751MT0550005</v>
          </cell>
          <cell r="K2151" t="str">
            <v>30751MT0550005_2014</v>
          </cell>
        </row>
        <row r="2152">
          <cell r="A2152" t="str">
            <v>30751MT0550006</v>
          </cell>
          <cell r="K2152" t="str">
            <v>30751MT0550006_2014</v>
          </cell>
        </row>
        <row r="2153">
          <cell r="A2153" t="str">
            <v>30751MT0550007</v>
          </cell>
          <cell r="K2153" t="str">
            <v>30751MT0550007_2014</v>
          </cell>
        </row>
        <row r="2154">
          <cell r="A2154" t="str">
            <v>30751MT0560005</v>
          </cell>
          <cell r="K2154" t="str">
            <v>30751MT0560005_2014</v>
          </cell>
        </row>
        <row r="2155">
          <cell r="A2155" t="str">
            <v>30751MT0560006</v>
          </cell>
          <cell r="K2155" t="str">
            <v>30751MT0560006_2014</v>
          </cell>
        </row>
        <row r="2156">
          <cell r="A2156" t="str">
            <v>30751MT0560014</v>
          </cell>
          <cell r="K2156" t="str">
            <v>30751MT0560014_2014</v>
          </cell>
        </row>
        <row r="2157">
          <cell r="A2157" t="str">
            <v>30751MT0560015</v>
          </cell>
          <cell r="K2157" t="str">
            <v>30751MT0560015_2014</v>
          </cell>
        </row>
        <row r="2158">
          <cell r="A2158" t="str">
            <v>30751MT0560018</v>
          </cell>
          <cell r="K2158" t="str">
            <v>30751MT0560018_2014</v>
          </cell>
        </row>
        <row r="2159">
          <cell r="A2159" t="str">
            <v>30751MT0560019</v>
          </cell>
          <cell r="K2159" t="str">
            <v>30751MT0560019_2014</v>
          </cell>
        </row>
        <row r="2160">
          <cell r="A2160" t="str">
            <v>30751MT0560020</v>
          </cell>
          <cell r="K2160" t="str">
            <v>30751MT0560020_2014</v>
          </cell>
        </row>
        <row r="2161">
          <cell r="A2161" t="str">
            <v>30751MT0560021</v>
          </cell>
          <cell r="K2161" t="str">
            <v>30751MT0560021_2014</v>
          </cell>
        </row>
        <row r="2162">
          <cell r="A2162" t="str">
            <v>30751MT0570001</v>
          </cell>
          <cell r="K2162" t="str">
            <v>30751MT0570001_2014</v>
          </cell>
        </row>
        <row r="2163">
          <cell r="A2163" t="str">
            <v>30751MT0570002</v>
          </cell>
          <cell r="K2163" t="str">
            <v>30751MT0570002_2014</v>
          </cell>
        </row>
        <row r="2164">
          <cell r="A2164" t="str">
            <v>30751MT0570003</v>
          </cell>
          <cell r="K2164" t="str">
            <v>30751MT0570003_2014</v>
          </cell>
        </row>
        <row r="2165">
          <cell r="A2165" t="str">
            <v>30751MT0570004</v>
          </cell>
          <cell r="K2165" t="str">
            <v>30751MT0570004_2014</v>
          </cell>
        </row>
        <row r="2166">
          <cell r="A2166" t="str">
            <v>30751MT0570005</v>
          </cell>
          <cell r="K2166" t="str">
            <v>30751MT0570005_2014</v>
          </cell>
        </row>
        <row r="2167">
          <cell r="A2167" t="str">
            <v>30751MT0580001</v>
          </cell>
          <cell r="K2167" t="str">
            <v>30751MT0580001_2014</v>
          </cell>
        </row>
        <row r="2168">
          <cell r="A2168" t="str">
            <v>30751MT0580002</v>
          </cell>
          <cell r="K2168" t="str">
            <v>30751MT0580002_2014</v>
          </cell>
        </row>
        <row r="2169">
          <cell r="A2169" t="str">
            <v>30751MT0580003</v>
          </cell>
          <cell r="K2169" t="str">
            <v>30751MT0580003_2014</v>
          </cell>
        </row>
        <row r="2170">
          <cell r="A2170" t="str">
            <v>30751MT0580004</v>
          </cell>
          <cell r="K2170" t="str">
            <v>30751MT0580004_2014</v>
          </cell>
        </row>
        <row r="2171">
          <cell r="A2171" t="str">
            <v>30751MT0590001</v>
          </cell>
          <cell r="K2171" t="str">
            <v>30751MT0590001_2014</v>
          </cell>
        </row>
        <row r="2172">
          <cell r="A2172" t="str">
            <v>30751MT0590002</v>
          </cell>
          <cell r="K2172" t="str">
            <v>30751MT0590002_2014</v>
          </cell>
        </row>
        <row r="2173">
          <cell r="A2173" t="str">
            <v>30751MT0590003</v>
          </cell>
          <cell r="K2173" t="str">
            <v>30751MT0590003_2014</v>
          </cell>
        </row>
        <row r="2174">
          <cell r="A2174" t="str">
            <v>30751MT0590004</v>
          </cell>
          <cell r="K2174" t="str">
            <v>30751MT0590004_2014</v>
          </cell>
        </row>
        <row r="2175">
          <cell r="A2175" t="str">
            <v>30751MT0590005</v>
          </cell>
          <cell r="K2175" t="str">
            <v>30751MT0590005_2014</v>
          </cell>
        </row>
        <row r="2176">
          <cell r="A2176" t="str">
            <v>30751MT0590006</v>
          </cell>
          <cell r="K2176" t="str">
            <v>30751MT0590006_2014</v>
          </cell>
        </row>
        <row r="2177">
          <cell r="A2177" t="str">
            <v>30751MT0590007</v>
          </cell>
          <cell r="K2177" t="str">
            <v>30751MT0590007_2014</v>
          </cell>
        </row>
        <row r="2178">
          <cell r="A2178" t="str">
            <v>30751MT0590008</v>
          </cell>
          <cell r="K2178" t="str">
            <v>30751MT0590008_2014</v>
          </cell>
        </row>
        <row r="2179">
          <cell r="A2179" t="str">
            <v>30798NY0010001</v>
          </cell>
          <cell r="K2179" t="str">
            <v>30798NY0010001_2014</v>
          </cell>
        </row>
        <row r="2180">
          <cell r="A2180" t="str">
            <v>30798NY0010002</v>
          </cell>
          <cell r="K2180" t="str">
            <v>30798NY0010002_2014</v>
          </cell>
        </row>
        <row r="2181">
          <cell r="A2181" t="str">
            <v>30798NY0020001</v>
          </cell>
          <cell r="K2181" t="str">
            <v>30798NY0020001_2014</v>
          </cell>
        </row>
        <row r="2182">
          <cell r="A2182" t="str">
            <v>30798NY0020002</v>
          </cell>
          <cell r="K2182" t="str">
            <v>30798NY0020002_2014</v>
          </cell>
        </row>
        <row r="2183">
          <cell r="A2183" t="str">
            <v>31195SD0080001</v>
          </cell>
          <cell r="K2183" t="str">
            <v>31195SD0080001_2014</v>
          </cell>
        </row>
        <row r="2184">
          <cell r="A2184" t="str">
            <v>31195SD0080002</v>
          </cell>
          <cell r="K2184" t="str">
            <v>31195SD0080002_2014</v>
          </cell>
        </row>
        <row r="2185">
          <cell r="A2185" t="str">
            <v>31195SD0080003</v>
          </cell>
          <cell r="K2185" t="str">
            <v>31195SD0080003_2014</v>
          </cell>
        </row>
        <row r="2186">
          <cell r="A2186" t="str">
            <v>31195SD0080004</v>
          </cell>
          <cell r="K2186" t="str">
            <v>31195SD0080004_2014</v>
          </cell>
        </row>
        <row r="2187">
          <cell r="A2187" t="str">
            <v>31195SD0090001</v>
          </cell>
          <cell r="K2187" t="str">
            <v>31195SD0090001_2014</v>
          </cell>
        </row>
        <row r="2188">
          <cell r="A2188" t="str">
            <v>31195SD0090002</v>
          </cell>
          <cell r="K2188" t="str">
            <v>31195SD0090002_2014</v>
          </cell>
        </row>
        <row r="2189">
          <cell r="A2189" t="str">
            <v>31195SD0090003</v>
          </cell>
          <cell r="K2189" t="str">
            <v>31195SD0090003_2014</v>
          </cell>
        </row>
        <row r="2190">
          <cell r="A2190" t="str">
            <v>31195SD0090004</v>
          </cell>
          <cell r="K2190" t="str">
            <v>31195SD0090004_2014</v>
          </cell>
        </row>
        <row r="2191">
          <cell r="A2191" t="str">
            <v>31227AR0010001</v>
          </cell>
          <cell r="K2191" t="str">
            <v>31227AR0010001_2014</v>
          </cell>
        </row>
        <row r="2192">
          <cell r="A2192" t="str">
            <v>31227AR0020001</v>
          </cell>
          <cell r="K2192" t="str">
            <v>31227AR0020001_2014</v>
          </cell>
        </row>
        <row r="2193">
          <cell r="A2193" t="str">
            <v>31227AR0030001</v>
          </cell>
          <cell r="K2193" t="str">
            <v>31227AR0030001_2014</v>
          </cell>
        </row>
        <row r="2194">
          <cell r="A2194" t="str">
            <v>31227AR0040001</v>
          </cell>
          <cell r="K2194" t="str">
            <v>31227AR0040001_2014</v>
          </cell>
        </row>
        <row r="2195">
          <cell r="A2195" t="str">
            <v>31227AR0050001</v>
          </cell>
          <cell r="K2195" t="str">
            <v>31227AR0050001_2014</v>
          </cell>
        </row>
        <row r="2196">
          <cell r="A2196" t="str">
            <v>31227AR0060001</v>
          </cell>
          <cell r="K2196" t="str">
            <v>31227AR0060001_2014</v>
          </cell>
        </row>
        <row r="2197">
          <cell r="A2197" t="str">
            <v>31234MA0370001</v>
          </cell>
          <cell r="K2197" t="str">
            <v>31234MA0370001_2014</v>
          </cell>
        </row>
        <row r="2198">
          <cell r="A2198" t="str">
            <v>31234MA0370002</v>
          </cell>
          <cell r="K2198" t="str">
            <v>31234MA0370002_2014</v>
          </cell>
        </row>
        <row r="2199">
          <cell r="A2199" t="str">
            <v>31234MA0370003</v>
          </cell>
          <cell r="K2199" t="str">
            <v>31234MA0370003_2014</v>
          </cell>
        </row>
        <row r="2200">
          <cell r="A2200" t="str">
            <v>31234MA0370004</v>
          </cell>
          <cell r="K2200" t="str">
            <v>31234MA0370004_2014</v>
          </cell>
        </row>
        <row r="2201">
          <cell r="A2201" t="str">
            <v>31234MA0370005</v>
          </cell>
          <cell r="K2201" t="str">
            <v>31234MA0370005_2014</v>
          </cell>
        </row>
        <row r="2202">
          <cell r="A2202" t="str">
            <v>31234MA0370006</v>
          </cell>
          <cell r="K2202" t="str">
            <v>31234MA0370006_2014</v>
          </cell>
        </row>
        <row r="2203">
          <cell r="A2203" t="str">
            <v>31234MA0370007</v>
          </cell>
          <cell r="K2203" t="str">
            <v>31234MA0370007_2014</v>
          </cell>
        </row>
        <row r="2204">
          <cell r="A2204" t="str">
            <v>31234MA0370008</v>
          </cell>
          <cell r="K2204" t="str">
            <v>31234MA0370008_2014</v>
          </cell>
        </row>
        <row r="2205">
          <cell r="A2205" t="str">
            <v>31234MA0370009</v>
          </cell>
          <cell r="K2205" t="str">
            <v>31234MA0370009_2014</v>
          </cell>
        </row>
        <row r="2206">
          <cell r="A2206" t="str">
            <v>31234MA0380001</v>
          </cell>
          <cell r="K2206" t="str">
            <v>31234MA0380001_2014</v>
          </cell>
        </row>
        <row r="2207">
          <cell r="A2207" t="str">
            <v>31234MA0380002</v>
          </cell>
          <cell r="K2207" t="str">
            <v>31234MA0380002_2014</v>
          </cell>
        </row>
        <row r="2208">
          <cell r="A2208" t="str">
            <v>31234MA0390001</v>
          </cell>
          <cell r="K2208" t="str">
            <v>31234MA0390001_2014</v>
          </cell>
        </row>
        <row r="2209">
          <cell r="A2209" t="str">
            <v>31234MA0390002</v>
          </cell>
          <cell r="K2209" t="str">
            <v>31234MA0390002_2014</v>
          </cell>
        </row>
        <row r="2210">
          <cell r="A2210" t="str">
            <v>31234MA0390003</v>
          </cell>
          <cell r="K2210" t="str">
            <v>31234MA0390003_2014</v>
          </cell>
        </row>
        <row r="2211">
          <cell r="A2211" t="str">
            <v>31234MA0390004</v>
          </cell>
          <cell r="K2211" t="str">
            <v>31234MA0390004_2014</v>
          </cell>
        </row>
        <row r="2212">
          <cell r="A2212" t="str">
            <v>31234MA0390005</v>
          </cell>
          <cell r="K2212" t="str">
            <v>31234MA0390005_2014</v>
          </cell>
        </row>
        <row r="2213">
          <cell r="A2213" t="str">
            <v>31234MA0390006</v>
          </cell>
          <cell r="K2213" t="str">
            <v>31234MA0390006_2014</v>
          </cell>
        </row>
        <row r="2214">
          <cell r="A2214" t="str">
            <v>31234MA0390008</v>
          </cell>
          <cell r="K2214" t="str">
            <v>31234MA0390008_2014</v>
          </cell>
        </row>
        <row r="2215">
          <cell r="A2215" t="str">
            <v>31234MA0400001</v>
          </cell>
          <cell r="K2215" t="str">
            <v>31234MA0400001_2014</v>
          </cell>
        </row>
        <row r="2216">
          <cell r="A2216" t="str">
            <v>31234MA0400002</v>
          </cell>
          <cell r="K2216" t="str">
            <v>31234MA0400002_2014</v>
          </cell>
        </row>
        <row r="2217">
          <cell r="A2217" t="str">
            <v>31274WV0310001</v>
          </cell>
          <cell r="K2217" t="str">
            <v>31274WV0310001_2014</v>
          </cell>
        </row>
        <row r="2218">
          <cell r="A2218" t="str">
            <v>31274WV0310002</v>
          </cell>
          <cell r="K2218" t="str">
            <v>31274WV0310002_2014</v>
          </cell>
        </row>
        <row r="2219">
          <cell r="A2219" t="str">
            <v>31274WV0320001</v>
          </cell>
          <cell r="K2219" t="str">
            <v>31274WV0320001_2014</v>
          </cell>
        </row>
        <row r="2220">
          <cell r="A2220" t="str">
            <v>31274WV0330001</v>
          </cell>
          <cell r="K2220" t="str">
            <v>31274WV0330001_2014</v>
          </cell>
        </row>
        <row r="2221">
          <cell r="A2221" t="str">
            <v>31274WV0330002</v>
          </cell>
          <cell r="K2221" t="str">
            <v>31274WV0330002_2014</v>
          </cell>
        </row>
        <row r="2222">
          <cell r="A2222" t="str">
            <v>31274WV0330003</v>
          </cell>
          <cell r="K2222" t="str">
            <v>31274WV0330003_2014</v>
          </cell>
        </row>
        <row r="2223">
          <cell r="A2223" t="str">
            <v>31274WV0330004</v>
          </cell>
          <cell r="K2223" t="str">
            <v>31274WV0330004_2014</v>
          </cell>
        </row>
        <row r="2224">
          <cell r="A2224" t="str">
            <v>31274WV0330005</v>
          </cell>
          <cell r="K2224" t="str">
            <v>31274WV0330005_2014</v>
          </cell>
        </row>
        <row r="2225">
          <cell r="A2225" t="str">
            <v>31274WV0340001</v>
          </cell>
          <cell r="K2225" t="str">
            <v>31274WV0340001_2014</v>
          </cell>
        </row>
        <row r="2226">
          <cell r="A2226" t="str">
            <v>31274WV0340002</v>
          </cell>
          <cell r="K2226" t="str">
            <v>31274WV0340002_2014</v>
          </cell>
        </row>
        <row r="2227">
          <cell r="A2227" t="str">
            <v>31274WV0340003</v>
          </cell>
          <cell r="K2227" t="str">
            <v>31274WV0340003_2014</v>
          </cell>
        </row>
        <row r="2228">
          <cell r="A2228" t="str">
            <v>31274WV0350001</v>
          </cell>
          <cell r="K2228" t="str">
            <v>31274WV0350001_2014</v>
          </cell>
        </row>
        <row r="2229">
          <cell r="A2229" t="str">
            <v>31274WV0350002</v>
          </cell>
          <cell r="K2229" t="str">
            <v>31274WV0350002_2014</v>
          </cell>
        </row>
        <row r="2230">
          <cell r="A2230" t="str">
            <v>31274WV0410011</v>
          </cell>
          <cell r="K2230" t="str">
            <v>31274WV0410011_2014</v>
          </cell>
        </row>
        <row r="2231">
          <cell r="A2231" t="str">
            <v>31274WV0410031</v>
          </cell>
          <cell r="K2231" t="str">
            <v>31274WV0410031_2014</v>
          </cell>
        </row>
        <row r="2232">
          <cell r="A2232" t="str">
            <v>31274WV0420021</v>
          </cell>
          <cell r="K2232" t="str">
            <v>31274WV0420021_2014</v>
          </cell>
        </row>
        <row r="2233">
          <cell r="A2233" t="str">
            <v>31274WV0420031</v>
          </cell>
          <cell r="K2233" t="str">
            <v>31274WV0420031_2014</v>
          </cell>
        </row>
        <row r="2234">
          <cell r="A2234" t="str">
            <v>31609PA0070001</v>
          </cell>
          <cell r="K2234" t="str">
            <v>31609PA0070001_2014</v>
          </cell>
        </row>
        <row r="2235">
          <cell r="A2235" t="str">
            <v>31609PA0070002</v>
          </cell>
          <cell r="K2235" t="str">
            <v>31609PA0070002_2014</v>
          </cell>
        </row>
        <row r="2236">
          <cell r="A2236" t="str">
            <v>31609PA0070003</v>
          </cell>
          <cell r="K2236" t="str">
            <v>31609PA0070003_2014</v>
          </cell>
        </row>
        <row r="2237">
          <cell r="A2237" t="str">
            <v>31609PA0070004</v>
          </cell>
          <cell r="K2237" t="str">
            <v>31609PA0070004_2014</v>
          </cell>
        </row>
        <row r="2238">
          <cell r="A2238" t="str">
            <v>31609PA0070005</v>
          </cell>
          <cell r="K2238" t="str">
            <v>31609PA0070005_2014</v>
          </cell>
        </row>
        <row r="2239">
          <cell r="A2239" t="str">
            <v>31609PA0070006</v>
          </cell>
          <cell r="K2239" t="str">
            <v>31609PA0070006_2014</v>
          </cell>
        </row>
        <row r="2240">
          <cell r="A2240" t="str">
            <v>31609PA0070007</v>
          </cell>
          <cell r="K2240" t="str">
            <v>31609PA0070007_2014</v>
          </cell>
        </row>
        <row r="2241">
          <cell r="A2241" t="str">
            <v>31609PA0140001</v>
          </cell>
          <cell r="K2241" t="str">
            <v>31609PA0140001_2014</v>
          </cell>
        </row>
        <row r="2242">
          <cell r="A2242" t="str">
            <v>31609PA0140002</v>
          </cell>
          <cell r="K2242" t="str">
            <v>31609PA0140002_2014</v>
          </cell>
        </row>
        <row r="2243">
          <cell r="A2243" t="str">
            <v>31609PA0150001</v>
          </cell>
          <cell r="K2243" t="str">
            <v>31609PA0150001_2014</v>
          </cell>
        </row>
        <row r="2244">
          <cell r="A2244" t="str">
            <v>31609PA0150002</v>
          </cell>
          <cell r="K2244" t="str">
            <v>31609PA0150002_2014</v>
          </cell>
        </row>
        <row r="2245">
          <cell r="A2245" t="str">
            <v>31609PA0150003</v>
          </cell>
          <cell r="K2245" t="str">
            <v>31609PA0150003_2014</v>
          </cell>
        </row>
        <row r="2246">
          <cell r="A2246" t="str">
            <v>31609PA0150004</v>
          </cell>
          <cell r="K2246" t="str">
            <v>31609PA0150004_2014</v>
          </cell>
        </row>
        <row r="2247">
          <cell r="A2247" t="str">
            <v>31609PA0150005</v>
          </cell>
          <cell r="K2247" t="str">
            <v>31609PA0150005_2014</v>
          </cell>
        </row>
        <row r="2248">
          <cell r="A2248" t="str">
            <v>31609PA0150006</v>
          </cell>
          <cell r="K2248" t="str">
            <v>31609PA0150006_2014</v>
          </cell>
        </row>
        <row r="2249">
          <cell r="A2249" t="str">
            <v>31609PA0150007</v>
          </cell>
          <cell r="K2249" t="str">
            <v>31609PA0150007_2014</v>
          </cell>
        </row>
        <row r="2250">
          <cell r="A2250" t="str">
            <v>31609PA0150008</v>
          </cell>
          <cell r="K2250" t="str">
            <v>31609PA0150008_2014</v>
          </cell>
        </row>
        <row r="2251">
          <cell r="A2251" t="str">
            <v>31609PA0150009</v>
          </cell>
          <cell r="K2251" t="str">
            <v>31609PA0150009_2014</v>
          </cell>
        </row>
        <row r="2252">
          <cell r="A2252" t="str">
            <v>31609PA0150010</v>
          </cell>
          <cell r="K2252" t="str">
            <v>31609PA0150010_2014</v>
          </cell>
        </row>
        <row r="2253">
          <cell r="A2253" t="str">
            <v>31609PA0150011</v>
          </cell>
          <cell r="K2253" t="str">
            <v>31609PA0150011_2014</v>
          </cell>
        </row>
        <row r="2254">
          <cell r="A2254" t="str">
            <v>31609PA0150012</v>
          </cell>
          <cell r="K2254" t="str">
            <v>31609PA0150012_2014</v>
          </cell>
        </row>
        <row r="2255">
          <cell r="A2255" t="str">
            <v>31609PA0150013</v>
          </cell>
          <cell r="K2255" t="str">
            <v>31609PA0150013_2014</v>
          </cell>
        </row>
        <row r="2256">
          <cell r="A2256" t="str">
            <v>31609PA0150014</v>
          </cell>
          <cell r="K2256" t="str">
            <v>31609PA0150014_2014</v>
          </cell>
        </row>
        <row r="2257">
          <cell r="A2257" t="str">
            <v>31609PA0150015</v>
          </cell>
          <cell r="K2257" t="str">
            <v>31609PA0150015_2014</v>
          </cell>
        </row>
        <row r="2258">
          <cell r="A2258" t="str">
            <v>31609PA0150016</v>
          </cell>
          <cell r="K2258" t="str">
            <v>31609PA0150016_2014</v>
          </cell>
        </row>
        <row r="2259">
          <cell r="A2259" t="str">
            <v>31609PA0150017</v>
          </cell>
          <cell r="K2259" t="str">
            <v>31609PA0150017_2014</v>
          </cell>
        </row>
        <row r="2260">
          <cell r="A2260" t="str">
            <v>31609PA0150018</v>
          </cell>
          <cell r="K2260" t="str">
            <v>31609PA0150018_2014</v>
          </cell>
        </row>
        <row r="2261">
          <cell r="A2261" t="str">
            <v>31609PA0150019</v>
          </cell>
          <cell r="K2261" t="str">
            <v>31609PA0150019_2014</v>
          </cell>
        </row>
        <row r="2262">
          <cell r="A2262" t="str">
            <v>31609PA0150020</v>
          </cell>
          <cell r="K2262" t="str">
            <v>31609PA0150020_2014</v>
          </cell>
        </row>
        <row r="2263">
          <cell r="A2263" t="str">
            <v>31609PA0150021</v>
          </cell>
          <cell r="K2263" t="str">
            <v>31609PA0150021_2014</v>
          </cell>
        </row>
        <row r="2264">
          <cell r="A2264" t="str">
            <v>31616MN0240001</v>
          </cell>
          <cell r="K2264" t="str">
            <v>31616MN0240001_2014</v>
          </cell>
        </row>
        <row r="2265">
          <cell r="A2265" t="str">
            <v>31616MN0240002</v>
          </cell>
          <cell r="K2265" t="str">
            <v>31616MN0240002_2014</v>
          </cell>
        </row>
        <row r="2266">
          <cell r="A2266" t="str">
            <v>31616MN0240003</v>
          </cell>
          <cell r="K2266" t="str">
            <v>31616MN0240003_2014</v>
          </cell>
        </row>
        <row r="2267">
          <cell r="A2267" t="str">
            <v>31616MN0250001</v>
          </cell>
          <cell r="K2267" t="str">
            <v>31616MN0250001_2014</v>
          </cell>
        </row>
        <row r="2268">
          <cell r="A2268" t="str">
            <v>31616MN0250002</v>
          </cell>
          <cell r="K2268" t="str">
            <v>31616MN0250002_2014</v>
          </cell>
        </row>
        <row r="2269">
          <cell r="A2269" t="str">
            <v>31616MN0250003</v>
          </cell>
          <cell r="K2269" t="str">
            <v>31616MN0250003_2014</v>
          </cell>
        </row>
        <row r="2270">
          <cell r="A2270" t="str">
            <v>31808NY0020001</v>
          </cell>
          <cell r="K2270" t="str">
            <v>31808NY0020001_2014</v>
          </cell>
        </row>
        <row r="2271">
          <cell r="A2271" t="str">
            <v>31808NY0020002</v>
          </cell>
          <cell r="K2271" t="str">
            <v>31808NY0020002_2014</v>
          </cell>
        </row>
        <row r="2272">
          <cell r="A2272" t="str">
            <v>31808NY0020003</v>
          </cell>
          <cell r="K2272" t="str">
            <v>31808NY0020003_2014</v>
          </cell>
        </row>
        <row r="2273">
          <cell r="A2273" t="str">
            <v>31808NY0020004</v>
          </cell>
          <cell r="K2273" t="str">
            <v>31808NY0020004_2014</v>
          </cell>
        </row>
        <row r="2274">
          <cell r="A2274" t="str">
            <v>31808NY0020005</v>
          </cell>
          <cell r="K2274" t="str">
            <v>31808NY0020005_2014</v>
          </cell>
        </row>
        <row r="2275">
          <cell r="A2275" t="str">
            <v>31808NY0020006</v>
          </cell>
          <cell r="K2275" t="str">
            <v>31808NY0020006_2014</v>
          </cell>
        </row>
        <row r="2276">
          <cell r="A2276" t="str">
            <v>31808NY0020007</v>
          </cell>
          <cell r="K2276" t="str">
            <v>31808NY0020007_2014</v>
          </cell>
        </row>
        <row r="2277">
          <cell r="A2277" t="str">
            <v>31808NY0020008</v>
          </cell>
          <cell r="K2277" t="str">
            <v>31808NY0020008_2014</v>
          </cell>
        </row>
        <row r="2278">
          <cell r="A2278" t="str">
            <v>31808NY0020009</v>
          </cell>
          <cell r="K2278" t="str">
            <v>31808NY0020009_2014</v>
          </cell>
        </row>
        <row r="2279">
          <cell r="A2279" t="str">
            <v>31808NY0020010</v>
          </cell>
          <cell r="K2279" t="str">
            <v>31808NY0020010_2014</v>
          </cell>
        </row>
        <row r="2280">
          <cell r="A2280" t="str">
            <v>31808NY0020011</v>
          </cell>
          <cell r="K2280" t="str">
            <v>31808NY0020011_2014</v>
          </cell>
        </row>
        <row r="2281">
          <cell r="A2281" t="str">
            <v>31808NY0020012</v>
          </cell>
          <cell r="K2281" t="str">
            <v>31808NY0020012_2014</v>
          </cell>
        </row>
        <row r="2282">
          <cell r="A2282" t="str">
            <v>31808NY0020013</v>
          </cell>
          <cell r="K2282" t="str">
            <v>31808NY0020013_2014</v>
          </cell>
        </row>
        <row r="2283">
          <cell r="A2283" t="str">
            <v>31808NY0020014</v>
          </cell>
          <cell r="K2283" t="str">
            <v>31808NY0020014_2014</v>
          </cell>
        </row>
        <row r="2284">
          <cell r="A2284" t="str">
            <v>31808NY0020015</v>
          </cell>
          <cell r="K2284" t="str">
            <v>31808NY0020015_2014</v>
          </cell>
        </row>
        <row r="2285">
          <cell r="A2285" t="str">
            <v>31808NY0020016</v>
          </cell>
          <cell r="K2285" t="str">
            <v>31808NY0020016_2014</v>
          </cell>
        </row>
        <row r="2286">
          <cell r="A2286" t="str">
            <v>31808NY0020017</v>
          </cell>
          <cell r="K2286" t="str">
            <v>31808NY0020017_2014</v>
          </cell>
        </row>
        <row r="2287">
          <cell r="A2287" t="str">
            <v>31808NY0020018</v>
          </cell>
          <cell r="K2287" t="str">
            <v>31808NY0020018_2014</v>
          </cell>
        </row>
        <row r="2288">
          <cell r="A2288" t="str">
            <v>31808NY0020019</v>
          </cell>
          <cell r="K2288" t="str">
            <v>31808NY0020019_2014</v>
          </cell>
        </row>
        <row r="2289">
          <cell r="A2289" t="str">
            <v>31808NY0020020</v>
          </cell>
          <cell r="K2289" t="str">
            <v>31808NY0020020_2014</v>
          </cell>
        </row>
        <row r="2290">
          <cell r="A2290" t="str">
            <v>31808NY0020021</v>
          </cell>
          <cell r="K2290" t="str">
            <v>31808NY0020021_2014</v>
          </cell>
        </row>
        <row r="2291">
          <cell r="A2291" t="str">
            <v>31808NY0020022</v>
          </cell>
          <cell r="K2291" t="str">
            <v>31808NY0020022_2014</v>
          </cell>
        </row>
        <row r="2292">
          <cell r="A2292" t="str">
            <v>31808NY0020023</v>
          </cell>
          <cell r="K2292" t="str">
            <v>31808NY0020023_2014</v>
          </cell>
        </row>
        <row r="2293">
          <cell r="A2293" t="str">
            <v>31808NY0020024</v>
          </cell>
          <cell r="K2293" t="str">
            <v>31808NY0020024_2014</v>
          </cell>
        </row>
        <row r="2294">
          <cell r="A2294" t="str">
            <v>31808NY0020025</v>
          </cell>
          <cell r="K2294" t="str">
            <v>31808NY0020025_2014</v>
          </cell>
        </row>
        <row r="2295">
          <cell r="A2295" t="str">
            <v>31808NY0020026</v>
          </cell>
          <cell r="K2295" t="str">
            <v>31808NY0020026_2014</v>
          </cell>
        </row>
        <row r="2296">
          <cell r="A2296" t="str">
            <v>32225MT0010001</v>
          </cell>
          <cell r="K2296" t="str">
            <v>32225MT0010001_2014</v>
          </cell>
        </row>
        <row r="2297">
          <cell r="A2297" t="str">
            <v>32225MT0010002</v>
          </cell>
          <cell r="K2297" t="str">
            <v>32225MT0010002_2014</v>
          </cell>
        </row>
        <row r="2298">
          <cell r="A2298" t="str">
            <v>32225MT0010003</v>
          </cell>
          <cell r="K2298" t="str">
            <v>32225MT0010003_2014</v>
          </cell>
        </row>
        <row r="2299">
          <cell r="A2299" t="str">
            <v>32225MT0020001</v>
          </cell>
          <cell r="K2299" t="str">
            <v>32225MT0020001_2014</v>
          </cell>
        </row>
        <row r="2300">
          <cell r="A2300" t="str">
            <v>32225MT0020002</v>
          </cell>
          <cell r="K2300" t="str">
            <v>32225MT0020002_2014</v>
          </cell>
        </row>
        <row r="2301">
          <cell r="A2301" t="str">
            <v>32225MT0020003</v>
          </cell>
          <cell r="K2301" t="str">
            <v>32225MT0020003_2014</v>
          </cell>
        </row>
        <row r="2302">
          <cell r="A2302" t="str">
            <v>32225MT0020004</v>
          </cell>
          <cell r="K2302" t="str">
            <v>32225MT0020004_2014</v>
          </cell>
        </row>
        <row r="2303">
          <cell r="A2303" t="str">
            <v>32225MT0030001</v>
          </cell>
          <cell r="K2303" t="str">
            <v>32225MT0030001_2014</v>
          </cell>
        </row>
        <row r="2304">
          <cell r="A2304" t="str">
            <v>32225MT0040001</v>
          </cell>
          <cell r="K2304" t="str">
            <v>32225MT0040001_2014</v>
          </cell>
        </row>
        <row r="2305">
          <cell r="A2305" t="str">
            <v>32225MT0040002</v>
          </cell>
          <cell r="K2305" t="str">
            <v>32225MT0040002_2014</v>
          </cell>
        </row>
        <row r="2306">
          <cell r="A2306" t="str">
            <v>32225MT0040003</v>
          </cell>
          <cell r="K2306" t="str">
            <v>32225MT0040003_2014</v>
          </cell>
        </row>
        <row r="2307">
          <cell r="A2307" t="str">
            <v>32225MT0050001</v>
          </cell>
          <cell r="K2307" t="str">
            <v>32225MT0050001_2014</v>
          </cell>
        </row>
        <row r="2308">
          <cell r="A2308" t="str">
            <v>32225MT0050002</v>
          </cell>
          <cell r="K2308" t="str">
            <v>32225MT0050002_2014</v>
          </cell>
        </row>
        <row r="2309">
          <cell r="A2309" t="str">
            <v>32225MT0050003</v>
          </cell>
          <cell r="K2309" t="str">
            <v>32225MT0050003_2014</v>
          </cell>
        </row>
        <row r="2310">
          <cell r="A2310" t="str">
            <v>32225MT0050004</v>
          </cell>
          <cell r="K2310" t="str">
            <v>32225MT0050004_2014</v>
          </cell>
        </row>
        <row r="2311">
          <cell r="A2311" t="str">
            <v>32536OR0020001</v>
          </cell>
          <cell r="K2311" t="str">
            <v>32536OR0020001_2014</v>
          </cell>
        </row>
        <row r="2312">
          <cell r="A2312" t="str">
            <v>32536OR0020002</v>
          </cell>
          <cell r="K2312" t="str">
            <v>32536OR0020002_2014</v>
          </cell>
        </row>
        <row r="2313">
          <cell r="A2313" t="str">
            <v>32536OR0020003</v>
          </cell>
          <cell r="K2313" t="str">
            <v>32536OR0020003_2014</v>
          </cell>
        </row>
        <row r="2314">
          <cell r="A2314" t="str">
            <v>32536OR0020004</v>
          </cell>
          <cell r="K2314" t="str">
            <v>32536OR0020004_2014</v>
          </cell>
        </row>
        <row r="2315">
          <cell r="A2315" t="str">
            <v>32536OR0020005</v>
          </cell>
          <cell r="K2315" t="str">
            <v>32536OR0020005_2014</v>
          </cell>
        </row>
        <row r="2316">
          <cell r="A2316" t="str">
            <v>32536OR0020006</v>
          </cell>
          <cell r="K2316" t="str">
            <v>32536OR0020006_2014</v>
          </cell>
        </row>
        <row r="2317">
          <cell r="A2317" t="str">
            <v>32536OR0020007</v>
          </cell>
          <cell r="K2317" t="str">
            <v>32536OR0020007_2014</v>
          </cell>
        </row>
        <row r="2318">
          <cell r="A2318" t="str">
            <v>32561PA0090001</v>
          </cell>
          <cell r="K2318" t="str">
            <v>32561PA0090001_2014</v>
          </cell>
        </row>
        <row r="2319">
          <cell r="A2319" t="str">
            <v>32561PA0100001</v>
          </cell>
          <cell r="K2319" t="str">
            <v>32561PA0100001_2014</v>
          </cell>
        </row>
        <row r="2320">
          <cell r="A2320" t="str">
            <v>32561PA0110001</v>
          </cell>
          <cell r="K2320" t="str">
            <v>32561PA0110001_2014</v>
          </cell>
        </row>
        <row r="2321">
          <cell r="A2321" t="str">
            <v>32561PA0120001</v>
          </cell>
          <cell r="K2321" t="str">
            <v>32561PA0120001_2014</v>
          </cell>
        </row>
        <row r="2322">
          <cell r="A2322" t="str">
            <v>32561PA0130001</v>
          </cell>
          <cell r="K2322" t="str">
            <v>32561PA0130001_2014</v>
          </cell>
        </row>
        <row r="2323">
          <cell r="A2323" t="str">
            <v>32561PA0140001</v>
          </cell>
          <cell r="K2323" t="str">
            <v>32561PA0140001_2014</v>
          </cell>
        </row>
        <row r="2324">
          <cell r="A2324" t="str">
            <v>32673TX0630001</v>
          </cell>
          <cell r="K2324" t="str">
            <v>32673TX0630001_2014</v>
          </cell>
        </row>
        <row r="2325">
          <cell r="A2325" t="str">
            <v>32673TX0630002</v>
          </cell>
          <cell r="K2325" t="str">
            <v>32673TX0630002_2014</v>
          </cell>
        </row>
        <row r="2326">
          <cell r="A2326" t="str">
            <v>32673TX0630003</v>
          </cell>
          <cell r="K2326" t="str">
            <v>32673TX0630003_2014</v>
          </cell>
        </row>
        <row r="2327">
          <cell r="A2327" t="str">
            <v>32673TX0630004</v>
          </cell>
          <cell r="K2327" t="str">
            <v>32673TX0630004_2014</v>
          </cell>
        </row>
        <row r="2328">
          <cell r="A2328" t="str">
            <v>32673TX0630005</v>
          </cell>
          <cell r="K2328" t="str">
            <v>32673TX0630005_2014</v>
          </cell>
        </row>
        <row r="2329">
          <cell r="A2329" t="str">
            <v>32673TX0630006</v>
          </cell>
          <cell r="K2329" t="str">
            <v>32673TX0630006_2014</v>
          </cell>
        </row>
        <row r="2330">
          <cell r="A2330" t="str">
            <v>32673TX0640001</v>
          </cell>
          <cell r="K2330" t="str">
            <v>32673TX0640001_2014</v>
          </cell>
        </row>
        <row r="2331">
          <cell r="A2331" t="str">
            <v>32673TX0640002</v>
          </cell>
          <cell r="K2331" t="str">
            <v>32673TX0640002_2014</v>
          </cell>
        </row>
        <row r="2332">
          <cell r="A2332" t="str">
            <v>32673TX0640003</v>
          </cell>
          <cell r="K2332" t="str">
            <v>32673TX0640003_2014</v>
          </cell>
        </row>
        <row r="2333">
          <cell r="A2333" t="str">
            <v>32673TX0640004</v>
          </cell>
          <cell r="K2333" t="str">
            <v>32673TX0640004_2014</v>
          </cell>
        </row>
        <row r="2334">
          <cell r="A2334" t="str">
            <v>32673TX0640005</v>
          </cell>
          <cell r="K2334" t="str">
            <v>32673TX0640005_2014</v>
          </cell>
        </row>
        <row r="2335">
          <cell r="A2335" t="str">
            <v>32673TX0640006</v>
          </cell>
          <cell r="K2335" t="str">
            <v>32673TX0640006_2014</v>
          </cell>
        </row>
        <row r="2336">
          <cell r="A2336" t="str">
            <v>32673TX0640013</v>
          </cell>
          <cell r="K2336" t="str">
            <v>32673TX0640013_2014</v>
          </cell>
        </row>
        <row r="2337">
          <cell r="A2337" t="str">
            <v>32673TX0640014</v>
          </cell>
          <cell r="K2337" t="str">
            <v>32673TX0640014_2014</v>
          </cell>
        </row>
        <row r="2338">
          <cell r="A2338" t="str">
            <v>32673TX0640015</v>
          </cell>
          <cell r="K2338" t="str">
            <v>32673TX0640015_2014</v>
          </cell>
        </row>
        <row r="2339">
          <cell r="A2339" t="str">
            <v>32673TX0640016</v>
          </cell>
          <cell r="K2339" t="str">
            <v>32673TX0640016_2014</v>
          </cell>
        </row>
        <row r="2340">
          <cell r="A2340" t="str">
            <v>32673TX0640017</v>
          </cell>
          <cell r="K2340" t="str">
            <v>32673TX0640017_2014</v>
          </cell>
        </row>
        <row r="2341">
          <cell r="A2341" t="str">
            <v>32673TX0640018</v>
          </cell>
          <cell r="K2341" t="str">
            <v>32673TX0640018_2014</v>
          </cell>
        </row>
        <row r="2342">
          <cell r="A2342" t="str">
            <v>32673TX0640025</v>
          </cell>
          <cell r="K2342" t="str">
            <v>32673TX0640025_2014</v>
          </cell>
        </row>
        <row r="2343">
          <cell r="A2343" t="str">
            <v>32673TX0640026</v>
          </cell>
          <cell r="K2343" t="str">
            <v>32673TX0640026_2014</v>
          </cell>
        </row>
        <row r="2344">
          <cell r="A2344" t="str">
            <v>32673TX0640027</v>
          </cell>
          <cell r="K2344" t="str">
            <v>32673TX0640027_2014</v>
          </cell>
        </row>
        <row r="2345">
          <cell r="A2345" t="str">
            <v>32673TX0640028</v>
          </cell>
          <cell r="K2345" t="str">
            <v>32673TX0640028_2014</v>
          </cell>
        </row>
        <row r="2346">
          <cell r="A2346" t="str">
            <v>32673TX0640029</v>
          </cell>
          <cell r="K2346" t="str">
            <v>32673TX0640029_2014</v>
          </cell>
        </row>
        <row r="2347">
          <cell r="A2347" t="str">
            <v>32673TX0640030</v>
          </cell>
          <cell r="K2347" t="str">
            <v>32673TX0640030_2014</v>
          </cell>
        </row>
        <row r="2348">
          <cell r="A2348" t="str">
            <v>32673TX0640037</v>
          </cell>
          <cell r="K2348" t="str">
            <v>32673TX0640037_2014</v>
          </cell>
        </row>
        <row r="2349">
          <cell r="A2349" t="str">
            <v>32673TX0640038</v>
          </cell>
          <cell r="K2349" t="str">
            <v>32673TX0640038_2014</v>
          </cell>
        </row>
        <row r="2350">
          <cell r="A2350" t="str">
            <v>32673TX0640039</v>
          </cell>
          <cell r="K2350" t="str">
            <v>32673TX0640039_2014</v>
          </cell>
        </row>
        <row r="2351">
          <cell r="A2351" t="str">
            <v>32673TX0640040</v>
          </cell>
          <cell r="K2351" t="str">
            <v>32673TX0640040_2014</v>
          </cell>
        </row>
        <row r="2352">
          <cell r="A2352" t="str">
            <v>32673TX0640041</v>
          </cell>
          <cell r="K2352" t="str">
            <v>32673TX0640041_2014</v>
          </cell>
        </row>
        <row r="2353">
          <cell r="A2353" t="str">
            <v>32673TX0640042</v>
          </cell>
          <cell r="K2353" t="str">
            <v>32673TX0640042_2014</v>
          </cell>
        </row>
        <row r="2354">
          <cell r="A2354" t="str">
            <v>32753MO0770001</v>
          </cell>
          <cell r="K2354" t="str">
            <v>32753MO0770001_2014</v>
          </cell>
        </row>
        <row r="2355">
          <cell r="A2355" t="str">
            <v>32753MO0770002</v>
          </cell>
          <cell r="K2355" t="str">
            <v>32753MO0770002_2014</v>
          </cell>
        </row>
        <row r="2356">
          <cell r="A2356" t="str">
            <v>32753MO0770003</v>
          </cell>
          <cell r="K2356" t="str">
            <v>32753MO0770003_2014</v>
          </cell>
        </row>
        <row r="2357">
          <cell r="A2357" t="str">
            <v>32753MO0770004</v>
          </cell>
          <cell r="K2357" t="str">
            <v>32753MO0770004_2014</v>
          </cell>
        </row>
        <row r="2358">
          <cell r="A2358" t="str">
            <v>32753MO0770005</v>
          </cell>
          <cell r="K2358" t="str">
            <v>32753MO0770005_2014</v>
          </cell>
        </row>
        <row r="2359">
          <cell r="A2359" t="str">
            <v>32753MO0770006</v>
          </cell>
          <cell r="K2359" t="str">
            <v>32753MO0770006_2014</v>
          </cell>
        </row>
        <row r="2360">
          <cell r="A2360" t="str">
            <v>32753MO0770007</v>
          </cell>
          <cell r="K2360" t="str">
            <v>32753MO0770007_2014</v>
          </cell>
        </row>
        <row r="2361">
          <cell r="A2361" t="str">
            <v>32753MO0770008</v>
          </cell>
          <cell r="K2361" t="str">
            <v>32753MO0770008_2014</v>
          </cell>
        </row>
        <row r="2362">
          <cell r="A2362" t="str">
            <v>32753MO0770009</v>
          </cell>
          <cell r="K2362" t="str">
            <v>32753MO0770009_2014</v>
          </cell>
        </row>
        <row r="2363">
          <cell r="A2363" t="str">
            <v>32753MO0770010</v>
          </cell>
          <cell r="K2363" t="str">
            <v>32753MO0770010_2014</v>
          </cell>
        </row>
        <row r="2364">
          <cell r="A2364" t="str">
            <v>32753MO0770011</v>
          </cell>
          <cell r="K2364" t="str">
            <v>32753MO0770011_2014</v>
          </cell>
        </row>
        <row r="2365">
          <cell r="A2365" t="str">
            <v>32753MO0770012</v>
          </cell>
          <cell r="K2365" t="str">
            <v>32753MO0770012_2014</v>
          </cell>
        </row>
        <row r="2366">
          <cell r="A2366" t="str">
            <v>32753MO0770013</v>
          </cell>
          <cell r="K2366" t="str">
            <v>32753MO0770013_2014</v>
          </cell>
        </row>
        <row r="2367">
          <cell r="A2367" t="str">
            <v>32753MO0780001</v>
          </cell>
          <cell r="K2367" t="str">
            <v>32753MO0780001_2014</v>
          </cell>
        </row>
        <row r="2368">
          <cell r="A2368" t="str">
            <v>32753MO0780002</v>
          </cell>
          <cell r="K2368" t="str">
            <v>32753MO0780002_2014</v>
          </cell>
        </row>
        <row r="2369">
          <cell r="A2369" t="str">
            <v>32753MO0780003</v>
          </cell>
          <cell r="K2369" t="str">
            <v>32753MO0780003_2014</v>
          </cell>
        </row>
        <row r="2370">
          <cell r="A2370" t="str">
            <v>32753MO0810001</v>
          </cell>
          <cell r="K2370" t="str">
            <v>32753MO0810001_2014</v>
          </cell>
        </row>
        <row r="2371">
          <cell r="A2371" t="str">
            <v>32753MO0810002</v>
          </cell>
          <cell r="K2371" t="str">
            <v>32753MO0810002_2014</v>
          </cell>
        </row>
        <row r="2372">
          <cell r="A2372" t="str">
            <v>32753MO0830001</v>
          </cell>
          <cell r="K2372" t="str">
            <v>32753MO0830001_2014</v>
          </cell>
        </row>
        <row r="2373">
          <cell r="A2373" t="str">
            <v>32753MO0830002</v>
          </cell>
          <cell r="K2373" t="str">
            <v>32753MO0830002_2014</v>
          </cell>
        </row>
        <row r="2374">
          <cell r="A2374" t="str">
            <v>32753MO0840001</v>
          </cell>
          <cell r="K2374" t="str">
            <v>32753MO0840001_2014</v>
          </cell>
        </row>
        <row r="2375">
          <cell r="A2375" t="str">
            <v>32753MO0840002</v>
          </cell>
          <cell r="K2375" t="str">
            <v>32753MO0840002_2014</v>
          </cell>
        </row>
        <row r="2376">
          <cell r="A2376" t="str">
            <v>32753MO0860001</v>
          </cell>
          <cell r="K2376" t="str">
            <v>32753MO0860001_2014</v>
          </cell>
        </row>
        <row r="2377">
          <cell r="A2377" t="str">
            <v>32753MO0860002</v>
          </cell>
          <cell r="K2377" t="str">
            <v>32753MO0860002_2014</v>
          </cell>
        </row>
        <row r="2378">
          <cell r="A2378" t="str">
            <v>32753MO0930001</v>
          </cell>
          <cell r="K2378" t="str">
            <v>32753MO0930001_2014</v>
          </cell>
        </row>
        <row r="2379">
          <cell r="A2379" t="str">
            <v>32753MO0930002</v>
          </cell>
          <cell r="K2379" t="str">
            <v>32753MO0930002_2014</v>
          </cell>
        </row>
        <row r="2380">
          <cell r="A2380" t="str">
            <v>33348TX0010001</v>
          </cell>
          <cell r="K2380" t="str">
            <v>33348TX0010001_2014</v>
          </cell>
        </row>
        <row r="2381">
          <cell r="A2381" t="str">
            <v>33348TX0010002</v>
          </cell>
          <cell r="K2381" t="str">
            <v>33348TX0010002_2014</v>
          </cell>
        </row>
        <row r="2382">
          <cell r="A2382" t="str">
            <v>33348TX0020001</v>
          </cell>
          <cell r="K2382" t="str">
            <v>33348TX0020001_2014</v>
          </cell>
        </row>
        <row r="2383">
          <cell r="A2383" t="str">
            <v>33348TX0020002</v>
          </cell>
          <cell r="K2383" t="str">
            <v>33348TX0020002_2014</v>
          </cell>
        </row>
        <row r="2384">
          <cell r="A2384" t="str">
            <v>33602TX0420001</v>
          </cell>
          <cell r="K2384" t="str">
            <v>33602TX0420001_2014</v>
          </cell>
        </row>
        <row r="2385">
          <cell r="A2385" t="str">
            <v>33602TX0420002</v>
          </cell>
          <cell r="K2385" t="str">
            <v>33602TX0420002_2014</v>
          </cell>
        </row>
        <row r="2386">
          <cell r="A2386" t="str">
            <v>33602TX0420003</v>
          </cell>
          <cell r="K2386" t="str">
            <v>33602TX0420003_2014</v>
          </cell>
        </row>
        <row r="2387">
          <cell r="A2387" t="str">
            <v>33602TX0420004</v>
          </cell>
          <cell r="K2387" t="str">
            <v>33602TX0420004_2014</v>
          </cell>
        </row>
        <row r="2388">
          <cell r="A2388" t="str">
            <v>33602TX0420005</v>
          </cell>
          <cell r="K2388" t="str">
            <v>33602TX0420005_2014</v>
          </cell>
        </row>
        <row r="2389">
          <cell r="A2389" t="str">
            <v>33602TX0420006</v>
          </cell>
          <cell r="K2389" t="str">
            <v>33602TX0420006_2014</v>
          </cell>
        </row>
        <row r="2390">
          <cell r="A2390" t="str">
            <v>33602TX0420010</v>
          </cell>
          <cell r="K2390" t="str">
            <v>33602TX0420010_2014</v>
          </cell>
        </row>
        <row r="2391">
          <cell r="A2391" t="str">
            <v>33602TX0430001</v>
          </cell>
          <cell r="K2391" t="str">
            <v>33602TX0430001_2014</v>
          </cell>
        </row>
        <row r="2392">
          <cell r="A2392" t="str">
            <v>33602TX0430002</v>
          </cell>
          <cell r="K2392" t="str">
            <v>33602TX0430002_2014</v>
          </cell>
        </row>
        <row r="2393">
          <cell r="A2393" t="str">
            <v>33602TX0430003</v>
          </cell>
          <cell r="K2393" t="str">
            <v>33602TX0430003_2014</v>
          </cell>
        </row>
        <row r="2394">
          <cell r="A2394" t="str">
            <v>33602TX0430004</v>
          </cell>
          <cell r="K2394" t="str">
            <v>33602TX0430004_2014</v>
          </cell>
        </row>
        <row r="2395">
          <cell r="A2395" t="str">
            <v>33602TX0430005</v>
          </cell>
          <cell r="K2395" t="str">
            <v>33602TX0430005_2014</v>
          </cell>
        </row>
        <row r="2396">
          <cell r="A2396" t="str">
            <v>33602TX0430006</v>
          </cell>
          <cell r="K2396" t="str">
            <v>33602TX0430006_2014</v>
          </cell>
        </row>
        <row r="2397">
          <cell r="A2397" t="str">
            <v>33602TX0430027</v>
          </cell>
          <cell r="K2397" t="str">
            <v>33602TX0430027_2014</v>
          </cell>
        </row>
        <row r="2398">
          <cell r="A2398" t="str">
            <v>33602TX0430028</v>
          </cell>
          <cell r="K2398" t="str">
            <v>33602TX0430028_2014</v>
          </cell>
        </row>
        <row r="2399">
          <cell r="A2399" t="str">
            <v>33602TX0440001</v>
          </cell>
          <cell r="K2399" t="str">
            <v>33602TX0440001_2014</v>
          </cell>
        </row>
        <row r="2400">
          <cell r="A2400" t="str">
            <v>33602TX0440002</v>
          </cell>
          <cell r="K2400" t="str">
            <v>33602TX0440002_2014</v>
          </cell>
        </row>
        <row r="2401">
          <cell r="A2401" t="str">
            <v>33602TX0440003</v>
          </cell>
          <cell r="K2401" t="str">
            <v>33602TX0440003_2014</v>
          </cell>
        </row>
        <row r="2402">
          <cell r="A2402" t="str">
            <v>33602TX0440004</v>
          </cell>
          <cell r="K2402" t="str">
            <v>33602TX0440004_2014</v>
          </cell>
        </row>
        <row r="2403">
          <cell r="A2403" t="str">
            <v>33602TX0440005</v>
          </cell>
          <cell r="K2403" t="str">
            <v>33602TX0440005_2014</v>
          </cell>
        </row>
        <row r="2404">
          <cell r="A2404" t="str">
            <v>33602TX0460001</v>
          </cell>
          <cell r="K2404" t="str">
            <v>33602TX0460001_2014</v>
          </cell>
        </row>
        <row r="2405">
          <cell r="A2405" t="str">
            <v>33602TX0460002</v>
          </cell>
          <cell r="K2405" t="str">
            <v>33602TX0460002_2014</v>
          </cell>
        </row>
        <row r="2406">
          <cell r="A2406" t="str">
            <v>33602TX0460003</v>
          </cell>
          <cell r="K2406" t="str">
            <v>33602TX0460003_2014</v>
          </cell>
        </row>
        <row r="2407">
          <cell r="A2407" t="str">
            <v>33602TX0460004</v>
          </cell>
          <cell r="K2407" t="str">
            <v>33602TX0460004_2014</v>
          </cell>
        </row>
        <row r="2408">
          <cell r="A2408" t="str">
            <v>33602TX0460005</v>
          </cell>
          <cell r="K2408" t="str">
            <v>33602TX0460005_2014</v>
          </cell>
        </row>
        <row r="2409">
          <cell r="A2409" t="str">
            <v>33602TX0460006</v>
          </cell>
          <cell r="K2409" t="str">
            <v>33602TX0460006_2014</v>
          </cell>
        </row>
        <row r="2410">
          <cell r="A2410" t="str">
            <v>33602TX0470001</v>
          </cell>
          <cell r="K2410" t="str">
            <v>33602TX0470001_2014</v>
          </cell>
        </row>
        <row r="2411">
          <cell r="A2411" t="str">
            <v>33602TX0470002</v>
          </cell>
          <cell r="K2411" t="str">
            <v>33602TX0470002_2014</v>
          </cell>
        </row>
        <row r="2412">
          <cell r="A2412" t="str">
            <v>33602TX0470003</v>
          </cell>
          <cell r="K2412" t="str">
            <v>33602TX0470003_2014</v>
          </cell>
        </row>
        <row r="2413">
          <cell r="A2413" t="str">
            <v>33602TX0470004</v>
          </cell>
          <cell r="K2413" t="str">
            <v>33602TX0470004_2014</v>
          </cell>
        </row>
        <row r="2414">
          <cell r="A2414" t="str">
            <v>33602TX0470005</v>
          </cell>
          <cell r="K2414" t="str">
            <v>33602TX0470005_2014</v>
          </cell>
        </row>
        <row r="2415">
          <cell r="A2415" t="str">
            <v>33602TX0470006</v>
          </cell>
          <cell r="K2415" t="str">
            <v>33602TX0470006_2014</v>
          </cell>
        </row>
        <row r="2416">
          <cell r="A2416" t="str">
            <v>33602TX0470020</v>
          </cell>
          <cell r="K2416" t="str">
            <v>33602TX0470020_2014</v>
          </cell>
        </row>
        <row r="2417">
          <cell r="A2417" t="str">
            <v>33602TX0470021</v>
          </cell>
          <cell r="K2417" t="str">
            <v>33602TX0470021_2014</v>
          </cell>
        </row>
        <row r="2418">
          <cell r="A2418" t="str">
            <v>33602TX0500001</v>
          </cell>
          <cell r="K2418" t="str">
            <v>33602TX0500001_2014</v>
          </cell>
        </row>
        <row r="2419">
          <cell r="A2419" t="str">
            <v>33602TX0500002</v>
          </cell>
          <cell r="K2419" t="str">
            <v>33602TX0500002_2014</v>
          </cell>
        </row>
        <row r="2420">
          <cell r="A2420" t="str">
            <v>33602TX0500003</v>
          </cell>
          <cell r="K2420" t="str">
            <v>33602TX0500003_2014</v>
          </cell>
        </row>
        <row r="2421">
          <cell r="A2421" t="str">
            <v>33602TX0500004</v>
          </cell>
          <cell r="K2421" t="str">
            <v>33602TX0500004_2014</v>
          </cell>
        </row>
        <row r="2422">
          <cell r="A2422" t="str">
            <v>33602TX0500005</v>
          </cell>
          <cell r="K2422" t="str">
            <v>33602TX0500005_2014</v>
          </cell>
        </row>
        <row r="2423">
          <cell r="A2423" t="str">
            <v>33602TX0600001</v>
          </cell>
          <cell r="K2423" t="str">
            <v>33602TX0600001_2014</v>
          </cell>
        </row>
        <row r="2424">
          <cell r="A2424" t="str">
            <v>33602TX0600002</v>
          </cell>
          <cell r="K2424" t="str">
            <v>33602TX0600002_2014</v>
          </cell>
        </row>
        <row r="2425">
          <cell r="A2425" t="str">
            <v>33602TX0600003</v>
          </cell>
          <cell r="K2425" t="str">
            <v>33602TX0600003_2014</v>
          </cell>
        </row>
        <row r="2426">
          <cell r="A2426" t="str">
            <v>33602TX0600004</v>
          </cell>
          <cell r="K2426" t="str">
            <v>33602TX0600004_2014</v>
          </cell>
        </row>
        <row r="2427">
          <cell r="A2427" t="str">
            <v>33602TX0600005</v>
          </cell>
          <cell r="K2427" t="str">
            <v>33602TX0600005_2014</v>
          </cell>
        </row>
        <row r="2428">
          <cell r="A2428" t="str">
            <v>33602TX0600006</v>
          </cell>
          <cell r="K2428" t="str">
            <v>33602TX0600006_2014</v>
          </cell>
        </row>
        <row r="2429">
          <cell r="A2429" t="str">
            <v>33602TX0600007</v>
          </cell>
          <cell r="K2429" t="str">
            <v>33602TX0600007_2014</v>
          </cell>
        </row>
        <row r="2430">
          <cell r="A2430" t="str">
            <v>33602TX0600008</v>
          </cell>
          <cell r="K2430" t="str">
            <v>33602TX0600008_2014</v>
          </cell>
        </row>
        <row r="2431">
          <cell r="A2431" t="str">
            <v>33653ME0010001</v>
          </cell>
          <cell r="K2431" t="str">
            <v>33653ME0010001_2014</v>
          </cell>
        </row>
        <row r="2432">
          <cell r="A2432" t="str">
            <v>33653ME0020001</v>
          </cell>
          <cell r="K2432" t="str">
            <v>33653ME0020001_2014</v>
          </cell>
        </row>
        <row r="2433">
          <cell r="A2433" t="str">
            <v>33653ME0030001</v>
          </cell>
          <cell r="K2433" t="str">
            <v>33653ME0030001_2014</v>
          </cell>
        </row>
        <row r="2434">
          <cell r="A2434" t="str">
            <v>33653ME0040001</v>
          </cell>
          <cell r="K2434" t="str">
            <v>33653ME0040001_2014</v>
          </cell>
        </row>
        <row r="2435">
          <cell r="A2435" t="str">
            <v>33653ME0080001</v>
          </cell>
          <cell r="K2435" t="str">
            <v>33653ME0080001_2014</v>
          </cell>
        </row>
        <row r="2436">
          <cell r="A2436" t="str">
            <v>33653ME0120001</v>
          </cell>
          <cell r="K2436" t="str">
            <v>33653ME0120001_2014</v>
          </cell>
        </row>
        <row r="2437">
          <cell r="A2437" t="str">
            <v>33653ME0140001</v>
          </cell>
          <cell r="K2437" t="str">
            <v>33653ME0140001_2014</v>
          </cell>
        </row>
        <row r="2438">
          <cell r="A2438" t="str">
            <v>33653ME0180001</v>
          </cell>
          <cell r="K2438" t="str">
            <v>33653ME0180001_2014</v>
          </cell>
        </row>
        <row r="2439">
          <cell r="A2439" t="str">
            <v>33653ME0190001</v>
          </cell>
          <cell r="K2439" t="str">
            <v>33653ME0190001_2014</v>
          </cell>
        </row>
        <row r="2440">
          <cell r="A2440" t="str">
            <v>33653ME0200001</v>
          </cell>
          <cell r="K2440" t="str">
            <v>33653ME0200001_2014</v>
          </cell>
        </row>
        <row r="2441">
          <cell r="A2441" t="str">
            <v>33653ME0240001</v>
          </cell>
          <cell r="K2441" t="str">
            <v>33653ME0240001_2014</v>
          </cell>
        </row>
        <row r="2442">
          <cell r="A2442" t="str">
            <v>33653ME0280001</v>
          </cell>
          <cell r="K2442" t="str">
            <v>33653ME0280001_2014</v>
          </cell>
        </row>
        <row r="2443">
          <cell r="A2443" t="str">
            <v>33670NV0930001</v>
          </cell>
          <cell r="K2443" t="str">
            <v>33670NV0930001_2014</v>
          </cell>
        </row>
        <row r="2444">
          <cell r="A2444" t="str">
            <v>33670NV0930002</v>
          </cell>
          <cell r="K2444" t="str">
            <v>33670NV0930002_2014</v>
          </cell>
        </row>
        <row r="2445">
          <cell r="A2445" t="str">
            <v>33670NV0950001</v>
          </cell>
          <cell r="K2445" t="str">
            <v>33670NV0950001_2014</v>
          </cell>
        </row>
        <row r="2446">
          <cell r="A2446" t="str">
            <v>33670NV0950002</v>
          </cell>
          <cell r="K2446" t="str">
            <v>33670NV0950002_2014</v>
          </cell>
        </row>
        <row r="2447">
          <cell r="A2447" t="str">
            <v>33670NV0960001</v>
          </cell>
          <cell r="K2447" t="str">
            <v>33670NV0960001_2014</v>
          </cell>
        </row>
        <row r="2448">
          <cell r="A2448" t="str">
            <v>33670NV0960002</v>
          </cell>
          <cell r="K2448" t="str">
            <v>33670NV0960002_2014</v>
          </cell>
        </row>
        <row r="2449">
          <cell r="A2449" t="str">
            <v>33670NV0960004</v>
          </cell>
          <cell r="K2449" t="str">
            <v>33670NV0960004_2014</v>
          </cell>
        </row>
        <row r="2450">
          <cell r="A2450" t="str">
            <v>33670NV0980001</v>
          </cell>
          <cell r="K2450" t="str">
            <v>33670NV0980001_2014</v>
          </cell>
        </row>
        <row r="2451">
          <cell r="A2451" t="str">
            <v>33670NV0980002</v>
          </cell>
          <cell r="K2451" t="str">
            <v>33670NV0980002_2014</v>
          </cell>
        </row>
        <row r="2452">
          <cell r="A2452" t="str">
            <v>33670NV0980003</v>
          </cell>
          <cell r="K2452" t="str">
            <v>33670NV0980003_2014</v>
          </cell>
        </row>
        <row r="2453">
          <cell r="A2453" t="str">
            <v>33670NV0980004</v>
          </cell>
          <cell r="K2453" t="str">
            <v>33670NV0980004_2014</v>
          </cell>
        </row>
        <row r="2454">
          <cell r="A2454" t="str">
            <v>33709PA0380001</v>
          </cell>
          <cell r="K2454" t="str">
            <v>33709PA0380001_2014</v>
          </cell>
        </row>
        <row r="2455">
          <cell r="A2455" t="str">
            <v>33709PA0380002</v>
          </cell>
          <cell r="K2455" t="str">
            <v>33709PA0380002_2014</v>
          </cell>
        </row>
        <row r="2456">
          <cell r="A2456" t="str">
            <v>33709PA0390001</v>
          </cell>
          <cell r="K2456" t="str">
            <v>33709PA0390001_2014</v>
          </cell>
        </row>
        <row r="2457">
          <cell r="A2457" t="str">
            <v>33709PA0390003</v>
          </cell>
          <cell r="K2457" t="str">
            <v>33709PA0390003_2014</v>
          </cell>
        </row>
        <row r="2458">
          <cell r="A2458" t="str">
            <v>33709PA0390005</v>
          </cell>
          <cell r="K2458" t="str">
            <v>33709PA0390005_2014</v>
          </cell>
        </row>
        <row r="2459">
          <cell r="A2459" t="str">
            <v>33709PA0390007</v>
          </cell>
          <cell r="K2459" t="str">
            <v>33709PA0390007_2014</v>
          </cell>
        </row>
        <row r="2460">
          <cell r="A2460" t="str">
            <v>33709PA0390009</v>
          </cell>
          <cell r="K2460" t="str">
            <v>33709PA0390009_2014</v>
          </cell>
        </row>
        <row r="2461">
          <cell r="A2461" t="str">
            <v>33709PA0390011</v>
          </cell>
          <cell r="K2461" t="str">
            <v>33709PA0390011_2014</v>
          </cell>
        </row>
        <row r="2462">
          <cell r="A2462" t="str">
            <v>33709PA0400001</v>
          </cell>
          <cell r="K2462" t="str">
            <v>33709PA0400001_2014</v>
          </cell>
        </row>
        <row r="2463">
          <cell r="A2463" t="str">
            <v>33709PA0410001</v>
          </cell>
          <cell r="K2463" t="str">
            <v>33709PA0410001_2014</v>
          </cell>
        </row>
        <row r="2464">
          <cell r="A2464" t="str">
            <v>33709PA0410002</v>
          </cell>
          <cell r="K2464" t="str">
            <v>33709PA0410002_2014</v>
          </cell>
        </row>
        <row r="2465">
          <cell r="A2465" t="str">
            <v>33709PA0420001</v>
          </cell>
          <cell r="K2465" t="str">
            <v>33709PA0420001_2014</v>
          </cell>
        </row>
        <row r="2466">
          <cell r="A2466" t="str">
            <v>33709PA0420003</v>
          </cell>
          <cell r="K2466" t="str">
            <v>33709PA0420003_2014</v>
          </cell>
        </row>
        <row r="2467">
          <cell r="A2467" t="str">
            <v>33709PA0420005</v>
          </cell>
          <cell r="K2467" t="str">
            <v>33709PA0420005_2014</v>
          </cell>
        </row>
        <row r="2468">
          <cell r="A2468" t="str">
            <v>33709PA0420007</v>
          </cell>
          <cell r="K2468" t="str">
            <v>33709PA0420007_2014</v>
          </cell>
        </row>
        <row r="2469">
          <cell r="A2469" t="str">
            <v>33709PA0420009</v>
          </cell>
          <cell r="K2469" t="str">
            <v>33709PA0420009_2014</v>
          </cell>
        </row>
        <row r="2470">
          <cell r="A2470" t="str">
            <v>33709PA0420011</v>
          </cell>
          <cell r="K2470" t="str">
            <v>33709PA0420011_2014</v>
          </cell>
        </row>
        <row r="2471">
          <cell r="A2471" t="str">
            <v>33709PA0430001</v>
          </cell>
          <cell r="K2471" t="str">
            <v>33709PA0430001_2014</v>
          </cell>
        </row>
        <row r="2472">
          <cell r="A2472" t="str">
            <v>33709PA0430003</v>
          </cell>
          <cell r="K2472" t="str">
            <v>33709PA0430003_2014</v>
          </cell>
        </row>
        <row r="2473">
          <cell r="A2473" t="str">
            <v>33709PA0480001</v>
          </cell>
          <cell r="K2473" t="str">
            <v>33709PA0480001_2014</v>
          </cell>
        </row>
        <row r="2474">
          <cell r="A2474" t="str">
            <v>33709PA0480002</v>
          </cell>
          <cell r="K2474" t="str">
            <v>33709PA0480002_2014</v>
          </cell>
        </row>
        <row r="2475">
          <cell r="A2475" t="str">
            <v>33709PA0480003</v>
          </cell>
          <cell r="K2475" t="str">
            <v>33709PA0480003_2014</v>
          </cell>
        </row>
        <row r="2476">
          <cell r="A2476" t="str">
            <v>33709PA0480004</v>
          </cell>
          <cell r="K2476" t="str">
            <v>33709PA0480004_2014</v>
          </cell>
        </row>
        <row r="2477">
          <cell r="A2477" t="str">
            <v>33709PA0490001</v>
          </cell>
          <cell r="K2477" t="str">
            <v>33709PA0490001_2014</v>
          </cell>
        </row>
        <row r="2478">
          <cell r="A2478" t="str">
            <v>33709PA0490002</v>
          </cell>
          <cell r="K2478" t="str">
            <v>33709PA0490002_2014</v>
          </cell>
        </row>
        <row r="2479">
          <cell r="A2479" t="str">
            <v>33709PA0490003</v>
          </cell>
          <cell r="K2479" t="str">
            <v>33709PA0490003_2014</v>
          </cell>
        </row>
        <row r="2480">
          <cell r="A2480" t="str">
            <v>33709PA0490004</v>
          </cell>
          <cell r="K2480" t="str">
            <v>33709PA0490004_2014</v>
          </cell>
        </row>
        <row r="2481">
          <cell r="A2481" t="str">
            <v>33851AZ0110001</v>
          </cell>
          <cell r="K2481" t="str">
            <v>33851AZ0110001_2014</v>
          </cell>
        </row>
        <row r="2482">
          <cell r="A2482" t="str">
            <v>33851AZ0110002</v>
          </cell>
          <cell r="K2482" t="str">
            <v>33851AZ0110002_2014</v>
          </cell>
        </row>
        <row r="2483">
          <cell r="A2483" t="str">
            <v>33851AZ0110003</v>
          </cell>
          <cell r="K2483" t="str">
            <v>33851AZ0110003_2014</v>
          </cell>
        </row>
        <row r="2484">
          <cell r="A2484" t="str">
            <v>33851AZ0120001</v>
          </cell>
          <cell r="K2484" t="str">
            <v>33851AZ0120001_2014</v>
          </cell>
        </row>
        <row r="2485">
          <cell r="A2485" t="str">
            <v>33851AZ0120002</v>
          </cell>
          <cell r="K2485" t="str">
            <v>33851AZ0120002_2014</v>
          </cell>
        </row>
        <row r="2486">
          <cell r="A2486" t="str">
            <v>33851AZ0120003</v>
          </cell>
          <cell r="K2486" t="str">
            <v>33851AZ0120003_2014</v>
          </cell>
        </row>
        <row r="2487">
          <cell r="A2487" t="str">
            <v>33871PA0040001</v>
          </cell>
          <cell r="K2487" t="str">
            <v>33871PA0040001_2014</v>
          </cell>
        </row>
        <row r="2488">
          <cell r="A2488" t="str">
            <v>33871PA0040002</v>
          </cell>
          <cell r="K2488" t="str">
            <v>33871PA0040002_2014</v>
          </cell>
        </row>
        <row r="2489">
          <cell r="A2489" t="str">
            <v>33871PA0040003</v>
          </cell>
          <cell r="K2489" t="str">
            <v>33871PA0040003_2014</v>
          </cell>
        </row>
        <row r="2490">
          <cell r="A2490" t="str">
            <v>33871PA0040004</v>
          </cell>
          <cell r="K2490" t="str">
            <v>33871PA0040004_2014</v>
          </cell>
        </row>
        <row r="2491">
          <cell r="A2491" t="str">
            <v>33871PA0040005</v>
          </cell>
          <cell r="K2491" t="str">
            <v>33871PA0040005_2014</v>
          </cell>
        </row>
        <row r="2492">
          <cell r="A2492" t="str">
            <v>33871PA0040006</v>
          </cell>
          <cell r="K2492" t="str">
            <v>33871PA0040006_2014</v>
          </cell>
        </row>
        <row r="2493">
          <cell r="A2493" t="str">
            <v>33871PA0100001</v>
          </cell>
          <cell r="K2493" t="str">
            <v>33871PA0100001_2014</v>
          </cell>
        </row>
        <row r="2494">
          <cell r="A2494" t="str">
            <v>33871PA0100002</v>
          </cell>
          <cell r="K2494" t="str">
            <v>33871PA0100002_2014</v>
          </cell>
        </row>
        <row r="2495">
          <cell r="A2495" t="str">
            <v>33871PA0100003</v>
          </cell>
          <cell r="K2495" t="str">
            <v>33871PA0100003_2014</v>
          </cell>
        </row>
        <row r="2496">
          <cell r="A2496" t="str">
            <v>33871PA0100004</v>
          </cell>
          <cell r="K2496" t="str">
            <v>33871PA0100004_2014</v>
          </cell>
        </row>
        <row r="2497">
          <cell r="A2497" t="str">
            <v>33871PA0100005</v>
          </cell>
          <cell r="K2497" t="str">
            <v>33871PA0100005_2014</v>
          </cell>
        </row>
        <row r="2498">
          <cell r="A2498" t="str">
            <v>33871PA0100006</v>
          </cell>
          <cell r="K2498" t="str">
            <v>33871PA0100006_2014</v>
          </cell>
        </row>
        <row r="2499">
          <cell r="A2499" t="str">
            <v>33871PA0100007</v>
          </cell>
          <cell r="K2499" t="str">
            <v>33871PA0100007_2014</v>
          </cell>
        </row>
        <row r="2500">
          <cell r="A2500" t="str">
            <v>33871PA0100010</v>
          </cell>
          <cell r="K2500" t="str">
            <v>33871PA0100010_2014</v>
          </cell>
        </row>
        <row r="2501">
          <cell r="A2501" t="str">
            <v>33871PA0100011</v>
          </cell>
          <cell r="K2501" t="str">
            <v>33871PA0100011_2014</v>
          </cell>
        </row>
        <row r="2502">
          <cell r="A2502" t="str">
            <v>33871PA0100012</v>
          </cell>
          <cell r="K2502" t="str">
            <v>33871PA0100012_2014</v>
          </cell>
        </row>
        <row r="2503">
          <cell r="A2503" t="str">
            <v>33871PA0100013</v>
          </cell>
          <cell r="K2503" t="str">
            <v>33871PA0100013_2014</v>
          </cell>
        </row>
        <row r="2504">
          <cell r="A2504" t="str">
            <v>33871PA0100014</v>
          </cell>
          <cell r="K2504" t="str">
            <v>33871PA0100014_2014</v>
          </cell>
        </row>
        <row r="2505">
          <cell r="A2505" t="str">
            <v>33871PA0100015</v>
          </cell>
          <cell r="K2505" t="str">
            <v>33871PA0100015_2014</v>
          </cell>
        </row>
        <row r="2506">
          <cell r="A2506" t="str">
            <v>33871PA0100016</v>
          </cell>
          <cell r="K2506" t="str">
            <v>33871PA0100016_2014</v>
          </cell>
        </row>
        <row r="2507">
          <cell r="A2507" t="str">
            <v>33889ND0010001</v>
          </cell>
          <cell r="K2507" t="str">
            <v>33889ND0010001_2014</v>
          </cell>
        </row>
        <row r="2508">
          <cell r="A2508" t="str">
            <v>33889ND0020001</v>
          </cell>
          <cell r="K2508" t="str">
            <v>33889ND0020001_2014</v>
          </cell>
        </row>
        <row r="2509">
          <cell r="A2509" t="str">
            <v>33889ND0030001</v>
          </cell>
          <cell r="K2509" t="str">
            <v>33889ND0030001_2014</v>
          </cell>
        </row>
        <row r="2510">
          <cell r="A2510" t="str">
            <v>33889ND0040001</v>
          </cell>
          <cell r="K2510" t="str">
            <v>33889ND0040001_2014</v>
          </cell>
        </row>
        <row r="2511">
          <cell r="A2511" t="str">
            <v>33889ND0050001</v>
          </cell>
          <cell r="K2511" t="str">
            <v>33889ND0050001_2014</v>
          </cell>
        </row>
        <row r="2512">
          <cell r="A2512" t="str">
            <v>33889ND0060001</v>
          </cell>
          <cell r="K2512" t="str">
            <v>33889ND0060001_2014</v>
          </cell>
        </row>
        <row r="2513">
          <cell r="A2513" t="str">
            <v>33906PA0070001</v>
          </cell>
          <cell r="K2513" t="str">
            <v>33906PA0070001_2014</v>
          </cell>
        </row>
        <row r="2514">
          <cell r="A2514" t="str">
            <v>33906PA0070002</v>
          </cell>
          <cell r="K2514" t="str">
            <v>33906PA0070002_2014</v>
          </cell>
        </row>
        <row r="2515">
          <cell r="A2515" t="str">
            <v>33906PA0070004</v>
          </cell>
          <cell r="K2515" t="str">
            <v>33906PA0070004_2014</v>
          </cell>
        </row>
        <row r="2516">
          <cell r="A2516" t="str">
            <v>33906PA0070005</v>
          </cell>
          <cell r="K2516" t="str">
            <v>33906PA0070005_2014</v>
          </cell>
        </row>
        <row r="2517">
          <cell r="A2517" t="str">
            <v>33906PA0070007</v>
          </cell>
          <cell r="K2517" t="str">
            <v>33906PA0070007_2014</v>
          </cell>
        </row>
        <row r="2518">
          <cell r="A2518" t="str">
            <v>33906PA0070008</v>
          </cell>
          <cell r="K2518" t="str">
            <v>33906PA0070008_2014</v>
          </cell>
        </row>
        <row r="2519">
          <cell r="A2519" t="str">
            <v>34028UT0010001</v>
          </cell>
          <cell r="K2519" t="str">
            <v>34028UT0010001_2014</v>
          </cell>
        </row>
        <row r="2520">
          <cell r="A2520" t="str">
            <v>34028UT0020001</v>
          </cell>
          <cell r="K2520" t="str">
            <v>34028UT0020001_2014</v>
          </cell>
        </row>
        <row r="2521">
          <cell r="A2521" t="str">
            <v>34028UT0030001</v>
          </cell>
          <cell r="K2521" t="str">
            <v>34028UT0030001_2014</v>
          </cell>
        </row>
        <row r="2522">
          <cell r="A2522" t="str">
            <v>34028UT0040001</v>
          </cell>
          <cell r="K2522" t="str">
            <v>34028UT0040001_2014</v>
          </cell>
        </row>
        <row r="2523">
          <cell r="A2523" t="str">
            <v>34028UT0050001</v>
          </cell>
          <cell r="K2523" t="str">
            <v>34028UT0050001_2014</v>
          </cell>
        </row>
        <row r="2524">
          <cell r="A2524" t="str">
            <v>34028UT0060001</v>
          </cell>
          <cell r="K2524" t="str">
            <v>34028UT0060001_2014</v>
          </cell>
        </row>
        <row r="2525">
          <cell r="A2525" t="str">
            <v>34102MN0010001</v>
          </cell>
          <cell r="K2525" t="str">
            <v>34102MN0010001_2014</v>
          </cell>
        </row>
        <row r="2526">
          <cell r="A2526" t="str">
            <v>34102MN0010003</v>
          </cell>
          <cell r="K2526" t="str">
            <v>34102MN0010003_2014</v>
          </cell>
        </row>
        <row r="2527">
          <cell r="A2527" t="str">
            <v>34102MN0010005</v>
          </cell>
          <cell r="K2527" t="str">
            <v>34102MN0010005_2014</v>
          </cell>
        </row>
        <row r="2528">
          <cell r="A2528" t="str">
            <v>34102MN0010007</v>
          </cell>
          <cell r="K2528" t="str">
            <v>34102MN0010007_2014</v>
          </cell>
        </row>
        <row r="2529">
          <cell r="A2529" t="str">
            <v>34102MN0010009</v>
          </cell>
          <cell r="K2529" t="str">
            <v>34102MN0010009_2014</v>
          </cell>
        </row>
        <row r="2530">
          <cell r="A2530" t="str">
            <v>34102MN0010011</v>
          </cell>
          <cell r="K2530" t="str">
            <v>34102MN0010011_2014</v>
          </cell>
        </row>
        <row r="2531">
          <cell r="A2531" t="str">
            <v>34484MA0510001</v>
          </cell>
          <cell r="K2531" t="str">
            <v>34484MA0510001_2014</v>
          </cell>
        </row>
        <row r="2532">
          <cell r="A2532" t="str">
            <v>34484MA0520001</v>
          </cell>
          <cell r="K2532" t="str">
            <v>34484MA0520001_2014</v>
          </cell>
        </row>
        <row r="2533">
          <cell r="A2533" t="str">
            <v>34484MA0530001</v>
          </cell>
          <cell r="K2533" t="str">
            <v>34484MA0530001_2014</v>
          </cell>
        </row>
        <row r="2534">
          <cell r="A2534" t="str">
            <v>34484MA0540001</v>
          </cell>
          <cell r="K2534" t="str">
            <v>34484MA0540001_2014</v>
          </cell>
        </row>
        <row r="2535">
          <cell r="A2535" t="str">
            <v>34484MA0550001</v>
          </cell>
          <cell r="K2535" t="str">
            <v>34484MA0550001_2014</v>
          </cell>
        </row>
        <row r="2536">
          <cell r="A2536" t="str">
            <v>34484MA0560001</v>
          </cell>
          <cell r="K2536" t="str">
            <v>34484MA0560001_2014</v>
          </cell>
        </row>
        <row r="2537">
          <cell r="A2537" t="str">
            <v>34484MA0570001</v>
          </cell>
          <cell r="K2537" t="str">
            <v>34484MA0570001_2014</v>
          </cell>
        </row>
        <row r="2538">
          <cell r="A2538" t="str">
            <v>34484MA0580001</v>
          </cell>
          <cell r="K2538" t="str">
            <v>34484MA0580001_2014</v>
          </cell>
        </row>
        <row r="2539">
          <cell r="A2539" t="str">
            <v>34484MA0590001</v>
          </cell>
          <cell r="K2539" t="str">
            <v>34484MA0590001_2014</v>
          </cell>
        </row>
        <row r="2540">
          <cell r="A2540" t="str">
            <v>34484MA0600001</v>
          </cell>
          <cell r="K2540" t="str">
            <v>34484MA0600001_2014</v>
          </cell>
        </row>
        <row r="2541">
          <cell r="A2541" t="str">
            <v>34484MA0610001</v>
          </cell>
          <cell r="K2541" t="str">
            <v>34484MA0610001_2014</v>
          </cell>
        </row>
        <row r="2542">
          <cell r="A2542" t="str">
            <v>34484MA0620001</v>
          </cell>
          <cell r="K2542" t="str">
            <v>34484MA0620001_2014</v>
          </cell>
        </row>
        <row r="2543">
          <cell r="A2543" t="str">
            <v>34484MA0630001</v>
          </cell>
          <cell r="K2543" t="str">
            <v>34484MA0630001_2014</v>
          </cell>
        </row>
        <row r="2544">
          <cell r="A2544" t="str">
            <v>34484MA0640001</v>
          </cell>
          <cell r="K2544" t="str">
            <v>34484MA0640001_2014</v>
          </cell>
        </row>
        <row r="2545">
          <cell r="A2545" t="str">
            <v>34484MA0650001</v>
          </cell>
          <cell r="K2545" t="str">
            <v>34484MA0650001_2014</v>
          </cell>
        </row>
        <row r="2546">
          <cell r="A2546" t="str">
            <v>34484MA0660001</v>
          </cell>
          <cell r="K2546" t="str">
            <v>34484MA0660001_2014</v>
          </cell>
        </row>
        <row r="2547">
          <cell r="A2547" t="str">
            <v>34541UT0010001</v>
          </cell>
          <cell r="K2547" t="str">
            <v>34541UT0010001_2014</v>
          </cell>
        </row>
        <row r="2548">
          <cell r="A2548" t="str">
            <v>34541UT0020001</v>
          </cell>
          <cell r="K2548" t="str">
            <v>34541UT0020001_2014</v>
          </cell>
        </row>
        <row r="2549">
          <cell r="A2549" t="str">
            <v>34541UT0030001</v>
          </cell>
          <cell r="K2549" t="str">
            <v>34541UT0030001_2014</v>
          </cell>
        </row>
        <row r="2550">
          <cell r="A2550" t="str">
            <v>34541UT0040001</v>
          </cell>
          <cell r="K2550" t="str">
            <v>34541UT0040001_2014</v>
          </cell>
        </row>
        <row r="2551">
          <cell r="A2551" t="str">
            <v>34762MO0140002</v>
          </cell>
          <cell r="K2551" t="str">
            <v>34762MO0140002_2014</v>
          </cell>
        </row>
        <row r="2552">
          <cell r="A2552" t="str">
            <v>34762MO0140004</v>
          </cell>
          <cell r="K2552" t="str">
            <v>34762MO0140004_2014</v>
          </cell>
        </row>
        <row r="2553">
          <cell r="A2553" t="str">
            <v>34762MO0140006</v>
          </cell>
          <cell r="K2553" t="str">
            <v>34762MO0140006_2014</v>
          </cell>
        </row>
        <row r="2554">
          <cell r="A2554" t="str">
            <v>34762MO0150002</v>
          </cell>
          <cell r="K2554" t="str">
            <v>34762MO0150002_2014</v>
          </cell>
        </row>
        <row r="2555">
          <cell r="A2555" t="str">
            <v>34762MO0150004</v>
          </cell>
          <cell r="K2555" t="str">
            <v>34762MO0150004_2014</v>
          </cell>
        </row>
        <row r="2556">
          <cell r="A2556" t="str">
            <v>34762MO0150006</v>
          </cell>
          <cell r="K2556" t="str">
            <v>34762MO0150006_2014</v>
          </cell>
        </row>
        <row r="2557">
          <cell r="A2557" t="str">
            <v>34762MO0160002</v>
          </cell>
          <cell r="K2557" t="str">
            <v>34762MO0160002_2014</v>
          </cell>
        </row>
        <row r="2558">
          <cell r="A2558" t="str">
            <v>34762MO0160004</v>
          </cell>
          <cell r="K2558" t="str">
            <v>34762MO0160004_2014</v>
          </cell>
        </row>
        <row r="2559">
          <cell r="A2559" t="str">
            <v>34762MO0170002</v>
          </cell>
          <cell r="K2559" t="str">
            <v>34762MO0170002_2014</v>
          </cell>
        </row>
        <row r="2560">
          <cell r="A2560" t="str">
            <v>34762MO0170004</v>
          </cell>
          <cell r="K2560" t="str">
            <v>34762MO0170004_2014</v>
          </cell>
        </row>
        <row r="2561">
          <cell r="A2561" t="str">
            <v>34762MO0180003</v>
          </cell>
          <cell r="K2561" t="str">
            <v>34762MO0180003_2014</v>
          </cell>
        </row>
        <row r="2562">
          <cell r="A2562" t="str">
            <v>34762MO0220001</v>
          </cell>
          <cell r="K2562" t="str">
            <v>34762MO0220001_2014</v>
          </cell>
        </row>
        <row r="2563">
          <cell r="A2563" t="str">
            <v>34762MO0220002</v>
          </cell>
          <cell r="K2563" t="str">
            <v>34762MO0220002_2014</v>
          </cell>
        </row>
        <row r="2564">
          <cell r="A2564" t="str">
            <v>34884MA0510001</v>
          </cell>
          <cell r="K2564" t="str">
            <v>34884MA0510001_2014</v>
          </cell>
        </row>
        <row r="2565">
          <cell r="A2565" t="str">
            <v>34962NV0010001</v>
          </cell>
          <cell r="K2565" t="str">
            <v>34962NV0010001_2014</v>
          </cell>
        </row>
        <row r="2566">
          <cell r="A2566" t="str">
            <v>34962NV0010002</v>
          </cell>
          <cell r="K2566" t="str">
            <v>34962NV0010002_2014</v>
          </cell>
        </row>
        <row r="2567">
          <cell r="A2567" t="str">
            <v>34962NV0010003</v>
          </cell>
          <cell r="K2567" t="str">
            <v>34962NV0010003_2014</v>
          </cell>
        </row>
        <row r="2568">
          <cell r="A2568" t="str">
            <v>34962NV0010004</v>
          </cell>
          <cell r="K2568" t="str">
            <v>34962NV0010004_2014</v>
          </cell>
        </row>
        <row r="2569">
          <cell r="A2569" t="str">
            <v>34962NV0010005</v>
          </cell>
          <cell r="K2569" t="str">
            <v>34962NV0010005_2014</v>
          </cell>
        </row>
        <row r="2570">
          <cell r="A2570" t="str">
            <v>34962NV0010006</v>
          </cell>
          <cell r="K2570" t="str">
            <v>34962NV0010006_2014</v>
          </cell>
        </row>
        <row r="2571">
          <cell r="A2571" t="str">
            <v>34962NV0020001</v>
          </cell>
          <cell r="K2571" t="str">
            <v>34962NV0020001_2014</v>
          </cell>
        </row>
        <row r="2572">
          <cell r="A2572" t="str">
            <v>34962NV0020002</v>
          </cell>
          <cell r="K2572" t="str">
            <v>34962NV0020002_2014</v>
          </cell>
        </row>
        <row r="2573">
          <cell r="A2573" t="str">
            <v>34962NV0020003</v>
          </cell>
          <cell r="K2573" t="str">
            <v>34962NV0020003_2014</v>
          </cell>
        </row>
        <row r="2574">
          <cell r="A2574" t="str">
            <v>34962NV0020004</v>
          </cell>
          <cell r="K2574" t="str">
            <v>34962NV0020004_2014</v>
          </cell>
        </row>
        <row r="2575">
          <cell r="A2575" t="str">
            <v>34962NV0020005</v>
          </cell>
          <cell r="K2575" t="str">
            <v>34962NV0020005_2014</v>
          </cell>
        </row>
        <row r="2576">
          <cell r="A2576" t="str">
            <v>34962NV0020006</v>
          </cell>
          <cell r="K2576" t="str">
            <v>34962NV0020006_2014</v>
          </cell>
        </row>
        <row r="2577">
          <cell r="A2577" t="str">
            <v>34968OH0150001</v>
          </cell>
          <cell r="K2577" t="str">
            <v>34968OH0150001_2014</v>
          </cell>
        </row>
        <row r="2578">
          <cell r="A2578" t="str">
            <v>34968OH0160001</v>
          </cell>
          <cell r="K2578" t="str">
            <v>34968OH0160001_2014</v>
          </cell>
        </row>
        <row r="2579">
          <cell r="A2579" t="str">
            <v>34968OH0170001</v>
          </cell>
          <cell r="K2579" t="str">
            <v>34968OH0170001_2014</v>
          </cell>
        </row>
        <row r="2580">
          <cell r="A2580" t="str">
            <v>34968OH0180001</v>
          </cell>
          <cell r="K2580" t="str">
            <v>34968OH0180001_2014</v>
          </cell>
        </row>
        <row r="2581">
          <cell r="A2581" t="str">
            <v>34996NV0010001</v>
          </cell>
          <cell r="K2581" t="str">
            <v>34996NV0010001_2014</v>
          </cell>
        </row>
        <row r="2582">
          <cell r="A2582" t="str">
            <v>34996NV0010002</v>
          </cell>
          <cell r="K2582" t="str">
            <v>34996NV0010002_2014</v>
          </cell>
        </row>
        <row r="2583">
          <cell r="A2583" t="str">
            <v>34996NV0010003</v>
          </cell>
          <cell r="K2583" t="str">
            <v>34996NV0010003_2014</v>
          </cell>
        </row>
        <row r="2584">
          <cell r="A2584" t="str">
            <v>34996NV0010004</v>
          </cell>
          <cell r="K2584" t="str">
            <v>34996NV0010004_2014</v>
          </cell>
        </row>
        <row r="2585">
          <cell r="A2585" t="str">
            <v>34996NV0020001</v>
          </cell>
          <cell r="K2585" t="str">
            <v>34996NV0020001_2014</v>
          </cell>
        </row>
        <row r="2586">
          <cell r="A2586" t="str">
            <v>34996NV0020002</v>
          </cell>
          <cell r="K2586" t="str">
            <v>34996NV0020002_2014</v>
          </cell>
        </row>
        <row r="2587">
          <cell r="A2587" t="str">
            <v>34996NV0020003</v>
          </cell>
          <cell r="K2587" t="str">
            <v>34996NV0020003_2014</v>
          </cell>
        </row>
        <row r="2588">
          <cell r="A2588" t="str">
            <v>34996NV0020004</v>
          </cell>
          <cell r="K2588" t="str">
            <v>34996NV0020004_2014</v>
          </cell>
        </row>
        <row r="2589">
          <cell r="A2589" t="str">
            <v>34996NV0020005</v>
          </cell>
          <cell r="K2589" t="str">
            <v>34996NV0020005_2014</v>
          </cell>
        </row>
        <row r="2590">
          <cell r="A2590" t="str">
            <v>34996NV0020006</v>
          </cell>
          <cell r="K2590" t="str">
            <v>34996NV0020006_2014</v>
          </cell>
        </row>
        <row r="2591">
          <cell r="A2591" t="str">
            <v>34996NV0020007</v>
          </cell>
          <cell r="K2591" t="str">
            <v>34996NV0020007_2014</v>
          </cell>
        </row>
        <row r="2592">
          <cell r="A2592" t="str">
            <v>34996NV0020008</v>
          </cell>
          <cell r="K2592" t="str">
            <v>34996NV0020008_2014</v>
          </cell>
        </row>
        <row r="2593">
          <cell r="A2593" t="str">
            <v>34996NV0030001</v>
          </cell>
          <cell r="K2593" t="str">
            <v>34996NV0030001_2014</v>
          </cell>
        </row>
        <row r="2594">
          <cell r="A2594" t="str">
            <v>34996NV0030002</v>
          </cell>
          <cell r="K2594" t="str">
            <v>34996NV0030002_2014</v>
          </cell>
        </row>
        <row r="2595">
          <cell r="A2595" t="str">
            <v>34996NV0030003</v>
          </cell>
          <cell r="K2595" t="str">
            <v>34996NV0030003_2014</v>
          </cell>
        </row>
        <row r="2596">
          <cell r="A2596" t="str">
            <v>34996NV0030004</v>
          </cell>
          <cell r="K2596" t="str">
            <v>34996NV0030004_2014</v>
          </cell>
        </row>
        <row r="2597">
          <cell r="A2597" t="str">
            <v>34996NV0030005</v>
          </cell>
          <cell r="K2597" t="str">
            <v>34996NV0030005_2014</v>
          </cell>
        </row>
        <row r="2598">
          <cell r="A2598" t="str">
            <v>34996NV0030006</v>
          </cell>
          <cell r="K2598" t="str">
            <v>34996NV0030006_2014</v>
          </cell>
        </row>
        <row r="2599">
          <cell r="A2599" t="str">
            <v>34996NV0040001</v>
          </cell>
          <cell r="K2599" t="str">
            <v>34996NV0040001_2014</v>
          </cell>
        </row>
        <row r="2600">
          <cell r="A2600" t="str">
            <v>34996NV0040002</v>
          </cell>
          <cell r="K2600" t="str">
            <v>34996NV0040002_2014</v>
          </cell>
        </row>
        <row r="2601">
          <cell r="A2601" t="str">
            <v>34996NV0050001</v>
          </cell>
          <cell r="K2601" t="str">
            <v>34996NV0050001_2014</v>
          </cell>
        </row>
        <row r="2602">
          <cell r="A2602" t="str">
            <v>34996NV0050002</v>
          </cell>
          <cell r="K2602" t="str">
            <v>34996NV0050002_2014</v>
          </cell>
        </row>
        <row r="2603">
          <cell r="A2603" t="str">
            <v>34996NV0050003</v>
          </cell>
          <cell r="K2603" t="str">
            <v>34996NV0050003_2014</v>
          </cell>
        </row>
        <row r="2604">
          <cell r="A2604" t="str">
            <v>34996NV0060001</v>
          </cell>
          <cell r="K2604" t="str">
            <v>34996NV0060001_2014</v>
          </cell>
        </row>
        <row r="2605">
          <cell r="A2605" t="str">
            <v>34996NV0060002</v>
          </cell>
          <cell r="K2605" t="str">
            <v>34996NV0060002_2014</v>
          </cell>
        </row>
        <row r="2606">
          <cell r="A2606" t="str">
            <v>34996NV0060003</v>
          </cell>
          <cell r="K2606" t="str">
            <v>34996NV0060003_2014</v>
          </cell>
        </row>
        <row r="2607">
          <cell r="A2607" t="str">
            <v>34996NV0060005</v>
          </cell>
          <cell r="K2607" t="str">
            <v>34996NV0060005_2014</v>
          </cell>
        </row>
        <row r="2608">
          <cell r="A2608" t="str">
            <v>34996NV0060006</v>
          </cell>
          <cell r="K2608" t="str">
            <v>34996NV0060006_2014</v>
          </cell>
        </row>
        <row r="2609">
          <cell r="A2609" t="str">
            <v>34996NV0060007</v>
          </cell>
          <cell r="K2609" t="str">
            <v>34996NV0060007_2014</v>
          </cell>
        </row>
        <row r="2610">
          <cell r="A2610" t="str">
            <v>34996NV0070001</v>
          </cell>
          <cell r="K2610" t="str">
            <v>34996NV0070001_2014</v>
          </cell>
        </row>
        <row r="2611">
          <cell r="A2611" t="str">
            <v>34996NV0070002</v>
          </cell>
          <cell r="K2611" t="str">
            <v>34996NV0070002_2014</v>
          </cell>
        </row>
        <row r="2612">
          <cell r="A2612" t="str">
            <v>34996NV0070003</v>
          </cell>
          <cell r="K2612" t="str">
            <v>34996NV0070003_2014</v>
          </cell>
        </row>
        <row r="2613">
          <cell r="A2613" t="str">
            <v>34996NV0070004</v>
          </cell>
          <cell r="K2613" t="str">
            <v>34996NV0070004_2014</v>
          </cell>
        </row>
        <row r="2614">
          <cell r="A2614" t="str">
            <v>34996NV0070005</v>
          </cell>
          <cell r="K2614" t="str">
            <v>34996NV0070005_2014</v>
          </cell>
        </row>
        <row r="2615">
          <cell r="A2615" t="str">
            <v>34996NV0070006</v>
          </cell>
          <cell r="K2615" t="str">
            <v>34996NV0070006_2014</v>
          </cell>
        </row>
        <row r="2616">
          <cell r="A2616" t="str">
            <v>34996NV0080001</v>
          </cell>
          <cell r="K2616" t="str">
            <v>34996NV0080001_2014</v>
          </cell>
        </row>
        <row r="2617">
          <cell r="A2617" t="str">
            <v>34996NV0080002</v>
          </cell>
          <cell r="K2617" t="str">
            <v>34996NV0080002_2014</v>
          </cell>
        </row>
        <row r="2618">
          <cell r="A2618" t="str">
            <v>35065IN0010002</v>
          </cell>
          <cell r="K2618" t="str">
            <v>35065IN0010002_2014</v>
          </cell>
        </row>
        <row r="2619">
          <cell r="A2619" t="str">
            <v>35065IN0010004</v>
          </cell>
          <cell r="K2619" t="str">
            <v>35065IN0010004_2014</v>
          </cell>
        </row>
        <row r="2620">
          <cell r="A2620" t="str">
            <v>35065IN0010005</v>
          </cell>
          <cell r="K2620" t="str">
            <v>35065IN0010005_2014</v>
          </cell>
        </row>
        <row r="2621">
          <cell r="A2621" t="str">
            <v>35065IN0010007</v>
          </cell>
          <cell r="K2621" t="str">
            <v>35065IN0010007_2014</v>
          </cell>
        </row>
        <row r="2622">
          <cell r="A2622" t="str">
            <v>35065IN0010008</v>
          </cell>
          <cell r="K2622" t="str">
            <v>35065IN0010008_2014</v>
          </cell>
        </row>
        <row r="2623">
          <cell r="A2623" t="str">
            <v>35065IN0010009</v>
          </cell>
          <cell r="K2623" t="str">
            <v>35065IN0010009_2014</v>
          </cell>
        </row>
        <row r="2624">
          <cell r="A2624" t="str">
            <v>35065IN0010010</v>
          </cell>
          <cell r="K2624" t="str">
            <v>35065IN0010010_2014</v>
          </cell>
        </row>
        <row r="2625">
          <cell r="A2625" t="str">
            <v>35065IN0010012</v>
          </cell>
          <cell r="K2625" t="str">
            <v>35065IN0010012_2014</v>
          </cell>
        </row>
        <row r="2626">
          <cell r="A2626" t="str">
            <v>35065IN0010013</v>
          </cell>
          <cell r="K2626" t="str">
            <v>35065IN0010013_2014</v>
          </cell>
        </row>
        <row r="2627">
          <cell r="A2627" t="str">
            <v>35065IN0020002</v>
          </cell>
          <cell r="K2627" t="str">
            <v>35065IN0020002_2014</v>
          </cell>
        </row>
        <row r="2628">
          <cell r="A2628" t="str">
            <v>35065IN0020004</v>
          </cell>
          <cell r="K2628" t="str">
            <v>35065IN0020004_2014</v>
          </cell>
        </row>
        <row r="2629">
          <cell r="A2629" t="str">
            <v>35065IN0020005</v>
          </cell>
          <cell r="K2629" t="str">
            <v>35065IN0020005_2014</v>
          </cell>
        </row>
        <row r="2630">
          <cell r="A2630" t="str">
            <v>35065IN0020007</v>
          </cell>
          <cell r="K2630" t="str">
            <v>35065IN0020007_2014</v>
          </cell>
        </row>
        <row r="2631">
          <cell r="A2631" t="str">
            <v>35065IN0020008</v>
          </cell>
          <cell r="K2631" t="str">
            <v>35065IN0020008_2014</v>
          </cell>
        </row>
        <row r="2632">
          <cell r="A2632" t="str">
            <v>35065IN0020009</v>
          </cell>
          <cell r="K2632" t="str">
            <v>35065IN0020009_2014</v>
          </cell>
        </row>
        <row r="2633">
          <cell r="A2633" t="str">
            <v>35065IN0020010</v>
          </cell>
          <cell r="K2633" t="str">
            <v>35065IN0020010_2014</v>
          </cell>
        </row>
        <row r="2634">
          <cell r="A2634" t="str">
            <v>35065IN0020012</v>
          </cell>
          <cell r="K2634" t="str">
            <v>35065IN0020012_2014</v>
          </cell>
        </row>
        <row r="2635">
          <cell r="A2635" t="str">
            <v>35065IN0020013</v>
          </cell>
          <cell r="K2635" t="str">
            <v>35065IN0020013_2014</v>
          </cell>
        </row>
        <row r="2636">
          <cell r="A2636" t="str">
            <v>35065IN0030002</v>
          </cell>
          <cell r="K2636" t="str">
            <v>35065IN0030002_2014</v>
          </cell>
        </row>
        <row r="2637">
          <cell r="A2637" t="str">
            <v>35065IN0030004</v>
          </cell>
          <cell r="K2637" t="str">
            <v>35065IN0030004_2014</v>
          </cell>
        </row>
        <row r="2638">
          <cell r="A2638" t="str">
            <v>35065IN0030005</v>
          </cell>
          <cell r="K2638" t="str">
            <v>35065IN0030005_2014</v>
          </cell>
        </row>
        <row r="2639">
          <cell r="A2639" t="str">
            <v>35065IN0030007</v>
          </cell>
          <cell r="K2639" t="str">
            <v>35065IN0030007_2014</v>
          </cell>
        </row>
        <row r="2640">
          <cell r="A2640" t="str">
            <v>35065IN0030008</v>
          </cell>
          <cell r="K2640" t="str">
            <v>35065IN0030008_2014</v>
          </cell>
        </row>
        <row r="2641">
          <cell r="A2641" t="str">
            <v>35065IN0030009</v>
          </cell>
          <cell r="K2641" t="str">
            <v>35065IN0030009_2014</v>
          </cell>
        </row>
        <row r="2642">
          <cell r="A2642" t="str">
            <v>35065IN0030010</v>
          </cell>
          <cell r="K2642" t="str">
            <v>35065IN0030010_2014</v>
          </cell>
        </row>
        <row r="2643">
          <cell r="A2643" t="str">
            <v>35065IN0030012</v>
          </cell>
          <cell r="K2643" t="str">
            <v>35065IN0030012_2014</v>
          </cell>
        </row>
        <row r="2644">
          <cell r="A2644" t="str">
            <v>35065IN0030013</v>
          </cell>
          <cell r="K2644" t="str">
            <v>35065IN0030013_2014</v>
          </cell>
        </row>
        <row r="2645">
          <cell r="A2645" t="str">
            <v>35334WI0010003</v>
          </cell>
          <cell r="K2645" t="str">
            <v>35334WI0010003_2014</v>
          </cell>
        </row>
        <row r="2646">
          <cell r="A2646" t="str">
            <v>35334WI0010004</v>
          </cell>
          <cell r="K2646" t="str">
            <v>35334WI0010004_2014</v>
          </cell>
        </row>
        <row r="2647">
          <cell r="A2647" t="str">
            <v>35334WI0010005</v>
          </cell>
          <cell r="K2647" t="str">
            <v>35334WI0010005_2014</v>
          </cell>
        </row>
        <row r="2648">
          <cell r="A2648" t="str">
            <v>35334WI0010006</v>
          </cell>
          <cell r="K2648" t="str">
            <v>35334WI0010006_2014</v>
          </cell>
        </row>
        <row r="2649">
          <cell r="A2649" t="str">
            <v>35334WI0010007</v>
          </cell>
          <cell r="K2649" t="str">
            <v>35334WI0010007_2014</v>
          </cell>
        </row>
        <row r="2650">
          <cell r="A2650" t="str">
            <v>35334WI0010008</v>
          </cell>
          <cell r="K2650" t="str">
            <v>35334WI0010008_2014</v>
          </cell>
        </row>
        <row r="2651">
          <cell r="A2651" t="str">
            <v>35334WI0010009</v>
          </cell>
          <cell r="K2651" t="str">
            <v>35334WI0010009_2014</v>
          </cell>
        </row>
        <row r="2652">
          <cell r="A2652" t="str">
            <v>35334WI0010010</v>
          </cell>
          <cell r="K2652" t="str">
            <v>35334WI0010010_2014</v>
          </cell>
        </row>
        <row r="2653">
          <cell r="A2653" t="str">
            <v>35334WI0010011</v>
          </cell>
          <cell r="K2653" t="str">
            <v>35334WI0010011_2014</v>
          </cell>
        </row>
        <row r="2654">
          <cell r="A2654" t="str">
            <v>35334WI0010012</v>
          </cell>
          <cell r="K2654" t="str">
            <v>35334WI0010012_2014</v>
          </cell>
        </row>
        <row r="2655">
          <cell r="A2655" t="str">
            <v>35334WI0010013</v>
          </cell>
          <cell r="K2655" t="str">
            <v>35334WI0010013_2014</v>
          </cell>
        </row>
        <row r="2656">
          <cell r="A2656" t="str">
            <v>35334WI0010014</v>
          </cell>
          <cell r="K2656" t="str">
            <v>35334WI0010014_2014</v>
          </cell>
        </row>
        <row r="2657">
          <cell r="A2657" t="str">
            <v>35334WI0010015</v>
          </cell>
          <cell r="K2657" t="str">
            <v>35334WI0010015_2014</v>
          </cell>
        </row>
        <row r="2658">
          <cell r="A2658" t="str">
            <v>35334WI0010016</v>
          </cell>
          <cell r="K2658" t="str">
            <v>35334WI0010016_2014</v>
          </cell>
        </row>
        <row r="2659">
          <cell r="A2659" t="str">
            <v>35670IL0060001</v>
          </cell>
          <cell r="K2659" t="str">
            <v>35670IL0060001_2014</v>
          </cell>
        </row>
        <row r="2660">
          <cell r="A2660" t="str">
            <v>35670IL0060002</v>
          </cell>
          <cell r="K2660" t="str">
            <v>35670IL0060002_2014</v>
          </cell>
        </row>
        <row r="2661">
          <cell r="A2661" t="str">
            <v>35670IL0060003</v>
          </cell>
          <cell r="K2661" t="str">
            <v>35670IL0060003_2014</v>
          </cell>
        </row>
        <row r="2662">
          <cell r="A2662" t="str">
            <v>35670IL0060004</v>
          </cell>
          <cell r="K2662" t="str">
            <v>35670IL0060004_2014</v>
          </cell>
        </row>
        <row r="2663">
          <cell r="A2663" t="str">
            <v>35670IL0060005</v>
          </cell>
          <cell r="K2663" t="str">
            <v>35670IL0060005_2014</v>
          </cell>
        </row>
        <row r="2664">
          <cell r="A2664" t="str">
            <v>35670IL0070001</v>
          </cell>
          <cell r="K2664" t="str">
            <v>35670IL0070001_2014</v>
          </cell>
        </row>
        <row r="2665">
          <cell r="A2665" t="str">
            <v>35670IL0070002</v>
          </cell>
          <cell r="K2665" t="str">
            <v>35670IL0070002_2014</v>
          </cell>
        </row>
        <row r="2666">
          <cell r="A2666" t="str">
            <v>35670IL0070003</v>
          </cell>
          <cell r="K2666" t="str">
            <v>35670IL0070003_2014</v>
          </cell>
        </row>
        <row r="2667">
          <cell r="A2667" t="str">
            <v>35670IL0070004</v>
          </cell>
          <cell r="K2667" t="str">
            <v>35670IL0070004_2014</v>
          </cell>
        </row>
        <row r="2668">
          <cell r="A2668" t="str">
            <v>35670IL0070005</v>
          </cell>
          <cell r="K2668" t="str">
            <v>35670IL0070005_2014</v>
          </cell>
        </row>
        <row r="2669">
          <cell r="A2669" t="str">
            <v>35700MI0010001</v>
          </cell>
          <cell r="K2669" t="str">
            <v>35700MI0010001_2014</v>
          </cell>
        </row>
        <row r="2670">
          <cell r="A2670" t="str">
            <v>35700MI0010002</v>
          </cell>
          <cell r="K2670" t="str">
            <v>35700MI0010002_2014</v>
          </cell>
        </row>
        <row r="2671">
          <cell r="A2671" t="str">
            <v>35700MI0010003</v>
          </cell>
          <cell r="K2671" t="str">
            <v>35700MI0010003_2014</v>
          </cell>
        </row>
        <row r="2672">
          <cell r="A2672" t="str">
            <v>35700MI0010004</v>
          </cell>
          <cell r="K2672" t="str">
            <v>35700MI0010004_2014</v>
          </cell>
        </row>
        <row r="2673">
          <cell r="A2673" t="str">
            <v>35700MI0010005</v>
          </cell>
          <cell r="K2673" t="str">
            <v>35700MI0010005_2014</v>
          </cell>
        </row>
        <row r="2674">
          <cell r="A2674" t="str">
            <v>35700MI0010006</v>
          </cell>
          <cell r="K2674" t="str">
            <v>35700MI0010006_2014</v>
          </cell>
        </row>
        <row r="2675">
          <cell r="A2675" t="str">
            <v>35700MI0020001</v>
          </cell>
          <cell r="K2675" t="str">
            <v>35700MI0020001_2014</v>
          </cell>
        </row>
        <row r="2676">
          <cell r="A2676" t="str">
            <v>35700MI0020002</v>
          </cell>
          <cell r="K2676" t="str">
            <v>35700MI0020002_2014</v>
          </cell>
        </row>
        <row r="2677">
          <cell r="A2677" t="str">
            <v>35700MI0020003</v>
          </cell>
          <cell r="K2677" t="str">
            <v>35700MI0020003_2014</v>
          </cell>
        </row>
        <row r="2678">
          <cell r="A2678" t="str">
            <v>35700MI0020004</v>
          </cell>
          <cell r="K2678" t="str">
            <v>35700MI0020004_2014</v>
          </cell>
        </row>
        <row r="2679">
          <cell r="A2679" t="str">
            <v>35700MI0020005</v>
          </cell>
          <cell r="K2679" t="str">
            <v>35700MI0020005_2014</v>
          </cell>
        </row>
        <row r="2680">
          <cell r="A2680" t="str">
            <v>35700MI0020006</v>
          </cell>
          <cell r="K2680" t="str">
            <v>35700MI0020006_2014</v>
          </cell>
        </row>
        <row r="2681">
          <cell r="A2681" t="str">
            <v>35783FL1150001</v>
          </cell>
          <cell r="K2681" t="str">
            <v>35783FL1150001_2014</v>
          </cell>
        </row>
        <row r="2682">
          <cell r="A2682" t="str">
            <v>35783FL1150002</v>
          </cell>
          <cell r="K2682" t="str">
            <v>35783FL1150002_2014</v>
          </cell>
        </row>
        <row r="2683">
          <cell r="A2683" t="str">
            <v>35783FL1150003</v>
          </cell>
          <cell r="K2683" t="str">
            <v>35783FL1150003_2014</v>
          </cell>
        </row>
        <row r="2684">
          <cell r="A2684" t="str">
            <v>35783FL1150004</v>
          </cell>
          <cell r="K2684" t="str">
            <v>35783FL1150004_2014</v>
          </cell>
        </row>
        <row r="2685">
          <cell r="A2685" t="str">
            <v>35783FL1150005</v>
          </cell>
          <cell r="K2685" t="str">
            <v>35783FL1150005_2014</v>
          </cell>
        </row>
        <row r="2686">
          <cell r="A2686" t="str">
            <v>35783FL1150006</v>
          </cell>
          <cell r="K2686" t="str">
            <v>35783FL1150006_2014</v>
          </cell>
        </row>
        <row r="2687">
          <cell r="A2687" t="str">
            <v>35783FL1160001</v>
          </cell>
          <cell r="K2687" t="str">
            <v>35783FL1160001_2014</v>
          </cell>
        </row>
        <row r="2688">
          <cell r="A2688" t="str">
            <v>35783FL1160002</v>
          </cell>
          <cell r="K2688" t="str">
            <v>35783FL1160002_2014</v>
          </cell>
        </row>
        <row r="2689">
          <cell r="A2689" t="str">
            <v>35783FL1160003</v>
          </cell>
          <cell r="K2689" t="str">
            <v>35783FL1160003_2014</v>
          </cell>
        </row>
        <row r="2690">
          <cell r="A2690" t="str">
            <v>35783FL1160004</v>
          </cell>
          <cell r="K2690" t="str">
            <v>35783FL1160004_2014</v>
          </cell>
        </row>
        <row r="2691">
          <cell r="A2691" t="str">
            <v>35783FL1160005</v>
          </cell>
          <cell r="K2691" t="str">
            <v>35783FL1160005_2014</v>
          </cell>
        </row>
        <row r="2692">
          <cell r="A2692" t="str">
            <v>35783FL1160006</v>
          </cell>
          <cell r="K2692" t="str">
            <v>35783FL1160006_2014</v>
          </cell>
        </row>
        <row r="2693">
          <cell r="A2693" t="str">
            <v>35783FL1160013</v>
          </cell>
          <cell r="K2693" t="str">
            <v>35783FL1160013_2014</v>
          </cell>
        </row>
        <row r="2694">
          <cell r="A2694" t="str">
            <v>35783FL1160014</v>
          </cell>
          <cell r="K2694" t="str">
            <v>35783FL1160014_2014</v>
          </cell>
        </row>
        <row r="2695">
          <cell r="A2695" t="str">
            <v>35783FL1160015</v>
          </cell>
          <cell r="K2695" t="str">
            <v>35783FL1160015_2014</v>
          </cell>
        </row>
        <row r="2696">
          <cell r="A2696" t="str">
            <v>35783FL1160016</v>
          </cell>
          <cell r="K2696" t="str">
            <v>35783FL1160016_2014</v>
          </cell>
        </row>
        <row r="2697">
          <cell r="A2697" t="str">
            <v>35783FL1160017</v>
          </cell>
          <cell r="K2697" t="str">
            <v>35783FL1160017_2014</v>
          </cell>
        </row>
        <row r="2698">
          <cell r="A2698" t="str">
            <v>35783FL1160018</v>
          </cell>
          <cell r="K2698" t="str">
            <v>35783FL1160018_2014</v>
          </cell>
        </row>
        <row r="2699">
          <cell r="A2699" t="str">
            <v>35897CO0040001</v>
          </cell>
          <cell r="K2699" t="str">
            <v>35897CO0040001_2014</v>
          </cell>
        </row>
        <row r="2700">
          <cell r="A2700" t="str">
            <v>35897CO0050001</v>
          </cell>
          <cell r="K2700" t="str">
            <v>35897CO0050001_2014</v>
          </cell>
        </row>
        <row r="2701">
          <cell r="A2701" t="str">
            <v>35897CO0060001</v>
          </cell>
          <cell r="K2701" t="str">
            <v>35897CO0060001_2014</v>
          </cell>
        </row>
        <row r="2702">
          <cell r="A2702" t="str">
            <v>35897CO0070001</v>
          </cell>
          <cell r="K2702" t="str">
            <v>35897CO0070001_2014</v>
          </cell>
        </row>
        <row r="2703">
          <cell r="A2703" t="str">
            <v>35897CO0080001</v>
          </cell>
          <cell r="K2703" t="str">
            <v>35897CO0080001_2014</v>
          </cell>
        </row>
        <row r="2704">
          <cell r="A2704" t="str">
            <v>35897CO0090001</v>
          </cell>
          <cell r="K2704" t="str">
            <v>35897CO0090001_2014</v>
          </cell>
        </row>
        <row r="2705">
          <cell r="A2705" t="str">
            <v>35897CO0100001</v>
          </cell>
          <cell r="K2705" t="str">
            <v>35897CO0100001_2014</v>
          </cell>
        </row>
        <row r="2706">
          <cell r="A2706" t="str">
            <v>35897CO0110001</v>
          </cell>
          <cell r="K2706" t="str">
            <v>35897CO0110001_2014</v>
          </cell>
        </row>
        <row r="2707">
          <cell r="A2707" t="str">
            <v>35897CO0120001</v>
          </cell>
          <cell r="K2707" t="str">
            <v>35897CO0120001_2014</v>
          </cell>
        </row>
        <row r="2708">
          <cell r="A2708" t="str">
            <v>36046MA0400001</v>
          </cell>
          <cell r="K2708" t="str">
            <v>36046MA0400001_2014</v>
          </cell>
        </row>
        <row r="2709">
          <cell r="A2709" t="str">
            <v>36046MA0410001</v>
          </cell>
          <cell r="K2709" t="str">
            <v>36046MA0410001_2014</v>
          </cell>
        </row>
        <row r="2710">
          <cell r="A2710" t="str">
            <v>36046MA0420001</v>
          </cell>
          <cell r="K2710" t="str">
            <v>36046MA0420001_2014</v>
          </cell>
        </row>
        <row r="2711">
          <cell r="A2711" t="str">
            <v>36046MA0420002</v>
          </cell>
          <cell r="K2711" t="str">
            <v>36046MA0420002_2014</v>
          </cell>
        </row>
        <row r="2712">
          <cell r="A2712" t="str">
            <v>36046MA0420003</v>
          </cell>
          <cell r="K2712" t="str">
            <v>36046MA0420003_2014</v>
          </cell>
        </row>
        <row r="2713">
          <cell r="A2713" t="str">
            <v>36046MA0420004</v>
          </cell>
          <cell r="K2713" t="str">
            <v>36046MA0420004_2014</v>
          </cell>
        </row>
        <row r="2714">
          <cell r="A2714" t="str">
            <v>36046MA0420005</v>
          </cell>
          <cell r="K2714" t="str">
            <v>36046MA0420005_2014</v>
          </cell>
        </row>
        <row r="2715">
          <cell r="A2715" t="str">
            <v>36046MA0430001</v>
          </cell>
          <cell r="K2715" t="str">
            <v>36046MA0430001_2014</v>
          </cell>
        </row>
        <row r="2716">
          <cell r="A2716" t="str">
            <v>36046MA0440001</v>
          </cell>
          <cell r="K2716" t="str">
            <v>36046MA0440001_2014</v>
          </cell>
        </row>
        <row r="2717">
          <cell r="A2717" t="str">
            <v>36046MA0450001</v>
          </cell>
          <cell r="K2717" t="str">
            <v>36046MA0450001_2014</v>
          </cell>
        </row>
        <row r="2718">
          <cell r="A2718" t="str">
            <v>36046MA0460001</v>
          </cell>
          <cell r="K2718" t="str">
            <v>36046MA0460001_2014</v>
          </cell>
        </row>
        <row r="2719">
          <cell r="A2719" t="str">
            <v>36046MA0460002</v>
          </cell>
          <cell r="K2719" t="str">
            <v>36046MA0460002_2014</v>
          </cell>
        </row>
        <row r="2720">
          <cell r="A2720" t="str">
            <v>36046MA0460003</v>
          </cell>
          <cell r="K2720" t="str">
            <v>36046MA0460003_2014</v>
          </cell>
        </row>
        <row r="2721">
          <cell r="A2721" t="str">
            <v>36046MA0460004</v>
          </cell>
          <cell r="K2721" t="str">
            <v>36046MA0460004_2014</v>
          </cell>
        </row>
        <row r="2722">
          <cell r="A2722" t="str">
            <v>36046MA0460005</v>
          </cell>
          <cell r="K2722" t="str">
            <v>36046MA0460005_2014</v>
          </cell>
        </row>
        <row r="2723">
          <cell r="A2723" t="str">
            <v>36046MA0530001</v>
          </cell>
          <cell r="K2723" t="str">
            <v>36046MA0530001_2014</v>
          </cell>
        </row>
        <row r="2724">
          <cell r="A2724" t="str">
            <v>36046MA0540001</v>
          </cell>
          <cell r="K2724" t="str">
            <v>36046MA0540001_2014</v>
          </cell>
        </row>
        <row r="2725">
          <cell r="A2725" t="str">
            <v>36046MA0550001</v>
          </cell>
          <cell r="K2725" t="str">
            <v>36046MA0550001_2014</v>
          </cell>
        </row>
        <row r="2726">
          <cell r="A2726" t="str">
            <v>36096IL0760001</v>
          </cell>
          <cell r="K2726" t="str">
            <v>36096IL0760001_2014</v>
          </cell>
        </row>
        <row r="2727">
          <cell r="A2727" t="str">
            <v>36096IL0760002</v>
          </cell>
          <cell r="K2727" t="str">
            <v>36096IL0760002_2014</v>
          </cell>
        </row>
        <row r="2728">
          <cell r="A2728" t="str">
            <v>36096IL0760003</v>
          </cell>
          <cell r="K2728" t="str">
            <v>36096IL0760003_2014</v>
          </cell>
        </row>
        <row r="2729">
          <cell r="A2729" t="str">
            <v>36096IL0760004</v>
          </cell>
          <cell r="K2729" t="str">
            <v>36096IL0760004_2014</v>
          </cell>
        </row>
        <row r="2730">
          <cell r="A2730" t="str">
            <v>36096IL0760005</v>
          </cell>
          <cell r="K2730" t="str">
            <v>36096IL0760005_2014</v>
          </cell>
        </row>
        <row r="2731">
          <cell r="A2731" t="str">
            <v>36096IL0760006</v>
          </cell>
          <cell r="K2731" t="str">
            <v>36096IL0760006_2014</v>
          </cell>
        </row>
        <row r="2732">
          <cell r="A2732" t="str">
            <v>36096IL0760010</v>
          </cell>
          <cell r="K2732" t="str">
            <v>36096IL0760010_2014</v>
          </cell>
        </row>
        <row r="2733">
          <cell r="A2733" t="str">
            <v>36096IL0770001</v>
          </cell>
          <cell r="K2733" t="str">
            <v>36096IL0770001_2014</v>
          </cell>
        </row>
        <row r="2734">
          <cell r="A2734" t="str">
            <v>36096IL0770002</v>
          </cell>
          <cell r="K2734" t="str">
            <v>36096IL0770002_2014</v>
          </cell>
        </row>
        <row r="2735">
          <cell r="A2735" t="str">
            <v>36096IL0770003</v>
          </cell>
          <cell r="K2735" t="str">
            <v>36096IL0770003_2014</v>
          </cell>
        </row>
        <row r="2736">
          <cell r="A2736" t="str">
            <v>36096IL0770004</v>
          </cell>
          <cell r="K2736" t="str">
            <v>36096IL0770004_2014</v>
          </cell>
        </row>
        <row r="2737">
          <cell r="A2737" t="str">
            <v>36096IL0770005</v>
          </cell>
          <cell r="K2737" t="str">
            <v>36096IL0770005_2014</v>
          </cell>
        </row>
        <row r="2738">
          <cell r="A2738" t="str">
            <v>36096IL0770006</v>
          </cell>
          <cell r="K2738" t="str">
            <v>36096IL0770006_2014</v>
          </cell>
        </row>
        <row r="2739">
          <cell r="A2739" t="str">
            <v>36096IL0770020</v>
          </cell>
          <cell r="K2739" t="str">
            <v>36096IL0770020_2014</v>
          </cell>
        </row>
        <row r="2740">
          <cell r="A2740" t="str">
            <v>36096IL0770021</v>
          </cell>
          <cell r="K2740" t="str">
            <v>36096IL0770021_2014</v>
          </cell>
        </row>
        <row r="2741">
          <cell r="A2741" t="str">
            <v>36096IL0780001</v>
          </cell>
          <cell r="K2741" t="str">
            <v>36096IL0780001_2014</v>
          </cell>
        </row>
        <row r="2742">
          <cell r="A2742" t="str">
            <v>36096IL0780002</v>
          </cell>
          <cell r="K2742" t="str">
            <v>36096IL0780002_2014</v>
          </cell>
        </row>
        <row r="2743">
          <cell r="A2743" t="str">
            <v>36096IL0780003</v>
          </cell>
          <cell r="K2743" t="str">
            <v>36096IL0780003_2014</v>
          </cell>
        </row>
        <row r="2744">
          <cell r="A2744" t="str">
            <v>36096IL0780004</v>
          </cell>
          <cell r="K2744" t="str">
            <v>36096IL0780004_2014</v>
          </cell>
        </row>
        <row r="2745">
          <cell r="A2745" t="str">
            <v>36096IL0780005</v>
          </cell>
          <cell r="K2745" t="str">
            <v>36096IL0780005_2014</v>
          </cell>
        </row>
        <row r="2746">
          <cell r="A2746" t="str">
            <v>36096IL0790001</v>
          </cell>
          <cell r="K2746" t="str">
            <v>36096IL0790001_2014</v>
          </cell>
        </row>
        <row r="2747">
          <cell r="A2747" t="str">
            <v>36096IL0790002</v>
          </cell>
          <cell r="K2747" t="str">
            <v>36096IL0790002_2014</v>
          </cell>
        </row>
        <row r="2748">
          <cell r="A2748" t="str">
            <v>36096IL0790003</v>
          </cell>
          <cell r="K2748" t="str">
            <v>36096IL0790003_2014</v>
          </cell>
        </row>
        <row r="2749">
          <cell r="A2749" t="str">
            <v>36096IL0790004</v>
          </cell>
          <cell r="K2749" t="str">
            <v>36096IL0790004_2014</v>
          </cell>
        </row>
        <row r="2750">
          <cell r="A2750" t="str">
            <v>36096IL0790005</v>
          </cell>
          <cell r="K2750" t="str">
            <v>36096IL0790005_2014</v>
          </cell>
        </row>
        <row r="2751">
          <cell r="A2751" t="str">
            <v>36096IL0790006</v>
          </cell>
          <cell r="K2751" t="str">
            <v>36096IL0790006_2014</v>
          </cell>
        </row>
        <row r="2752">
          <cell r="A2752" t="str">
            <v>36096IL0800001</v>
          </cell>
          <cell r="K2752" t="str">
            <v>36096IL0800001_2014</v>
          </cell>
        </row>
        <row r="2753">
          <cell r="A2753" t="str">
            <v>36096IL0800002</v>
          </cell>
          <cell r="K2753" t="str">
            <v>36096IL0800002_2014</v>
          </cell>
        </row>
        <row r="2754">
          <cell r="A2754" t="str">
            <v>36096IL0800003</v>
          </cell>
          <cell r="K2754" t="str">
            <v>36096IL0800003_2014</v>
          </cell>
        </row>
        <row r="2755">
          <cell r="A2755" t="str">
            <v>36096IL0800004</v>
          </cell>
          <cell r="K2755" t="str">
            <v>36096IL0800004_2014</v>
          </cell>
        </row>
        <row r="2756">
          <cell r="A2756" t="str">
            <v>36096IL0800005</v>
          </cell>
          <cell r="K2756" t="str">
            <v>36096IL0800005_2014</v>
          </cell>
        </row>
        <row r="2757">
          <cell r="A2757" t="str">
            <v>36096IL0800006</v>
          </cell>
          <cell r="K2757" t="str">
            <v>36096IL0800006_2014</v>
          </cell>
        </row>
        <row r="2758">
          <cell r="A2758" t="str">
            <v>36096IL0800008</v>
          </cell>
          <cell r="K2758" t="str">
            <v>36096IL0800008_2014</v>
          </cell>
        </row>
        <row r="2759">
          <cell r="A2759" t="str">
            <v>36096IL0800009</v>
          </cell>
          <cell r="K2759" t="str">
            <v>36096IL0800009_2014</v>
          </cell>
        </row>
        <row r="2760">
          <cell r="A2760" t="str">
            <v>36096IL0810001</v>
          </cell>
          <cell r="K2760" t="str">
            <v>36096IL0810001_2014</v>
          </cell>
        </row>
        <row r="2761">
          <cell r="A2761" t="str">
            <v>36096IL0810002</v>
          </cell>
          <cell r="K2761" t="str">
            <v>36096IL0810002_2014</v>
          </cell>
        </row>
        <row r="2762">
          <cell r="A2762" t="str">
            <v>36096IL0810003</v>
          </cell>
          <cell r="K2762" t="str">
            <v>36096IL0810003_2014</v>
          </cell>
        </row>
        <row r="2763">
          <cell r="A2763" t="str">
            <v>36096IL0820001</v>
          </cell>
          <cell r="K2763" t="str">
            <v>36096IL0820001_2014</v>
          </cell>
        </row>
        <row r="2764">
          <cell r="A2764" t="str">
            <v>36096IL0820002</v>
          </cell>
          <cell r="K2764" t="str">
            <v>36096IL0820002_2014</v>
          </cell>
        </row>
        <row r="2765">
          <cell r="A2765" t="str">
            <v>36096IL0820003</v>
          </cell>
          <cell r="K2765" t="str">
            <v>36096IL0820003_2014</v>
          </cell>
        </row>
        <row r="2766">
          <cell r="A2766" t="str">
            <v>36096IL0830001</v>
          </cell>
          <cell r="K2766" t="str">
            <v>36096IL0830001_2014</v>
          </cell>
        </row>
        <row r="2767">
          <cell r="A2767" t="str">
            <v>36096IL0830002</v>
          </cell>
          <cell r="K2767" t="str">
            <v>36096IL0830002_2014</v>
          </cell>
        </row>
        <row r="2768">
          <cell r="A2768" t="str">
            <v>36096IL0830003</v>
          </cell>
          <cell r="K2768" t="str">
            <v>36096IL0830003_2014</v>
          </cell>
        </row>
        <row r="2769">
          <cell r="A2769" t="str">
            <v>36096IL0830004</v>
          </cell>
          <cell r="K2769" t="str">
            <v>36096IL0830004_2014</v>
          </cell>
        </row>
        <row r="2770">
          <cell r="A2770" t="str">
            <v>36096IL0840001</v>
          </cell>
          <cell r="K2770" t="str">
            <v>36096IL0840001_2014</v>
          </cell>
        </row>
        <row r="2771">
          <cell r="A2771" t="str">
            <v>36096IL0840002</v>
          </cell>
          <cell r="K2771" t="str">
            <v>36096IL0840002_2014</v>
          </cell>
        </row>
        <row r="2772">
          <cell r="A2772" t="str">
            <v>36096IL0840003</v>
          </cell>
          <cell r="K2772" t="str">
            <v>36096IL0840003_2014</v>
          </cell>
        </row>
        <row r="2773">
          <cell r="A2773" t="str">
            <v>36096IL0840004</v>
          </cell>
          <cell r="K2773" t="str">
            <v>36096IL0840004_2014</v>
          </cell>
        </row>
        <row r="2774">
          <cell r="A2774" t="str">
            <v>36096IL0840005</v>
          </cell>
          <cell r="K2774" t="str">
            <v>36096IL0840005_2014</v>
          </cell>
        </row>
        <row r="2775">
          <cell r="A2775" t="str">
            <v>36096IL0840006</v>
          </cell>
          <cell r="K2775" t="str">
            <v>36096IL0840006_2014</v>
          </cell>
        </row>
        <row r="2776">
          <cell r="A2776" t="str">
            <v>36096IL0840007</v>
          </cell>
          <cell r="K2776" t="str">
            <v>36096IL0840007_2014</v>
          </cell>
        </row>
        <row r="2777">
          <cell r="A2777" t="str">
            <v>36096IL0840008</v>
          </cell>
          <cell r="K2777" t="str">
            <v>36096IL0840008_2014</v>
          </cell>
        </row>
        <row r="2778">
          <cell r="A2778" t="str">
            <v>36096IL0840009</v>
          </cell>
          <cell r="K2778" t="str">
            <v>36096IL0840009_2014</v>
          </cell>
        </row>
        <row r="2779">
          <cell r="A2779" t="str">
            <v>36239KY0970001</v>
          </cell>
          <cell r="K2779" t="str">
            <v>36239KY0970001_2014</v>
          </cell>
        </row>
        <row r="2780">
          <cell r="A2780" t="str">
            <v>36239KY0970002</v>
          </cell>
          <cell r="K2780" t="str">
            <v>36239KY0970002_2014</v>
          </cell>
        </row>
        <row r="2781">
          <cell r="A2781" t="str">
            <v>36239KY0970003</v>
          </cell>
          <cell r="K2781" t="str">
            <v>36239KY0970003_2014</v>
          </cell>
        </row>
        <row r="2782">
          <cell r="A2782" t="str">
            <v>36239KY0970004</v>
          </cell>
          <cell r="K2782" t="str">
            <v>36239KY0970004_2014</v>
          </cell>
        </row>
        <row r="2783">
          <cell r="A2783" t="str">
            <v>36239KY0970005</v>
          </cell>
          <cell r="K2783" t="str">
            <v>36239KY0970005_2014</v>
          </cell>
        </row>
        <row r="2784">
          <cell r="A2784" t="str">
            <v>36239KY0970006</v>
          </cell>
          <cell r="K2784" t="str">
            <v>36239KY0970006_2014</v>
          </cell>
        </row>
        <row r="2785">
          <cell r="A2785" t="str">
            <v>36239KY0970007</v>
          </cell>
          <cell r="K2785" t="str">
            <v>36239KY0970007_2014</v>
          </cell>
        </row>
        <row r="2786">
          <cell r="A2786" t="str">
            <v>36239KY0970008</v>
          </cell>
          <cell r="K2786" t="str">
            <v>36239KY0970008_2014</v>
          </cell>
        </row>
        <row r="2787">
          <cell r="A2787" t="str">
            <v>36239KY0970009</v>
          </cell>
          <cell r="K2787" t="str">
            <v>36239KY0970009_2014</v>
          </cell>
        </row>
        <row r="2788">
          <cell r="A2788" t="str">
            <v>36239KY0970010</v>
          </cell>
          <cell r="K2788" t="str">
            <v>36239KY0970010_2014</v>
          </cell>
        </row>
        <row r="2789">
          <cell r="A2789" t="str">
            <v>36239KY0970011</v>
          </cell>
          <cell r="K2789" t="str">
            <v>36239KY0970011_2014</v>
          </cell>
        </row>
        <row r="2790">
          <cell r="A2790" t="str">
            <v>36239KY0980001</v>
          </cell>
          <cell r="K2790" t="str">
            <v>36239KY0980001_2014</v>
          </cell>
        </row>
        <row r="2791">
          <cell r="A2791" t="str">
            <v>36239KY0980002</v>
          </cell>
          <cell r="K2791" t="str">
            <v>36239KY0980002_2014</v>
          </cell>
        </row>
        <row r="2792">
          <cell r="A2792" t="str">
            <v>36239KY0980003</v>
          </cell>
          <cell r="K2792" t="str">
            <v>36239KY0980003_2014</v>
          </cell>
        </row>
        <row r="2793">
          <cell r="A2793" t="str">
            <v>36239KY0980004</v>
          </cell>
          <cell r="K2793" t="str">
            <v>36239KY0980004_2014</v>
          </cell>
        </row>
        <row r="2794">
          <cell r="A2794" t="str">
            <v>36239KY0980005</v>
          </cell>
          <cell r="K2794" t="str">
            <v>36239KY0980005_2014</v>
          </cell>
        </row>
        <row r="2795">
          <cell r="A2795" t="str">
            <v>36239KY0980006</v>
          </cell>
          <cell r="K2795" t="str">
            <v>36239KY0980006_2014</v>
          </cell>
        </row>
        <row r="2796">
          <cell r="A2796" t="str">
            <v>36239KY1010001</v>
          </cell>
          <cell r="K2796" t="str">
            <v>36239KY1010001_2014</v>
          </cell>
        </row>
        <row r="2797">
          <cell r="A2797" t="str">
            <v>36239KY1010002</v>
          </cell>
          <cell r="K2797" t="str">
            <v>36239KY1010002_2014</v>
          </cell>
        </row>
        <row r="2798">
          <cell r="A2798" t="str">
            <v>36239KY1030001</v>
          </cell>
          <cell r="K2798" t="str">
            <v>36239KY1030001_2014</v>
          </cell>
        </row>
        <row r="2799">
          <cell r="A2799" t="str">
            <v>36239KY1030002</v>
          </cell>
          <cell r="K2799" t="str">
            <v>36239KY1030002_2014</v>
          </cell>
        </row>
        <row r="2800">
          <cell r="A2800" t="str">
            <v>36239KY1040001</v>
          </cell>
          <cell r="K2800" t="str">
            <v>36239KY1040001_2014</v>
          </cell>
        </row>
        <row r="2801">
          <cell r="A2801" t="str">
            <v>36239KY1040002</v>
          </cell>
          <cell r="K2801" t="str">
            <v>36239KY1040002_2014</v>
          </cell>
        </row>
        <row r="2802">
          <cell r="A2802" t="str">
            <v>36239KY1060001</v>
          </cell>
          <cell r="K2802" t="str">
            <v>36239KY1060001_2014</v>
          </cell>
        </row>
        <row r="2803">
          <cell r="A2803" t="str">
            <v>36239KY1060002</v>
          </cell>
          <cell r="K2803" t="str">
            <v>36239KY1060002_2014</v>
          </cell>
        </row>
        <row r="2804">
          <cell r="A2804" t="str">
            <v>36239KY1130001</v>
          </cell>
          <cell r="K2804" t="str">
            <v>36239KY1130001_2014</v>
          </cell>
        </row>
        <row r="2805">
          <cell r="A2805" t="str">
            <v>36239KY1130002</v>
          </cell>
          <cell r="K2805" t="str">
            <v>36239KY1130002_2014</v>
          </cell>
        </row>
        <row r="2806">
          <cell r="A2806" t="str">
            <v>36346NY0470001</v>
          </cell>
          <cell r="K2806" t="str">
            <v>36346NY0470001_2014</v>
          </cell>
        </row>
        <row r="2807">
          <cell r="A2807" t="str">
            <v>36346NY0470002</v>
          </cell>
          <cell r="K2807" t="str">
            <v>36346NY0470002_2014</v>
          </cell>
        </row>
        <row r="2808">
          <cell r="A2808" t="str">
            <v>36346NY0470003</v>
          </cell>
          <cell r="K2808" t="str">
            <v>36346NY0470003_2014</v>
          </cell>
        </row>
        <row r="2809">
          <cell r="A2809" t="str">
            <v>36346NY0470004</v>
          </cell>
          <cell r="K2809" t="str">
            <v>36346NY0470004_2014</v>
          </cell>
        </row>
        <row r="2810">
          <cell r="A2810" t="str">
            <v>36346NY0470005</v>
          </cell>
          <cell r="K2810" t="str">
            <v>36346NY0470005_2014</v>
          </cell>
        </row>
        <row r="2811">
          <cell r="A2811" t="str">
            <v>36346NY0470006</v>
          </cell>
          <cell r="K2811" t="str">
            <v>36346NY0470006_2014</v>
          </cell>
        </row>
        <row r="2812">
          <cell r="A2812" t="str">
            <v>36346NY0470007</v>
          </cell>
          <cell r="K2812" t="str">
            <v>36346NY0470007_2014</v>
          </cell>
        </row>
        <row r="2813">
          <cell r="A2813" t="str">
            <v>36346NY0470008</v>
          </cell>
          <cell r="K2813" t="str">
            <v>36346NY0470008_2014</v>
          </cell>
        </row>
        <row r="2814">
          <cell r="A2814" t="str">
            <v>36346NY0470014</v>
          </cell>
          <cell r="K2814" t="str">
            <v>36346NY0470014_2014</v>
          </cell>
        </row>
        <row r="2815">
          <cell r="A2815" t="str">
            <v>36346NY0470015</v>
          </cell>
          <cell r="K2815" t="str">
            <v>36346NY0470015_2014</v>
          </cell>
        </row>
        <row r="2816">
          <cell r="A2816" t="str">
            <v>36346NY0470016</v>
          </cell>
          <cell r="K2816" t="str">
            <v>36346NY0470016_2014</v>
          </cell>
        </row>
        <row r="2817">
          <cell r="A2817" t="str">
            <v>36346NY0470017</v>
          </cell>
          <cell r="K2817" t="str">
            <v>36346NY0470017_2014</v>
          </cell>
        </row>
        <row r="2818">
          <cell r="A2818" t="str">
            <v>36346NY0470018</v>
          </cell>
          <cell r="K2818" t="str">
            <v>36346NY0470018_2014</v>
          </cell>
        </row>
        <row r="2819">
          <cell r="A2819" t="str">
            <v>36346NY0470019</v>
          </cell>
          <cell r="K2819" t="str">
            <v>36346NY0470019_2014</v>
          </cell>
        </row>
        <row r="2820">
          <cell r="A2820" t="str">
            <v>36346NY0470020</v>
          </cell>
          <cell r="K2820" t="str">
            <v>36346NY0470020_2014</v>
          </cell>
        </row>
        <row r="2821">
          <cell r="A2821" t="str">
            <v>36346NY0470021</v>
          </cell>
          <cell r="K2821" t="str">
            <v>36346NY0470021_2014</v>
          </cell>
        </row>
        <row r="2822">
          <cell r="A2822" t="str">
            <v>36346NY0470026</v>
          </cell>
          <cell r="K2822" t="str">
            <v>36346NY0470026_2014</v>
          </cell>
        </row>
        <row r="2823">
          <cell r="A2823" t="str">
            <v>36346NY0470027</v>
          </cell>
          <cell r="K2823" t="str">
            <v>36346NY0470027_2014</v>
          </cell>
        </row>
        <row r="2824">
          <cell r="A2824" t="str">
            <v>36346NY0470028</v>
          </cell>
          <cell r="K2824" t="str">
            <v>36346NY0470028_2014</v>
          </cell>
        </row>
        <row r="2825">
          <cell r="A2825" t="str">
            <v>36346NY0470029</v>
          </cell>
          <cell r="K2825" t="str">
            <v>36346NY0470029_2014</v>
          </cell>
        </row>
        <row r="2826">
          <cell r="A2826" t="str">
            <v>36346NY0470030</v>
          </cell>
          <cell r="K2826" t="str">
            <v>36346NY0470030_2014</v>
          </cell>
        </row>
        <row r="2827">
          <cell r="A2827" t="str">
            <v>36346NY0470031</v>
          </cell>
          <cell r="K2827" t="str">
            <v>36346NY0470031_2014</v>
          </cell>
        </row>
        <row r="2828">
          <cell r="A2828" t="str">
            <v>36346NY0470032</v>
          </cell>
          <cell r="K2828" t="str">
            <v>36346NY0470032_2014</v>
          </cell>
        </row>
        <row r="2829">
          <cell r="A2829" t="str">
            <v>36346NY0470033</v>
          </cell>
          <cell r="K2829" t="str">
            <v>36346NY0470033_2014</v>
          </cell>
        </row>
        <row r="2830">
          <cell r="A2830" t="str">
            <v>36346NY0470035</v>
          </cell>
          <cell r="K2830" t="str">
            <v>36346NY0470035_2014</v>
          </cell>
        </row>
        <row r="2831">
          <cell r="A2831" t="str">
            <v>36346NY0470036</v>
          </cell>
          <cell r="K2831" t="str">
            <v>36346NY0470036_2014</v>
          </cell>
        </row>
        <row r="2832">
          <cell r="A2832" t="str">
            <v>36346NY0470037</v>
          </cell>
          <cell r="K2832" t="str">
            <v>36346NY0470037_2014</v>
          </cell>
        </row>
        <row r="2833">
          <cell r="A2833" t="str">
            <v>36346NY0470038</v>
          </cell>
          <cell r="K2833" t="str">
            <v>36346NY0470038_2014</v>
          </cell>
        </row>
        <row r="2834">
          <cell r="A2834" t="str">
            <v>36346NY0470039</v>
          </cell>
          <cell r="K2834" t="str">
            <v>36346NY0470039_2014</v>
          </cell>
        </row>
        <row r="2835">
          <cell r="A2835" t="str">
            <v>36346NY0470040</v>
          </cell>
          <cell r="K2835" t="str">
            <v>36346NY0470040_2014</v>
          </cell>
        </row>
        <row r="2836">
          <cell r="A2836" t="str">
            <v>36346NY0470041</v>
          </cell>
          <cell r="K2836" t="str">
            <v>36346NY0470041_2014</v>
          </cell>
        </row>
        <row r="2837">
          <cell r="A2837" t="str">
            <v>36346NY0470042</v>
          </cell>
          <cell r="K2837" t="str">
            <v>36346NY0470042_2014</v>
          </cell>
        </row>
        <row r="2838">
          <cell r="A2838" t="str">
            <v>36346NY0480001</v>
          </cell>
          <cell r="K2838" t="str">
            <v>36346NY0480001_2014</v>
          </cell>
        </row>
        <row r="2839">
          <cell r="A2839" t="str">
            <v>36346NY0480002</v>
          </cell>
          <cell r="K2839" t="str">
            <v>36346NY0480002_2014</v>
          </cell>
        </row>
        <row r="2840">
          <cell r="A2840" t="str">
            <v>36346NY0480003</v>
          </cell>
          <cell r="K2840" t="str">
            <v>36346NY0480003_2014</v>
          </cell>
        </row>
        <row r="2841">
          <cell r="A2841" t="str">
            <v>36346NY0480004</v>
          </cell>
          <cell r="K2841" t="str">
            <v>36346NY0480004_2014</v>
          </cell>
        </row>
        <row r="2842">
          <cell r="A2842" t="str">
            <v>36346NY0480005</v>
          </cell>
          <cell r="K2842" t="str">
            <v>36346NY0480005_2014</v>
          </cell>
        </row>
        <row r="2843">
          <cell r="A2843" t="str">
            <v>36346NY0480014</v>
          </cell>
          <cell r="K2843" t="str">
            <v>36346NY0480014_2014</v>
          </cell>
        </row>
        <row r="2844">
          <cell r="A2844" t="str">
            <v>36346NY0480015</v>
          </cell>
          <cell r="K2844" t="str">
            <v>36346NY0480015_2014</v>
          </cell>
        </row>
        <row r="2845">
          <cell r="A2845" t="str">
            <v>36346NY0480016</v>
          </cell>
          <cell r="K2845" t="str">
            <v>36346NY0480016_2014</v>
          </cell>
        </row>
        <row r="2846">
          <cell r="A2846" t="str">
            <v>36346NY0480017</v>
          </cell>
          <cell r="K2846" t="str">
            <v>36346NY0480017_2014</v>
          </cell>
        </row>
        <row r="2847">
          <cell r="A2847" t="str">
            <v>36346NY0480018</v>
          </cell>
          <cell r="K2847" t="str">
            <v>36346NY0480018_2014</v>
          </cell>
        </row>
        <row r="2848">
          <cell r="A2848" t="str">
            <v>36346NY0480026</v>
          </cell>
          <cell r="K2848" t="str">
            <v>36346NY0480026_2014</v>
          </cell>
        </row>
        <row r="2849">
          <cell r="A2849" t="str">
            <v>36346NY0480027</v>
          </cell>
          <cell r="K2849" t="str">
            <v>36346NY0480027_2014</v>
          </cell>
        </row>
        <row r="2850">
          <cell r="A2850" t="str">
            <v>36346NY0480028</v>
          </cell>
          <cell r="K2850" t="str">
            <v>36346NY0480028_2014</v>
          </cell>
        </row>
        <row r="2851">
          <cell r="A2851" t="str">
            <v>36346NY0480029</v>
          </cell>
          <cell r="K2851" t="str">
            <v>36346NY0480029_2014</v>
          </cell>
        </row>
        <row r="2852">
          <cell r="A2852" t="str">
            <v>36346NY0480030</v>
          </cell>
          <cell r="K2852" t="str">
            <v>36346NY0480030_2014</v>
          </cell>
        </row>
        <row r="2853">
          <cell r="A2853" t="str">
            <v>36346NY0480035</v>
          </cell>
          <cell r="K2853" t="str">
            <v>36346NY0480035_2014</v>
          </cell>
        </row>
        <row r="2854">
          <cell r="A2854" t="str">
            <v>36346NY0480036</v>
          </cell>
          <cell r="K2854" t="str">
            <v>36346NY0480036_2014</v>
          </cell>
        </row>
        <row r="2855">
          <cell r="A2855" t="str">
            <v>36346NY0480037</v>
          </cell>
          <cell r="K2855" t="str">
            <v>36346NY0480037_2014</v>
          </cell>
        </row>
        <row r="2856">
          <cell r="A2856" t="str">
            <v>36346NY0480038</v>
          </cell>
          <cell r="K2856" t="str">
            <v>36346NY0480038_2014</v>
          </cell>
        </row>
        <row r="2857">
          <cell r="A2857" t="str">
            <v>36346NY0480039</v>
          </cell>
          <cell r="K2857" t="str">
            <v>36346NY0480039_2014</v>
          </cell>
        </row>
        <row r="2858">
          <cell r="A2858" t="str">
            <v>36346NY0480044</v>
          </cell>
          <cell r="K2858" t="str">
            <v>36346NY0480044_2014</v>
          </cell>
        </row>
        <row r="2859">
          <cell r="A2859" t="str">
            <v>36346NY0490001</v>
          </cell>
          <cell r="K2859" t="str">
            <v>36346NY0490001_2014</v>
          </cell>
        </row>
        <row r="2860">
          <cell r="A2860" t="str">
            <v>36346NY0490002</v>
          </cell>
          <cell r="K2860" t="str">
            <v>36346NY0490002_2014</v>
          </cell>
        </row>
        <row r="2861">
          <cell r="A2861" t="str">
            <v>36346NY0500001</v>
          </cell>
          <cell r="K2861" t="str">
            <v>36346NY0500001_2014</v>
          </cell>
        </row>
        <row r="2862">
          <cell r="A2862" t="str">
            <v>36346NY0500002</v>
          </cell>
          <cell r="K2862" t="str">
            <v>36346NY0500002_2014</v>
          </cell>
        </row>
        <row r="2863">
          <cell r="A2863" t="str">
            <v>36677MD0020001</v>
          </cell>
          <cell r="K2863" t="str">
            <v>36677MD0020001_2014</v>
          </cell>
        </row>
        <row r="2864">
          <cell r="A2864" t="str">
            <v>36677MD0020002</v>
          </cell>
          <cell r="K2864" t="str">
            <v>36677MD0020002_2014</v>
          </cell>
        </row>
        <row r="2865">
          <cell r="A2865" t="str">
            <v>36677MD0020003</v>
          </cell>
          <cell r="K2865" t="str">
            <v>36677MD0020003_2014</v>
          </cell>
        </row>
        <row r="2866">
          <cell r="A2866" t="str">
            <v>36677MD0020004</v>
          </cell>
          <cell r="K2866" t="str">
            <v>36677MD0020004_2014</v>
          </cell>
        </row>
        <row r="2867">
          <cell r="A2867" t="str">
            <v>36677MD0020005</v>
          </cell>
          <cell r="K2867" t="str">
            <v>36677MD0020005_2014</v>
          </cell>
        </row>
        <row r="2868">
          <cell r="A2868" t="str">
            <v>36677MD0020006</v>
          </cell>
          <cell r="K2868" t="str">
            <v>36677MD0020006_2014</v>
          </cell>
        </row>
        <row r="2869">
          <cell r="A2869" t="str">
            <v>36677MD0020007</v>
          </cell>
          <cell r="K2869" t="str">
            <v>36677MD0020007_2014</v>
          </cell>
        </row>
        <row r="2870">
          <cell r="A2870" t="str">
            <v>36677MD0020008</v>
          </cell>
          <cell r="K2870" t="str">
            <v>36677MD0020008_2014</v>
          </cell>
        </row>
        <row r="2871">
          <cell r="A2871" t="str">
            <v>37001GA0540001</v>
          </cell>
          <cell r="K2871" t="str">
            <v>37001GA0540001_2014</v>
          </cell>
        </row>
        <row r="2872">
          <cell r="A2872" t="str">
            <v>37160ND2410002</v>
          </cell>
          <cell r="K2872" t="str">
            <v>37160ND2410002_2014</v>
          </cell>
        </row>
        <row r="2873">
          <cell r="A2873" t="str">
            <v>37160ND2410004</v>
          </cell>
          <cell r="K2873" t="str">
            <v>37160ND2410004_2014</v>
          </cell>
        </row>
        <row r="2874">
          <cell r="A2874" t="str">
            <v>37160ND2410005</v>
          </cell>
          <cell r="K2874" t="str">
            <v>37160ND2410005_2014</v>
          </cell>
        </row>
        <row r="2875">
          <cell r="A2875" t="str">
            <v>37160ND2410006</v>
          </cell>
          <cell r="K2875" t="str">
            <v>37160ND2410006_2014</v>
          </cell>
        </row>
        <row r="2876">
          <cell r="A2876" t="str">
            <v>37160ND2410007</v>
          </cell>
          <cell r="K2876" t="str">
            <v>37160ND2410007_2014</v>
          </cell>
        </row>
        <row r="2877">
          <cell r="A2877" t="str">
            <v>37160ND2410008</v>
          </cell>
          <cell r="K2877" t="str">
            <v>37160ND2410008_2014</v>
          </cell>
        </row>
        <row r="2878">
          <cell r="A2878" t="str">
            <v>37160ND2410009</v>
          </cell>
          <cell r="K2878" t="str">
            <v>37160ND2410009_2014</v>
          </cell>
        </row>
        <row r="2879">
          <cell r="A2879" t="str">
            <v>37160ND2410010</v>
          </cell>
          <cell r="K2879" t="str">
            <v>37160ND2410010_2014</v>
          </cell>
        </row>
        <row r="2880">
          <cell r="A2880" t="str">
            <v>37160ND2410011</v>
          </cell>
          <cell r="K2880" t="str">
            <v>37160ND2410011_2014</v>
          </cell>
        </row>
        <row r="2881">
          <cell r="A2881" t="str">
            <v>37160ND2410012</v>
          </cell>
          <cell r="K2881" t="str">
            <v>37160ND2410012_2014</v>
          </cell>
        </row>
        <row r="2882">
          <cell r="A2882" t="str">
            <v>37160ND2410013</v>
          </cell>
          <cell r="K2882" t="str">
            <v>37160ND2410013_2014</v>
          </cell>
        </row>
        <row r="2883">
          <cell r="A2883" t="str">
            <v>37160ND2410014</v>
          </cell>
          <cell r="K2883" t="str">
            <v>37160ND2410014_2014</v>
          </cell>
        </row>
        <row r="2884">
          <cell r="A2884" t="str">
            <v>37160ND2410016</v>
          </cell>
          <cell r="K2884" t="str">
            <v>37160ND2410016_2014</v>
          </cell>
        </row>
        <row r="2885">
          <cell r="A2885" t="str">
            <v>37160ND2410017</v>
          </cell>
          <cell r="K2885" t="str">
            <v>37160ND2410017_2014</v>
          </cell>
        </row>
        <row r="2886">
          <cell r="A2886" t="str">
            <v>37160ND2410018</v>
          </cell>
          <cell r="K2886" t="str">
            <v>37160ND2410018_2014</v>
          </cell>
        </row>
        <row r="2887">
          <cell r="A2887" t="str">
            <v>37160ND2410019</v>
          </cell>
          <cell r="K2887" t="str">
            <v>37160ND2410019_2014</v>
          </cell>
        </row>
        <row r="2888">
          <cell r="A2888" t="str">
            <v>37160ND2440001</v>
          </cell>
          <cell r="K2888" t="str">
            <v>37160ND2440001_2014</v>
          </cell>
        </row>
        <row r="2889">
          <cell r="A2889" t="str">
            <v>37160ND2440002</v>
          </cell>
          <cell r="K2889" t="str">
            <v>37160ND2440002_2014</v>
          </cell>
        </row>
        <row r="2890">
          <cell r="A2890" t="str">
            <v>37160ND2440003</v>
          </cell>
          <cell r="K2890" t="str">
            <v>37160ND2440003_2014</v>
          </cell>
        </row>
        <row r="2891">
          <cell r="A2891" t="str">
            <v>37160ND2440004</v>
          </cell>
          <cell r="K2891" t="str">
            <v>37160ND2440004_2014</v>
          </cell>
        </row>
        <row r="2892">
          <cell r="A2892" t="str">
            <v>37160ND2440005</v>
          </cell>
          <cell r="K2892" t="str">
            <v>37160ND2440005_2014</v>
          </cell>
        </row>
        <row r="2893">
          <cell r="A2893" t="str">
            <v>37160ND2440006</v>
          </cell>
          <cell r="K2893" t="str">
            <v>37160ND2440006_2014</v>
          </cell>
        </row>
        <row r="2894">
          <cell r="A2894" t="str">
            <v>37160ND2440007</v>
          </cell>
          <cell r="K2894" t="str">
            <v>37160ND2440007_2014</v>
          </cell>
        </row>
        <row r="2895">
          <cell r="A2895" t="str">
            <v>37160ND2440008</v>
          </cell>
          <cell r="K2895" t="str">
            <v>37160ND2440008_2014</v>
          </cell>
        </row>
        <row r="2896">
          <cell r="A2896" t="str">
            <v>37160ND2440009</v>
          </cell>
          <cell r="K2896" t="str">
            <v>37160ND2440009_2014</v>
          </cell>
        </row>
        <row r="2897">
          <cell r="A2897" t="str">
            <v>37160ND2440010</v>
          </cell>
          <cell r="K2897" t="str">
            <v>37160ND2440010_2014</v>
          </cell>
        </row>
        <row r="2898">
          <cell r="A2898" t="str">
            <v>37160ND2440011</v>
          </cell>
          <cell r="K2898" t="str">
            <v>37160ND2440011_2014</v>
          </cell>
        </row>
        <row r="2899">
          <cell r="A2899" t="str">
            <v>37160ND2440012</v>
          </cell>
          <cell r="K2899" t="str">
            <v>37160ND2440012_2014</v>
          </cell>
        </row>
        <row r="2900">
          <cell r="A2900" t="str">
            <v>37160ND2440013</v>
          </cell>
          <cell r="K2900" t="str">
            <v>37160ND2440013_2014</v>
          </cell>
        </row>
        <row r="2901">
          <cell r="A2901" t="str">
            <v>37160ND2440014</v>
          </cell>
          <cell r="K2901" t="str">
            <v>37160ND2440014_2014</v>
          </cell>
        </row>
        <row r="2902">
          <cell r="A2902" t="str">
            <v>37160ND2440015</v>
          </cell>
          <cell r="K2902" t="str">
            <v>37160ND2440015_2014</v>
          </cell>
        </row>
        <row r="2903">
          <cell r="A2903" t="str">
            <v>37651MI0150001</v>
          </cell>
          <cell r="K2903" t="str">
            <v>37651MI0150001_2014</v>
          </cell>
        </row>
        <row r="2904">
          <cell r="A2904" t="str">
            <v>37651MI0150003</v>
          </cell>
          <cell r="K2904" t="str">
            <v>37651MI0150003_2014</v>
          </cell>
        </row>
        <row r="2905">
          <cell r="A2905" t="str">
            <v>37651MI0150005</v>
          </cell>
          <cell r="K2905" t="str">
            <v>37651MI0150005_2014</v>
          </cell>
        </row>
        <row r="2906">
          <cell r="A2906" t="str">
            <v>37651MI0150007</v>
          </cell>
          <cell r="K2906" t="str">
            <v>37651MI0150007_2014</v>
          </cell>
        </row>
        <row r="2907">
          <cell r="A2907" t="str">
            <v>37651MI0220002</v>
          </cell>
          <cell r="K2907" t="str">
            <v>37651MI0220002_2014</v>
          </cell>
        </row>
        <row r="2908">
          <cell r="A2908" t="str">
            <v>37651MI0220004</v>
          </cell>
          <cell r="K2908" t="str">
            <v>37651MI0220004_2014</v>
          </cell>
        </row>
        <row r="2909">
          <cell r="A2909" t="str">
            <v>37651MI0220006</v>
          </cell>
          <cell r="K2909" t="str">
            <v>37651MI0220006_2014</v>
          </cell>
        </row>
        <row r="2910">
          <cell r="A2910" t="str">
            <v>37651MI0220008</v>
          </cell>
          <cell r="K2910" t="str">
            <v>37651MI0220008_2014</v>
          </cell>
        </row>
        <row r="2911">
          <cell r="A2911" t="str">
            <v>37651MI0220010</v>
          </cell>
          <cell r="K2911" t="str">
            <v>37651MI0220010_2014</v>
          </cell>
        </row>
        <row r="2912">
          <cell r="A2912" t="str">
            <v>37651MI0220012</v>
          </cell>
          <cell r="K2912" t="str">
            <v>37651MI0220012_2014</v>
          </cell>
        </row>
        <row r="2913">
          <cell r="A2913" t="str">
            <v>37833WI0370001</v>
          </cell>
          <cell r="K2913" t="str">
            <v>37833WI0370001_2014</v>
          </cell>
        </row>
        <row r="2914">
          <cell r="A2914" t="str">
            <v>37833WI0370002</v>
          </cell>
          <cell r="K2914" t="str">
            <v>37833WI0370002_2014</v>
          </cell>
        </row>
        <row r="2915">
          <cell r="A2915" t="str">
            <v>37833WI0370003</v>
          </cell>
          <cell r="K2915" t="str">
            <v>37833WI0370003_2014</v>
          </cell>
        </row>
        <row r="2916">
          <cell r="A2916" t="str">
            <v>37833WI0370004</v>
          </cell>
          <cell r="K2916" t="str">
            <v>37833WI0370004_2014</v>
          </cell>
        </row>
        <row r="2917">
          <cell r="A2917" t="str">
            <v>37833WI0370005</v>
          </cell>
          <cell r="K2917" t="str">
            <v>37833WI0370005_2014</v>
          </cell>
        </row>
        <row r="2918">
          <cell r="A2918" t="str">
            <v>37833WI0370006</v>
          </cell>
          <cell r="K2918" t="str">
            <v>37833WI0370006_2014</v>
          </cell>
        </row>
        <row r="2919">
          <cell r="A2919" t="str">
            <v>37833WI0370008</v>
          </cell>
          <cell r="K2919" t="str">
            <v>37833WI0370008_2014</v>
          </cell>
        </row>
        <row r="2920">
          <cell r="A2920" t="str">
            <v>37833WI0370009</v>
          </cell>
          <cell r="K2920" t="str">
            <v>37833WI0370009_2014</v>
          </cell>
        </row>
        <row r="2921">
          <cell r="A2921" t="str">
            <v>37833WI0370010</v>
          </cell>
          <cell r="K2921" t="str">
            <v>37833WI0370010_2014</v>
          </cell>
        </row>
        <row r="2922">
          <cell r="A2922" t="str">
            <v>37833WI0370011</v>
          </cell>
          <cell r="K2922" t="str">
            <v>37833WI0370011_2014</v>
          </cell>
        </row>
        <row r="2923">
          <cell r="A2923" t="str">
            <v>37833WI0370013</v>
          </cell>
          <cell r="K2923" t="str">
            <v>37833WI0370013_2014</v>
          </cell>
        </row>
        <row r="2924">
          <cell r="A2924" t="str">
            <v>37833WI0370014</v>
          </cell>
          <cell r="K2924" t="str">
            <v>37833WI0370014_2014</v>
          </cell>
        </row>
        <row r="2925">
          <cell r="A2925" t="str">
            <v>37833WI0370015</v>
          </cell>
          <cell r="K2925" t="str">
            <v>37833WI0370015_2014</v>
          </cell>
        </row>
        <row r="2926">
          <cell r="A2926" t="str">
            <v>37833WI0370016</v>
          </cell>
          <cell r="K2926" t="str">
            <v>37833WI0370016_2014</v>
          </cell>
        </row>
        <row r="2927">
          <cell r="A2927" t="str">
            <v>37833WI0370017</v>
          </cell>
          <cell r="K2927" t="str">
            <v>37833WI0370017_2014</v>
          </cell>
        </row>
        <row r="2928">
          <cell r="A2928" t="str">
            <v>37833WI0370018</v>
          </cell>
          <cell r="K2928" t="str">
            <v>37833WI0370018_2014</v>
          </cell>
        </row>
        <row r="2929">
          <cell r="A2929" t="str">
            <v>37833WI0370019</v>
          </cell>
          <cell r="K2929" t="str">
            <v>37833WI0370019_2014</v>
          </cell>
        </row>
        <row r="2930">
          <cell r="A2930" t="str">
            <v>37833WI0370020</v>
          </cell>
          <cell r="K2930" t="str">
            <v>37833WI0370020_2014</v>
          </cell>
        </row>
        <row r="2931">
          <cell r="A2931" t="str">
            <v>37833WI0370021</v>
          </cell>
          <cell r="K2931" t="str">
            <v>37833WI0370021_2014</v>
          </cell>
        </row>
        <row r="2932">
          <cell r="A2932" t="str">
            <v>37833WI0370023</v>
          </cell>
          <cell r="K2932" t="str">
            <v>37833WI0370023_2014</v>
          </cell>
        </row>
        <row r="2933">
          <cell r="A2933" t="str">
            <v>37833WI0370024</v>
          </cell>
          <cell r="K2933" t="str">
            <v>37833WI0370024_2014</v>
          </cell>
        </row>
        <row r="2934">
          <cell r="A2934" t="str">
            <v>37833WI0370025</v>
          </cell>
          <cell r="K2934" t="str">
            <v>37833WI0370025_2014</v>
          </cell>
        </row>
        <row r="2935">
          <cell r="A2935" t="str">
            <v>37833WI0370026</v>
          </cell>
          <cell r="K2935" t="str">
            <v>37833WI0370026_2014</v>
          </cell>
        </row>
        <row r="2936">
          <cell r="A2936" t="str">
            <v>37833WI0370028</v>
          </cell>
          <cell r="K2936" t="str">
            <v>37833WI0370028_2014</v>
          </cell>
        </row>
        <row r="2937">
          <cell r="A2937" t="str">
            <v>37833WI0370029</v>
          </cell>
          <cell r="K2937" t="str">
            <v>37833WI0370029_2014</v>
          </cell>
        </row>
        <row r="2938">
          <cell r="A2938" t="str">
            <v>37833WI0370030</v>
          </cell>
          <cell r="K2938" t="str">
            <v>37833WI0370030_2014</v>
          </cell>
        </row>
        <row r="2939">
          <cell r="A2939" t="str">
            <v>37833WI0370031</v>
          </cell>
          <cell r="K2939" t="str">
            <v>37833WI0370031_2014</v>
          </cell>
        </row>
        <row r="2940">
          <cell r="A2940" t="str">
            <v>37833WI0370032</v>
          </cell>
          <cell r="K2940" t="str">
            <v>37833WI0370032_2014</v>
          </cell>
        </row>
        <row r="2941">
          <cell r="A2941" t="str">
            <v>37833WI0370033</v>
          </cell>
          <cell r="K2941" t="str">
            <v>37833WI0370033_2014</v>
          </cell>
        </row>
        <row r="2942">
          <cell r="A2942" t="str">
            <v>37833WI0370034</v>
          </cell>
          <cell r="K2942" t="str">
            <v>37833WI0370034_2014</v>
          </cell>
        </row>
        <row r="2943">
          <cell r="A2943" t="str">
            <v>37833WI0370035</v>
          </cell>
          <cell r="K2943" t="str">
            <v>37833WI0370035_2014</v>
          </cell>
        </row>
        <row r="2944">
          <cell r="A2944" t="str">
            <v>37833WI0370036</v>
          </cell>
          <cell r="K2944" t="str">
            <v>37833WI0370036_2014</v>
          </cell>
        </row>
        <row r="2945">
          <cell r="A2945" t="str">
            <v>37833WI0370037</v>
          </cell>
          <cell r="K2945" t="str">
            <v>37833WI0370037_2014</v>
          </cell>
        </row>
        <row r="2946">
          <cell r="A2946" t="str">
            <v>37833WI0370038</v>
          </cell>
          <cell r="K2946" t="str">
            <v>37833WI0370038_2014</v>
          </cell>
        </row>
        <row r="2947">
          <cell r="A2947" t="str">
            <v>37833WI0370039</v>
          </cell>
          <cell r="K2947" t="str">
            <v>37833WI0370039_2014</v>
          </cell>
        </row>
        <row r="2948">
          <cell r="A2948" t="str">
            <v>37833WI0370040</v>
          </cell>
          <cell r="K2948" t="str">
            <v>37833WI0370040_2014</v>
          </cell>
        </row>
        <row r="2949">
          <cell r="A2949" t="str">
            <v>37833WI0370041</v>
          </cell>
          <cell r="K2949" t="str">
            <v>37833WI0370041_2014</v>
          </cell>
        </row>
        <row r="2950">
          <cell r="A2950" t="str">
            <v>37833WI0370042</v>
          </cell>
          <cell r="K2950" t="str">
            <v>37833WI0370042_2014</v>
          </cell>
        </row>
        <row r="2951">
          <cell r="A2951" t="str">
            <v>37833WI0370051</v>
          </cell>
          <cell r="K2951" t="str">
            <v>37833WI0370051_2014</v>
          </cell>
        </row>
        <row r="2952">
          <cell r="A2952" t="str">
            <v>37833WI0370052</v>
          </cell>
          <cell r="K2952" t="str">
            <v>37833WI0370052_2014</v>
          </cell>
        </row>
        <row r="2953">
          <cell r="A2953" t="str">
            <v>37833WI0370053</v>
          </cell>
          <cell r="K2953" t="str">
            <v>37833WI0370053_2014</v>
          </cell>
        </row>
        <row r="2954">
          <cell r="A2954" t="str">
            <v>37833WI0370054</v>
          </cell>
          <cell r="K2954" t="str">
            <v>37833WI0370054_2014</v>
          </cell>
        </row>
        <row r="2955">
          <cell r="A2955" t="str">
            <v>38166WI0140001</v>
          </cell>
          <cell r="K2955" t="str">
            <v>38166WI0140001_2014</v>
          </cell>
        </row>
        <row r="2956">
          <cell r="A2956" t="str">
            <v>38166WI0140002</v>
          </cell>
          <cell r="K2956" t="str">
            <v>38166WI0140002_2014</v>
          </cell>
        </row>
        <row r="2957">
          <cell r="A2957" t="str">
            <v>38166WI0140003</v>
          </cell>
          <cell r="K2957" t="str">
            <v>38166WI0140003_2014</v>
          </cell>
        </row>
        <row r="2958">
          <cell r="A2958" t="str">
            <v>38166WI0140004</v>
          </cell>
          <cell r="K2958" t="str">
            <v>38166WI0140004_2014</v>
          </cell>
        </row>
        <row r="2959">
          <cell r="A2959" t="str">
            <v>38166WI0140005</v>
          </cell>
          <cell r="K2959" t="str">
            <v>38166WI0140005_2014</v>
          </cell>
        </row>
        <row r="2960">
          <cell r="A2960" t="str">
            <v>38166WI0140006</v>
          </cell>
          <cell r="K2960" t="str">
            <v>38166WI0140006_2014</v>
          </cell>
        </row>
        <row r="2961">
          <cell r="A2961" t="str">
            <v>38166WI0140007</v>
          </cell>
          <cell r="K2961" t="str">
            <v>38166WI0140007_2014</v>
          </cell>
        </row>
        <row r="2962">
          <cell r="A2962" t="str">
            <v>38166WI0140008</v>
          </cell>
          <cell r="K2962" t="str">
            <v>38166WI0140008_2014</v>
          </cell>
        </row>
        <row r="2963">
          <cell r="A2963" t="str">
            <v>38166WI0140009</v>
          </cell>
          <cell r="K2963" t="str">
            <v>38166WI0140009_2014</v>
          </cell>
        </row>
        <row r="2964">
          <cell r="A2964" t="str">
            <v>38166WI0140010</v>
          </cell>
          <cell r="K2964" t="str">
            <v>38166WI0140010_2014</v>
          </cell>
        </row>
        <row r="2965">
          <cell r="A2965" t="str">
            <v>38166WI0150001</v>
          </cell>
          <cell r="K2965" t="str">
            <v>38166WI0150001_2014</v>
          </cell>
        </row>
        <row r="2966">
          <cell r="A2966" t="str">
            <v>38166WI0150002</v>
          </cell>
          <cell r="K2966" t="str">
            <v>38166WI0150002_2014</v>
          </cell>
        </row>
        <row r="2967">
          <cell r="A2967" t="str">
            <v>38166WI0150003</v>
          </cell>
          <cell r="K2967" t="str">
            <v>38166WI0150003_2014</v>
          </cell>
        </row>
        <row r="2968">
          <cell r="A2968" t="str">
            <v>38166WI0150004</v>
          </cell>
          <cell r="K2968" t="str">
            <v>38166WI0150004_2014</v>
          </cell>
        </row>
        <row r="2969">
          <cell r="A2969" t="str">
            <v>38166WI0150005</v>
          </cell>
          <cell r="K2969" t="str">
            <v>38166WI0150005_2014</v>
          </cell>
        </row>
        <row r="2970">
          <cell r="A2970" t="str">
            <v>38166WI0150006</v>
          </cell>
          <cell r="K2970" t="str">
            <v>38166WI0150006_2014</v>
          </cell>
        </row>
        <row r="2971">
          <cell r="A2971" t="str">
            <v>38166WI0150007</v>
          </cell>
          <cell r="K2971" t="str">
            <v>38166WI0150007_2014</v>
          </cell>
        </row>
        <row r="2972">
          <cell r="A2972" t="str">
            <v>38166WI0150008</v>
          </cell>
          <cell r="K2972" t="str">
            <v>38166WI0150008_2014</v>
          </cell>
        </row>
        <row r="2973">
          <cell r="A2973" t="str">
            <v>38166WI0150009</v>
          </cell>
          <cell r="K2973" t="str">
            <v>38166WI0150009_2014</v>
          </cell>
        </row>
        <row r="2974">
          <cell r="A2974" t="str">
            <v>38166WI0150010</v>
          </cell>
          <cell r="K2974" t="str">
            <v>38166WI0150010_2014</v>
          </cell>
        </row>
        <row r="2975">
          <cell r="A2975" t="str">
            <v>38166WI0160001</v>
          </cell>
          <cell r="K2975" t="str">
            <v>38166WI0160001_2014</v>
          </cell>
        </row>
        <row r="2976">
          <cell r="A2976" t="str">
            <v>38166WI0160002</v>
          </cell>
          <cell r="K2976" t="str">
            <v>38166WI0160002_2014</v>
          </cell>
        </row>
        <row r="2977">
          <cell r="A2977" t="str">
            <v>38166WI0160003</v>
          </cell>
          <cell r="K2977" t="str">
            <v>38166WI0160003_2014</v>
          </cell>
        </row>
        <row r="2978">
          <cell r="A2978" t="str">
            <v>38166WI0160004</v>
          </cell>
          <cell r="K2978" t="str">
            <v>38166WI0160004_2014</v>
          </cell>
        </row>
        <row r="2979">
          <cell r="A2979" t="str">
            <v>38166WI0160005</v>
          </cell>
          <cell r="K2979" t="str">
            <v>38166WI0160005_2014</v>
          </cell>
        </row>
        <row r="2980">
          <cell r="A2980" t="str">
            <v>38166WI0160006</v>
          </cell>
          <cell r="K2980" t="str">
            <v>38166WI0160006_2014</v>
          </cell>
        </row>
        <row r="2981">
          <cell r="A2981" t="str">
            <v>38166WI0160007</v>
          </cell>
          <cell r="K2981" t="str">
            <v>38166WI0160007_2014</v>
          </cell>
        </row>
        <row r="2982">
          <cell r="A2982" t="str">
            <v>38166WI0160008</v>
          </cell>
          <cell r="K2982" t="str">
            <v>38166WI0160008_2014</v>
          </cell>
        </row>
        <row r="2983">
          <cell r="A2983" t="str">
            <v>38166WI0160009</v>
          </cell>
          <cell r="K2983" t="str">
            <v>38166WI0160009_2014</v>
          </cell>
        </row>
        <row r="2984">
          <cell r="A2984" t="str">
            <v>38166WI0160010</v>
          </cell>
          <cell r="K2984" t="str">
            <v>38166WI0160010_2014</v>
          </cell>
        </row>
        <row r="2985">
          <cell r="A2985" t="str">
            <v>38166WI0170001</v>
          </cell>
          <cell r="K2985" t="str">
            <v>38166WI0170001_2014</v>
          </cell>
        </row>
        <row r="2986">
          <cell r="A2986" t="str">
            <v>38166WI0170002</v>
          </cell>
          <cell r="K2986" t="str">
            <v>38166WI0170002_2014</v>
          </cell>
        </row>
        <row r="2987">
          <cell r="A2987" t="str">
            <v>38166WI0170003</v>
          </cell>
          <cell r="K2987" t="str">
            <v>38166WI0170003_2014</v>
          </cell>
        </row>
        <row r="2988">
          <cell r="A2988" t="str">
            <v>38166WI0170004</v>
          </cell>
          <cell r="K2988" t="str">
            <v>38166WI0170004_2014</v>
          </cell>
        </row>
        <row r="2989">
          <cell r="A2989" t="str">
            <v>38166WI0170005</v>
          </cell>
          <cell r="K2989" t="str">
            <v>38166WI0170005_2014</v>
          </cell>
        </row>
        <row r="2990">
          <cell r="A2990" t="str">
            <v>38166WI0170006</v>
          </cell>
          <cell r="K2990" t="str">
            <v>38166WI0170006_2014</v>
          </cell>
        </row>
        <row r="2991">
          <cell r="A2991" t="str">
            <v>38166WI0170007</v>
          </cell>
          <cell r="K2991" t="str">
            <v>38166WI0170007_2014</v>
          </cell>
        </row>
        <row r="2992">
          <cell r="A2992" t="str">
            <v>38166WI0170008</v>
          </cell>
          <cell r="K2992" t="str">
            <v>38166WI0170008_2014</v>
          </cell>
        </row>
        <row r="2993">
          <cell r="A2993" t="str">
            <v>38166WI0180001</v>
          </cell>
          <cell r="K2993" t="str">
            <v>38166WI0180001_2014</v>
          </cell>
        </row>
        <row r="2994">
          <cell r="A2994" t="str">
            <v>38166WI0180002</v>
          </cell>
          <cell r="K2994" t="str">
            <v>38166WI0180002_2014</v>
          </cell>
        </row>
        <row r="2995">
          <cell r="A2995" t="str">
            <v>38166WI0180003</v>
          </cell>
          <cell r="K2995" t="str">
            <v>38166WI0180003_2014</v>
          </cell>
        </row>
        <row r="2996">
          <cell r="A2996" t="str">
            <v>38166WI0180004</v>
          </cell>
          <cell r="K2996" t="str">
            <v>38166WI0180004_2014</v>
          </cell>
        </row>
        <row r="2997">
          <cell r="A2997" t="str">
            <v>38166WI0180005</v>
          </cell>
          <cell r="K2997" t="str">
            <v>38166WI0180005_2014</v>
          </cell>
        </row>
        <row r="2998">
          <cell r="A2998" t="str">
            <v>38166WI0180006</v>
          </cell>
          <cell r="K2998" t="str">
            <v>38166WI0180006_2014</v>
          </cell>
        </row>
        <row r="2999">
          <cell r="A2999" t="str">
            <v>38166WI0180007</v>
          </cell>
          <cell r="K2999" t="str">
            <v>38166WI0180007_2014</v>
          </cell>
        </row>
        <row r="3000">
          <cell r="A3000" t="str">
            <v>38166WI0180008</v>
          </cell>
          <cell r="K3000" t="str">
            <v>38166WI0180008_2014</v>
          </cell>
        </row>
        <row r="3001">
          <cell r="A3001" t="str">
            <v>38234VA0060001</v>
          </cell>
          <cell r="K3001" t="str">
            <v>38234VA0060001_2014</v>
          </cell>
        </row>
        <row r="3002">
          <cell r="A3002" t="str">
            <v>38234VA0060002</v>
          </cell>
          <cell r="K3002" t="str">
            <v>38234VA0060002_2014</v>
          </cell>
        </row>
        <row r="3003">
          <cell r="A3003" t="str">
            <v>38234VA0060005</v>
          </cell>
          <cell r="K3003" t="str">
            <v>38234VA0060005_2014</v>
          </cell>
        </row>
        <row r="3004">
          <cell r="A3004" t="str">
            <v>38234VA0060006</v>
          </cell>
          <cell r="K3004" t="str">
            <v>38234VA0060006_2014</v>
          </cell>
        </row>
        <row r="3005">
          <cell r="A3005" t="str">
            <v>38234VA0060007</v>
          </cell>
          <cell r="K3005" t="str">
            <v>38234VA0060007_2014</v>
          </cell>
        </row>
        <row r="3006">
          <cell r="A3006" t="str">
            <v>38234VA0060008</v>
          </cell>
          <cell r="K3006" t="str">
            <v>38234VA0060008_2014</v>
          </cell>
        </row>
        <row r="3007">
          <cell r="A3007" t="str">
            <v>38234VA0060011</v>
          </cell>
          <cell r="K3007" t="str">
            <v>38234VA0060011_2014</v>
          </cell>
        </row>
        <row r="3008">
          <cell r="A3008" t="str">
            <v>38234VA0060012</v>
          </cell>
          <cell r="K3008" t="str">
            <v>38234VA0060012_2014</v>
          </cell>
        </row>
        <row r="3009">
          <cell r="A3009" t="str">
            <v>38234VA0060013</v>
          </cell>
          <cell r="K3009" t="str">
            <v>38234VA0060013_2014</v>
          </cell>
        </row>
        <row r="3010">
          <cell r="A3010" t="str">
            <v>38234VA0060014</v>
          </cell>
          <cell r="K3010" t="str">
            <v>38234VA0060014_2014</v>
          </cell>
        </row>
        <row r="3011">
          <cell r="A3011" t="str">
            <v>38234VA0060015</v>
          </cell>
          <cell r="K3011" t="str">
            <v>38234VA0060015_2014</v>
          </cell>
        </row>
        <row r="3012">
          <cell r="A3012" t="str">
            <v>38234VA0060016</v>
          </cell>
          <cell r="K3012" t="str">
            <v>38234VA0060016_2014</v>
          </cell>
        </row>
        <row r="3013">
          <cell r="A3013" t="str">
            <v>38344AK0570001</v>
          </cell>
          <cell r="K3013" t="str">
            <v>38344AK0570001_2014</v>
          </cell>
        </row>
        <row r="3014">
          <cell r="A3014" t="str">
            <v>38344AK0570002</v>
          </cell>
          <cell r="K3014" t="str">
            <v>38344AK0570002_2014</v>
          </cell>
        </row>
        <row r="3015">
          <cell r="A3015" t="str">
            <v>38344AK0600002</v>
          </cell>
          <cell r="K3015" t="str">
            <v>38344AK0600002_2014</v>
          </cell>
        </row>
        <row r="3016">
          <cell r="A3016" t="str">
            <v>38344AK0600003</v>
          </cell>
          <cell r="K3016" t="str">
            <v>38344AK0600003_2014</v>
          </cell>
        </row>
        <row r="3017">
          <cell r="A3017" t="str">
            <v>38344AK0600004</v>
          </cell>
          <cell r="K3017" t="str">
            <v>38344AK0600004_2014</v>
          </cell>
        </row>
        <row r="3018">
          <cell r="A3018" t="str">
            <v>38344AK0600006</v>
          </cell>
          <cell r="K3018" t="str">
            <v>38344AK0600006_2014</v>
          </cell>
        </row>
        <row r="3019">
          <cell r="A3019" t="str">
            <v>38344AK0600007</v>
          </cell>
          <cell r="K3019" t="str">
            <v>38344AK0600007_2014</v>
          </cell>
        </row>
        <row r="3020">
          <cell r="A3020" t="str">
            <v>38344AK0600008</v>
          </cell>
          <cell r="K3020" t="str">
            <v>38344AK0600008_2014</v>
          </cell>
        </row>
        <row r="3021">
          <cell r="A3021" t="str">
            <v>38344AK0610001</v>
          </cell>
          <cell r="K3021" t="str">
            <v>38344AK0610001_2014</v>
          </cell>
        </row>
        <row r="3022">
          <cell r="A3022" t="str">
            <v>38344AK0610002</v>
          </cell>
          <cell r="K3022" t="str">
            <v>38344AK0610002_2014</v>
          </cell>
        </row>
        <row r="3023">
          <cell r="A3023" t="str">
            <v>38344AK0620002</v>
          </cell>
          <cell r="K3023" t="str">
            <v>38344AK0620002_2014</v>
          </cell>
        </row>
        <row r="3024">
          <cell r="A3024" t="str">
            <v>38344AK0620003</v>
          </cell>
          <cell r="K3024" t="str">
            <v>38344AK0620003_2014</v>
          </cell>
        </row>
        <row r="3025">
          <cell r="A3025" t="str">
            <v>38344AK0620004</v>
          </cell>
          <cell r="K3025" t="str">
            <v>38344AK0620004_2014</v>
          </cell>
        </row>
        <row r="3026">
          <cell r="A3026" t="str">
            <v>38344AK0620006</v>
          </cell>
          <cell r="K3026" t="str">
            <v>38344AK0620006_2014</v>
          </cell>
        </row>
        <row r="3027">
          <cell r="A3027" t="str">
            <v>38344AK0620007</v>
          </cell>
          <cell r="K3027" t="str">
            <v>38344AK0620007_2014</v>
          </cell>
        </row>
        <row r="3028">
          <cell r="A3028" t="str">
            <v>38344AK0620008</v>
          </cell>
          <cell r="K3028" t="str">
            <v>38344AK0620008_2014</v>
          </cell>
        </row>
        <row r="3029">
          <cell r="A3029" t="str">
            <v>38344AK0630001</v>
          </cell>
          <cell r="K3029" t="str">
            <v>38344AK0630001_2014</v>
          </cell>
        </row>
        <row r="3030">
          <cell r="A3030" t="str">
            <v>38344AK0630002</v>
          </cell>
          <cell r="K3030" t="str">
            <v>38344AK0630002_2014</v>
          </cell>
        </row>
        <row r="3031">
          <cell r="A3031" t="str">
            <v>38344AK0640001</v>
          </cell>
          <cell r="K3031" t="str">
            <v>38344AK0640001_2014</v>
          </cell>
        </row>
        <row r="3032">
          <cell r="A3032" t="str">
            <v>38344AK0640002</v>
          </cell>
          <cell r="K3032" t="str">
            <v>38344AK0640002_2014</v>
          </cell>
        </row>
        <row r="3033">
          <cell r="A3033" t="str">
            <v>38344AK0640003</v>
          </cell>
          <cell r="K3033" t="str">
            <v>38344AK0640003_2014</v>
          </cell>
        </row>
        <row r="3034">
          <cell r="A3034" t="str">
            <v>38344AK0650001</v>
          </cell>
          <cell r="K3034" t="str">
            <v>38344AK0650001_2014</v>
          </cell>
        </row>
        <row r="3035">
          <cell r="A3035" t="str">
            <v>38344AK0650002</v>
          </cell>
          <cell r="K3035" t="str">
            <v>38344AK0650002_2014</v>
          </cell>
        </row>
        <row r="3036">
          <cell r="A3036" t="str">
            <v>38344AK0650003</v>
          </cell>
          <cell r="K3036" t="str">
            <v>38344AK0650003_2014</v>
          </cell>
        </row>
        <row r="3037">
          <cell r="A3037" t="str">
            <v>38344AK0930003</v>
          </cell>
          <cell r="K3037" t="str">
            <v>38344AK0930003_2014</v>
          </cell>
        </row>
        <row r="3038">
          <cell r="A3038" t="str">
            <v>38344AK0930004</v>
          </cell>
          <cell r="K3038" t="str">
            <v>38344AK0930004_2014</v>
          </cell>
        </row>
        <row r="3039">
          <cell r="A3039" t="str">
            <v>38344AK0930005</v>
          </cell>
          <cell r="K3039" t="str">
            <v>38344AK0930005_2014</v>
          </cell>
        </row>
        <row r="3040">
          <cell r="A3040" t="str">
            <v>38344AK0950001</v>
          </cell>
          <cell r="K3040" t="str">
            <v>38344AK0950001_2014</v>
          </cell>
        </row>
        <row r="3041">
          <cell r="A3041" t="str">
            <v>38344AK0950003</v>
          </cell>
          <cell r="K3041" t="str">
            <v>38344AK0950003_2014</v>
          </cell>
        </row>
        <row r="3042">
          <cell r="A3042" t="str">
            <v>38344AK0980003</v>
          </cell>
          <cell r="K3042" t="str">
            <v>38344AK0980003_2014</v>
          </cell>
        </row>
        <row r="3043">
          <cell r="A3043" t="str">
            <v>38344AK0980004</v>
          </cell>
          <cell r="K3043" t="str">
            <v>38344AK0980004_2014</v>
          </cell>
        </row>
        <row r="3044">
          <cell r="A3044" t="str">
            <v>38344AK0980005</v>
          </cell>
          <cell r="K3044" t="str">
            <v>38344AK0980005_2014</v>
          </cell>
        </row>
        <row r="3045">
          <cell r="A3045" t="str">
            <v>38344AK0980006</v>
          </cell>
          <cell r="K3045" t="str">
            <v>38344AK0980006_2014</v>
          </cell>
        </row>
        <row r="3046">
          <cell r="A3046" t="str">
            <v>38344AK0980011</v>
          </cell>
          <cell r="K3046" t="str">
            <v>38344AK0980011_2014</v>
          </cell>
        </row>
        <row r="3047">
          <cell r="A3047" t="str">
            <v>38344AK0980012</v>
          </cell>
          <cell r="K3047" t="str">
            <v>38344AK0980012_2014</v>
          </cell>
        </row>
        <row r="3048">
          <cell r="A3048" t="str">
            <v>38344AK1000003</v>
          </cell>
          <cell r="K3048" t="str">
            <v>38344AK1000003_2014</v>
          </cell>
        </row>
        <row r="3049">
          <cell r="A3049" t="str">
            <v>38345WI0010051</v>
          </cell>
          <cell r="K3049" t="str">
            <v>38345WI0010051_2014</v>
          </cell>
        </row>
        <row r="3050">
          <cell r="A3050" t="str">
            <v>38345WI0010053</v>
          </cell>
          <cell r="K3050" t="str">
            <v>38345WI0010053_2014</v>
          </cell>
        </row>
        <row r="3051">
          <cell r="A3051" t="str">
            <v>38345WI0010054</v>
          </cell>
          <cell r="K3051" t="str">
            <v>38345WI0010054_2014</v>
          </cell>
        </row>
        <row r="3052">
          <cell r="A3052" t="str">
            <v>38345WI0010057</v>
          </cell>
          <cell r="K3052" t="str">
            <v>38345WI0010057_2014</v>
          </cell>
        </row>
        <row r="3053">
          <cell r="A3053" t="str">
            <v>38345WI0010058</v>
          </cell>
          <cell r="K3053" t="str">
            <v>38345WI0010058_2014</v>
          </cell>
        </row>
        <row r="3054">
          <cell r="A3054" t="str">
            <v>38345WI0010059</v>
          </cell>
          <cell r="K3054" t="str">
            <v>38345WI0010059_2014</v>
          </cell>
        </row>
        <row r="3055">
          <cell r="A3055" t="str">
            <v>38345WI0010060</v>
          </cell>
          <cell r="K3055" t="str">
            <v>38345WI0010060_2014</v>
          </cell>
        </row>
        <row r="3056">
          <cell r="A3056" t="str">
            <v>38345WI0010061</v>
          </cell>
          <cell r="K3056" t="str">
            <v>38345WI0010061_2014</v>
          </cell>
        </row>
        <row r="3057">
          <cell r="A3057" t="str">
            <v>38345WI0010062</v>
          </cell>
          <cell r="K3057" t="str">
            <v>38345WI0010062_2014</v>
          </cell>
        </row>
        <row r="3058">
          <cell r="A3058" t="str">
            <v>38345WI0010063</v>
          </cell>
          <cell r="K3058" t="str">
            <v>38345WI0010063_2014</v>
          </cell>
        </row>
        <row r="3059">
          <cell r="A3059" t="str">
            <v>38345WI0060001</v>
          </cell>
          <cell r="K3059" t="str">
            <v>38345WI0060001_2014</v>
          </cell>
        </row>
        <row r="3060">
          <cell r="A3060" t="str">
            <v>38345WI0060003</v>
          </cell>
          <cell r="K3060" t="str">
            <v>38345WI0060003_2014</v>
          </cell>
        </row>
        <row r="3061">
          <cell r="A3061" t="str">
            <v>38345WI0060004</v>
          </cell>
          <cell r="K3061" t="str">
            <v>38345WI0060004_2014</v>
          </cell>
        </row>
        <row r="3062">
          <cell r="A3062" t="str">
            <v>38345WI0060007</v>
          </cell>
          <cell r="K3062" t="str">
            <v>38345WI0060007_2014</v>
          </cell>
        </row>
        <row r="3063">
          <cell r="A3063" t="str">
            <v>38345WI0060008</v>
          </cell>
          <cell r="K3063" t="str">
            <v>38345WI0060008_2014</v>
          </cell>
        </row>
        <row r="3064">
          <cell r="A3064" t="str">
            <v>38345WI0060009</v>
          </cell>
          <cell r="K3064" t="str">
            <v>38345WI0060009_2014</v>
          </cell>
        </row>
        <row r="3065">
          <cell r="A3065" t="str">
            <v>38345WI0060010</v>
          </cell>
          <cell r="K3065" t="str">
            <v>38345WI0060010_2014</v>
          </cell>
        </row>
        <row r="3066">
          <cell r="A3066" t="str">
            <v>38345WI0060011</v>
          </cell>
          <cell r="K3066" t="str">
            <v>38345WI0060011_2014</v>
          </cell>
        </row>
        <row r="3067">
          <cell r="A3067" t="str">
            <v>38345WI0060012</v>
          </cell>
          <cell r="K3067" t="str">
            <v>38345WI0060012_2014</v>
          </cell>
        </row>
        <row r="3068">
          <cell r="A3068" t="str">
            <v>38345WI0060013</v>
          </cell>
          <cell r="K3068" t="str">
            <v>38345WI0060013_2014</v>
          </cell>
        </row>
        <row r="3069">
          <cell r="A3069" t="str">
            <v>38345WI0080001</v>
          </cell>
          <cell r="K3069" t="str">
            <v>38345WI0080001_2014</v>
          </cell>
        </row>
        <row r="3070">
          <cell r="A3070" t="str">
            <v>38345WI0080002</v>
          </cell>
          <cell r="K3070" t="str">
            <v>38345WI0080002_2014</v>
          </cell>
        </row>
        <row r="3071">
          <cell r="A3071" t="str">
            <v>38345WI0080003</v>
          </cell>
          <cell r="K3071" t="str">
            <v>38345WI0080003_2014</v>
          </cell>
        </row>
        <row r="3072">
          <cell r="A3072" t="str">
            <v>38345WI0080004</v>
          </cell>
          <cell r="K3072" t="str">
            <v>38345WI0080004_2014</v>
          </cell>
        </row>
        <row r="3073">
          <cell r="A3073" t="str">
            <v>38498WA0130002</v>
          </cell>
          <cell r="K3073" t="str">
            <v>38498WA0130002_2014</v>
          </cell>
        </row>
        <row r="3074">
          <cell r="A3074" t="str">
            <v>38498WA0140001</v>
          </cell>
          <cell r="K3074" t="str">
            <v>38498WA0140001_2014</v>
          </cell>
        </row>
        <row r="3075">
          <cell r="A3075" t="str">
            <v>38498WA0140003</v>
          </cell>
          <cell r="K3075" t="str">
            <v>38498WA0140003_2014</v>
          </cell>
        </row>
        <row r="3076">
          <cell r="A3076" t="str">
            <v>38498WA0160001</v>
          </cell>
          <cell r="K3076" t="str">
            <v>38498WA0160001_2014</v>
          </cell>
        </row>
        <row r="3077">
          <cell r="A3077" t="str">
            <v>38498WA0200001</v>
          </cell>
          <cell r="K3077" t="str">
            <v>38498WA0200001_2014</v>
          </cell>
        </row>
        <row r="3078">
          <cell r="A3078" t="str">
            <v>38498WA0200003</v>
          </cell>
          <cell r="K3078" t="str">
            <v>38498WA0200003_2014</v>
          </cell>
        </row>
        <row r="3079">
          <cell r="A3079" t="str">
            <v>38498WA0210001</v>
          </cell>
          <cell r="K3079" t="str">
            <v>38498WA0210001_2014</v>
          </cell>
        </row>
        <row r="3080">
          <cell r="A3080" t="str">
            <v>38498WA0220001</v>
          </cell>
          <cell r="K3080" t="str">
            <v>38498WA0220001_2014</v>
          </cell>
        </row>
        <row r="3081">
          <cell r="A3081" t="str">
            <v>38498WA0310001</v>
          </cell>
          <cell r="K3081" t="str">
            <v>38498WA0310001_2014</v>
          </cell>
        </row>
        <row r="3082">
          <cell r="A3082" t="str">
            <v>38921WY0010001</v>
          </cell>
          <cell r="K3082" t="str">
            <v>38921WY0010001_2014</v>
          </cell>
        </row>
        <row r="3083">
          <cell r="A3083" t="str">
            <v>38921WY0020001</v>
          </cell>
          <cell r="K3083" t="str">
            <v>38921WY0020001_2014</v>
          </cell>
        </row>
        <row r="3084">
          <cell r="A3084" t="str">
            <v>38921WY0030001</v>
          </cell>
          <cell r="K3084" t="str">
            <v>38921WY0030001_2014</v>
          </cell>
        </row>
        <row r="3085">
          <cell r="A3085" t="str">
            <v>38921WY0040001</v>
          </cell>
          <cell r="K3085" t="str">
            <v>38921WY0040001_2014</v>
          </cell>
        </row>
        <row r="3086">
          <cell r="A3086" t="str">
            <v>38921WY0050001</v>
          </cell>
          <cell r="K3086" t="str">
            <v>38921WY0050001_2014</v>
          </cell>
        </row>
        <row r="3087">
          <cell r="A3087" t="str">
            <v>38921WY0060001</v>
          </cell>
          <cell r="K3087" t="str">
            <v>38921WY0060001_2014</v>
          </cell>
        </row>
        <row r="3088">
          <cell r="A3088" t="str">
            <v>38927UT0300001</v>
          </cell>
          <cell r="K3088" t="str">
            <v>38927UT0300001_2014</v>
          </cell>
        </row>
        <row r="3089">
          <cell r="A3089" t="str">
            <v>38927UT0300002</v>
          </cell>
          <cell r="K3089" t="str">
            <v>38927UT0300002_2014</v>
          </cell>
        </row>
        <row r="3090">
          <cell r="A3090" t="str">
            <v>38927UT0300003</v>
          </cell>
          <cell r="K3090" t="str">
            <v>38927UT0300003_2014</v>
          </cell>
        </row>
        <row r="3091">
          <cell r="A3091" t="str">
            <v>38927UT0300004</v>
          </cell>
          <cell r="K3091" t="str">
            <v>38927UT0300004_2014</v>
          </cell>
        </row>
        <row r="3092">
          <cell r="A3092" t="str">
            <v>38927UT0300005</v>
          </cell>
          <cell r="K3092" t="str">
            <v>38927UT0300005_2014</v>
          </cell>
        </row>
        <row r="3093">
          <cell r="A3093" t="str">
            <v>38927UT0310001</v>
          </cell>
          <cell r="K3093" t="str">
            <v>38927UT0310001_2014</v>
          </cell>
        </row>
        <row r="3094">
          <cell r="A3094" t="str">
            <v>38927UT0310002</v>
          </cell>
          <cell r="K3094" t="str">
            <v>38927UT0310002_2014</v>
          </cell>
        </row>
        <row r="3095">
          <cell r="A3095" t="str">
            <v>38927UT0310003</v>
          </cell>
          <cell r="K3095" t="str">
            <v>38927UT0310003_2014</v>
          </cell>
        </row>
        <row r="3096">
          <cell r="A3096" t="str">
            <v>38927UT0310004</v>
          </cell>
          <cell r="K3096" t="str">
            <v>38927UT0310004_2014</v>
          </cell>
        </row>
        <row r="3097">
          <cell r="A3097" t="str">
            <v>38927UT0310005</v>
          </cell>
          <cell r="K3097" t="str">
            <v>38927UT0310005_2014</v>
          </cell>
        </row>
        <row r="3098">
          <cell r="A3098" t="str">
            <v>39159CT0080001</v>
          </cell>
          <cell r="K3098" t="str">
            <v>39159CT0080001_2014</v>
          </cell>
        </row>
        <row r="3099">
          <cell r="A3099" t="str">
            <v>39159CT0080002</v>
          </cell>
          <cell r="K3099" t="str">
            <v>39159CT0080002_2014</v>
          </cell>
        </row>
        <row r="3100">
          <cell r="A3100" t="str">
            <v>39159CT0080003</v>
          </cell>
          <cell r="K3100" t="str">
            <v>39159CT0080003_2014</v>
          </cell>
        </row>
        <row r="3101">
          <cell r="A3101" t="str">
            <v>39159CT0080005</v>
          </cell>
          <cell r="K3101" t="str">
            <v>39159CT0080005_2014</v>
          </cell>
        </row>
        <row r="3102">
          <cell r="A3102" t="str">
            <v>39159CT0080006</v>
          </cell>
          <cell r="K3102" t="str">
            <v>39159CT0080006_2014</v>
          </cell>
        </row>
        <row r="3103">
          <cell r="A3103" t="str">
            <v>39371MO0010001</v>
          </cell>
          <cell r="K3103" t="str">
            <v>39371MO0010001_2014</v>
          </cell>
        </row>
        <row r="3104">
          <cell r="A3104" t="str">
            <v>39371MO0020001</v>
          </cell>
          <cell r="K3104" t="str">
            <v>39371MO0020001_2014</v>
          </cell>
        </row>
        <row r="3105">
          <cell r="A3105" t="str">
            <v>39371MO0030001</v>
          </cell>
          <cell r="K3105" t="str">
            <v>39371MO0030001_2014</v>
          </cell>
        </row>
        <row r="3106">
          <cell r="A3106" t="str">
            <v>39424OR1030001</v>
          </cell>
          <cell r="K3106" t="str">
            <v>39424OR1030001_2014</v>
          </cell>
        </row>
        <row r="3107">
          <cell r="A3107" t="str">
            <v>39424OR1030002</v>
          </cell>
          <cell r="K3107" t="str">
            <v>39424OR1030002_2014</v>
          </cell>
        </row>
        <row r="3108">
          <cell r="A3108" t="str">
            <v>39424OR1030003</v>
          </cell>
          <cell r="K3108" t="str">
            <v>39424OR1030003_2014</v>
          </cell>
        </row>
        <row r="3109">
          <cell r="A3109" t="str">
            <v>39424OR1030004</v>
          </cell>
          <cell r="K3109" t="str">
            <v>39424OR1030004_2014</v>
          </cell>
        </row>
        <row r="3110">
          <cell r="A3110" t="str">
            <v>39424OR1040001</v>
          </cell>
          <cell r="K3110" t="str">
            <v>39424OR1040001_2014</v>
          </cell>
        </row>
        <row r="3111">
          <cell r="A3111" t="str">
            <v>39424OR1040002</v>
          </cell>
          <cell r="K3111" t="str">
            <v>39424OR1040002_2014</v>
          </cell>
        </row>
        <row r="3112">
          <cell r="A3112" t="str">
            <v>39424OR1050001</v>
          </cell>
          <cell r="K3112" t="str">
            <v>39424OR1050001_2014</v>
          </cell>
        </row>
        <row r="3113">
          <cell r="A3113" t="str">
            <v>39424OR1060001</v>
          </cell>
          <cell r="K3113" t="str">
            <v>39424OR1060001_2014</v>
          </cell>
        </row>
        <row r="3114">
          <cell r="A3114" t="str">
            <v>39424OR1060002</v>
          </cell>
          <cell r="K3114" t="str">
            <v>39424OR1060002_2014</v>
          </cell>
        </row>
        <row r="3115">
          <cell r="A3115" t="str">
            <v>39424OR1060003</v>
          </cell>
          <cell r="K3115" t="str">
            <v>39424OR1060003_2014</v>
          </cell>
        </row>
        <row r="3116">
          <cell r="A3116" t="str">
            <v>39424OR1070001</v>
          </cell>
          <cell r="K3116" t="str">
            <v>39424OR1070001_2014</v>
          </cell>
        </row>
        <row r="3117">
          <cell r="A3117" t="str">
            <v>39424OR1090001</v>
          </cell>
          <cell r="K3117" t="str">
            <v>39424OR1090001_2014</v>
          </cell>
        </row>
        <row r="3118">
          <cell r="A3118" t="str">
            <v>39424OR1090003</v>
          </cell>
          <cell r="K3118" t="str">
            <v>39424OR1090003_2014</v>
          </cell>
        </row>
        <row r="3119">
          <cell r="A3119" t="str">
            <v>39424OR1090007</v>
          </cell>
          <cell r="K3119" t="str">
            <v>39424OR1090007_2014</v>
          </cell>
        </row>
        <row r="3120">
          <cell r="A3120" t="str">
            <v>39424OR1090008</v>
          </cell>
          <cell r="K3120" t="str">
            <v>39424OR1090008_2014</v>
          </cell>
        </row>
        <row r="3121">
          <cell r="A3121" t="str">
            <v>39424OR1090009</v>
          </cell>
          <cell r="K3121" t="str">
            <v>39424OR1090009_2014</v>
          </cell>
        </row>
        <row r="3122">
          <cell r="A3122" t="str">
            <v>39424OR1100004</v>
          </cell>
          <cell r="K3122" t="str">
            <v>39424OR1100004_2014</v>
          </cell>
        </row>
        <row r="3123">
          <cell r="A3123" t="str">
            <v>39424OR1100007</v>
          </cell>
          <cell r="K3123" t="str">
            <v>39424OR1100007_2014</v>
          </cell>
        </row>
        <row r="3124">
          <cell r="A3124" t="str">
            <v>39424OR1100011</v>
          </cell>
          <cell r="K3124" t="str">
            <v>39424OR1100011_2014</v>
          </cell>
        </row>
        <row r="3125">
          <cell r="A3125" t="str">
            <v>39424OR1100014</v>
          </cell>
          <cell r="K3125" t="str">
            <v>39424OR1100014_2014</v>
          </cell>
        </row>
        <row r="3126">
          <cell r="A3126" t="str">
            <v>39424OR1110001</v>
          </cell>
          <cell r="K3126" t="str">
            <v>39424OR1110001_2014</v>
          </cell>
        </row>
        <row r="3127">
          <cell r="A3127" t="str">
            <v>39424OR1120001</v>
          </cell>
          <cell r="K3127" t="str">
            <v>39424OR1120001_2014</v>
          </cell>
        </row>
        <row r="3128">
          <cell r="A3128" t="str">
            <v>39424OR1130001</v>
          </cell>
          <cell r="K3128" t="str">
            <v>39424OR1130001_2014</v>
          </cell>
        </row>
        <row r="3129">
          <cell r="A3129" t="str">
            <v>39424OR1140001</v>
          </cell>
          <cell r="K3129" t="str">
            <v>39424OR1140001_2014</v>
          </cell>
        </row>
        <row r="3130">
          <cell r="A3130" t="str">
            <v>39424OR1150001</v>
          </cell>
          <cell r="K3130" t="str">
            <v>39424OR1150001_2014</v>
          </cell>
        </row>
        <row r="3131">
          <cell r="A3131" t="str">
            <v>39424OR1150002</v>
          </cell>
          <cell r="K3131" t="str">
            <v>39424OR1150002_2014</v>
          </cell>
        </row>
        <row r="3132">
          <cell r="A3132" t="str">
            <v>39424OR1150003</v>
          </cell>
          <cell r="K3132" t="str">
            <v>39424OR1150003_2014</v>
          </cell>
        </row>
        <row r="3133">
          <cell r="A3133" t="str">
            <v>40047MI0010001</v>
          </cell>
          <cell r="K3133" t="str">
            <v>40047MI0010001_2014</v>
          </cell>
        </row>
        <row r="3134">
          <cell r="A3134" t="str">
            <v>40047MI0010002</v>
          </cell>
          <cell r="K3134" t="str">
            <v>40047MI0010002_2014</v>
          </cell>
        </row>
        <row r="3135">
          <cell r="A3135" t="str">
            <v>40047MI0010003</v>
          </cell>
          <cell r="K3135" t="str">
            <v>40047MI0010003_2014</v>
          </cell>
        </row>
        <row r="3136">
          <cell r="A3136" t="str">
            <v>40254OK0010001</v>
          </cell>
          <cell r="K3136" t="str">
            <v>40254OK0010001_2014</v>
          </cell>
        </row>
        <row r="3137">
          <cell r="A3137" t="str">
            <v>40254OK0010002</v>
          </cell>
          <cell r="K3137" t="str">
            <v>40254OK0010002_2014</v>
          </cell>
        </row>
        <row r="3138">
          <cell r="A3138" t="str">
            <v>40254OK0010003</v>
          </cell>
          <cell r="K3138" t="str">
            <v>40254OK0010003_2014</v>
          </cell>
        </row>
        <row r="3139">
          <cell r="A3139" t="str">
            <v>40254OK0010004</v>
          </cell>
          <cell r="K3139" t="str">
            <v>40254OK0010004_2014</v>
          </cell>
        </row>
        <row r="3140">
          <cell r="A3140" t="str">
            <v>40254OK0010005</v>
          </cell>
          <cell r="K3140" t="str">
            <v>40254OK0010005_2014</v>
          </cell>
        </row>
        <row r="3141">
          <cell r="A3141" t="str">
            <v>40254OK0010006</v>
          </cell>
          <cell r="K3141" t="str">
            <v>40254OK0010006_2014</v>
          </cell>
        </row>
        <row r="3142">
          <cell r="A3142" t="str">
            <v>40254OK0020001</v>
          </cell>
          <cell r="K3142" t="str">
            <v>40254OK0020001_2014</v>
          </cell>
        </row>
        <row r="3143">
          <cell r="A3143" t="str">
            <v>40254OK0020002</v>
          </cell>
          <cell r="K3143" t="str">
            <v>40254OK0020002_2014</v>
          </cell>
        </row>
        <row r="3144">
          <cell r="A3144" t="str">
            <v>40254OK0020003</v>
          </cell>
          <cell r="K3144" t="str">
            <v>40254OK0020003_2014</v>
          </cell>
        </row>
        <row r="3145">
          <cell r="A3145" t="str">
            <v>40254OK0020004</v>
          </cell>
          <cell r="K3145" t="str">
            <v>40254OK0020004_2014</v>
          </cell>
        </row>
        <row r="3146">
          <cell r="A3146" t="str">
            <v>40254OK0020005</v>
          </cell>
          <cell r="K3146" t="str">
            <v>40254OK0020005_2014</v>
          </cell>
        </row>
        <row r="3147">
          <cell r="A3147" t="str">
            <v>40254OK0020006</v>
          </cell>
          <cell r="K3147" t="str">
            <v>40254OK0020006_2014</v>
          </cell>
        </row>
        <row r="3148">
          <cell r="A3148" t="str">
            <v>40269CA0010001</v>
          </cell>
          <cell r="K3148" t="str">
            <v>40269CA0010001_2014</v>
          </cell>
        </row>
        <row r="3149">
          <cell r="A3149" t="str">
            <v>40269CA0010002</v>
          </cell>
          <cell r="K3149" t="str">
            <v>40269CA0010002_2014</v>
          </cell>
        </row>
        <row r="3150">
          <cell r="A3150" t="str">
            <v>40269CA0020001</v>
          </cell>
          <cell r="K3150" t="str">
            <v>40269CA0020001_2014</v>
          </cell>
        </row>
        <row r="3151">
          <cell r="A3151" t="str">
            <v>40269CA0020002</v>
          </cell>
          <cell r="K3151" t="str">
            <v>40269CA0020002_2014</v>
          </cell>
        </row>
        <row r="3152">
          <cell r="A3152" t="str">
            <v>40308VA0220001</v>
          </cell>
          <cell r="K3152" t="str">
            <v>40308VA0220001_2014</v>
          </cell>
        </row>
        <row r="3153">
          <cell r="A3153" t="str">
            <v>40308VA0230001</v>
          </cell>
          <cell r="K3153" t="str">
            <v>40308VA0230001_2014</v>
          </cell>
        </row>
        <row r="3154">
          <cell r="A3154" t="str">
            <v>40308VA0240001</v>
          </cell>
          <cell r="K3154" t="str">
            <v>40308VA0240001_2014</v>
          </cell>
        </row>
        <row r="3155">
          <cell r="A3155" t="str">
            <v>40308VA0250001</v>
          </cell>
          <cell r="K3155" t="str">
            <v>40308VA0250001_2014</v>
          </cell>
        </row>
        <row r="3156">
          <cell r="A3156" t="str">
            <v>40308VA0260003</v>
          </cell>
          <cell r="K3156" t="str">
            <v>40308VA0260003_2014</v>
          </cell>
        </row>
        <row r="3157">
          <cell r="A3157" t="str">
            <v>40308VA0270007</v>
          </cell>
          <cell r="K3157" t="str">
            <v>40308VA0270007_2014</v>
          </cell>
        </row>
        <row r="3158">
          <cell r="A3158" t="str">
            <v>40308VA0280001</v>
          </cell>
          <cell r="K3158" t="str">
            <v>40308VA0280001_2014</v>
          </cell>
        </row>
        <row r="3159">
          <cell r="A3159" t="str">
            <v>40308VA0290001</v>
          </cell>
          <cell r="K3159" t="str">
            <v>40308VA0290001_2014</v>
          </cell>
        </row>
        <row r="3160">
          <cell r="A3160" t="str">
            <v>40308VA0320001</v>
          </cell>
          <cell r="K3160" t="str">
            <v>40308VA0320001_2014</v>
          </cell>
        </row>
        <row r="3161">
          <cell r="A3161" t="str">
            <v>40308VA0330001</v>
          </cell>
          <cell r="K3161" t="str">
            <v>40308VA0330001_2014</v>
          </cell>
        </row>
        <row r="3162">
          <cell r="A3162" t="str">
            <v>40308VA0340001</v>
          </cell>
          <cell r="K3162" t="str">
            <v>40308VA0340001_2014</v>
          </cell>
        </row>
        <row r="3163">
          <cell r="A3163" t="str">
            <v>40335UT0010001</v>
          </cell>
          <cell r="K3163" t="str">
            <v>40335UT0010001_2014</v>
          </cell>
        </row>
        <row r="3164">
          <cell r="A3164" t="str">
            <v>40335UT0020001</v>
          </cell>
          <cell r="K3164" t="str">
            <v>40335UT0020001_2014</v>
          </cell>
        </row>
        <row r="3165">
          <cell r="A3165" t="str">
            <v>40335UT0030001</v>
          </cell>
          <cell r="K3165" t="str">
            <v>40335UT0030001_2014</v>
          </cell>
        </row>
        <row r="3166">
          <cell r="A3166" t="str">
            <v>40335UT0040001</v>
          </cell>
          <cell r="K3166" t="str">
            <v>40335UT0040001_2014</v>
          </cell>
        </row>
        <row r="3167">
          <cell r="A3167" t="str">
            <v>40335UT0050001</v>
          </cell>
          <cell r="K3167" t="str">
            <v>40335UT0050001_2014</v>
          </cell>
        </row>
        <row r="3168">
          <cell r="A3168" t="str">
            <v>40335UT0060001</v>
          </cell>
          <cell r="K3168" t="str">
            <v>40335UT0060001_2014</v>
          </cell>
        </row>
        <row r="3169">
          <cell r="A3169" t="str">
            <v>40335UT0070001</v>
          </cell>
          <cell r="K3169" t="str">
            <v>40335UT0070001_2014</v>
          </cell>
        </row>
        <row r="3170">
          <cell r="A3170" t="str">
            <v>40335UT0080001</v>
          </cell>
          <cell r="K3170" t="str">
            <v>40335UT0080001_2014</v>
          </cell>
        </row>
        <row r="3171">
          <cell r="A3171" t="str">
            <v>40335UT0090001</v>
          </cell>
          <cell r="K3171" t="str">
            <v>40335UT0090001_2014</v>
          </cell>
        </row>
        <row r="3172">
          <cell r="A3172" t="str">
            <v>40335UT0100001</v>
          </cell>
          <cell r="K3172" t="str">
            <v>40335UT0100001_2014</v>
          </cell>
        </row>
        <row r="3173">
          <cell r="A3173" t="str">
            <v>40335UT0110001</v>
          </cell>
          <cell r="K3173" t="str">
            <v>40335UT0110001_2014</v>
          </cell>
        </row>
        <row r="3174">
          <cell r="A3174" t="str">
            <v>40335UT0120001</v>
          </cell>
          <cell r="K3174" t="str">
            <v>40335UT0120001_2014</v>
          </cell>
        </row>
        <row r="3175">
          <cell r="A3175" t="str">
            <v>40435NC0170001</v>
          </cell>
          <cell r="K3175" t="str">
            <v>40435NC0170001_2014</v>
          </cell>
        </row>
        <row r="3176">
          <cell r="A3176" t="str">
            <v>40435NC0180001</v>
          </cell>
          <cell r="K3176" t="str">
            <v>40435NC0180001_2014</v>
          </cell>
        </row>
        <row r="3177">
          <cell r="A3177" t="str">
            <v>40435NC0190001</v>
          </cell>
          <cell r="K3177" t="str">
            <v>40435NC0190001_2014</v>
          </cell>
        </row>
        <row r="3178">
          <cell r="A3178" t="str">
            <v>40435NC0200001</v>
          </cell>
          <cell r="K3178" t="str">
            <v>40435NC0200001_2014</v>
          </cell>
        </row>
        <row r="3179">
          <cell r="A3179" t="str">
            <v>40513CA0380001</v>
          </cell>
          <cell r="K3179" t="str">
            <v>40513CA0380001_2014</v>
          </cell>
        </row>
        <row r="3180">
          <cell r="A3180" t="str">
            <v>40513CA0380002</v>
          </cell>
          <cell r="K3180" t="str">
            <v>40513CA0380002_2014</v>
          </cell>
        </row>
        <row r="3181">
          <cell r="A3181" t="str">
            <v>40513CA0380003</v>
          </cell>
          <cell r="K3181" t="str">
            <v>40513CA0380003_2014</v>
          </cell>
        </row>
        <row r="3182">
          <cell r="A3182" t="str">
            <v>40513CA0380004</v>
          </cell>
          <cell r="K3182" t="str">
            <v>40513CA0380004_2014</v>
          </cell>
        </row>
        <row r="3183">
          <cell r="A3183" t="str">
            <v>40513CA0380005</v>
          </cell>
          <cell r="K3183" t="str">
            <v>40513CA0380005_2014</v>
          </cell>
        </row>
        <row r="3184">
          <cell r="A3184" t="str">
            <v>40513CA0380006</v>
          </cell>
          <cell r="K3184" t="str">
            <v>40513CA0380006_2014</v>
          </cell>
        </row>
        <row r="3185">
          <cell r="A3185" t="str">
            <v>40513CA0400001</v>
          </cell>
          <cell r="K3185" t="str">
            <v>40513CA0400001_2014</v>
          </cell>
        </row>
        <row r="3186">
          <cell r="A3186" t="str">
            <v>40513CA0400002</v>
          </cell>
          <cell r="K3186" t="str">
            <v>40513CA0400002_2014</v>
          </cell>
        </row>
        <row r="3187">
          <cell r="A3187" t="str">
            <v>40513CA0400004</v>
          </cell>
          <cell r="K3187" t="str">
            <v>40513CA0400004_2014</v>
          </cell>
        </row>
        <row r="3188">
          <cell r="A3188" t="str">
            <v>40513CA0400006</v>
          </cell>
          <cell r="K3188" t="str">
            <v>40513CA0400006_2014</v>
          </cell>
        </row>
        <row r="3189">
          <cell r="A3189" t="str">
            <v>40513CA0400007</v>
          </cell>
          <cell r="K3189" t="str">
            <v>40513CA0400007_2014</v>
          </cell>
        </row>
        <row r="3190">
          <cell r="A3190" t="str">
            <v>40513CA0400009</v>
          </cell>
          <cell r="K3190" t="str">
            <v>40513CA0400009_2014</v>
          </cell>
        </row>
        <row r="3191">
          <cell r="A3191" t="str">
            <v>40540TX0060001</v>
          </cell>
          <cell r="K3191" t="str">
            <v>40540TX0060001_2014</v>
          </cell>
        </row>
        <row r="3192">
          <cell r="A3192" t="str">
            <v>40540TX0060002</v>
          </cell>
          <cell r="K3192" t="str">
            <v>40540TX0060002_2014</v>
          </cell>
        </row>
        <row r="3193">
          <cell r="A3193" t="str">
            <v>40540TX0070001</v>
          </cell>
          <cell r="K3193" t="str">
            <v>40540TX0070001_2014</v>
          </cell>
        </row>
        <row r="3194">
          <cell r="A3194" t="str">
            <v>40540TX0070002</v>
          </cell>
          <cell r="K3194" t="str">
            <v>40540TX0070002_2014</v>
          </cell>
        </row>
        <row r="3195">
          <cell r="A3195" t="str">
            <v>40540TX0080001</v>
          </cell>
          <cell r="K3195" t="str">
            <v>40540TX0080001_2014</v>
          </cell>
        </row>
        <row r="3196">
          <cell r="A3196" t="str">
            <v>40540TX0080002</v>
          </cell>
          <cell r="K3196" t="str">
            <v>40540TX0080002_2014</v>
          </cell>
        </row>
        <row r="3197">
          <cell r="A3197" t="str">
            <v>40540TX0080003</v>
          </cell>
          <cell r="K3197" t="str">
            <v>40540TX0080003_2014</v>
          </cell>
        </row>
        <row r="3198">
          <cell r="A3198" t="str">
            <v>40540TX0080004</v>
          </cell>
          <cell r="K3198" t="str">
            <v>40540TX0080004_2014</v>
          </cell>
        </row>
        <row r="3199">
          <cell r="A3199" t="str">
            <v>40586KY5470001</v>
          </cell>
          <cell r="K3199" t="str">
            <v>40586KY5470001_2014</v>
          </cell>
        </row>
        <row r="3200">
          <cell r="A3200" t="str">
            <v>40586KY5470002</v>
          </cell>
          <cell r="K3200" t="str">
            <v>40586KY5470002_2014</v>
          </cell>
        </row>
        <row r="3201">
          <cell r="A3201" t="str">
            <v>40586KY5470003</v>
          </cell>
          <cell r="K3201" t="str">
            <v>40586KY5470003_2014</v>
          </cell>
        </row>
        <row r="3202">
          <cell r="A3202" t="str">
            <v>40586KY5470004</v>
          </cell>
          <cell r="K3202" t="str">
            <v>40586KY5470004_2014</v>
          </cell>
        </row>
        <row r="3203">
          <cell r="A3203" t="str">
            <v>40586KY5470005</v>
          </cell>
          <cell r="K3203" t="str">
            <v>40586KY5470005_2014</v>
          </cell>
        </row>
        <row r="3204">
          <cell r="A3204" t="str">
            <v>40586KY5470006</v>
          </cell>
          <cell r="K3204" t="str">
            <v>40586KY5470006_2014</v>
          </cell>
        </row>
        <row r="3205">
          <cell r="A3205" t="str">
            <v>40586KY5470007</v>
          </cell>
          <cell r="K3205" t="str">
            <v>40586KY5470007_2014</v>
          </cell>
        </row>
        <row r="3206">
          <cell r="A3206" t="str">
            <v>40586KY5470008</v>
          </cell>
          <cell r="K3206" t="str">
            <v>40586KY5470008_2014</v>
          </cell>
        </row>
        <row r="3207">
          <cell r="A3207" t="str">
            <v>40586KY5470009</v>
          </cell>
          <cell r="K3207" t="str">
            <v>40586KY5470009_2014</v>
          </cell>
        </row>
        <row r="3208">
          <cell r="A3208" t="str">
            <v>40586KY5470010</v>
          </cell>
          <cell r="K3208" t="str">
            <v>40586KY5470010_2014</v>
          </cell>
        </row>
        <row r="3209">
          <cell r="A3209" t="str">
            <v>40586KY5470011</v>
          </cell>
          <cell r="K3209" t="str">
            <v>40586KY5470011_2014</v>
          </cell>
        </row>
        <row r="3210">
          <cell r="A3210" t="str">
            <v>40586KY5470012</v>
          </cell>
          <cell r="K3210" t="str">
            <v>40586KY5470012_2014</v>
          </cell>
        </row>
        <row r="3211">
          <cell r="A3211" t="str">
            <v>40788TX0160001</v>
          </cell>
          <cell r="K3211" t="str">
            <v>40788TX0160001_2014</v>
          </cell>
        </row>
        <row r="3212">
          <cell r="A3212" t="str">
            <v>40788TX0170001</v>
          </cell>
          <cell r="K3212" t="str">
            <v>40788TX0170001_2014</v>
          </cell>
        </row>
        <row r="3213">
          <cell r="A3213" t="str">
            <v>40788TX0170002</v>
          </cell>
          <cell r="K3213" t="str">
            <v>40788TX0170002_2014</v>
          </cell>
        </row>
        <row r="3214">
          <cell r="A3214" t="str">
            <v>40788TX0180001</v>
          </cell>
          <cell r="K3214" t="str">
            <v>40788TX0180001_2014</v>
          </cell>
        </row>
        <row r="3215">
          <cell r="A3215" t="str">
            <v>40788TX0180002</v>
          </cell>
          <cell r="K3215" t="str">
            <v>40788TX0180002_2014</v>
          </cell>
        </row>
        <row r="3216">
          <cell r="A3216" t="str">
            <v>40788TX0180003</v>
          </cell>
          <cell r="K3216" t="str">
            <v>40788TX0180003_2014</v>
          </cell>
        </row>
        <row r="3217">
          <cell r="A3217" t="str">
            <v>40788TX0190001</v>
          </cell>
          <cell r="K3217" t="str">
            <v>40788TX0190001_2014</v>
          </cell>
        </row>
        <row r="3218">
          <cell r="A3218" t="str">
            <v>40788TX0190002</v>
          </cell>
          <cell r="K3218" t="str">
            <v>40788TX0190002_2014</v>
          </cell>
        </row>
        <row r="3219">
          <cell r="A3219" t="str">
            <v>40807MO0040001</v>
          </cell>
          <cell r="K3219" t="str">
            <v>40807MO0040001_2014</v>
          </cell>
        </row>
        <row r="3220">
          <cell r="A3220" t="str">
            <v>40807MO0050001</v>
          </cell>
          <cell r="K3220" t="str">
            <v>40807MO0050001_2014</v>
          </cell>
        </row>
        <row r="3221">
          <cell r="A3221" t="str">
            <v>40807MO0060001</v>
          </cell>
          <cell r="K3221" t="str">
            <v>40807MO0060001_2014</v>
          </cell>
        </row>
        <row r="3222">
          <cell r="A3222" t="str">
            <v>40807MO0070001</v>
          </cell>
          <cell r="K3222" t="str">
            <v>40807MO0070001_2014</v>
          </cell>
        </row>
        <row r="3223">
          <cell r="A3223" t="str">
            <v>40807MO0110001</v>
          </cell>
          <cell r="K3223" t="str">
            <v>40807MO0110001_2014</v>
          </cell>
        </row>
        <row r="3224">
          <cell r="A3224" t="str">
            <v>40807MO0120001</v>
          </cell>
          <cell r="K3224" t="str">
            <v>40807MO0120001_2014</v>
          </cell>
        </row>
        <row r="3225">
          <cell r="A3225" t="str">
            <v>40807MO0130001</v>
          </cell>
          <cell r="K3225" t="str">
            <v>40807MO0130001_2014</v>
          </cell>
        </row>
        <row r="3226">
          <cell r="A3226" t="str">
            <v>40807MO0140001</v>
          </cell>
          <cell r="K3226" t="str">
            <v>40807MO0140001_2014</v>
          </cell>
        </row>
        <row r="3227">
          <cell r="A3227" t="str">
            <v>41047OH0010002</v>
          </cell>
          <cell r="K3227" t="str">
            <v>41047OH0010002_2014</v>
          </cell>
        </row>
        <row r="3228">
          <cell r="A3228" t="str">
            <v>41047OH0010004</v>
          </cell>
          <cell r="K3228" t="str">
            <v>41047OH0010004_2014</v>
          </cell>
        </row>
        <row r="3229">
          <cell r="A3229" t="str">
            <v>41047OH0010005</v>
          </cell>
          <cell r="K3229" t="str">
            <v>41047OH0010005_2014</v>
          </cell>
        </row>
        <row r="3230">
          <cell r="A3230" t="str">
            <v>41047OH0010007</v>
          </cell>
          <cell r="K3230" t="str">
            <v>41047OH0010007_2014</v>
          </cell>
        </row>
        <row r="3231">
          <cell r="A3231" t="str">
            <v>41047OH0010008</v>
          </cell>
          <cell r="K3231" t="str">
            <v>41047OH0010008_2014</v>
          </cell>
        </row>
        <row r="3232">
          <cell r="A3232" t="str">
            <v>41047OH0010009</v>
          </cell>
          <cell r="K3232" t="str">
            <v>41047OH0010009_2014</v>
          </cell>
        </row>
        <row r="3233">
          <cell r="A3233" t="str">
            <v>41047OH0010010</v>
          </cell>
          <cell r="K3233" t="str">
            <v>41047OH0010010_2014</v>
          </cell>
        </row>
        <row r="3234">
          <cell r="A3234" t="str">
            <v>41047OH0010012</v>
          </cell>
          <cell r="K3234" t="str">
            <v>41047OH0010012_2014</v>
          </cell>
        </row>
        <row r="3235">
          <cell r="A3235" t="str">
            <v>41047OH0010013</v>
          </cell>
          <cell r="K3235" t="str">
            <v>41047OH0010013_2014</v>
          </cell>
        </row>
        <row r="3236">
          <cell r="A3236" t="str">
            <v>41047OH0020002</v>
          </cell>
          <cell r="K3236" t="str">
            <v>41047OH0020002_2014</v>
          </cell>
        </row>
        <row r="3237">
          <cell r="A3237" t="str">
            <v>41047OH0020004</v>
          </cell>
          <cell r="K3237" t="str">
            <v>41047OH0020004_2014</v>
          </cell>
        </row>
        <row r="3238">
          <cell r="A3238" t="str">
            <v>41047OH0020005</v>
          </cell>
          <cell r="K3238" t="str">
            <v>41047OH0020005_2014</v>
          </cell>
        </row>
        <row r="3239">
          <cell r="A3239" t="str">
            <v>41047OH0020007</v>
          </cell>
          <cell r="K3239" t="str">
            <v>41047OH0020007_2014</v>
          </cell>
        </row>
        <row r="3240">
          <cell r="A3240" t="str">
            <v>41047OH0020008</v>
          </cell>
          <cell r="K3240" t="str">
            <v>41047OH0020008_2014</v>
          </cell>
        </row>
        <row r="3241">
          <cell r="A3241" t="str">
            <v>41047OH0020009</v>
          </cell>
          <cell r="K3241" t="str">
            <v>41047OH0020009_2014</v>
          </cell>
        </row>
        <row r="3242">
          <cell r="A3242" t="str">
            <v>41047OH0020010</v>
          </cell>
          <cell r="K3242" t="str">
            <v>41047OH0020010_2014</v>
          </cell>
        </row>
        <row r="3243">
          <cell r="A3243" t="str">
            <v>41047OH0020012</v>
          </cell>
          <cell r="K3243" t="str">
            <v>41047OH0020012_2014</v>
          </cell>
        </row>
        <row r="3244">
          <cell r="A3244" t="str">
            <v>41047OH0020013</v>
          </cell>
          <cell r="K3244" t="str">
            <v>41047OH0020013_2014</v>
          </cell>
        </row>
        <row r="3245">
          <cell r="A3245" t="str">
            <v>41047OH0030002</v>
          </cell>
          <cell r="K3245" t="str">
            <v>41047OH0030002_2014</v>
          </cell>
        </row>
        <row r="3246">
          <cell r="A3246" t="str">
            <v>41047OH0030004</v>
          </cell>
          <cell r="K3246" t="str">
            <v>41047OH0030004_2014</v>
          </cell>
        </row>
        <row r="3247">
          <cell r="A3247" t="str">
            <v>41047OH0030005</v>
          </cell>
          <cell r="K3247" t="str">
            <v>41047OH0030005_2014</v>
          </cell>
        </row>
        <row r="3248">
          <cell r="A3248" t="str">
            <v>41047OH0030007</v>
          </cell>
          <cell r="K3248" t="str">
            <v>41047OH0030007_2014</v>
          </cell>
        </row>
        <row r="3249">
          <cell r="A3249" t="str">
            <v>41047OH0030008</v>
          </cell>
          <cell r="K3249" t="str">
            <v>41047OH0030008_2014</v>
          </cell>
        </row>
        <row r="3250">
          <cell r="A3250" t="str">
            <v>41047OH0030009</v>
          </cell>
          <cell r="K3250" t="str">
            <v>41047OH0030009_2014</v>
          </cell>
        </row>
        <row r="3251">
          <cell r="A3251" t="str">
            <v>41047OH0030010</v>
          </cell>
          <cell r="K3251" t="str">
            <v>41047OH0030010_2014</v>
          </cell>
        </row>
        <row r="3252">
          <cell r="A3252" t="str">
            <v>41047OH0030012</v>
          </cell>
          <cell r="K3252" t="str">
            <v>41047OH0030012_2014</v>
          </cell>
        </row>
        <row r="3253">
          <cell r="A3253" t="str">
            <v>41047OH0030013</v>
          </cell>
          <cell r="K3253" t="str">
            <v>41047OH0030013_2014</v>
          </cell>
        </row>
        <row r="3254">
          <cell r="A3254" t="str">
            <v>41304MA0021001</v>
          </cell>
          <cell r="K3254" t="str">
            <v>41304MA0021001_2014</v>
          </cell>
        </row>
        <row r="3255">
          <cell r="A3255" t="str">
            <v>41304MA0021002</v>
          </cell>
          <cell r="K3255" t="str">
            <v>41304MA0021002_2014</v>
          </cell>
        </row>
        <row r="3256">
          <cell r="A3256" t="str">
            <v>41304MA0021003</v>
          </cell>
          <cell r="K3256" t="str">
            <v>41304MA0021003_2014</v>
          </cell>
        </row>
        <row r="3257">
          <cell r="A3257" t="str">
            <v>41304MA0021004</v>
          </cell>
          <cell r="K3257" t="str">
            <v>41304MA0021004_2014</v>
          </cell>
        </row>
        <row r="3258">
          <cell r="A3258" t="str">
            <v>41304MA0021005</v>
          </cell>
          <cell r="K3258" t="str">
            <v>41304MA0021005_2014</v>
          </cell>
        </row>
        <row r="3259">
          <cell r="A3259" t="str">
            <v>41304MA0021006</v>
          </cell>
          <cell r="K3259" t="str">
            <v>41304MA0021006_2014</v>
          </cell>
        </row>
        <row r="3260">
          <cell r="A3260" t="str">
            <v>41304MA0021007</v>
          </cell>
          <cell r="K3260" t="str">
            <v>41304MA0021007_2014</v>
          </cell>
        </row>
        <row r="3261">
          <cell r="A3261" t="str">
            <v>41304MA0021008</v>
          </cell>
          <cell r="K3261" t="str">
            <v>41304MA0021008_2014</v>
          </cell>
        </row>
        <row r="3262">
          <cell r="A3262" t="str">
            <v>41304MA0021009</v>
          </cell>
          <cell r="K3262" t="str">
            <v>41304MA0021009_2014</v>
          </cell>
        </row>
        <row r="3263">
          <cell r="A3263" t="str">
            <v>41304MA0021010</v>
          </cell>
          <cell r="K3263" t="str">
            <v>41304MA0021010_2014</v>
          </cell>
        </row>
        <row r="3264">
          <cell r="A3264" t="str">
            <v>41304MA0021011</v>
          </cell>
          <cell r="K3264" t="str">
            <v>41304MA0021011_2014</v>
          </cell>
        </row>
        <row r="3265">
          <cell r="A3265" t="str">
            <v>41304MA0021012</v>
          </cell>
          <cell r="K3265" t="str">
            <v>41304MA0021012_2014</v>
          </cell>
        </row>
        <row r="3266">
          <cell r="A3266" t="str">
            <v>41304MA0021013</v>
          </cell>
          <cell r="K3266" t="str">
            <v>41304MA0021013_2014</v>
          </cell>
        </row>
        <row r="3267">
          <cell r="A3267" t="str">
            <v>41304MA0021014</v>
          </cell>
          <cell r="K3267" t="str">
            <v>41304MA0021014_2014</v>
          </cell>
        </row>
        <row r="3268">
          <cell r="A3268" t="str">
            <v>41304MA0021015</v>
          </cell>
          <cell r="K3268" t="str">
            <v>41304MA0021015_2014</v>
          </cell>
        </row>
        <row r="3269">
          <cell r="A3269" t="str">
            <v>41304MA0021016</v>
          </cell>
          <cell r="K3269" t="str">
            <v>41304MA0021016_2014</v>
          </cell>
        </row>
        <row r="3270">
          <cell r="A3270" t="str">
            <v>41304MA0021017</v>
          </cell>
          <cell r="K3270" t="str">
            <v>41304MA0021017_2014</v>
          </cell>
        </row>
        <row r="3271">
          <cell r="A3271" t="str">
            <v>41304MA0021018</v>
          </cell>
          <cell r="K3271" t="str">
            <v>41304MA0021018_2014</v>
          </cell>
        </row>
        <row r="3272">
          <cell r="A3272" t="str">
            <v>41304MA0021019</v>
          </cell>
          <cell r="K3272" t="str">
            <v>41304MA0021019_2014</v>
          </cell>
        </row>
        <row r="3273">
          <cell r="A3273" t="str">
            <v>41304MA0021020</v>
          </cell>
          <cell r="K3273" t="str">
            <v>41304MA0021020_2014</v>
          </cell>
        </row>
        <row r="3274">
          <cell r="A3274" t="str">
            <v>41304MA0021021</v>
          </cell>
          <cell r="K3274" t="str">
            <v>41304MA0021021_2014</v>
          </cell>
        </row>
        <row r="3275">
          <cell r="A3275" t="str">
            <v>41304MA0021022</v>
          </cell>
          <cell r="K3275" t="str">
            <v>41304MA0021022_2014</v>
          </cell>
        </row>
        <row r="3276">
          <cell r="A3276" t="str">
            <v>41304MA0021023</v>
          </cell>
          <cell r="K3276" t="str">
            <v>41304MA0021023_2014</v>
          </cell>
        </row>
        <row r="3277">
          <cell r="A3277" t="str">
            <v>41304MA0021024</v>
          </cell>
          <cell r="K3277" t="str">
            <v>41304MA0021024_2014</v>
          </cell>
        </row>
        <row r="3278">
          <cell r="A3278" t="str">
            <v>41304MA0021025</v>
          </cell>
          <cell r="K3278" t="str">
            <v>41304MA0021025_2014</v>
          </cell>
        </row>
        <row r="3279">
          <cell r="A3279" t="str">
            <v>41304MA0021026</v>
          </cell>
          <cell r="K3279" t="str">
            <v>41304MA0021026_2014</v>
          </cell>
        </row>
        <row r="3280">
          <cell r="A3280" t="str">
            <v>41304MA0021027</v>
          </cell>
          <cell r="K3280" t="str">
            <v>41304MA0021027_2014</v>
          </cell>
        </row>
        <row r="3281">
          <cell r="A3281" t="str">
            <v>41304MA0021028</v>
          </cell>
          <cell r="K3281" t="str">
            <v>41304MA0021028_2014</v>
          </cell>
        </row>
        <row r="3282">
          <cell r="A3282" t="str">
            <v>41304MA0021029</v>
          </cell>
          <cell r="K3282" t="str">
            <v>41304MA0021029_2014</v>
          </cell>
        </row>
        <row r="3283">
          <cell r="A3283" t="str">
            <v>41304MA0021030</v>
          </cell>
          <cell r="K3283" t="str">
            <v>41304MA0021030_2014</v>
          </cell>
        </row>
        <row r="3284">
          <cell r="A3284" t="str">
            <v>41304MA0021031</v>
          </cell>
          <cell r="K3284" t="str">
            <v>41304MA0021031_2014</v>
          </cell>
        </row>
        <row r="3285">
          <cell r="A3285" t="str">
            <v>41304MA0021032</v>
          </cell>
          <cell r="K3285" t="str">
            <v>41304MA0021032_2014</v>
          </cell>
        </row>
        <row r="3286">
          <cell r="A3286" t="str">
            <v>41304MA0021033</v>
          </cell>
          <cell r="K3286" t="str">
            <v>41304MA0021033_2014</v>
          </cell>
        </row>
        <row r="3287">
          <cell r="A3287" t="str">
            <v>41304MA0021034</v>
          </cell>
          <cell r="K3287" t="str">
            <v>41304MA0021034_2014</v>
          </cell>
        </row>
        <row r="3288">
          <cell r="A3288" t="str">
            <v>41304MA0021035</v>
          </cell>
          <cell r="K3288" t="str">
            <v>41304MA0021035_2014</v>
          </cell>
        </row>
        <row r="3289">
          <cell r="A3289" t="str">
            <v>41304MA0021036</v>
          </cell>
          <cell r="K3289" t="str">
            <v>41304MA0021036_2014</v>
          </cell>
        </row>
        <row r="3290">
          <cell r="A3290" t="str">
            <v>41304MA0021037</v>
          </cell>
          <cell r="K3290" t="str">
            <v>41304MA0021037_2014</v>
          </cell>
        </row>
        <row r="3291">
          <cell r="A3291" t="str">
            <v>41304MA0021038</v>
          </cell>
          <cell r="K3291" t="str">
            <v>41304MA0021038_2014</v>
          </cell>
        </row>
        <row r="3292">
          <cell r="A3292" t="str">
            <v>41614SC0020032</v>
          </cell>
          <cell r="K3292" t="str">
            <v>41614SC0020032_2014</v>
          </cell>
        </row>
        <row r="3293">
          <cell r="A3293" t="str">
            <v>41614SC0020033</v>
          </cell>
          <cell r="K3293" t="str">
            <v>41614SC0020033_2014</v>
          </cell>
        </row>
        <row r="3294">
          <cell r="A3294" t="str">
            <v>41614SC0020034</v>
          </cell>
          <cell r="K3294" t="str">
            <v>41614SC0020034_2014</v>
          </cell>
        </row>
        <row r="3295">
          <cell r="A3295" t="str">
            <v>41614SC0020035</v>
          </cell>
          <cell r="K3295" t="str">
            <v>41614SC0020035_2014</v>
          </cell>
        </row>
        <row r="3296">
          <cell r="A3296" t="str">
            <v>41614SC0020036</v>
          </cell>
          <cell r="K3296" t="str">
            <v>41614SC0020036_2014</v>
          </cell>
        </row>
        <row r="3297">
          <cell r="A3297" t="str">
            <v>41614SC0020037</v>
          </cell>
          <cell r="K3297" t="str">
            <v>41614SC0020037_2014</v>
          </cell>
        </row>
        <row r="3298">
          <cell r="A3298" t="str">
            <v>41614SC0020038</v>
          </cell>
          <cell r="K3298" t="str">
            <v>41614SC0020038_2014</v>
          </cell>
        </row>
        <row r="3299">
          <cell r="A3299" t="str">
            <v>41614SC0020039</v>
          </cell>
          <cell r="K3299" t="str">
            <v>41614SC0020039_2014</v>
          </cell>
        </row>
        <row r="3300">
          <cell r="A3300" t="str">
            <v>41614SC0020040</v>
          </cell>
          <cell r="K3300" t="str">
            <v>41614SC0020040_2014</v>
          </cell>
        </row>
        <row r="3301">
          <cell r="A3301" t="str">
            <v>41614SC0020041</v>
          </cell>
          <cell r="K3301" t="str">
            <v>41614SC0020041_2014</v>
          </cell>
        </row>
        <row r="3302">
          <cell r="A3302" t="str">
            <v>41614SC0020042</v>
          </cell>
          <cell r="K3302" t="str">
            <v>41614SC0020042_2014</v>
          </cell>
        </row>
        <row r="3303">
          <cell r="A3303" t="str">
            <v>41614SC0020043</v>
          </cell>
          <cell r="K3303" t="str">
            <v>41614SC0020043_2014</v>
          </cell>
        </row>
        <row r="3304">
          <cell r="A3304" t="str">
            <v>41614SC0020044</v>
          </cell>
          <cell r="K3304" t="str">
            <v>41614SC0020044_2014</v>
          </cell>
        </row>
        <row r="3305">
          <cell r="A3305" t="str">
            <v>41614SC0020045</v>
          </cell>
          <cell r="K3305" t="str">
            <v>41614SC0020045_2014</v>
          </cell>
        </row>
        <row r="3306">
          <cell r="A3306" t="str">
            <v>41614SC0020046</v>
          </cell>
          <cell r="K3306" t="str">
            <v>41614SC0020046_2014</v>
          </cell>
        </row>
        <row r="3307">
          <cell r="A3307" t="str">
            <v>41614SC0020047</v>
          </cell>
          <cell r="K3307" t="str">
            <v>41614SC0020047_2014</v>
          </cell>
        </row>
        <row r="3308">
          <cell r="A3308" t="str">
            <v>41614SC0020048</v>
          </cell>
          <cell r="K3308" t="str">
            <v>41614SC0020048_2014</v>
          </cell>
        </row>
        <row r="3309">
          <cell r="A3309" t="str">
            <v>41614SC0020049</v>
          </cell>
          <cell r="K3309" t="str">
            <v>41614SC0020049_2014</v>
          </cell>
        </row>
        <row r="3310">
          <cell r="A3310" t="str">
            <v>41614SC0020050</v>
          </cell>
          <cell r="K3310" t="str">
            <v>41614SC0020050_2014</v>
          </cell>
        </row>
        <row r="3311">
          <cell r="A3311" t="str">
            <v>41614SC0020051</v>
          </cell>
          <cell r="K3311" t="str">
            <v>41614SC0020051_2014</v>
          </cell>
        </row>
        <row r="3312">
          <cell r="A3312" t="str">
            <v>41614SC0020052</v>
          </cell>
          <cell r="K3312" t="str">
            <v>41614SC0020052_2014</v>
          </cell>
        </row>
        <row r="3313">
          <cell r="A3313" t="str">
            <v>41614SC0020053</v>
          </cell>
          <cell r="K3313" t="str">
            <v>41614SC0020053_2014</v>
          </cell>
        </row>
        <row r="3314">
          <cell r="A3314" t="str">
            <v>41614SC0020054</v>
          </cell>
          <cell r="K3314" t="str">
            <v>41614SC0020054_2014</v>
          </cell>
        </row>
        <row r="3315">
          <cell r="A3315" t="str">
            <v>41614SC0020055</v>
          </cell>
          <cell r="K3315" t="str">
            <v>41614SC0020055_2014</v>
          </cell>
        </row>
        <row r="3316">
          <cell r="A3316" t="str">
            <v>41614SC0020056</v>
          </cell>
          <cell r="K3316" t="str">
            <v>41614SC0020056_2014</v>
          </cell>
        </row>
        <row r="3317">
          <cell r="A3317" t="str">
            <v>41842DC0010001</v>
          </cell>
          <cell r="K3317" t="str">
            <v>41842DC0010001_2014</v>
          </cell>
        </row>
        <row r="3318">
          <cell r="A3318" t="str">
            <v>41842DC0010002</v>
          </cell>
          <cell r="K3318" t="str">
            <v>41842DC0010002_2014</v>
          </cell>
        </row>
        <row r="3319">
          <cell r="A3319" t="str">
            <v>41842DC0010003</v>
          </cell>
          <cell r="K3319" t="str">
            <v>41842DC0010003_2014</v>
          </cell>
        </row>
        <row r="3320">
          <cell r="A3320" t="str">
            <v>41842DC0010004</v>
          </cell>
          <cell r="K3320" t="str">
            <v>41842DC0010004_2014</v>
          </cell>
        </row>
        <row r="3321">
          <cell r="A3321" t="str">
            <v>41842DC0010005</v>
          </cell>
          <cell r="K3321" t="str">
            <v>41842DC0010005_2014</v>
          </cell>
        </row>
        <row r="3322">
          <cell r="A3322" t="str">
            <v>41842DC0010006</v>
          </cell>
          <cell r="K3322" t="str">
            <v>41842DC0010006_2014</v>
          </cell>
        </row>
        <row r="3323">
          <cell r="A3323" t="str">
            <v>41842DC0010007</v>
          </cell>
          <cell r="K3323" t="str">
            <v>41842DC0010007_2014</v>
          </cell>
        </row>
        <row r="3324">
          <cell r="A3324" t="str">
            <v>41842DC0010008</v>
          </cell>
          <cell r="K3324" t="str">
            <v>41842DC0010008_2014</v>
          </cell>
        </row>
        <row r="3325">
          <cell r="A3325" t="str">
            <v>41842DC0010009</v>
          </cell>
          <cell r="K3325" t="str">
            <v>41842DC0010009_2014</v>
          </cell>
        </row>
        <row r="3326">
          <cell r="A3326" t="str">
            <v>41842DC0010010</v>
          </cell>
          <cell r="K3326" t="str">
            <v>41842DC0010010_2014</v>
          </cell>
        </row>
        <row r="3327">
          <cell r="A3327" t="str">
            <v>41842DC0010011</v>
          </cell>
          <cell r="K3327" t="str">
            <v>41842DC0010011_2014</v>
          </cell>
        </row>
        <row r="3328">
          <cell r="A3328" t="str">
            <v>41842DC0010012</v>
          </cell>
          <cell r="K3328" t="str">
            <v>41842DC0010012_2014</v>
          </cell>
        </row>
        <row r="3329">
          <cell r="A3329" t="str">
            <v>41842DC0010013</v>
          </cell>
          <cell r="K3329" t="str">
            <v>41842DC0010013_2014</v>
          </cell>
        </row>
        <row r="3330">
          <cell r="A3330" t="str">
            <v>41842DC0010030</v>
          </cell>
          <cell r="K3330" t="str">
            <v>41842DC0010030_2014</v>
          </cell>
        </row>
        <row r="3331">
          <cell r="A3331" t="str">
            <v>41842DC0010031</v>
          </cell>
          <cell r="K3331" t="str">
            <v>41842DC0010031_2014</v>
          </cell>
        </row>
        <row r="3332">
          <cell r="A3332" t="str">
            <v>41842DC0010032</v>
          </cell>
          <cell r="K3332" t="str">
            <v>41842DC0010032_2014</v>
          </cell>
        </row>
        <row r="3333">
          <cell r="A3333" t="str">
            <v>41842DC0010033</v>
          </cell>
          <cell r="K3333" t="str">
            <v>41842DC0010033_2014</v>
          </cell>
        </row>
        <row r="3334">
          <cell r="A3334" t="str">
            <v>41842DC0010044</v>
          </cell>
          <cell r="K3334" t="str">
            <v>41842DC0010044_2014</v>
          </cell>
        </row>
        <row r="3335">
          <cell r="A3335" t="str">
            <v>41842DC0010045</v>
          </cell>
          <cell r="K3335" t="str">
            <v>41842DC0010045_2014</v>
          </cell>
        </row>
        <row r="3336">
          <cell r="A3336" t="str">
            <v>41842DC0010046</v>
          </cell>
          <cell r="K3336" t="str">
            <v>41842DC0010046_2014</v>
          </cell>
        </row>
        <row r="3337">
          <cell r="A3337" t="str">
            <v>41842DC0010047</v>
          </cell>
          <cell r="K3337" t="str">
            <v>41842DC0010047_2014</v>
          </cell>
        </row>
        <row r="3338">
          <cell r="A3338" t="str">
            <v>41842DC0010048</v>
          </cell>
          <cell r="K3338" t="str">
            <v>41842DC0010048_2014</v>
          </cell>
        </row>
        <row r="3339">
          <cell r="A3339" t="str">
            <v>41842DC0010049</v>
          </cell>
          <cell r="K3339" t="str">
            <v>41842DC0010049_2014</v>
          </cell>
        </row>
        <row r="3340">
          <cell r="A3340" t="str">
            <v>41842DC0010050</v>
          </cell>
          <cell r="K3340" t="str">
            <v>41842DC0010050_2014</v>
          </cell>
        </row>
        <row r="3341">
          <cell r="A3341" t="str">
            <v>41842DC0010051</v>
          </cell>
          <cell r="K3341" t="str">
            <v>41842DC0010051_2014</v>
          </cell>
        </row>
        <row r="3342">
          <cell r="A3342" t="str">
            <v>41842DC0010052</v>
          </cell>
          <cell r="K3342" t="str">
            <v>41842DC0010052_2014</v>
          </cell>
        </row>
        <row r="3343">
          <cell r="A3343" t="str">
            <v>41842DC0010053</v>
          </cell>
          <cell r="K3343" t="str">
            <v>41842DC0010053_2014</v>
          </cell>
        </row>
        <row r="3344">
          <cell r="A3344" t="str">
            <v>41842DC0010054</v>
          </cell>
          <cell r="K3344" t="str">
            <v>41842DC0010054_2014</v>
          </cell>
        </row>
        <row r="3345">
          <cell r="A3345" t="str">
            <v>41842DC0010055</v>
          </cell>
          <cell r="K3345" t="str">
            <v>41842DC0010055_2014</v>
          </cell>
        </row>
        <row r="3346">
          <cell r="A3346" t="str">
            <v>41842DC0010056</v>
          </cell>
          <cell r="K3346" t="str">
            <v>41842DC0010056_2014</v>
          </cell>
        </row>
        <row r="3347">
          <cell r="A3347" t="str">
            <v>41842DC0010057</v>
          </cell>
          <cell r="K3347" t="str">
            <v>41842DC0010057_2014</v>
          </cell>
        </row>
        <row r="3348">
          <cell r="A3348" t="str">
            <v>41842DC0010058</v>
          </cell>
          <cell r="K3348" t="str">
            <v>41842DC0010058_2014</v>
          </cell>
        </row>
        <row r="3349">
          <cell r="A3349" t="str">
            <v>41842DC0010059</v>
          </cell>
          <cell r="K3349" t="str">
            <v>41842DC0010059_2014</v>
          </cell>
        </row>
        <row r="3350">
          <cell r="A3350" t="str">
            <v>41842DC0010060</v>
          </cell>
          <cell r="K3350" t="str">
            <v>41842DC0010060_2014</v>
          </cell>
        </row>
        <row r="3351">
          <cell r="A3351" t="str">
            <v>41842DC0010061</v>
          </cell>
          <cell r="K3351" t="str">
            <v>41842DC0010061_2014</v>
          </cell>
        </row>
        <row r="3352">
          <cell r="A3352" t="str">
            <v>41842DC0010062</v>
          </cell>
          <cell r="K3352" t="str">
            <v>41842DC0010062_2014</v>
          </cell>
        </row>
        <row r="3353">
          <cell r="A3353" t="str">
            <v>41842DC0010063</v>
          </cell>
          <cell r="K3353" t="str">
            <v>41842DC0010063_2014</v>
          </cell>
        </row>
        <row r="3354">
          <cell r="A3354" t="str">
            <v>41842DC0010064</v>
          </cell>
          <cell r="K3354" t="str">
            <v>41842DC0010064_2014</v>
          </cell>
        </row>
        <row r="3355">
          <cell r="A3355" t="str">
            <v>41842DC0010065</v>
          </cell>
          <cell r="K3355" t="str">
            <v>41842DC0010065_2014</v>
          </cell>
        </row>
        <row r="3356">
          <cell r="A3356" t="str">
            <v>41842DC0010066</v>
          </cell>
          <cell r="K3356" t="str">
            <v>41842DC0010066_2014</v>
          </cell>
        </row>
        <row r="3357">
          <cell r="A3357" t="str">
            <v>41842DC0010067</v>
          </cell>
          <cell r="K3357" t="str">
            <v>41842DC0010067_2014</v>
          </cell>
        </row>
        <row r="3358">
          <cell r="A3358" t="str">
            <v>41842DC0010068</v>
          </cell>
          <cell r="K3358" t="str">
            <v>41842DC0010068_2014</v>
          </cell>
        </row>
        <row r="3359">
          <cell r="A3359" t="str">
            <v>41842DC0040014</v>
          </cell>
          <cell r="K3359" t="str">
            <v>41842DC0040014_2014</v>
          </cell>
        </row>
        <row r="3360">
          <cell r="A3360" t="str">
            <v>41842DC0040015</v>
          </cell>
          <cell r="K3360" t="str">
            <v>41842DC0040015_2014</v>
          </cell>
        </row>
        <row r="3361">
          <cell r="A3361" t="str">
            <v>41842DC0040016</v>
          </cell>
          <cell r="K3361" t="str">
            <v>41842DC0040016_2014</v>
          </cell>
        </row>
        <row r="3362">
          <cell r="A3362" t="str">
            <v>41842DC0040017</v>
          </cell>
          <cell r="K3362" t="str">
            <v>41842DC0040017_2014</v>
          </cell>
        </row>
        <row r="3363">
          <cell r="A3363" t="str">
            <v>41842DC0040018</v>
          </cell>
          <cell r="K3363" t="str">
            <v>41842DC0040018_2014</v>
          </cell>
        </row>
        <row r="3364">
          <cell r="A3364" t="str">
            <v>41842DC0040019</v>
          </cell>
          <cell r="K3364" t="str">
            <v>41842DC0040019_2014</v>
          </cell>
        </row>
        <row r="3365">
          <cell r="A3365" t="str">
            <v>41842DC0040020</v>
          </cell>
          <cell r="K3365" t="str">
            <v>41842DC0040020_2014</v>
          </cell>
        </row>
        <row r="3366">
          <cell r="A3366" t="str">
            <v>41842DC0040021</v>
          </cell>
          <cell r="K3366" t="str">
            <v>41842DC0040021_2014</v>
          </cell>
        </row>
        <row r="3367">
          <cell r="A3367" t="str">
            <v>41842DC0040022</v>
          </cell>
          <cell r="K3367" t="str">
            <v>41842DC0040022_2014</v>
          </cell>
        </row>
        <row r="3368">
          <cell r="A3368" t="str">
            <v>41842DC0040023</v>
          </cell>
          <cell r="K3368" t="str">
            <v>41842DC0040023_2014</v>
          </cell>
        </row>
        <row r="3369">
          <cell r="A3369" t="str">
            <v>41842DC0040024</v>
          </cell>
          <cell r="K3369" t="str">
            <v>41842DC0040024_2014</v>
          </cell>
        </row>
        <row r="3370">
          <cell r="A3370" t="str">
            <v>41842DC0040025</v>
          </cell>
          <cell r="K3370" t="str">
            <v>41842DC0040025_2014</v>
          </cell>
        </row>
        <row r="3371">
          <cell r="A3371" t="str">
            <v>41842DC0040026</v>
          </cell>
          <cell r="K3371" t="str">
            <v>41842DC0040026_2014</v>
          </cell>
        </row>
        <row r="3372">
          <cell r="A3372" t="str">
            <v>41842DC0040027</v>
          </cell>
          <cell r="K3372" t="str">
            <v>41842DC0040027_2014</v>
          </cell>
        </row>
        <row r="3373">
          <cell r="A3373" t="str">
            <v>41842DC0040028</v>
          </cell>
          <cell r="K3373" t="str">
            <v>41842DC0040028_2014</v>
          </cell>
        </row>
        <row r="3374">
          <cell r="A3374" t="str">
            <v>41842DC0040029</v>
          </cell>
          <cell r="K3374" t="str">
            <v>41842DC0040029_2014</v>
          </cell>
        </row>
        <row r="3375">
          <cell r="A3375" t="str">
            <v>41842DC0040069</v>
          </cell>
          <cell r="K3375" t="str">
            <v>41842DC0040069_2014</v>
          </cell>
        </row>
        <row r="3376">
          <cell r="A3376" t="str">
            <v>41842DC0040070</v>
          </cell>
          <cell r="K3376" t="str">
            <v>41842DC0040070_2014</v>
          </cell>
        </row>
        <row r="3377">
          <cell r="A3377" t="str">
            <v>41842DC0040071</v>
          </cell>
          <cell r="K3377" t="str">
            <v>41842DC0040071_2014</v>
          </cell>
        </row>
        <row r="3378">
          <cell r="A3378" t="str">
            <v>41842DC0040072</v>
          </cell>
          <cell r="K3378" t="str">
            <v>41842DC0040072_2014</v>
          </cell>
        </row>
        <row r="3379">
          <cell r="A3379" t="str">
            <v>41842DC0040073</v>
          </cell>
          <cell r="K3379" t="str">
            <v>41842DC0040073_2014</v>
          </cell>
        </row>
        <row r="3380">
          <cell r="A3380" t="str">
            <v>41842DC0040074</v>
          </cell>
          <cell r="K3380" t="str">
            <v>41842DC0040074_2014</v>
          </cell>
        </row>
        <row r="3381">
          <cell r="A3381" t="str">
            <v>41842DC0040075</v>
          </cell>
          <cell r="K3381" t="str">
            <v>41842DC0040075_2014</v>
          </cell>
        </row>
        <row r="3382">
          <cell r="A3382" t="str">
            <v>41842DC0040076</v>
          </cell>
          <cell r="K3382" t="str">
            <v>41842DC0040076_2014</v>
          </cell>
        </row>
        <row r="3383">
          <cell r="A3383" t="str">
            <v>41842DC0040077</v>
          </cell>
          <cell r="K3383" t="str">
            <v>41842DC0040077_2014</v>
          </cell>
        </row>
        <row r="3384">
          <cell r="A3384" t="str">
            <v>41842DC0040078</v>
          </cell>
          <cell r="K3384" t="str">
            <v>41842DC0040078_2014</v>
          </cell>
        </row>
        <row r="3385">
          <cell r="A3385" t="str">
            <v>41842DC0040079</v>
          </cell>
          <cell r="K3385" t="str">
            <v>41842DC0040079_2014</v>
          </cell>
        </row>
        <row r="3386">
          <cell r="A3386" t="str">
            <v>41842DC0040088</v>
          </cell>
          <cell r="K3386" t="str">
            <v>41842DC0040088_2014</v>
          </cell>
        </row>
        <row r="3387">
          <cell r="A3387" t="str">
            <v>41842DC0040089</v>
          </cell>
          <cell r="K3387" t="str">
            <v>41842DC0040089_2014</v>
          </cell>
        </row>
        <row r="3388">
          <cell r="A3388" t="str">
            <v>41842DC0040090</v>
          </cell>
          <cell r="K3388" t="str">
            <v>41842DC0040090_2014</v>
          </cell>
        </row>
        <row r="3389">
          <cell r="A3389" t="str">
            <v>41842DC0040091</v>
          </cell>
          <cell r="K3389" t="str">
            <v>41842DC0040091_2014</v>
          </cell>
        </row>
        <row r="3390">
          <cell r="A3390" t="str">
            <v>41842DC0040092</v>
          </cell>
          <cell r="K3390" t="str">
            <v>41842DC0040092_2014</v>
          </cell>
        </row>
        <row r="3391">
          <cell r="A3391" t="str">
            <v>41842DC0040093</v>
          </cell>
          <cell r="K3391" t="str">
            <v>41842DC0040093_2014</v>
          </cell>
        </row>
        <row r="3392">
          <cell r="A3392" t="str">
            <v>41842DC0040094</v>
          </cell>
          <cell r="K3392" t="str">
            <v>41842DC0040094_2014</v>
          </cell>
        </row>
        <row r="3393">
          <cell r="A3393" t="str">
            <v>41842DC0040095</v>
          </cell>
          <cell r="K3393" t="str">
            <v>41842DC0040095_2014</v>
          </cell>
        </row>
        <row r="3394">
          <cell r="A3394" t="str">
            <v>41842DC0040096</v>
          </cell>
          <cell r="K3394" t="str">
            <v>41842DC0040096_2014</v>
          </cell>
        </row>
        <row r="3395">
          <cell r="A3395" t="str">
            <v>41842DC0040097</v>
          </cell>
          <cell r="K3395" t="str">
            <v>41842DC0040097_2014</v>
          </cell>
        </row>
        <row r="3396">
          <cell r="A3396" t="str">
            <v>41842DC0040098</v>
          </cell>
          <cell r="K3396" t="str">
            <v>41842DC0040098_2014</v>
          </cell>
        </row>
        <row r="3397">
          <cell r="A3397" t="str">
            <v>41842DC0040099</v>
          </cell>
          <cell r="K3397" t="str">
            <v>41842DC0040099_2014</v>
          </cell>
        </row>
        <row r="3398">
          <cell r="A3398" t="str">
            <v>41842DC0040100</v>
          </cell>
          <cell r="K3398" t="str">
            <v>41842DC0040100_2014</v>
          </cell>
        </row>
        <row r="3399">
          <cell r="A3399" t="str">
            <v>41842DC0040101</v>
          </cell>
          <cell r="K3399" t="str">
            <v>41842DC0040101_2014</v>
          </cell>
        </row>
        <row r="3400">
          <cell r="A3400" t="str">
            <v>41842DC0040102</v>
          </cell>
          <cell r="K3400" t="str">
            <v>41842DC0040102_2014</v>
          </cell>
        </row>
        <row r="3401">
          <cell r="A3401" t="str">
            <v>41842DC0040103</v>
          </cell>
          <cell r="K3401" t="str">
            <v>41842DC0040103_2014</v>
          </cell>
        </row>
        <row r="3402">
          <cell r="A3402" t="str">
            <v>41842DC0040104</v>
          </cell>
          <cell r="K3402" t="str">
            <v>41842DC0040104_2014</v>
          </cell>
        </row>
        <row r="3403">
          <cell r="A3403" t="str">
            <v>41842DC0040105</v>
          </cell>
          <cell r="K3403" t="str">
            <v>41842DC0040105_2014</v>
          </cell>
        </row>
        <row r="3404">
          <cell r="A3404" t="str">
            <v>41842DC0040106</v>
          </cell>
          <cell r="K3404" t="str">
            <v>41842DC0040106_2014</v>
          </cell>
        </row>
        <row r="3405">
          <cell r="A3405" t="str">
            <v>41842DC0040107</v>
          </cell>
          <cell r="K3405" t="str">
            <v>41842DC0040107_2014</v>
          </cell>
        </row>
        <row r="3406">
          <cell r="A3406" t="str">
            <v>41895MI0010001</v>
          </cell>
          <cell r="K3406" t="str">
            <v>41895MI0010001_2014</v>
          </cell>
        </row>
        <row r="3407">
          <cell r="A3407" t="str">
            <v>41895MI0010002</v>
          </cell>
          <cell r="K3407" t="str">
            <v>41895MI0010002_2014</v>
          </cell>
        </row>
        <row r="3408">
          <cell r="A3408" t="str">
            <v>41895MI0010003</v>
          </cell>
          <cell r="K3408" t="str">
            <v>41895MI0010003_2014</v>
          </cell>
        </row>
        <row r="3409">
          <cell r="A3409" t="str">
            <v>41895MI0010004</v>
          </cell>
          <cell r="K3409" t="str">
            <v>41895MI0010004_2014</v>
          </cell>
        </row>
        <row r="3410">
          <cell r="A3410" t="str">
            <v>41895MI0010013</v>
          </cell>
          <cell r="K3410" t="str">
            <v>41895MI0010013_2014</v>
          </cell>
        </row>
        <row r="3411">
          <cell r="A3411" t="str">
            <v>41895MI0010014</v>
          </cell>
          <cell r="K3411" t="str">
            <v>41895MI0010014_2014</v>
          </cell>
        </row>
        <row r="3412">
          <cell r="A3412" t="str">
            <v>41895MI0020001</v>
          </cell>
          <cell r="K3412" t="str">
            <v>41895MI0020001_2014</v>
          </cell>
        </row>
        <row r="3413">
          <cell r="A3413" t="str">
            <v>41895MI0020002</v>
          </cell>
          <cell r="K3413" t="str">
            <v>41895MI0020002_2014</v>
          </cell>
        </row>
        <row r="3414">
          <cell r="A3414" t="str">
            <v>41895MI0020003</v>
          </cell>
          <cell r="K3414" t="str">
            <v>41895MI0020003_2014</v>
          </cell>
        </row>
        <row r="3415">
          <cell r="A3415" t="str">
            <v>41895MI0020004</v>
          </cell>
          <cell r="K3415" t="str">
            <v>41895MI0020004_2014</v>
          </cell>
        </row>
        <row r="3416">
          <cell r="A3416" t="str">
            <v>41895MI0020010</v>
          </cell>
          <cell r="K3416" t="str">
            <v>41895MI0020010_2014</v>
          </cell>
        </row>
        <row r="3417">
          <cell r="A3417" t="str">
            <v>41895MI0020011</v>
          </cell>
          <cell r="K3417" t="str">
            <v>41895MI0020011_2014</v>
          </cell>
        </row>
        <row r="3418">
          <cell r="A3418" t="str">
            <v>41895MI0020012</v>
          </cell>
          <cell r="K3418" t="str">
            <v>41895MI0020012_2014</v>
          </cell>
        </row>
        <row r="3419">
          <cell r="A3419" t="str">
            <v>42507AK0010001</v>
          </cell>
          <cell r="K3419" t="str">
            <v>42507AK0010001_2014</v>
          </cell>
        </row>
        <row r="3420">
          <cell r="A3420" t="str">
            <v>42507AK0020001</v>
          </cell>
          <cell r="K3420" t="str">
            <v>42507AK0020001_2014</v>
          </cell>
        </row>
        <row r="3421">
          <cell r="A3421" t="str">
            <v>42507AK0030001</v>
          </cell>
          <cell r="K3421" t="str">
            <v>42507AK0030001_2014</v>
          </cell>
        </row>
        <row r="3422">
          <cell r="A3422" t="str">
            <v>42507AK0040001</v>
          </cell>
          <cell r="K3422" t="str">
            <v>42507AK0040001_2014</v>
          </cell>
        </row>
        <row r="3423">
          <cell r="A3423" t="str">
            <v>42507AK0050001</v>
          </cell>
          <cell r="K3423" t="str">
            <v>42507AK0050001_2014</v>
          </cell>
        </row>
        <row r="3424">
          <cell r="A3424" t="str">
            <v>42507AK0060001</v>
          </cell>
          <cell r="K3424" t="str">
            <v>42507AK0060001_2014</v>
          </cell>
        </row>
        <row r="3425">
          <cell r="A3425" t="str">
            <v>42544LA0010001</v>
          </cell>
          <cell r="K3425" t="str">
            <v>42544LA0010001_2014</v>
          </cell>
        </row>
        <row r="3426">
          <cell r="A3426" t="str">
            <v>42544LA0010002</v>
          </cell>
          <cell r="K3426" t="str">
            <v>42544LA0010002_2014</v>
          </cell>
        </row>
        <row r="3427">
          <cell r="A3427" t="str">
            <v>42544LA0010004</v>
          </cell>
          <cell r="K3427" t="str">
            <v>42544LA0010004_2014</v>
          </cell>
        </row>
        <row r="3428">
          <cell r="A3428" t="str">
            <v>42544LA0010006</v>
          </cell>
          <cell r="K3428" t="str">
            <v>42544LA0010006_2014</v>
          </cell>
        </row>
        <row r="3429">
          <cell r="A3429" t="str">
            <v>42544LA0020001</v>
          </cell>
          <cell r="K3429" t="str">
            <v>42544LA0020001_2014</v>
          </cell>
        </row>
        <row r="3430">
          <cell r="A3430" t="str">
            <v>42544LA0020002</v>
          </cell>
          <cell r="K3430" t="str">
            <v>42544LA0020002_2014</v>
          </cell>
        </row>
        <row r="3431">
          <cell r="A3431" t="str">
            <v>42544LA0020004</v>
          </cell>
          <cell r="K3431" t="str">
            <v>42544LA0020004_2014</v>
          </cell>
        </row>
        <row r="3432">
          <cell r="A3432" t="str">
            <v>42544LA0020006</v>
          </cell>
          <cell r="K3432" t="str">
            <v>42544LA0020006_2014</v>
          </cell>
        </row>
        <row r="3433">
          <cell r="A3433" t="str">
            <v>42640NY0100001</v>
          </cell>
          <cell r="K3433" t="str">
            <v>42640NY0100001_2014</v>
          </cell>
        </row>
        <row r="3434">
          <cell r="A3434" t="str">
            <v>42640NY0110001</v>
          </cell>
          <cell r="K3434" t="str">
            <v>42640NY0110001_2014</v>
          </cell>
        </row>
        <row r="3435">
          <cell r="A3435" t="str">
            <v>42640NY0120001</v>
          </cell>
          <cell r="K3435" t="str">
            <v>42640NY0120001_2014</v>
          </cell>
        </row>
        <row r="3436">
          <cell r="A3436" t="str">
            <v>42640NY0170001</v>
          </cell>
          <cell r="K3436" t="str">
            <v>42640NY0170001_2014</v>
          </cell>
        </row>
        <row r="3437">
          <cell r="A3437" t="str">
            <v>42690MA1250012</v>
          </cell>
          <cell r="K3437" t="str">
            <v>42690MA1250012_2014</v>
          </cell>
        </row>
        <row r="3438">
          <cell r="A3438" t="str">
            <v>42690MA1260001</v>
          </cell>
          <cell r="K3438" t="str">
            <v>42690MA1260001_2014</v>
          </cell>
        </row>
        <row r="3439">
          <cell r="A3439" t="str">
            <v>42690MA1290010</v>
          </cell>
          <cell r="K3439" t="str">
            <v>42690MA1290010_2014</v>
          </cell>
        </row>
        <row r="3440">
          <cell r="A3440" t="str">
            <v>42690MA1290011</v>
          </cell>
          <cell r="K3440" t="str">
            <v>42690MA1290011_2014</v>
          </cell>
        </row>
        <row r="3441">
          <cell r="A3441" t="str">
            <v>42690MA1290012</v>
          </cell>
          <cell r="K3441" t="str">
            <v>42690MA1290012_2014</v>
          </cell>
        </row>
        <row r="3442">
          <cell r="A3442" t="str">
            <v>42690MA1290013</v>
          </cell>
          <cell r="K3442" t="str">
            <v>42690MA1290013_2014</v>
          </cell>
        </row>
        <row r="3443">
          <cell r="A3443" t="str">
            <v>42690MA1290014</v>
          </cell>
          <cell r="K3443" t="str">
            <v>42690MA1290014_2014</v>
          </cell>
        </row>
        <row r="3444">
          <cell r="A3444" t="str">
            <v>42690MA1290015</v>
          </cell>
          <cell r="K3444" t="str">
            <v>42690MA1290015_2014</v>
          </cell>
        </row>
        <row r="3445">
          <cell r="A3445" t="str">
            <v>42690MA1290016</v>
          </cell>
          <cell r="K3445" t="str">
            <v>42690MA1290016_2014</v>
          </cell>
        </row>
        <row r="3446">
          <cell r="A3446" t="str">
            <v>42690MA1300001</v>
          </cell>
          <cell r="K3446" t="str">
            <v>42690MA1300001_2014</v>
          </cell>
        </row>
        <row r="3447">
          <cell r="A3447" t="str">
            <v>42690MA1300002</v>
          </cell>
          <cell r="K3447" t="str">
            <v>42690MA1300002_2014</v>
          </cell>
        </row>
        <row r="3448">
          <cell r="A3448" t="str">
            <v>42690MA1300003</v>
          </cell>
          <cell r="K3448" t="str">
            <v>42690MA1300003_2014</v>
          </cell>
        </row>
        <row r="3449">
          <cell r="A3449" t="str">
            <v>42690MA1300004</v>
          </cell>
          <cell r="K3449" t="str">
            <v>42690MA1300004_2014</v>
          </cell>
        </row>
        <row r="3450">
          <cell r="A3450" t="str">
            <v>42690MA1300005</v>
          </cell>
          <cell r="K3450" t="str">
            <v>42690MA1300005_2014</v>
          </cell>
        </row>
        <row r="3451">
          <cell r="A3451" t="str">
            <v>42690MA1300006</v>
          </cell>
          <cell r="K3451" t="str">
            <v>42690MA1300006_2014</v>
          </cell>
        </row>
        <row r="3452">
          <cell r="A3452" t="str">
            <v>42690MA1310010</v>
          </cell>
          <cell r="K3452" t="str">
            <v>42690MA1310010_2014</v>
          </cell>
        </row>
        <row r="3453">
          <cell r="A3453" t="str">
            <v>42690MA1310011</v>
          </cell>
          <cell r="K3453" t="str">
            <v>42690MA1310011_2014</v>
          </cell>
        </row>
        <row r="3454">
          <cell r="A3454" t="str">
            <v>42690MA1310012</v>
          </cell>
          <cell r="K3454" t="str">
            <v>42690MA1310012_2014</v>
          </cell>
        </row>
        <row r="3455">
          <cell r="A3455" t="str">
            <v>42690MA1320001</v>
          </cell>
          <cell r="K3455" t="str">
            <v>42690MA1320001_2014</v>
          </cell>
        </row>
        <row r="3456">
          <cell r="A3456" t="str">
            <v>42690MA1320002</v>
          </cell>
          <cell r="K3456" t="str">
            <v>42690MA1320002_2014</v>
          </cell>
        </row>
        <row r="3457">
          <cell r="A3457" t="str">
            <v>42690MA1320003</v>
          </cell>
          <cell r="K3457" t="str">
            <v>42690MA1320003_2014</v>
          </cell>
        </row>
        <row r="3458">
          <cell r="A3458" t="str">
            <v>42750NY0010001</v>
          </cell>
          <cell r="K3458" t="str">
            <v>42750NY0010001_2014</v>
          </cell>
        </row>
        <row r="3459">
          <cell r="A3459" t="str">
            <v>42750NY0010002</v>
          </cell>
          <cell r="K3459" t="str">
            <v>42750NY0010002_2014</v>
          </cell>
        </row>
        <row r="3460">
          <cell r="A3460" t="str">
            <v>42750NY0010006</v>
          </cell>
          <cell r="K3460" t="str">
            <v>42750NY0010006_2014</v>
          </cell>
        </row>
        <row r="3461">
          <cell r="A3461" t="str">
            <v>42750NY0020001</v>
          </cell>
          <cell r="K3461" t="str">
            <v>42750NY0020001_2014</v>
          </cell>
        </row>
        <row r="3462">
          <cell r="A3462" t="str">
            <v>42750NY0020004</v>
          </cell>
          <cell r="K3462" t="str">
            <v>42750NY0020004_2014</v>
          </cell>
        </row>
        <row r="3463">
          <cell r="A3463" t="str">
            <v>42750NY0020006</v>
          </cell>
          <cell r="K3463" t="str">
            <v>42750NY0020006_2014</v>
          </cell>
        </row>
        <row r="3464">
          <cell r="A3464" t="str">
            <v>42757UT0010001</v>
          </cell>
          <cell r="K3464" t="str">
            <v>42757UT0010001_2014</v>
          </cell>
        </row>
        <row r="3465">
          <cell r="A3465" t="str">
            <v>42757UT0010002</v>
          </cell>
          <cell r="K3465" t="str">
            <v>42757UT0010002_2014</v>
          </cell>
        </row>
        <row r="3466">
          <cell r="A3466" t="str">
            <v>42757UT0010003</v>
          </cell>
          <cell r="K3466" t="str">
            <v>42757UT0010003_2014</v>
          </cell>
        </row>
        <row r="3467">
          <cell r="A3467" t="str">
            <v>42757UT0010004</v>
          </cell>
          <cell r="K3467" t="str">
            <v>42757UT0010004_2014</v>
          </cell>
        </row>
        <row r="3468">
          <cell r="A3468" t="str">
            <v>42757UT0010005</v>
          </cell>
          <cell r="K3468" t="str">
            <v>42757UT0010005_2014</v>
          </cell>
        </row>
        <row r="3469">
          <cell r="A3469" t="str">
            <v>42757UT0010006</v>
          </cell>
          <cell r="K3469" t="str">
            <v>42757UT0010006_2014</v>
          </cell>
        </row>
        <row r="3470">
          <cell r="A3470" t="str">
            <v>42757UT0020001</v>
          </cell>
          <cell r="K3470" t="str">
            <v>42757UT0020001_2014</v>
          </cell>
        </row>
        <row r="3471">
          <cell r="A3471" t="str">
            <v>42757UT0020002</v>
          </cell>
          <cell r="K3471" t="str">
            <v>42757UT0020002_2014</v>
          </cell>
        </row>
        <row r="3472">
          <cell r="A3472" t="str">
            <v>42757UT0020003</v>
          </cell>
          <cell r="K3472" t="str">
            <v>42757UT0020003_2014</v>
          </cell>
        </row>
        <row r="3473">
          <cell r="A3473" t="str">
            <v>42757UT0020004</v>
          </cell>
          <cell r="K3473" t="str">
            <v>42757UT0020004_2014</v>
          </cell>
        </row>
        <row r="3474">
          <cell r="A3474" t="str">
            <v>42757UT0020005</v>
          </cell>
          <cell r="K3474" t="str">
            <v>42757UT0020005_2014</v>
          </cell>
        </row>
        <row r="3475">
          <cell r="A3475" t="str">
            <v>42757UT0020006</v>
          </cell>
          <cell r="K3475" t="str">
            <v>42757UT0020006_2014</v>
          </cell>
        </row>
        <row r="3476">
          <cell r="A3476" t="str">
            <v>42808VA0200001</v>
          </cell>
          <cell r="K3476" t="str">
            <v>42808VA0200001_2014</v>
          </cell>
        </row>
        <row r="3477">
          <cell r="A3477" t="str">
            <v>42808VA0210001</v>
          </cell>
          <cell r="K3477" t="str">
            <v>42808VA0210001_2014</v>
          </cell>
        </row>
        <row r="3478">
          <cell r="A3478" t="str">
            <v>42808VA0220001</v>
          </cell>
          <cell r="K3478" t="str">
            <v>42808VA0220001_2014</v>
          </cell>
        </row>
        <row r="3479">
          <cell r="A3479" t="str">
            <v>42808VA0230001</v>
          </cell>
          <cell r="K3479" t="str">
            <v>42808VA0230001_2014</v>
          </cell>
        </row>
        <row r="3480">
          <cell r="A3480" t="str">
            <v>42808VA0240001</v>
          </cell>
          <cell r="K3480" t="str">
            <v>42808VA0240001_2014</v>
          </cell>
        </row>
        <row r="3481">
          <cell r="A3481" t="str">
            <v>42808VA0250001</v>
          </cell>
          <cell r="K3481" t="str">
            <v>42808VA0250001_2014</v>
          </cell>
        </row>
        <row r="3482">
          <cell r="A3482" t="str">
            <v>42891CO0010001</v>
          </cell>
          <cell r="K3482" t="str">
            <v>42891CO0010001_2014</v>
          </cell>
        </row>
        <row r="3483">
          <cell r="A3483" t="str">
            <v>42891CO0010002</v>
          </cell>
          <cell r="K3483" t="str">
            <v>42891CO0010002_2014</v>
          </cell>
        </row>
        <row r="3484">
          <cell r="A3484" t="str">
            <v>42891CO0010003</v>
          </cell>
          <cell r="K3484" t="str">
            <v>42891CO0010003_2014</v>
          </cell>
        </row>
        <row r="3485">
          <cell r="A3485" t="str">
            <v>42891CO0010004</v>
          </cell>
          <cell r="K3485" t="str">
            <v>42891CO0010004_2014</v>
          </cell>
        </row>
        <row r="3486">
          <cell r="A3486" t="str">
            <v>42891CO0010005</v>
          </cell>
          <cell r="K3486" t="str">
            <v>42891CO0010005_2014</v>
          </cell>
        </row>
        <row r="3487">
          <cell r="A3487" t="str">
            <v>42891CO0010006</v>
          </cell>
          <cell r="K3487" t="str">
            <v>42891CO0010006_2014</v>
          </cell>
        </row>
        <row r="3488">
          <cell r="A3488" t="str">
            <v>42891CO0020001</v>
          </cell>
          <cell r="K3488" t="str">
            <v>42891CO0020001_2014</v>
          </cell>
        </row>
        <row r="3489">
          <cell r="A3489" t="str">
            <v>42891CO0020002</v>
          </cell>
          <cell r="K3489" t="str">
            <v>42891CO0020002_2014</v>
          </cell>
        </row>
        <row r="3490">
          <cell r="A3490" t="str">
            <v>42891CO0020003</v>
          </cell>
          <cell r="K3490" t="str">
            <v>42891CO0020003_2014</v>
          </cell>
        </row>
        <row r="3491">
          <cell r="A3491" t="str">
            <v>42891CO0020004</v>
          </cell>
          <cell r="K3491" t="str">
            <v>42891CO0020004_2014</v>
          </cell>
        </row>
        <row r="3492">
          <cell r="A3492" t="str">
            <v>42891CO0020005</v>
          </cell>
          <cell r="K3492" t="str">
            <v>42891CO0020005_2014</v>
          </cell>
        </row>
        <row r="3493">
          <cell r="A3493" t="str">
            <v>42891CO0020006</v>
          </cell>
          <cell r="K3493" t="str">
            <v>42891CO0020006_2014</v>
          </cell>
        </row>
        <row r="3494">
          <cell r="A3494" t="str">
            <v>43126NV0110001</v>
          </cell>
          <cell r="K3494" t="str">
            <v>43126NV0110001_2014</v>
          </cell>
        </row>
        <row r="3495">
          <cell r="A3495" t="str">
            <v>43126NV0110002</v>
          </cell>
          <cell r="K3495" t="str">
            <v>43126NV0110002_2014</v>
          </cell>
        </row>
        <row r="3496">
          <cell r="A3496" t="str">
            <v>43126NV0110003</v>
          </cell>
          <cell r="K3496" t="str">
            <v>43126NV0110003_2014</v>
          </cell>
        </row>
        <row r="3497">
          <cell r="A3497" t="str">
            <v>43126NV0110004</v>
          </cell>
          <cell r="K3497" t="str">
            <v>43126NV0110004_2014</v>
          </cell>
        </row>
        <row r="3498">
          <cell r="A3498" t="str">
            <v>43126NV0120001</v>
          </cell>
          <cell r="K3498" t="str">
            <v>43126NV0120001_2014</v>
          </cell>
        </row>
        <row r="3499">
          <cell r="A3499" t="str">
            <v>43126NV0120002</v>
          </cell>
          <cell r="K3499" t="str">
            <v>43126NV0120002_2014</v>
          </cell>
        </row>
        <row r="3500">
          <cell r="A3500" t="str">
            <v>43126NV0120003</v>
          </cell>
          <cell r="K3500" t="str">
            <v>43126NV0120003_2014</v>
          </cell>
        </row>
        <row r="3501">
          <cell r="A3501" t="str">
            <v>43126NV0120004</v>
          </cell>
          <cell r="K3501" t="str">
            <v>43126NV0120004_2014</v>
          </cell>
        </row>
        <row r="3502">
          <cell r="A3502" t="str">
            <v>43198NE0200001</v>
          </cell>
          <cell r="K3502" t="str">
            <v>43198NE0200001_2014</v>
          </cell>
        </row>
        <row r="3503">
          <cell r="A3503" t="str">
            <v>43198NE0200002</v>
          </cell>
          <cell r="K3503" t="str">
            <v>43198NE0200002_2014</v>
          </cell>
        </row>
        <row r="3504">
          <cell r="A3504" t="str">
            <v>43198NE0200003</v>
          </cell>
          <cell r="K3504" t="str">
            <v>43198NE0200003_2014</v>
          </cell>
        </row>
        <row r="3505">
          <cell r="A3505" t="str">
            <v>43198NE0200004</v>
          </cell>
          <cell r="K3505" t="str">
            <v>43198NE0200004_2014</v>
          </cell>
        </row>
        <row r="3506">
          <cell r="A3506" t="str">
            <v>43198NE0200005</v>
          </cell>
          <cell r="K3506" t="str">
            <v>43198NE0200005_2014</v>
          </cell>
        </row>
        <row r="3507">
          <cell r="A3507" t="str">
            <v>43198NE0200006</v>
          </cell>
          <cell r="K3507" t="str">
            <v>43198NE0200006_2014</v>
          </cell>
        </row>
        <row r="3508">
          <cell r="A3508" t="str">
            <v>43198NE0200007</v>
          </cell>
          <cell r="K3508" t="str">
            <v>43198NE0200007_2014</v>
          </cell>
        </row>
        <row r="3509">
          <cell r="A3509" t="str">
            <v>43198NE0200008</v>
          </cell>
          <cell r="K3509" t="str">
            <v>43198NE0200008_2014</v>
          </cell>
        </row>
        <row r="3510">
          <cell r="A3510" t="str">
            <v>43198NE0210001</v>
          </cell>
          <cell r="K3510" t="str">
            <v>43198NE0210001_2014</v>
          </cell>
        </row>
        <row r="3511">
          <cell r="A3511" t="str">
            <v>43198NE0210002</v>
          </cell>
          <cell r="K3511" t="str">
            <v>43198NE0210002_2014</v>
          </cell>
        </row>
        <row r="3512">
          <cell r="A3512" t="str">
            <v>43198NE0210003</v>
          </cell>
          <cell r="K3512" t="str">
            <v>43198NE0210003_2014</v>
          </cell>
        </row>
        <row r="3513">
          <cell r="A3513" t="str">
            <v>43198NE0210004</v>
          </cell>
          <cell r="K3513" t="str">
            <v>43198NE0210004_2014</v>
          </cell>
        </row>
        <row r="3514">
          <cell r="A3514" t="str">
            <v>43198NE0210005</v>
          </cell>
          <cell r="K3514" t="str">
            <v>43198NE0210005_2014</v>
          </cell>
        </row>
        <row r="3515">
          <cell r="A3515" t="str">
            <v>43198NE0210006</v>
          </cell>
          <cell r="K3515" t="str">
            <v>43198NE0210006_2014</v>
          </cell>
        </row>
        <row r="3516">
          <cell r="A3516" t="str">
            <v>43198NE0210007</v>
          </cell>
          <cell r="K3516" t="str">
            <v>43198NE0210007_2014</v>
          </cell>
        </row>
        <row r="3517">
          <cell r="A3517" t="str">
            <v>43274FL0010001</v>
          </cell>
          <cell r="K3517" t="str">
            <v>43274FL0010001_2014</v>
          </cell>
        </row>
        <row r="3518">
          <cell r="A3518" t="str">
            <v>43274FL0010002</v>
          </cell>
          <cell r="K3518" t="str">
            <v>43274FL0010002_2014</v>
          </cell>
        </row>
        <row r="3519">
          <cell r="A3519" t="str">
            <v>43274FL0020001</v>
          </cell>
          <cell r="K3519" t="str">
            <v>43274FL0020001_2014</v>
          </cell>
        </row>
        <row r="3520">
          <cell r="A3520" t="str">
            <v>43274FL0020002</v>
          </cell>
          <cell r="K3520" t="str">
            <v>43274FL0020002_2014</v>
          </cell>
        </row>
        <row r="3521">
          <cell r="A3521" t="str">
            <v>44113NY0420051</v>
          </cell>
          <cell r="K3521" t="str">
            <v>44113NY0420051_2014</v>
          </cell>
        </row>
        <row r="3522">
          <cell r="A3522" t="str">
            <v>44113NY0420052</v>
          </cell>
          <cell r="K3522" t="str">
            <v>44113NY0420052_2014</v>
          </cell>
        </row>
        <row r="3523">
          <cell r="A3523" t="str">
            <v>44113NY0440051</v>
          </cell>
          <cell r="K3523" t="str">
            <v>44113NY0440051_2014</v>
          </cell>
        </row>
        <row r="3524">
          <cell r="A3524" t="str">
            <v>44113NY0440052</v>
          </cell>
          <cell r="K3524" t="str">
            <v>44113NY0440052_2014</v>
          </cell>
        </row>
        <row r="3525">
          <cell r="A3525" t="str">
            <v>44240MO0090001</v>
          </cell>
          <cell r="K3525" t="str">
            <v>44240MO0090001_2014</v>
          </cell>
        </row>
        <row r="3526">
          <cell r="A3526" t="str">
            <v>44240MO0090002</v>
          </cell>
          <cell r="K3526" t="str">
            <v>44240MO0090002_2014</v>
          </cell>
        </row>
        <row r="3527">
          <cell r="A3527" t="str">
            <v>44240MO0090003</v>
          </cell>
          <cell r="K3527" t="str">
            <v>44240MO0090003_2014</v>
          </cell>
        </row>
        <row r="3528">
          <cell r="A3528" t="str">
            <v>44240MO0090004</v>
          </cell>
          <cell r="K3528" t="str">
            <v>44240MO0090004_2014</v>
          </cell>
        </row>
        <row r="3529">
          <cell r="A3529" t="str">
            <v>44240MO0090005</v>
          </cell>
          <cell r="K3529" t="str">
            <v>44240MO0090005_2014</v>
          </cell>
        </row>
        <row r="3530">
          <cell r="A3530" t="str">
            <v>44240MO0090006</v>
          </cell>
          <cell r="K3530" t="str">
            <v>44240MO0090006_2014</v>
          </cell>
        </row>
        <row r="3531">
          <cell r="A3531" t="str">
            <v>44240MO0090007</v>
          </cell>
          <cell r="K3531" t="str">
            <v>44240MO0090007_2014</v>
          </cell>
        </row>
        <row r="3532">
          <cell r="A3532" t="str">
            <v>44240MO0090008</v>
          </cell>
          <cell r="K3532" t="str">
            <v>44240MO0090008_2014</v>
          </cell>
        </row>
        <row r="3533">
          <cell r="A3533" t="str">
            <v>44240MO0090009</v>
          </cell>
          <cell r="K3533" t="str">
            <v>44240MO0090009_2014</v>
          </cell>
        </row>
        <row r="3534">
          <cell r="A3534" t="str">
            <v>44240MO0090010</v>
          </cell>
          <cell r="K3534" t="str">
            <v>44240MO0090010_2014</v>
          </cell>
        </row>
        <row r="3535">
          <cell r="A3535" t="str">
            <v>44240MO0090011</v>
          </cell>
          <cell r="K3535" t="str">
            <v>44240MO0090011_2014</v>
          </cell>
        </row>
        <row r="3536">
          <cell r="A3536" t="str">
            <v>44240MO0090012</v>
          </cell>
          <cell r="K3536" t="str">
            <v>44240MO0090012_2014</v>
          </cell>
        </row>
        <row r="3537">
          <cell r="A3537" t="str">
            <v>44527MO0150001</v>
          </cell>
          <cell r="K3537" t="str">
            <v>44527MO0150001_2014</v>
          </cell>
        </row>
        <row r="3538">
          <cell r="A3538" t="str">
            <v>44527MO0150002</v>
          </cell>
          <cell r="K3538" t="str">
            <v>44527MO0150002_2014</v>
          </cell>
        </row>
        <row r="3539">
          <cell r="A3539" t="str">
            <v>44527MO0150003</v>
          </cell>
          <cell r="K3539" t="str">
            <v>44527MO0150003_2014</v>
          </cell>
        </row>
        <row r="3540">
          <cell r="A3540" t="str">
            <v>44527MO0150004</v>
          </cell>
          <cell r="K3540" t="str">
            <v>44527MO0150004_2014</v>
          </cell>
        </row>
        <row r="3541">
          <cell r="A3541" t="str">
            <v>44527MO0150005</v>
          </cell>
          <cell r="K3541" t="str">
            <v>44527MO0150005_2014</v>
          </cell>
        </row>
        <row r="3542">
          <cell r="A3542" t="str">
            <v>44527MO0160001</v>
          </cell>
          <cell r="K3542" t="str">
            <v>44527MO0160001_2014</v>
          </cell>
        </row>
        <row r="3543">
          <cell r="A3543" t="str">
            <v>44527MO0160002</v>
          </cell>
          <cell r="K3543" t="str">
            <v>44527MO0160002_2014</v>
          </cell>
        </row>
        <row r="3544">
          <cell r="A3544" t="str">
            <v>44527MO0160003</v>
          </cell>
          <cell r="K3544" t="str">
            <v>44527MO0160003_2014</v>
          </cell>
        </row>
        <row r="3545">
          <cell r="A3545" t="str">
            <v>44527MO0160004</v>
          </cell>
          <cell r="K3545" t="str">
            <v>44527MO0160004_2014</v>
          </cell>
        </row>
        <row r="3546">
          <cell r="A3546" t="str">
            <v>44527MO0160005</v>
          </cell>
          <cell r="K3546" t="str">
            <v>44527MO0160005_2014</v>
          </cell>
        </row>
        <row r="3547">
          <cell r="A3547" t="str">
            <v>44580AL0360001</v>
          </cell>
          <cell r="K3547" t="str">
            <v>44580AL0360001_2014</v>
          </cell>
        </row>
        <row r="3548">
          <cell r="A3548" t="str">
            <v>44580AL0360002</v>
          </cell>
          <cell r="K3548" t="str">
            <v>44580AL0360002_2014</v>
          </cell>
        </row>
        <row r="3549">
          <cell r="A3549" t="str">
            <v>44580AL0360003</v>
          </cell>
          <cell r="K3549" t="str">
            <v>44580AL0360003_2014</v>
          </cell>
        </row>
        <row r="3550">
          <cell r="A3550" t="str">
            <v>44580AL0360004</v>
          </cell>
          <cell r="K3550" t="str">
            <v>44580AL0360004_2014</v>
          </cell>
        </row>
        <row r="3551">
          <cell r="A3551" t="str">
            <v>44580AL0360005</v>
          </cell>
          <cell r="K3551" t="str">
            <v>44580AL0360005_2014</v>
          </cell>
        </row>
        <row r="3552">
          <cell r="A3552" t="str">
            <v>44580AL0360011</v>
          </cell>
          <cell r="K3552" t="str">
            <v>44580AL0360011_2014</v>
          </cell>
        </row>
        <row r="3553">
          <cell r="A3553" t="str">
            <v>44580AL0360012</v>
          </cell>
          <cell r="K3553" t="str">
            <v>44580AL0360012_2014</v>
          </cell>
        </row>
        <row r="3554">
          <cell r="A3554" t="str">
            <v>44580AL0360013</v>
          </cell>
          <cell r="K3554" t="str">
            <v>44580AL0360013_2014</v>
          </cell>
        </row>
        <row r="3555">
          <cell r="A3555" t="str">
            <v>44580AL0360014</v>
          </cell>
          <cell r="K3555" t="str">
            <v>44580AL0360014_2014</v>
          </cell>
        </row>
        <row r="3556">
          <cell r="A3556" t="str">
            <v>44580AL0360015</v>
          </cell>
          <cell r="K3556" t="str">
            <v>44580AL0360015_2014</v>
          </cell>
        </row>
        <row r="3557">
          <cell r="A3557" t="str">
            <v>44580AL0380001</v>
          </cell>
          <cell r="K3557" t="str">
            <v>44580AL0380001_2014</v>
          </cell>
        </row>
        <row r="3558">
          <cell r="A3558" t="str">
            <v>44811NJ0010001</v>
          </cell>
          <cell r="K3558" t="str">
            <v>44811NJ0010001_2014</v>
          </cell>
        </row>
        <row r="3559">
          <cell r="A3559" t="str">
            <v>44811NJ0020001</v>
          </cell>
          <cell r="K3559" t="str">
            <v>44811NJ0020001_2014</v>
          </cell>
        </row>
        <row r="3560">
          <cell r="A3560" t="str">
            <v>44811NJ0050001</v>
          </cell>
          <cell r="K3560" t="str">
            <v>44811NJ0050001_2014</v>
          </cell>
        </row>
        <row r="3561">
          <cell r="A3561" t="str">
            <v>44965LA0570001</v>
          </cell>
          <cell r="K3561" t="str">
            <v>44965LA0570001_2014</v>
          </cell>
        </row>
        <row r="3562">
          <cell r="A3562" t="str">
            <v>44965LA0570002</v>
          </cell>
          <cell r="K3562" t="str">
            <v>44965LA0570002_2014</v>
          </cell>
        </row>
        <row r="3563">
          <cell r="A3563" t="str">
            <v>44965LA0570003</v>
          </cell>
          <cell r="K3563" t="str">
            <v>44965LA0570003_2014</v>
          </cell>
        </row>
        <row r="3564">
          <cell r="A3564" t="str">
            <v>44965LA0570004</v>
          </cell>
          <cell r="K3564" t="str">
            <v>44965LA0570004_2014</v>
          </cell>
        </row>
        <row r="3565">
          <cell r="A3565" t="str">
            <v>44965LA0570005</v>
          </cell>
          <cell r="K3565" t="str">
            <v>44965LA0570005_2014</v>
          </cell>
        </row>
        <row r="3566">
          <cell r="A3566" t="str">
            <v>44965LA0580001</v>
          </cell>
          <cell r="K3566" t="str">
            <v>44965LA0580001_2014</v>
          </cell>
        </row>
        <row r="3567">
          <cell r="A3567" t="str">
            <v>44965LA0580002</v>
          </cell>
          <cell r="K3567" t="str">
            <v>44965LA0580002_2014</v>
          </cell>
        </row>
        <row r="3568">
          <cell r="A3568" t="str">
            <v>44965LA0580003</v>
          </cell>
          <cell r="K3568" t="str">
            <v>44965LA0580003_2014</v>
          </cell>
        </row>
        <row r="3569">
          <cell r="A3569" t="str">
            <v>44965LA0580004</v>
          </cell>
          <cell r="K3569" t="str">
            <v>44965LA0580004_2014</v>
          </cell>
        </row>
        <row r="3570">
          <cell r="A3570" t="str">
            <v>44965LA0580005</v>
          </cell>
          <cell r="K3570" t="str">
            <v>44965LA0580005_2014</v>
          </cell>
        </row>
        <row r="3571">
          <cell r="A3571" t="str">
            <v>44965LA0580006</v>
          </cell>
          <cell r="K3571" t="str">
            <v>44965LA0580006_2014</v>
          </cell>
        </row>
        <row r="3572">
          <cell r="A3572" t="str">
            <v>44965LA0580007</v>
          </cell>
          <cell r="K3572" t="str">
            <v>44965LA0580007_2014</v>
          </cell>
        </row>
        <row r="3573">
          <cell r="A3573" t="str">
            <v>44965LA0590001</v>
          </cell>
          <cell r="K3573" t="str">
            <v>44965LA0590001_2014</v>
          </cell>
        </row>
        <row r="3574">
          <cell r="A3574" t="str">
            <v>45002MI0140001</v>
          </cell>
          <cell r="K3574" t="str">
            <v>45002MI0140001_2014</v>
          </cell>
        </row>
        <row r="3575">
          <cell r="A3575" t="str">
            <v>45002MI0140002</v>
          </cell>
          <cell r="K3575" t="str">
            <v>45002MI0140002_2014</v>
          </cell>
        </row>
        <row r="3576">
          <cell r="A3576" t="str">
            <v>45002MI0140003</v>
          </cell>
          <cell r="K3576" t="str">
            <v>45002MI0140003_2014</v>
          </cell>
        </row>
        <row r="3577">
          <cell r="A3577" t="str">
            <v>45127PA0030001</v>
          </cell>
          <cell r="K3577" t="str">
            <v>45127PA0030001_2014</v>
          </cell>
        </row>
        <row r="3578">
          <cell r="A3578" t="str">
            <v>45127PA0030004</v>
          </cell>
          <cell r="K3578" t="str">
            <v>45127PA0030004_2014</v>
          </cell>
        </row>
        <row r="3579">
          <cell r="A3579" t="str">
            <v>45127PA0040001</v>
          </cell>
          <cell r="K3579" t="str">
            <v>45127PA0040001_2014</v>
          </cell>
        </row>
        <row r="3580">
          <cell r="A3580" t="str">
            <v>45127PA0040002</v>
          </cell>
          <cell r="K3580" t="str">
            <v>45127PA0040002_2014</v>
          </cell>
        </row>
        <row r="3581">
          <cell r="A3581" t="str">
            <v>45127PA0040006</v>
          </cell>
          <cell r="K3581" t="str">
            <v>45127PA0040006_2014</v>
          </cell>
        </row>
        <row r="3582">
          <cell r="A3582" t="str">
            <v>45127PA0050001</v>
          </cell>
          <cell r="K3582" t="str">
            <v>45127PA0050001_2014</v>
          </cell>
        </row>
        <row r="3583">
          <cell r="A3583" t="str">
            <v>45127PA0050002</v>
          </cell>
          <cell r="K3583" t="str">
            <v>45127PA0050002_2014</v>
          </cell>
        </row>
        <row r="3584">
          <cell r="A3584" t="str">
            <v>45127PA0060001</v>
          </cell>
          <cell r="K3584" t="str">
            <v>45127PA0060001_2014</v>
          </cell>
        </row>
        <row r="3585">
          <cell r="A3585" t="str">
            <v>45127PA0060003</v>
          </cell>
          <cell r="K3585" t="str">
            <v>45127PA0060003_2014</v>
          </cell>
        </row>
        <row r="3586">
          <cell r="A3586" t="str">
            <v>45495GA0010002</v>
          </cell>
          <cell r="K3586" t="str">
            <v>45495GA0010002_2014</v>
          </cell>
        </row>
        <row r="3587">
          <cell r="A3587" t="str">
            <v>45495GA0010004</v>
          </cell>
          <cell r="K3587" t="str">
            <v>45495GA0010004_2014</v>
          </cell>
        </row>
        <row r="3588">
          <cell r="A3588" t="str">
            <v>45495GA0010005</v>
          </cell>
          <cell r="K3588" t="str">
            <v>45495GA0010005_2014</v>
          </cell>
        </row>
        <row r="3589">
          <cell r="A3589" t="str">
            <v>45495GA0010007</v>
          </cell>
          <cell r="K3589" t="str">
            <v>45495GA0010007_2014</v>
          </cell>
        </row>
        <row r="3590">
          <cell r="A3590" t="str">
            <v>45495GA0010008</v>
          </cell>
          <cell r="K3590" t="str">
            <v>45495GA0010008_2014</v>
          </cell>
        </row>
        <row r="3591">
          <cell r="A3591" t="str">
            <v>45495GA0010009</v>
          </cell>
          <cell r="K3591" t="str">
            <v>45495GA0010009_2014</v>
          </cell>
        </row>
        <row r="3592">
          <cell r="A3592" t="str">
            <v>45495GA0010010</v>
          </cell>
          <cell r="K3592" t="str">
            <v>45495GA0010010_2014</v>
          </cell>
        </row>
        <row r="3593">
          <cell r="A3593" t="str">
            <v>45495GA0010012</v>
          </cell>
          <cell r="K3593" t="str">
            <v>45495GA0010012_2014</v>
          </cell>
        </row>
        <row r="3594">
          <cell r="A3594" t="str">
            <v>45495GA0010013</v>
          </cell>
          <cell r="K3594" t="str">
            <v>45495GA0010013_2014</v>
          </cell>
        </row>
        <row r="3595">
          <cell r="A3595" t="str">
            <v>45495GA0020002</v>
          </cell>
          <cell r="K3595" t="str">
            <v>45495GA0020002_2014</v>
          </cell>
        </row>
        <row r="3596">
          <cell r="A3596" t="str">
            <v>45495GA0020004</v>
          </cell>
          <cell r="K3596" t="str">
            <v>45495GA0020004_2014</v>
          </cell>
        </row>
        <row r="3597">
          <cell r="A3597" t="str">
            <v>45495GA0020005</v>
          </cell>
          <cell r="K3597" t="str">
            <v>45495GA0020005_2014</v>
          </cell>
        </row>
        <row r="3598">
          <cell r="A3598" t="str">
            <v>45495GA0020007</v>
          </cell>
          <cell r="K3598" t="str">
            <v>45495GA0020007_2014</v>
          </cell>
        </row>
        <row r="3599">
          <cell r="A3599" t="str">
            <v>45495GA0020008</v>
          </cell>
          <cell r="K3599" t="str">
            <v>45495GA0020008_2014</v>
          </cell>
        </row>
        <row r="3600">
          <cell r="A3600" t="str">
            <v>45495GA0020009</v>
          </cell>
          <cell r="K3600" t="str">
            <v>45495GA0020009_2014</v>
          </cell>
        </row>
        <row r="3601">
          <cell r="A3601" t="str">
            <v>45495GA0020010</v>
          </cell>
          <cell r="K3601" t="str">
            <v>45495GA0020010_2014</v>
          </cell>
        </row>
        <row r="3602">
          <cell r="A3602" t="str">
            <v>45495GA0020012</v>
          </cell>
          <cell r="K3602" t="str">
            <v>45495GA0020012_2014</v>
          </cell>
        </row>
        <row r="3603">
          <cell r="A3603" t="str">
            <v>45495GA0020013</v>
          </cell>
          <cell r="K3603" t="str">
            <v>45495GA0020013_2014</v>
          </cell>
        </row>
        <row r="3604">
          <cell r="A3604" t="str">
            <v>45495GA0030002</v>
          </cell>
          <cell r="K3604" t="str">
            <v>45495GA0030002_2014</v>
          </cell>
        </row>
        <row r="3605">
          <cell r="A3605" t="str">
            <v>45495GA0030004</v>
          </cell>
          <cell r="K3605" t="str">
            <v>45495GA0030004_2014</v>
          </cell>
        </row>
        <row r="3606">
          <cell r="A3606" t="str">
            <v>45495GA0030005</v>
          </cell>
          <cell r="K3606" t="str">
            <v>45495GA0030005_2014</v>
          </cell>
        </row>
        <row r="3607">
          <cell r="A3607" t="str">
            <v>45495GA0030007</v>
          </cell>
          <cell r="K3607" t="str">
            <v>45495GA0030007_2014</v>
          </cell>
        </row>
        <row r="3608">
          <cell r="A3608" t="str">
            <v>45495GA0030008</v>
          </cell>
          <cell r="K3608" t="str">
            <v>45495GA0030008_2014</v>
          </cell>
        </row>
        <row r="3609">
          <cell r="A3609" t="str">
            <v>45495GA0030009</v>
          </cell>
          <cell r="K3609" t="str">
            <v>45495GA0030009_2014</v>
          </cell>
        </row>
        <row r="3610">
          <cell r="A3610" t="str">
            <v>45495GA0030010</v>
          </cell>
          <cell r="K3610" t="str">
            <v>45495GA0030010_2014</v>
          </cell>
        </row>
        <row r="3611">
          <cell r="A3611" t="str">
            <v>45495GA0030012</v>
          </cell>
          <cell r="K3611" t="str">
            <v>45495GA0030012_2014</v>
          </cell>
        </row>
        <row r="3612">
          <cell r="A3612" t="str">
            <v>45495GA0030013</v>
          </cell>
          <cell r="K3612" t="str">
            <v>45495GA0030013_2014</v>
          </cell>
        </row>
        <row r="3613">
          <cell r="A3613" t="str">
            <v>45532MD0230002</v>
          </cell>
          <cell r="K3613" t="str">
            <v>45532MD0230002_2014</v>
          </cell>
        </row>
        <row r="3614">
          <cell r="A3614" t="str">
            <v>45532MD0240001</v>
          </cell>
          <cell r="K3614" t="str">
            <v>45532MD0240001_2014</v>
          </cell>
        </row>
        <row r="3615">
          <cell r="A3615" t="str">
            <v>45532MD0250001</v>
          </cell>
          <cell r="K3615" t="str">
            <v>45532MD0250001_2014</v>
          </cell>
        </row>
        <row r="3616">
          <cell r="A3616" t="str">
            <v>45532MD0260001</v>
          </cell>
          <cell r="K3616" t="str">
            <v>45532MD0260001_2014</v>
          </cell>
        </row>
        <row r="3617">
          <cell r="A3617" t="str">
            <v>45532MD0290001</v>
          </cell>
          <cell r="K3617" t="str">
            <v>45532MD0290001_2014</v>
          </cell>
        </row>
        <row r="3618">
          <cell r="A3618" t="str">
            <v>45532MD0300001</v>
          </cell>
          <cell r="K3618" t="str">
            <v>45532MD0300001_2014</v>
          </cell>
        </row>
        <row r="3619">
          <cell r="A3619" t="str">
            <v>45532MD0340001</v>
          </cell>
          <cell r="K3619" t="str">
            <v>45532MD0340001_2014</v>
          </cell>
        </row>
        <row r="3620">
          <cell r="A3620" t="str">
            <v>45532MD0340003</v>
          </cell>
          <cell r="K3620" t="str">
            <v>45532MD0340003_2014</v>
          </cell>
        </row>
        <row r="3621">
          <cell r="A3621" t="str">
            <v>45532MD0350001</v>
          </cell>
          <cell r="K3621" t="str">
            <v>45532MD0350001_2014</v>
          </cell>
        </row>
        <row r="3622">
          <cell r="A3622" t="str">
            <v>45532MD0350003</v>
          </cell>
          <cell r="K3622" t="str">
            <v>45532MD0350003_2014</v>
          </cell>
        </row>
        <row r="3623">
          <cell r="A3623" t="str">
            <v>45550NE0010001</v>
          </cell>
          <cell r="K3623" t="str">
            <v>45550NE0010001_2014</v>
          </cell>
        </row>
        <row r="3624">
          <cell r="A3624" t="str">
            <v>45550NE0020001</v>
          </cell>
          <cell r="K3624" t="str">
            <v>45550NE0020001_2014</v>
          </cell>
        </row>
        <row r="3625">
          <cell r="A3625" t="str">
            <v>45550NE0030001</v>
          </cell>
          <cell r="K3625" t="str">
            <v>45550NE0030001_2014</v>
          </cell>
        </row>
        <row r="3626">
          <cell r="A3626" t="str">
            <v>45550NE0040001</v>
          </cell>
          <cell r="K3626" t="str">
            <v>45550NE0040001_2014</v>
          </cell>
        </row>
        <row r="3627">
          <cell r="A3627" t="str">
            <v>45550NE0050001</v>
          </cell>
          <cell r="K3627" t="str">
            <v>45550NE0050001_2014</v>
          </cell>
        </row>
        <row r="3628">
          <cell r="A3628" t="str">
            <v>45550NE0060001</v>
          </cell>
          <cell r="K3628" t="str">
            <v>45550NE0060001_2014</v>
          </cell>
        </row>
        <row r="3629">
          <cell r="A3629" t="str">
            <v>45550NE0070001</v>
          </cell>
          <cell r="K3629" t="str">
            <v>45550NE0070001_2014</v>
          </cell>
        </row>
        <row r="3630">
          <cell r="A3630" t="str">
            <v>45550NE0080001</v>
          </cell>
          <cell r="K3630" t="str">
            <v>45550NE0080001_2014</v>
          </cell>
        </row>
        <row r="3631">
          <cell r="A3631" t="str">
            <v>45550NE0090001</v>
          </cell>
          <cell r="K3631" t="str">
            <v>45550NE0090001_2014</v>
          </cell>
        </row>
        <row r="3632">
          <cell r="A3632" t="str">
            <v>45550NE0100001</v>
          </cell>
          <cell r="K3632" t="str">
            <v>45550NE0100001_2014</v>
          </cell>
        </row>
        <row r="3633">
          <cell r="A3633" t="str">
            <v>45550NE0110001</v>
          </cell>
          <cell r="K3633" t="str">
            <v>45550NE0110001_2014</v>
          </cell>
        </row>
        <row r="3634">
          <cell r="A3634" t="str">
            <v>45550NE0120001</v>
          </cell>
          <cell r="K3634" t="str">
            <v>45550NE0120001_2014</v>
          </cell>
        </row>
        <row r="3635">
          <cell r="A3635" t="str">
            <v>45550NE0130001</v>
          </cell>
          <cell r="K3635" t="str">
            <v>45550NE0130001_2014</v>
          </cell>
        </row>
        <row r="3636">
          <cell r="A3636" t="str">
            <v>45550NE0140001</v>
          </cell>
          <cell r="K3636" t="str">
            <v>45550NE0140001_2014</v>
          </cell>
        </row>
        <row r="3637">
          <cell r="A3637" t="str">
            <v>45550NE0150001</v>
          </cell>
          <cell r="K3637" t="str">
            <v>45550NE0150001_2014</v>
          </cell>
        </row>
        <row r="3638">
          <cell r="A3638" t="str">
            <v>45550NE0160001</v>
          </cell>
          <cell r="K3638" t="str">
            <v>45550NE0160001_2014</v>
          </cell>
        </row>
        <row r="3639">
          <cell r="A3639" t="str">
            <v>45550NE0170001</v>
          </cell>
          <cell r="K3639" t="str">
            <v>45550NE0170001_2014</v>
          </cell>
        </row>
        <row r="3640">
          <cell r="A3640" t="str">
            <v>45550NE0180001</v>
          </cell>
          <cell r="K3640" t="str">
            <v>45550NE0180001_2014</v>
          </cell>
        </row>
        <row r="3641">
          <cell r="A3641" t="str">
            <v>45550NE0190001</v>
          </cell>
          <cell r="K3641" t="str">
            <v>45550NE0190001_2014</v>
          </cell>
        </row>
        <row r="3642">
          <cell r="A3642" t="str">
            <v>45550NE0200001</v>
          </cell>
          <cell r="K3642" t="str">
            <v>45550NE0200001_2014</v>
          </cell>
        </row>
        <row r="3643">
          <cell r="A3643" t="str">
            <v>45550NE0210001</v>
          </cell>
          <cell r="K3643" t="str">
            <v>45550NE0210001_2014</v>
          </cell>
        </row>
        <row r="3644">
          <cell r="A3644" t="str">
            <v>45550NE0220001</v>
          </cell>
          <cell r="K3644" t="str">
            <v>45550NE0220001_2014</v>
          </cell>
        </row>
        <row r="3645">
          <cell r="A3645" t="str">
            <v>45550NE0230001</v>
          </cell>
          <cell r="K3645" t="str">
            <v>45550NE0230001_2014</v>
          </cell>
        </row>
        <row r="3646">
          <cell r="A3646" t="str">
            <v>45550NE0240001</v>
          </cell>
          <cell r="K3646" t="str">
            <v>45550NE0240001_2014</v>
          </cell>
        </row>
        <row r="3647">
          <cell r="A3647" t="str">
            <v>45550NE0250001</v>
          </cell>
          <cell r="K3647" t="str">
            <v>45550NE0250001_2014</v>
          </cell>
        </row>
        <row r="3648">
          <cell r="A3648" t="str">
            <v>45550NE0260001</v>
          </cell>
          <cell r="K3648" t="str">
            <v>45550NE0260001_2014</v>
          </cell>
        </row>
        <row r="3649">
          <cell r="A3649" t="str">
            <v>45550NE0270001</v>
          </cell>
          <cell r="K3649" t="str">
            <v>45550NE0270001_2014</v>
          </cell>
        </row>
        <row r="3650">
          <cell r="A3650" t="str">
            <v>45550NE0280001</v>
          </cell>
          <cell r="K3650" t="str">
            <v>45550NE0280001_2014</v>
          </cell>
        </row>
        <row r="3651">
          <cell r="A3651" t="str">
            <v>45550NE0290001</v>
          </cell>
          <cell r="K3651" t="str">
            <v>45550NE0290001_2014</v>
          </cell>
        </row>
        <row r="3652">
          <cell r="A3652" t="str">
            <v>45550NE0300001</v>
          </cell>
          <cell r="K3652" t="str">
            <v>45550NE0300001_2014</v>
          </cell>
        </row>
        <row r="3653">
          <cell r="A3653" t="str">
            <v>45550NE0310001</v>
          </cell>
          <cell r="K3653" t="str">
            <v>45550NE0310001_2014</v>
          </cell>
        </row>
        <row r="3654">
          <cell r="A3654" t="str">
            <v>45550NE0320001</v>
          </cell>
          <cell r="K3654" t="str">
            <v>45550NE0320001_2014</v>
          </cell>
        </row>
        <row r="3655">
          <cell r="A3655" t="str">
            <v>45689OK0010001</v>
          </cell>
          <cell r="K3655" t="str">
            <v>45689OK0010001_2014</v>
          </cell>
        </row>
        <row r="3656">
          <cell r="A3656" t="str">
            <v>45689OK0010002</v>
          </cell>
          <cell r="K3656" t="str">
            <v>45689OK0010002_2014</v>
          </cell>
        </row>
        <row r="3657">
          <cell r="A3657" t="str">
            <v>45689OK0010004</v>
          </cell>
          <cell r="K3657" t="str">
            <v>45689OK0010004_2014</v>
          </cell>
        </row>
        <row r="3658">
          <cell r="A3658" t="str">
            <v>45689OK0010006</v>
          </cell>
          <cell r="K3658" t="str">
            <v>45689OK0010006_2014</v>
          </cell>
        </row>
        <row r="3659">
          <cell r="A3659" t="str">
            <v>45689OK0020001</v>
          </cell>
          <cell r="K3659" t="str">
            <v>45689OK0020001_2014</v>
          </cell>
        </row>
        <row r="3660">
          <cell r="A3660" t="str">
            <v>45689OK0020002</v>
          </cell>
          <cell r="K3660" t="str">
            <v>45689OK0020002_2014</v>
          </cell>
        </row>
        <row r="3661">
          <cell r="A3661" t="str">
            <v>45689OK0020004</v>
          </cell>
          <cell r="K3661" t="str">
            <v>45689OK0020004_2014</v>
          </cell>
        </row>
        <row r="3662">
          <cell r="A3662" t="str">
            <v>45689OK0020006</v>
          </cell>
          <cell r="K3662" t="str">
            <v>45689OK0020006_2014</v>
          </cell>
        </row>
        <row r="3663">
          <cell r="A3663" t="str">
            <v>45786TX0010001</v>
          </cell>
          <cell r="K3663" t="str">
            <v>45786TX0010001_2014</v>
          </cell>
        </row>
        <row r="3664">
          <cell r="A3664" t="str">
            <v>45786TX0010002</v>
          </cell>
          <cell r="K3664" t="str">
            <v>45786TX0010002_2014</v>
          </cell>
        </row>
        <row r="3665">
          <cell r="A3665" t="str">
            <v>45958IN0010001</v>
          </cell>
          <cell r="K3665" t="str">
            <v>45958IN0010001_2014</v>
          </cell>
        </row>
        <row r="3666">
          <cell r="A3666" t="str">
            <v>45958IN0020001</v>
          </cell>
          <cell r="K3666" t="str">
            <v>45958IN0020001_2014</v>
          </cell>
        </row>
        <row r="3667">
          <cell r="A3667" t="str">
            <v>45958IN0030001</v>
          </cell>
          <cell r="K3667" t="str">
            <v>45958IN0030001_2014</v>
          </cell>
        </row>
        <row r="3668">
          <cell r="A3668" t="str">
            <v>46082HI0010001</v>
          </cell>
          <cell r="K3668" t="str">
            <v>46082HI0010001_2014</v>
          </cell>
        </row>
        <row r="3669">
          <cell r="A3669" t="str">
            <v>46082HI0010003</v>
          </cell>
          <cell r="K3669" t="str">
            <v>46082HI0010003_2014</v>
          </cell>
        </row>
        <row r="3670">
          <cell r="A3670" t="str">
            <v>46082HI0020001</v>
          </cell>
          <cell r="K3670" t="str">
            <v>46082HI0020001_2014</v>
          </cell>
        </row>
        <row r="3671">
          <cell r="A3671" t="str">
            <v>46082HI0020003</v>
          </cell>
          <cell r="K3671" t="str">
            <v>46082HI0020003_2014</v>
          </cell>
        </row>
        <row r="3672">
          <cell r="A3672" t="str">
            <v>46082HI0020004</v>
          </cell>
          <cell r="K3672" t="str">
            <v>46082HI0020004_2014</v>
          </cell>
        </row>
        <row r="3673">
          <cell r="A3673" t="str">
            <v>46196RI0010001</v>
          </cell>
          <cell r="K3673" t="str">
            <v>46196RI0010001_2014</v>
          </cell>
        </row>
        <row r="3674">
          <cell r="A3674" t="str">
            <v>46196RI0010002</v>
          </cell>
          <cell r="K3674" t="str">
            <v>46196RI0010002_2014</v>
          </cell>
        </row>
        <row r="3675">
          <cell r="A3675" t="str">
            <v>46196RI0010003</v>
          </cell>
          <cell r="K3675" t="str">
            <v>46196RI0010003_2014</v>
          </cell>
        </row>
        <row r="3676">
          <cell r="A3676" t="str">
            <v>46196RI0020001</v>
          </cell>
          <cell r="K3676" t="str">
            <v>46196RI0020001_2014</v>
          </cell>
        </row>
        <row r="3677">
          <cell r="A3677" t="str">
            <v>46196RI0020002</v>
          </cell>
          <cell r="K3677" t="str">
            <v>46196RI0020002_2014</v>
          </cell>
        </row>
        <row r="3678">
          <cell r="A3678" t="str">
            <v>46196RI0020003</v>
          </cell>
          <cell r="K3678" t="str">
            <v>46196RI0020003_2014</v>
          </cell>
        </row>
        <row r="3679">
          <cell r="A3679" t="str">
            <v>46224TX0010001</v>
          </cell>
          <cell r="K3679" t="str">
            <v>46224TX0010001_2014</v>
          </cell>
        </row>
        <row r="3680">
          <cell r="A3680" t="str">
            <v>46224TX0010002</v>
          </cell>
          <cell r="K3680" t="str">
            <v>46224TX0010002_2014</v>
          </cell>
        </row>
        <row r="3681">
          <cell r="A3681" t="str">
            <v>46224TX0010003</v>
          </cell>
          <cell r="K3681" t="str">
            <v>46224TX0010003_2014</v>
          </cell>
        </row>
        <row r="3682">
          <cell r="A3682" t="str">
            <v>46275MI0010001</v>
          </cell>
          <cell r="K3682" t="str">
            <v>46275MI0010001_2014</v>
          </cell>
        </row>
        <row r="3683">
          <cell r="A3683" t="str">
            <v>46275MI0010002</v>
          </cell>
          <cell r="K3683" t="str">
            <v>46275MI0010002_2014</v>
          </cell>
        </row>
        <row r="3684">
          <cell r="A3684" t="str">
            <v>46275MI0010003</v>
          </cell>
          <cell r="K3684" t="str">
            <v>46275MI0010003_2014</v>
          </cell>
        </row>
        <row r="3685">
          <cell r="A3685" t="str">
            <v>46275MI0010004</v>
          </cell>
          <cell r="K3685" t="str">
            <v>46275MI0010004_2014</v>
          </cell>
        </row>
        <row r="3686">
          <cell r="A3686" t="str">
            <v>46275MI0010005</v>
          </cell>
          <cell r="K3686" t="str">
            <v>46275MI0010005_2014</v>
          </cell>
        </row>
        <row r="3687">
          <cell r="A3687" t="str">
            <v>46300MS0010001</v>
          </cell>
          <cell r="K3687" t="str">
            <v>46300MS0010001_2014</v>
          </cell>
        </row>
        <row r="3688">
          <cell r="A3688" t="str">
            <v>46300MS0010002</v>
          </cell>
          <cell r="K3688" t="str">
            <v>46300MS0010002_2014</v>
          </cell>
        </row>
        <row r="3689">
          <cell r="A3689" t="str">
            <v>46300MS0020001</v>
          </cell>
          <cell r="K3689" t="str">
            <v>46300MS0020001_2014</v>
          </cell>
        </row>
        <row r="3690">
          <cell r="A3690" t="str">
            <v>46300MS0020002</v>
          </cell>
          <cell r="K3690" t="str">
            <v>46300MS0020002_2014</v>
          </cell>
        </row>
        <row r="3691">
          <cell r="A3691" t="str">
            <v>46300MS0030001</v>
          </cell>
          <cell r="K3691" t="str">
            <v>46300MS0030001_2014</v>
          </cell>
        </row>
        <row r="3692">
          <cell r="A3692" t="str">
            <v>46300MS0030002</v>
          </cell>
          <cell r="K3692" t="str">
            <v>46300MS0030002_2014</v>
          </cell>
        </row>
        <row r="3693">
          <cell r="A3693" t="str">
            <v>46300MS0040001</v>
          </cell>
          <cell r="K3693" t="str">
            <v>46300MS0040001_2014</v>
          </cell>
        </row>
        <row r="3694">
          <cell r="A3694" t="str">
            <v>46300MS0040002</v>
          </cell>
          <cell r="K3694" t="str">
            <v>46300MS0040002_2014</v>
          </cell>
        </row>
        <row r="3695">
          <cell r="A3695" t="str">
            <v>46518PA0010001</v>
          </cell>
          <cell r="K3695" t="str">
            <v>46518PA0010001_2014</v>
          </cell>
        </row>
        <row r="3696">
          <cell r="A3696" t="str">
            <v>46518PA0010002</v>
          </cell>
          <cell r="K3696" t="str">
            <v>46518PA0010002_2014</v>
          </cell>
        </row>
        <row r="3697">
          <cell r="A3697" t="str">
            <v>46518PA0010004</v>
          </cell>
          <cell r="K3697" t="str">
            <v>46518PA0010004_2014</v>
          </cell>
        </row>
        <row r="3698">
          <cell r="A3698" t="str">
            <v>46518PA0010006</v>
          </cell>
          <cell r="K3698" t="str">
            <v>46518PA0010006_2014</v>
          </cell>
        </row>
        <row r="3699">
          <cell r="A3699" t="str">
            <v>46518PA0020001</v>
          </cell>
          <cell r="K3699" t="str">
            <v>46518PA0020001_2014</v>
          </cell>
        </row>
        <row r="3700">
          <cell r="A3700" t="str">
            <v>46518PA0020002</v>
          </cell>
          <cell r="K3700" t="str">
            <v>46518PA0020002_2014</v>
          </cell>
        </row>
        <row r="3701">
          <cell r="A3701" t="str">
            <v>46518PA0020004</v>
          </cell>
          <cell r="K3701" t="str">
            <v>46518PA0020004_2014</v>
          </cell>
        </row>
        <row r="3702">
          <cell r="A3702" t="str">
            <v>46518PA0020006</v>
          </cell>
          <cell r="K3702" t="str">
            <v>46518PA0020006_2014</v>
          </cell>
        </row>
        <row r="3703">
          <cell r="A3703" t="str">
            <v>46641ID0010001</v>
          </cell>
          <cell r="K3703" t="str">
            <v>46641ID0010001_2014</v>
          </cell>
        </row>
        <row r="3704">
          <cell r="A3704" t="str">
            <v>46641ID0010002</v>
          </cell>
          <cell r="K3704" t="str">
            <v>46641ID0010002_2014</v>
          </cell>
        </row>
        <row r="3705">
          <cell r="A3705" t="str">
            <v>46641ID0020001</v>
          </cell>
          <cell r="K3705" t="str">
            <v>46641ID0020001_2014</v>
          </cell>
        </row>
        <row r="3706">
          <cell r="A3706" t="str">
            <v>46641ID0020002</v>
          </cell>
          <cell r="K3706" t="str">
            <v>46641ID0020002_2014</v>
          </cell>
        </row>
        <row r="3707">
          <cell r="A3707" t="str">
            <v>46944AL0280001</v>
          </cell>
          <cell r="K3707" t="str">
            <v>46944AL0280001_2014</v>
          </cell>
        </row>
        <row r="3708">
          <cell r="A3708" t="str">
            <v>46944AL0300001</v>
          </cell>
          <cell r="K3708" t="str">
            <v>46944AL0300001_2014</v>
          </cell>
        </row>
        <row r="3709">
          <cell r="A3709" t="str">
            <v>46944AL0310001</v>
          </cell>
          <cell r="K3709" t="str">
            <v>46944AL0310001_2014</v>
          </cell>
        </row>
        <row r="3710">
          <cell r="A3710" t="str">
            <v>46944AL0340001</v>
          </cell>
          <cell r="K3710" t="str">
            <v>46944AL0340001_2014</v>
          </cell>
        </row>
        <row r="3711">
          <cell r="A3711" t="str">
            <v>46944AL0360001</v>
          </cell>
          <cell r="K3711" t="str">
            <v>46944AL0360001_2014</v>
          </cell>
        </row>
        <row r="3712">
          <cell r="A3712" t="str">
            <v>46944AL0370001</v>
          </cell>
          <cell r="K3712" t="str">
            <v>46944AL0370001_2014</v>
          </cell>
        </row>
        <row r="3713">
          <cell r="A3713" t="str">
            <v>46944AL0380001</v>
          </cell>
          <cell r="K3713" t="str">
            <v>46944AL0380001_2014</v>
          </cell>
        </row>
        <row r="3714">
          <cell r="A3714" t="str">
            <v>46944AL0410001</v>
          </cell>
          <cell r="K3714" t="str">
            <v>46944AL0410001_2014</v>
          </cell>
        </row>
        <row r="3715">
          <cell r="A3715" t="str">
            <v>46944AL0420001</v>
          </cell>
          <cell r="K3715" t="str">
            <v>46944AL0420001_2014</v>
          </cell>
        </row>
        <row r="3716">
          <cell r="A3716" t="str">
            <v>46944AL0430001</v>
          </cell>
          <cell r="K3716" t="str">
            <v>46944AL0430001_2014</v>
          </cell>
        </row>
        <row r="3717">
          <cell r="A3717" t="str">
            <v>46944AL0460001</v>
          </cell>
          <cell r="K3717" t="str">
            <v>46944AL0460001_2014</v>
          </cell>
        </row>
        <row r="3718">
          <cell r="A3718" t="str">
            <v>46944AL0470001</v>
          </cell>
          <cell r="K3718" t="str">
            <v>46944AL0470001_2014</v>
          </cell>
        </row>
        <row r="3719">
          <cell r="A3719" t="str">
            <v>46944AL0500001</v>
          </cell>
          <cell r="K3719" t="str">
            <v>46944AL0500001_2014</v>
          </cell>
        </row>
        <row r="3720">
          <cell r="A3720" t="str">
            <v>46944AL0530001</v>
          </cell>
          <cell r="K3720" t="str">
            <v>46944AL0530001_2014</v>
          </cell>
        </row>
        <row r="3721">
          <cell r="A3721" t="str">
            <v>46958UT0460001</v>
          </cell>
          <cell r="K3721" t="str">
            <v>46958UT0460001_2014</v>
          </cell>
        </row>
        <row r="3722">
          <cell r="A3722" t="str">
            <v>47342WI0050001</v>
          </cell>
          <cell r="K3722" t="str">
            <v>47342WI0050001_2014</v>
          </cell>
        </row>
        <row r="3723">
          <cell r="A3723" t="str">
            <v>47342WI0050002</v>
          </cell>
          <cell r="K3723" t="str">
            <v>47342WI0050002_2014</v>
          </cell>
        </row>
        <row r="3724">
          <cell r="A3724" t="str">
            <v>47342WI0050003</v>
          </cell>
          <cell r="K3724" t="str">
            <v>47342WI0050003_2014</v>
          </cell>
        </row>
        <row r="3725">
          <cell r="A3725" t="str">
            <v>47342WI0050004</v>
          </cell>
          <cell r="K3725" t="str">
            <v>47342WI0050004_2014</v>
          </cell>
        </row>
        <row r="3726">
          <cell r="A3726" t="str">
            <v>47342WI0050005</v>
          </cell>
          <cell r="K3726" t="str">
            <v>47342WI0050005_2014</v>
          </cell>
        </row>
        <row r="3727">
          <cell r="A3727" t="str">
            <v>47342WI0050006</v>
          </cell>
          <cell r="K3727" t="str">
            <v>47342WI0050006_2014</v>
          </cell>
        </row>
        <row r="3728">
          <cell r="A3728" t="str">
            <v>47342WI0050007</v>
          </cell>
          <cell r="K3728" t="str">
            <v>47342WI0050007_2014</v>
          </cell>
        </row>
        <row r="3729">
          <cell r="A3729" t="str">
            <v>47342WI0050008</v>
          </cell>
          <cell r="K3729" t="str">
            <v>47342WI0050008_2014</v>
          </cell>
        </row>
        <row r="3730">
          <cell r="A3730" t="str">
            <v>47342WI0050009</v>
          </cell>
          <cell r="K3730" t="str">
            <v>47342WI0050009_2014</v>
          </cell>
        </row>
        <row r="3731">
          <cell r="A3731" t="str">
            <v>47342WI0050010</v>
          </cell>
          <cell r="K3731" t="str">
            <v>47342WI0050010_2014</v>
          </cell>
        </row>
        <row r="3732">
          <cell r="A3732" t="str">
            <v>47342WI0050011</v>
          </cell>
          <cell r="K3732" t="str">
            <v>47342WI0050011_2014</v>
          </cell>
        </row>
        <row r="3733">
          <cell r="A3733" t="str">
            <v>47342WI0050012</v>
          </cell>
          <cell r="K3733" t="str">
            <v>47342WI0050012_2014</v>
          </cell>
        </row>
        <row r="3734">
          <cell r="A3734" t="str">
            <v>47342WI0050013</v>
          </cell>
          <cell r="K3734" t="str">
            <v>47342WI0050013_2014</v>
          </cell>
        </row>
        <row r="3735">
          <cell r="A3735" t="str">
            <v>47342WI0050014</v>
          </cell>
          <cell r="K3735" t="str">
            <v>47342WI0050014_2014</v>
          </cell>
        </row>
        <row r="3736">
          <cell r="A3736" t="str">
            <v>47342WI0050015</v>
          </cell>
          <cell r="K3736" t="str">
            <v>47342WI0050015_2014</v>
          </cell>
        </row>
        <row r="3737">
          <cell r="A3737" t="str">
            <v>47342WI0050016</v>
          </cell>
          <cell r="K3737" t="str">
            <v>47342WI0050016_2014</v>
          </cell>
        </row>
        <row r="3738">
          <cell r="A3738" t="str">
            <v>47342WI0050017</v>
          </cell>
          <cell r="K3738" t="str">
            <v>47342WI0050017_2014</v>
          </cell>
        </row>
        <row r="3739">
          <cell r="A3739" t="str">
            <v>47342WI0050018</v>
          </cell>
          <cell r="K3739" t="str">
            <v>47342WI0050018_2014</v>
          </cell>
        </row>
        <row r="3740">
          <cell r="A3740" t="str">
            <v>47342WI0050019</v>
          </cell>
          <cell r="K3740" t="str">
            <v>47342WI0050019_2014</v>
          </cell>
        </row>
        <row r="3741">
          <cell r="A3741" t="str">
            <v>47342WI0050020</v>
          </cell>
          <cell r="K3741" t="str">
            <v>47342WI0050020_2014</v>
          </cell>
        </row>
        <row r="3742">
          <cell r="A3742" t="str">
            <v>47342WI0050021</v>
          </cell>
          <cell r="K3742" t="str">
            <v>47342WI0050021_2014</v>
          </cell>
        </row>
        <row r="3743">
          <cell r="A3743" t="str">
            <v>47342WI0050022</v>
          </cell>
          <cell r="K3743" t="str">
            <v>47342WI0050022_2014</v>
          </cell>
        </row>
        <row r="3744">
          <cell r="A3744" t="str">
            <v>47342WI0050023</v>
          </cell>
          <cell r="K3744" t="str">
            <v>47342WI0050023_2014</v>
          </cell>
        </row>
        <row r="3745">
          <cell r="A3745" t="str">
            <v>47342WI0050024</v>
          </cell>
          <cell r="K3745" t="str">
            <v>47342WI0050024_2014</v>
          </cell>
        </row>
        <row r="3746">
          <cell r="A3746" t="str">
            <v>47342WI0050025</v>
          </cell>
          <cell r="K3746" t="str">
            <v>47342WI0050025_2014</v>
          </cell>
        </row>
        <row r="3747">
          <cell r="A3747" t="str">
            <v>47342WI0050026</v>
          </cell>
          <cell r="K3747" t="str">
            <v>47342WI0050026_2014</v>
          </cell>
        </row>
        <row r="3748">
          <cell r="A3748" t="str">
            <v>47342WI0050027</v>
          </cell>
          <cell r="K3748" t="str">
            <v>47342WI0050027_2014</v>
          </cell>
        </row>
        <row r="3749">
          <cell r="A3749" t="str">
            <v>47342WI0050028</v>
          </cell>
          <cell r="K3749" t="str">
            <v>47342WI0050028_2014</v>
          </cell>
        </row>
        <row r="3750">
          <cell r="A3750" t="str">
            <v>47342WI0050029</v>
          </cell>
          <cell r="K3750" t="str">
            <v>47342WI0050029_2014</v>
          </cell>
        </row>
        <row r="3751">
          <cell r="A3751" t="str">
            <v>47342WI0050030</v>
          </cell>
          <cell r="K3751" t="str">
            <v>47342WI0050030_2014</v>
          </cell>
        </row>
        <row r="3752">
          <cell r="A3752" t="str">
            <v>47342WI0060001</v>
          </cell>
          <cell r="K3752" t="str">
            <v>47342WI0060001_2014</v>
          </cell>
        </row>
        <row r="3753">
          <cell r="A3753" t="str">
            <v>47342WI0060002</v>
          </cell>
          <cell r="K3753" t="str">
            <v>47342WI0060002_2014</v>
          </cell>
        </row>
        <row r="3754">
          <cell r="A3754" t="str">
            <v>47342WI0060003</v>
          </cell>
          <cell r="K3754" t="str">
            <v>47342WI0060003_2014</v>
          </cell>
        </row>
        <row r="3755">
          <cell r="A3755" t="str">
            <v>47342WI0060004</v>
          </cell>
          <cell r="K3755" t="str">
            <v>47342WI0060004_2014</v>
          </cell>
        </row>
        <row r="3756">
          <cell r="A3756" t="str">
            <v>47342WI0060005</v>
          </cell>
          <cell r="K3756" t="str">
            <v>47342WI0060005_2014</v>
          </cell>
        </row>
        <row r="3757">
          <cell r="A3757" t="str">
            <v>47342WI0060006</v>
          </cell>
          <cell r="K3757" t="str">
            <v>47342WI0060006_2014</v>
          </cell>
        </row>
        <row r="3758">
          <cell r="A3758" t="str">
            <v>47342WI0060007</v>
          </cell>
          <cell r="K3758" t="str">
            <v>47342WI0060007_2014</v>
          </cell>
        </row>
        <row r="3759">
          <cell r="A3759" t="str">
            <v>47342WI0060008</v>
          </cell>
          <cell r="K3759" t="str">
            <v>47342WI0060008_2014</v>
          </cell>
        </row>
        <row r="3760">
          <cell r="A3760" t="str">
            <v>47342WI0060009</v>
          </cell>
          <cell r="K3760" t="str">
            <v>47342WI0060009_2014</v>
          </cell>
        </row>
        <row r="3761">
          <cell r="A3761" t="str">
            <v>47342WI0060010</v>
          </cell>
          <cell r="K3761" t="str">
            <v>47342WI0060010_2014</v>
          </cell>
        </row>
        <row r="3762">
          <cell r="A3762" t="str">
            <v>47342WI0060011</v>
          </cell>
          <cell r="K3762" t="str">
            <v>47342WI0060011_2014</v>
          </cell>
        </row>
        <row r="3763">
          <cell r="A3763" t="str">
            <v>47342WI0060012</v>
          </cell>
          <cell r="K3763" t="str">
            <v>47342WI0060012_2014</v>
          </cell>
        </row>
        <row r="3764">
          <cell r="A3764" t="str">
            <v>47342WI0060013</v>
          </cell>
          <cell r="K3764" t="str">
            <v>47342WI0060013_2014</v>
          </cell>
        </row>
        <row r="3765">
          <cell r="A3765" t="str">
            <v>47342WI0060014</v>
          </cell>
          <cell r="K3765" t="str">
            <v>47342WI0060014_2014</v>
          </cell>
        </row>
        <row r="3766">
          <cell r="A3766" t="str">
            <v>47342WI0060015</v>
          </cell>
          <cell r="K3766" t="str">
            <v>47342WI0060015_2014</v>
          </cell>
        </row>
        <row r="3767">
          <cell r="A3767" t="str">
            <v>47342WI0060016</v>
          </cell>
          <cell r="K3767" t="str">
            <v>47342WI0060016_2014</v>
          </cell>
        </row>
        <row r="3768">
          <cell r="A3768" t="str">
            <v>47342WI0060017</v>
          </cell>
          <cell r="K3768" t="str">
            <v>47342WI0060017_2014</v>
          </cell>
        </row>
        <row r="3769">
          <cell r="A3769" t="str">
            <v>47342WI0060018</v>
          </cell>
          <cell r="K3769" t="str">
            <v>47342WI0060018_2014</v>
          </cell>
        </row>
        <row r="3770">
          <cell r="A3770" t="str">
            <v>47342WI0060019</v>
          </cell>
          <cell r="K3770" t="str">
            <v>47342WI0060019_2014</v>
          </cell>
        </row>
        <row r="3771">
          <cell r="A3771" t="str">
            <v>47342WI0060020</v>
          </cell>
          <cell r="K3771" t="str">
            <v>47342WI0060020_2014</v>
          </cell>
        </row>
        <row r="3772">
          <cell r="A3772" t="str">
            <v>47342WI0060021</v>
          </cell>
          <cell r="K3772" t="str">
            <v>47342WI0060021_2014</v>
          </cell>
        </row>
        <row r="3773">
          <cell r="A3773" t="str">
            <v>47342WI0060022</v>
          </cell>
          <cell r="K3773" t="str">
            <v>47342WI0060022_2014</v>
          </cell>
        </row>
        <row r="3774">
          <cell r="A3774" t="str">
            <v>47342WI0060023</v>
          </cell>
          <cell r="K3774" t="str">
            <v>47342WI0060023_2014</v>
          </cell>
        </row>
        <row r="3775">
          <cell r="A3775" t="str">
            <v>47342WI0060024</v>
          </cell>
          <cell r="K3775" t="str">
            <v>47342WI0060024_2014</v>
          </cell>
        </row>
        <row r="3776">
          <cell r="A3776" t="str">
            <v>47342WI0060025</v>
          </cell>
          <cell r="K3776" t="str">
            <v>47342WI0060025_2014</v>
          </cell>
        </row>
        <row r="3777">
          <cell r="A3777" t="str">
            <v>47342WI0060026</v>
          </cell>
          <cell r="K3777" t="str">
            <v>47342WI0060026_2014</v>
          </cell>
        </row>
        <row r="3778">
          <cell r="A3778" t="str">
            <v>47342WI0060027</v>
          </cell>
          <cell r="K3778" t="str">
            <v>47342WI0060027_2014</v>
          </cell>
        </row>
        <row r="3779">
          <cell r="A3779" t="str">
            <v>47342WI0060028</v>
          </cell>
          <cell r="K3779" t="str">
            <v>47342WI0060028_2014</v>
          </cell>
        </row>
        <row r="3780">
          <cell r="A3780" t="str">
            <v>47342WI0060029</v>
          </cell>
          <cell r="K3780" t="str">
            <v>47342WI0060029_2014</v>
          </cell>
        </row>
        <row r="3781">
          <cell r="A3781" t="str">
            <v>47342WI0060030</v>
          </cell>
          <cell r="K3781" t="str">
            <v>47342WI0060030_2014</v>
          </cell>
        </row>
        <row r="3782">
          <cell r="A3782" t="str">
            <v>47342WI0060031</v>
          </cell>
          <cell r="K3782" t="str">
            <v>47342WI0060031_2014</v>
          </cell>
        </row>
        <row r="3783">
          <cell r="A3783" t="str">
            <v>47342WI0060032</v>
          </cell>
          <cell r="K3783" t="str">
            <v>47342WI0060032_2014</v>
          </cell>
        </row>
        <row r="3784">
          <cell r="A3784" t="str">
            <v>47342WI0060033</v>
          </cell>
          <cell r="K3784" t="str">
            <v>47342WI0060033_2014</v>
          </cell>
        </row>
        <row r="3785">
          <cell r="A3785" t="str">
            <v>47509OH0010001</v>
          </cell>
          <cell r="K3785" t="str">
            <v>47509OH0010001_2014</v>
          </cell>
        </row>
        <row r="3786">
          <cell r="A3786" t="str">
            <v>47509OH0010002</v>
          </cell>
          <cell r="K3786" t="str">
            <v>47509OH0010002_2014</v>
          </cell>
        </row>
        <row r="3787">
          <cell r="A3787" t="str">
            <v>47509OH0010003</v>
          </cell>
          <cell r="K3787" t="str">
            <v>47509OH0010003_2014</v>
          </cell>
        </row>
        <row r="3788">
          <cell r="A3788" t="str">
            <v>47509OH0010004</v>
          </cell>
          <cell r="K3788" t="str">
            <v>47509OH0010004_2014</v>
          </cell>
        </row>
        <row r="3789">
          <cell r="A3789" t="str">
            <v>47509OH0010005</v>
          </cell>
          <cell r="K3789" t="str">
            <v>47509OH0010005_2014</v>
          </cell>
        </row>
        <row r="3790">
          <cell r="A3790" t="str">
            <v>47509OH0010006</v>
          </cell>
          <cell r="K3790" t="str">
            <v>47509OH0010006_2014</v>
          </cell>
        </row>
        <row r="3791">
          <cell r="A3791" t="str">
            <v>47509OH0020001</v>
          </cell>
          <cell r="K3791" t="str">
            <v>47509OH0020001_2014</v>
          </cell>
        </row>
        <row r="3792">
          <cell r="A3792" t="str">
            <v>47509OH0020002</v>
          </cell>
          <cell r="K3792" t="str">
            <v>47509OH0020002_2014</v>
          </cell>
        </row>
        <row r="3793">
          <cell r="A3793" t="str">
            <v>47509OH0020003</v>
          </cell>
          <cell r="K3793" t="str">
            <v>47509OH0020003_2014</v>
          </cell>
        </row>
        <row r="3794">
          <cell r="A3794" t="str">
            <v>47509OH0020004</v>
          </cell>
          <cell r="K3794" t="str">
            <v>47509OH0020004_2014</v>
          </cell>
        </row>
        <row r="3795">
          <cell r="A3795" t="str">
            <v>47509OH0020005</v>
          </cell>
          <cell r="K3795" t="str">
            <v>47509OH0020005_2014</v>
          </cell>
        </row>
        <row r="3796">
          <cell r="A3796" t="str">
            <v>47509OH0020006</v>
          </cell>
          <cell r="K3796" t="str">
            <v>47509OH0020006_2014</v>
          </cell>
        </row>
        <row r="3797">
          <cell r="A3797" t="str">
            <v>47579CA0180001</v>
          </cell>
          <cell r="K3797" t="str">
            <v>47579CA0180001_2014</v>
          </cell>
        </row>
        <row r="3798">
          <cell r="A3798" t="str">
            <v>47579CA0190001</v>
          </cell>
          <cell r="K3798" t="str">
            <v>47579CA0190001_2014</v>
          </cell>
        </row>
        <row r="3799">
          <cell r="A3799" t="str">
            <v>47579CA0200001</v>
          </cell>
          <cell r="K3799" t="str">
            <v>47579CA0200001_2014</v>
          </cell>
        </row>
        <row r="3800">
          <cell r="A3800" t="str">
            <v>47579CA0210001</v>
          </cell>
          <cell r="K3800" t="str">
            <v>47579CA0210001_2014</v>
          </cell>
        </row>
        <row r="3801">
          <cell r="A3801" t="str">
            <v>47579CA0220001</v>
          </cell>
          <cell r="K3801" t="str">
            <v>47579CA0220001_2014</v>
          </cell>
        </row>
        <row r="3802">
          <cell r="A3802" t="str">
            <v>47579CA0230001</v>
          </cell>
          <cell r="K3802" t="str">
            <v>47579CA0230001_2014</v>
          </cell>
        </row>
        <row r="3803">
          <cell r="A3803" t="str">
            <v>47579CA0240001</v>
          </cell>
          <cell r="K3803" t="str">
            <v>47579CA0240001_2014</v>
          </cell>
        </row>
        <row r="3804">
          <cell r="A3804" t="str">
            <v>47579CA0250001</v>
          </cell>
          <cell r="K3804" t="str">
            <v>47579CA0250001_2014</v>
          </cell>
        </row>
        <row r="3805">
          <cell r="A3805" t="str">
            <v>47579CA0260001</v>
          </cell>
          <cell r="K3805" t="str">
            <v>47579CA0260001_2014</v>
          </cell>
        </row>
        <row r="3806">
          <cell r="A3806" t="str">
            <v>47579CA0270001</v>
          </cell>
          <cell r="K3806" t="str">
            <v>47579CA0270001_2014</v>
          </cell>
        </row>
        <row r="3807">
          <cell r="A3807" t="str">
            <v>47579CA0280001</v>
          </cell>
          <cell r="K3807" t="str">
            <v>47579CA0280001_2014</v>
          </cell>
        </row>
        <row r="3808">
          <cell r="A3808" t="str">
            <v>47579CA0290001</v>
          </cell>
          <cell r="K3808" t="str">
            <v>47579CA0290001_2014</v>
          </cell>
        </row>
        <row r="3809">
          <cell r="A3809" t="str">
            <v>47579CA0300001</v>
          </cell>
          <cell r="K3809" t="str">
            <v>47579CA0300001_2014</v>
          </cell>
        </row>
        <row r="3810">
          <cell r="A3810" t="str">
            <v>47579CA0310001</v>
          </cell>
          <cell r="K3810" t="str">
            <v>47579CA0310001_2014</v>
          </cell>
        </row>
        <row r="3811">
          <cell r="A3811" t="str">
            <v>47579CA0320001</v>
          </cell>
          <cell r="K3811" t="str">
            <v>47579CA0320001_2014</v>
          </cell>
        </row>
        <row r="3812">
          <cell r="A3812" t="str">
            <v>47579CA0330001</v>
          </cell>
          <cell r="K3812" t="str">
            <v>47579CA0330001_2014</v>
          </cell>
        </row>
        <row r="3813">
          <cell r="A3813" t="str">
            <v>47579CA0340001</v>
          </cell>
          <cell r="K3813" t="str">
            <v>47579CA0340001_2014</v>
          </cell>
        </row>
        <row r="3814">
          <cell r="A3814" t="str">
            <v>47579CA0350001</v>
          </cell>
          <cell r="K3814" t="str">
            <v>47579CA0350001_2014</v>
          </cell>
        </row>
        <row r="3815">
          <cell r="A3815" t="str">
            <v>47665TX0010001</v>
          </cell>
          <cell r="K3815" t="str">
            <v>47665TX0010001_2014</v>
          </cell>
        </row>
        <row r="3816">
          <cell r="A3816" t="str">
            <v>47665TX0010002</v>
          </cell>
          <cell r="K3816" t="str">
            <v>47665TX0010002_2014</v>
          </cell>
        </row>
        <row r="3817">
          <cell r="A3817" t="str">
            <v>47665TX0010003</v>
          </cell>
          <cell r="K3817" t="str">
            <v>47665TX0010003_2014</v>
          </cell>
        </row>
        <row r="3818">
          <cell r="A3818" t="str">
            <v>47665TX0010004</v>
          </cell>
          <cell r="K3818" t="str">
            <v>47665TX0010004_2014</v>
          </cell>
        </row>
        <row r="3819">
          <cell r="A3819" t="str">
            <v>47665TX0010005</v>
          </cell>
          <cell r="K3819" t="str">
            <v>47665TX0010005_2014</v>
          </cell>
        </row>
        <row r="3820">
          <cell r="A3820" t="str">
            <v>47665TX0010006</v>
          </cell>
          <cell r="K3820" t="str">
            <v>47665TX0010006_2014</v>
          </cell>
        </row>
        <row r="3821">
          <cell r="A3821" t="str">
            <v>47665TX0020001</v>
          </cell>
          <cell r="K3821" t="str">
            <v>47665TX0020001_2014</v>
          </cell>
        </row>
        <row r="3822">
          <cell r="A3822" t="str">
            <v>47665TX0020002</v>
          </cell>
          <cell r="K3822" t="str">
            <v>47665TX0020002_2014</v>
          </cell>
        </row>
        <row r="3823">
          <cell r="A3823" t="str">
            <v>47665TX0020003</v>
          </cell>
          <cell r="K3823" t="str">
            <v>47665TX0020003_2014</v>
          </cell>
        </row>
        <row r="3824">
          <cell r="A3824" t="str">
            <v>47665TX0020004</v>
          </cell>
          <cell r="K3824" t="str">
            <v>47665TX0020004_2014</v>
          </cell>
        </row>
        <row r="3825">
          <cell r="A3825" t="str">
            <v>47665TX0020005</v>
          </cell>
          <cell r="K3825" t="str">
            <v>47665TX0020005_2014</v>
          </cell>
        </row>
        <row r="3826">
          <cell r="A3826" t="str">
            <v>47665TX0020006</v>
          </cell>
          <cell r="K3826" t="str">
            <v>47665TX0020006_2014</v>
          </cell>
        </row>
        <row r="3827">
          <cell r="A3827" t="str">
            <v>47731WY0020001</v>
          </cell>
          <cell r="K3827" t="str">
            <v>47731WY0020001_2014</v>
          </cell>
        </row>
        <row r="3828">
          <cell r="A3828" t="str">
            <v>47731WY0020002</v>
          </cell>
          <cell r="K3828" t="str">
            <v>47731WY0020002_2014</v>
          </cell>
        </row>
        <row r="3829">
          <cell r="A3829" t="str">
            <v>47731WY0020003</v>
          </cell>
          <cell r="K3829" t="str">
            <v>47731WY0020003_2014</v>
          </cell>
        </row>
        <row r="3830">
          <cell r="A3830" t="str">
            <v>47731WY0020004</v>
          </cell>
          <cell r="K3830" t="str">
            <v>47731WY0020004_2014</v>
          </cell>
        </row>
        <row r="3831">
          <cell r="A3831" t="str">
            <v>47731WY0020005</v>
          </cell>
          <cell r="K3831" t="str">
            <v>47731WY0020005_2014</v>
          </cell>
        </row>
        <row r="3832">
          <cell r="A3832" t="str">
            <v>47731WY0020006</v>
          </cell>
          <cell r="K3832" t="str">
            <v>47731WY0020006_2014</v>
          </cell>
        </row>
        <row r="3833">
          <cell r="A3833" t="str">
            <v>47731WY0030001</v>
          </cell>
          <cell r="K3833" t="str">
            <v>47731WY0030001_2014</v>
          </cell>
        </row>
        <row r="3834">
          <cell r="A3834" t="str">
            <v>47731WY0030002</v>
          </cell>
          <cell r="K3834" t="str">
            <v>47731WY0030002_2014</v>
          </cell>
        </row>
        <row r="3835">
          <cell r="A3835" t="str">
            <v>47731WY0030003</v>
          </cell>
          <cell r="K3835" t="str">
            <v>47731WY0030003_2014</v>
          </cell>
        </row>
        <row r="3836">
          <cell r="A3836" t="str">
            <v>47731WY0030004</v>
          </cell>
          <cell r="K3836" t="str">
            <v>47731WY0030004_2014</v>
          </cell>
        </row>
        <row r="3837">
          <cell r="A3837" t="str">
            <v>47731WY0030005</v>
          </cell>
          <cell r="K3837" t="str">
            <v>47731WY0030005_2014</v>
          </cell>
        </row>
        <row r="3838">
          <cell r="A3838" t="str">
            <v>47731WY0030006</v>
          </cell>
          <cell r="K3838" t="str">
            <v>47731WY0030006_2014</v>
          </cell>
        </row>
        <row r="3839">
          <cell r="A3839" t="str">
            <v>47911CA0170001</v>
          </cell>
          <cell r="K3839" t="str">
            <v>47911CA0170001_2014</v>
          </cell>
        </row>
        <row r="3840">
          <cell r="A3840" t="str">
            <v>47911CA0180001</v>
          </cell>
          <cell r="K3840" t="str">
            <v>47911CA0180001_2014</v>
          </cell>
        </row>
        <row r="3841">
          <cell r="A3841" t="str">
            <v>48121FL0020001</v>
          </cell>
          <cell r="K3841" t="str">
            <v>48121FL0020001_2014</v>
          </cell>
        </row>
        <row r="3842">
          <cell r="A3842" t="str">
            <v>48121FL0020002</v>
          </cell>
          <cell r="K3842" t="str">
            <v>48121FL0020002_2014</v>
          </cell>
        </row>
        <row r="3843">
          <cell r="A3843" t="str">
            <v>48121FL0020003</v>
          </cell>
          <cell r="K3843" t="str">
            <v>48121FL0020003_2014</v>
          </cell>
        </row>
        <row r="3844">
          <cell r="A3844" t="str">
            <v>48121FL0020004</v>
          </cell>
          <cell r="K3844" t="str">
            <v>48121FL0020004_2014</v>
          </cell>
        </row>
        <row r="3845">
          <cell r="A3845" t="str">
            <v>48121FL0020005</v>
          </cell>
          <cell r="K3845" t="str">
            <v>48121FL0020005_2014</v>
          </cell>
        </row>
        <row r="3846">
          <cell r="A3846" t="str">
            <v>48121FL0020006</v>
          </cell>
          <cell r="K3846" t="str">
            <v>48121FL0020006_2014</v>
          </cell>
        </row>
        <row r="3847">
          <cell r="A3847" t="str">
            <v>48121FL0020007</v>
          </cell>
          <cell r="K3847" t="str">
            <v>48121FL0020007_2014</v>
          </cell>
        </row>
        <row r="3848">
          <cell r="A3848" t="str">
            <v>48121FL0020008</v>
          </cell>
          <cell r="K3848" t="str">
            <v>48121FL0020008_2014</v>
          </cell>
        </row>
        <row r="3849">
          <cell r="A3849" t="str">
            <v>48121FL0020009</v>
          </cell>
          <cell r="K3849" t="str">
            <v>48121FL0020009_2014</v>
          </cell>
        </row>
        <row r="3850">
          <cell r="A3850" t="str">
            <v>48121FL0020010</v>
          </cell>
          <cell r="K3850" t="str">
            <v>48121FL0020010_2014</v>
          </cell>
        </row>
        <row r="3851">
          <cell r="A3851" t="str">
            <v>48121FL0020011</v>
          </cell>
          <cell r="K3851" t="str">
            <v>48121FL0020011_2014</v>
          </cell>
        </row>
        <row r="3852">
          <cell r="A3852" t="str">
            <v>48121FL0030001</v>
          </cell>
          <cell r="K3852" t="str">
            <v>48121FL0030001_2014</v>
          </cell>
        </row>
        <row r="3853">
          <cell r="A3853" t="str">
            <v>48121FL0030002</v>
          </cell>
          <cell r="K3853" t="str">
            <v>48121FL0030002_2014</v>
          </cell>
        </row>
        <row r="3854">
          <cell r="A3854" t="str">
            <v>48129FL0130001</v>
          </cell>
          <cell r="K3854" t="str">
            <v>48129FL0130001_2014</v>
          </cell>
        </row>
        <row r="3855">
          <cell r="A3855" t="str">
            <v>48129FL0130002</v>
          </cell>
          <cell r="K3855" t="str">
            <v>48129FL0130002_2014</v>
          </cell>
        </row>
        <row r="3856">
          <cell r="A3856" t="str">
            <v>48129FL0150001</v>
          </cell>
          <cell r="K3856" t="str">
            <v>48129FL0150001_2014</v>
          </cell>
        </row>
        <row r="3857">
          <cell r="A3857" t="str">
            <v>48129FL0150002</v>
          </cell>
          <cell r="K3857" t="str">
            <v>48129FL0150002_2014</v>
          </cell>
        </row>
        <row r="3858">
          <cell r="A3858" t="str">
            <v>48129FL0160001</v>
          </cell>
          <cell r="K3858" t="str">
            <v>48129FL0160001_2014</v>
          </cell>
        </row>
        <row r="3859">
          <cell r="A3859" t="str">
            <v>48129FL0160002</v>
          </cell>
          <cell r="K3859" t="str">
            <v>48129FL0160002_2014</v>
          </cell>
        </row>
        <row r="3860">
          <cell r="A3860" t="str">
            <v>48129FL0160003</v>
          </cell>
          <cell r="K3860" t="str">
            <v>48129FL0160003_2014</v>
          </cell>
        </row>
        <row r="3861">
          <cell r="A3861" t="str">
            <v>48129FL0160004</v>
          </cell>
          <cell r="K3861" t="str">
            <v>48129FL0160004_2014</v>
          </cell>
        </row>
        <row r="3862">
          <cell r="A3862" t="str">
            <v>48364TX0030001</v>
          </cell>
          <cell r="K3862" t="str">
            <v>48364TX0030001_2014</v>
          </cell>
        </row>
        <row r="3863">
          <cell r="A3863" t="str">
            <v>48364TX0040001</v>
          </cell>
          <cell r="K3863" t="str">
            <v>48364TX0040001_2014</v>
          </cell>
        </row>
        <row r="3864">
          <cell r="A3864" t="str">
            <v>48396ME0710001</v>
          </cell>
          <cell r="K3864" t="str">
            <v>48396ME0710001_2014</v>
          </cell>
        </row>
        <row r="3865">
          <cell r="A3865" t="str">
            <v>48396ME0710002</v>
          </cell>
          <cell r="K3865" t="str">
            <v>48396ME0710002_2014</v>
          </cell>
        </row>
        <row r="3866">
          <cell r="A3866" t="str">
            <v>48396ME0710003</v>
          </cell>
          <cell r="K3866" t="str">
            <v>48396ME0710003_2014</v>
          </cell>
        </row>
        <row r="3867">
          <cell r="A3867" t="str">
            <v>48396ME0710004</v>
          </cell>
          <cell r="K3867" t="str">
            <v>48396ME0710004_2014</v>
          </cell>
        </row>
        <row r="3868">
          <cell r="A3868" t="str">
            <v>48396ME0710005</v>
          </cell>
          <cell r="K3868" t="str">
            <v>48396ME0710005_2014</v>
          </cell>
        </row>
        <row r="3869">
          <cell r="A3869" t="str">
            <v>48396ME0710006</v>
          </cell>
          <cell r="K3869" t="str">
            <v>48396ME0710006_2014</v>
          </cell>
        </row>
        <row r="3870">
          <cell r="A3870" t="str">
            <v>48396ME0710007</v>
          </cell>
          <cell r="K3870" t="str">
            <v>48396ME0710007_2014</v>
          </cell>
        </row>
        <row r="3871">
          <cell r="A3871" t="str">
            <v>48396ME0710008</v>
          </cell>
          <cell r="K3871" t="str">
            <v>48396ME0710008_2014</v>
          </cell>
        </row>
        <row r="3872">
          <cell r="A3872" t="str">
            <v>48396ME0710009</v>
          </cell>
          <cell r="K3872" t="str">
            <v>48396ME0710009_2014</v>
          </cell>
        </row>
        <row r="3873">
          <cell r="A3873" t="str">
            <v>48396ME0710010</v>
          </cell>
          <cell r="K3873" t="str">
            <v>48396ME0710010_2014</v>
          </cell>
        </row>
        <row r="3874">
          <cell r="A3874" t="str">
            <v>48396ME0720001</v>
          </cell>
          <cell r="K3874" t="str">
            <v>48396ME0720001_2014</v>
          </cell>
        </row>
        <row r="3875">
          <cell r="A3875" t="str">
            <v>48396ME0720002</v>
          </cell>
          <cell r="K3875" t="str">
            <v>48396ME0720002_2014</v>
          </cell>
        </row>
        <row r="3876">
          <cell r="A3876" t="str">
            <v>48396ME0720003</v>
          </cell>
          <cell r="K3876" t="str">
            <v>48396ME0720003_2014</v>
          </cell>
        </row>
        <row r="3877">
          <cell r="A3877" t="str">
            <v>48396ME0720004</v>
          </cell>
          <cell r="K3877" t="str">
            <v>48396ME0720004_2014</v>
          </cell>
        </row>
        <row r="3878">
          <cell r="A3878" t="str">
            <v>48396ME0720005</v>
          </cell>
          <cell r="K3878" t="str">
            <v>48396ME0720005_2014</v>
          </cell>
        </row>
        <row r="3879">
          <cell r="A3879" t="str">
            <v>48396ME0720006</v>
          </cell>
          <cell r="K3879" t="str">
            <v>48396ME0720006_2014</v>
          </cell>
        </row>
        <row r="3880">
          <cell r="A3880" t="str">
            <v>48396ME0720007</v>
          </cell>
          <cell r="K3880" t="str">
            <v>48396ME0720007_2014</v>
          </cell>
        </row>
        <row r="3881">
          <cell r="A3881" t="str">
            <v>48396ME0720008</v>
          </cell>
          <cell r="K3881" t="str">
            <v>48396ME0720008_2014</v>
          </cell>
        </row>
        <row r="3882">
          <cell r="A3882" t="str">
            <v>48396ME0720009</v>
          </cell>
          <cell r="K3882" t="str">
            <v>48396ME0720009_2014</v>
          </cell>
        </row>
        <row r="3883">
          <cell r="A3883" t="str">
            <v>48396ME0720010</v>
          </cell>
          <cell r="K3883" t="str">
            <v>48396ME0720010_2014</v>
          </cell>
        </row>
        <row r="3884">
          <cell r="A3884" t="str">
            <v>48396ME0730001</v>
          </cell>
          <cell r="K3884" t="str">
            <v>48396ME0730001_2014</v>
          </cell>
        </row>
        <row r="3885">
          <cell r="A3885" t="str">
            <v>48396ME0730002</v>
          </cell>
          <cell r="K3885" t="str">
            <v>48396ME0730002_2014</v>
          </cell>
        </row>
        <row r="3886">
          <cell r="A3886" t="str">
            <v>48396ME0730003</v>
          </cell>
          <cell r="K3886" t="str">
            <v>48396ME0730003_2014</v>
          </cell>
        </row>
        <row r="3887">
          <cell r="A3887" t="str">
            <v>48396ME0740001</v>
          </cell>
          <cell r="K3887" t="str">
            <v>48396ME0740001_2014</v>
          </cell>
        </row>
        <row r="3888">
          <cell r="A3888" t="str">
            <v>48396ME0740002</v>
          </cell>
          <cell r="K3888" t="str">
            <v>48396ME0740002_2014</v>
          </cell>
        </row>
        <row r="3889">
          <cell r="A3889" t="str">
            <v>48396ME0740003</v>
          </cell>
          <cell r="K3889" t="str">
            <v>48396ME0740003_2014</v>
          </cell>
        </row>
        <row r="3890">
          <cell r="A3890" t="str">
            <v>48396ME0810001</v>
          </cell>
          <cell r="K3890" t="str">
            <v>48396ME0810001_2014</v>
          </cell>
        </row>
        <row r="3891">
          <cell r="A3891" t="str">
            <v>48396ME0810002</v>
          </cell>
          <cell r="K3891" t="str">
            <v>48396ME0810002_2014</v>
          </cell>
        </row>
        <row r="3892">
          <cell r="A3892" t="str">
            <v>48396ME0830001</v>
          </cell>
          <cell r="K3892" t="str">
            <v>48396ME0830001_2014</v>
          </cell>
        </row>
        <row r="3893">
          <cell r="A3893" t="str">
            <v>48396ME0830002</v>
          </cell>
          <cell r="K3893" t="str">
            <v>48396ME0830002_2014</v>
          </cell>
        </row>
        <row r="3894">
          <cell r="A3894" t="str">
            <v>48396ME0840001</v>
          </cell>
          <cell r="K3894" t="str">
            <v>48396ME0840001_2014</v>
          </cell>
        </row>
        <row r="3895">
          <cell r="A3895" t="str">
            <v>48396ME0840002</v>
          </cell>
          <cell r="K3895" t="str">
            <v>48396ME0840002_2014</v>
          </cell>
        </row>
        <row r="3896">
          <cell r="A3896" t="str">
            <v>48396ME0860001</v>
          </cell>
          <cell r="K3896" t="str">
            <v>48396ME0860001_2014</v>
          </cell>
        </row>
        <row r="3897">
          <cell r="A3897" t="str">
            <v>48396ME0860002</v>
          </cell>
          <cell r="K3897" t="str">
            <v>48396ME0860002_2014</v>
          </cell>
        </row>
        <row r="3898">
          <cell r="A3898" t="str">
            <v>48396ME0930001</v>
          </cell>
          <cell r="K3898" t="str">
            <v>48396ME0930001_2014</v>
          </cell>
        </row>
        <row r="3899">
          <cell r="A3899" t="str">
            <v>48396ME0930002</v>
          </cell>
          <cell r="K3899" t="str">
            <v>48396ME0930002_2014</v>
          </cell>
        </row>
        <row r="3900">
          <cell r="A3900" t="str">
            <v>48396ME0940001</v>
          </cell>
          <cell r="K3900" t="str">
            <v>48396ME0940001_2014</v>
          </cell>
        </row>
        <row r="3901">
          <cell r="A3901" t="str">
            <v>48396ME0940002</v>
          </cell>
          <cell r="K3901" t="str">
            <v>48396ME0940002_2014</v>
          </cell>
        </row>
        <row r="3902">
          <cell r="A3902" t="str">
            <v>48608NJ0010001</v>
          </cell>
          <cell r="K3902" t="str">
            <v>48608NJ0010001_2014</v>
          </cell>
        </row>
        <row r="3903">
          <cell r="A3903" t="str">
            <v>48608NJ0010002</v>
          </cell>
          <cell r="K3903" t="str">
            <v>48608NJ0010002_2014</v>
          </cell>
        </row>
        <row r="3904">
          <cell r="A3904" t="str">
            <v>48608NJ0010004</v>
          </cell>
          <cell r="K3904" t="str">
            <v>48608NJ0010004_2014</v>
          </cell>
        </row>
        <row r="3905">
          <cell r="A3905" t="str">
            <v>48608NJ0010006</v>
          </cell>
          <cell r="K3905" t="str">
            <v>48608NJ0010006_2014</v>
          </cell>
        </row>
        <row r="3906">
          <cell r="A3906" t="str">
            <v>48608NJ0020001</v>
          </cell>
          <cell r="K3906" t="str">
            <v>48608NJ0020001_2014</v>
          </cell>
        </row>
        <row r="3907">
          <cell r="A3907" t="str">
            <v>48608NJ0020002</v>
          </cell>
          <cell r="K3907" t="str">
            <v>48608NJ0020002_2014</v>
          </cell>
        </row>
        <row r="3908">
          <cell r="A3908" t="str">
            <v>48608NJ0020004</v>
          </cell>
          <cell r="K3908" t="str">
            <v>48608NJ0020004_2014</v>
          </cell>
        </row>
        <row r="3909">
          <cell r="A3909" t="str">
            <v>48608NJ0020006</v>
          </cell>
          <cell r="K3909" t="str">
            <v>48608NJ0020006_2014</v>
          </cell>
        </row>
        <row r="3910">
          <cell r="A3910" t="str">
            <v>48664DE0010001</v>
          </cell>
          <cell r="K3910" t="str">
            <v>48664DE0010001_2014</v>
          </cell>
        </row>
        <row r="3911">
          <cell r="A3911" t="str">
            <v>48664DE0010002</v>
          </cell>
          <cell r="K3911" t="str">
            <v>48664DE0010002_2014</v>
          </cell>
        </row>
        <row r="3912">
          <cell r="A3912" t="str">
            <v>48664DE0010004</v>
          </cell>
          <cell r="K3912" t="str">
            <v>48664DE0010004_2014</v>
          </cell>
        </row>
        <row r="3913">
          <cell r="A3913" t="str">
            <v>48664DE0010006</v>
          </cell>
          <cell r="K3913" t="str">
            <v>48664DE0010006_2014</v>
          </cell>
        </row>
        <row r="3914">
          <cell r="A3914" t="str">
            <v>48664DE0020001</v>
          </cell>
          <cell r="K3914" t="str">
            <v>48664DE0020001_2014</v>
          </cell>
        </row>
        <row r="3915">
          <cell r="A3915" t="str">
            <v>48664DE0020002</v>
          </cell>
          <cell r="K3915" t="str">
            <v>48664DE0020002_2014</v>
          </cell>
        </row>
        <row r="3916">
          <cell r="A3916" t="str">
            <v>48664DE0020004</v>
          </cell>
          <cell r="K3916" t="str">
            <v>48664DE0020004_2014</v>
          </cell>
        </row>
        <row r="3917">
          <cell r="A3917" t="str">
            <v>48664DE0020006</v>
          </cell>
          <cell r="K3917" t="str">
            <v>48664DE0020006_2014</v>
          </cell>
        </row>
        <row r="3918">
          <cell r="A3918" t="str">
            <v>48786MO0090001</v>
          </cell>
          <cell r="K3918" t="str">
            <v>48786MO0090001_2014</v>
          </cell>
        </row>
        <row r="3919">
          <cell r="A3919" t="str">
            <v>48786MO0100001</v>
          </cell>
          <cell r="K3919" t="str">
            <v>48786MO0100001_2014</v>
          </cell>
        </row>
        <row r="3920">
          <cell r="A3920" t="str">
            <v>48786MO0110001</v>
          </cell>
          <cell r="K3920" t="str">
            <v>48786MO0110001_2014</v>
          </cell>
        </row>
        <row r="3921">
          <cell r="A3921" t="str">
            <v>48786MO0120001</v>
          </cell>
          <cell r="K3921" t="str">
            <v>48786MO0120001_2014</v>
          </cell>
        </row>
        <row r="3922">
          <cell r="A3922" t="str">
            <v>48786MO0130001</v>
          </cell>
          <cell r="K3922" t="str">
            <v>48786MO0130001_2014</v>
          </cell>
        </row>
        <row r="3923">
          <cell r="A3923" t="str">
            <v>48786MO0140001</v>
          </cell>
          <cell r="K3923" t="str">
            <v>48786MO0140001_2014</v>
          </cell>
        </row>
        <row r="3924">
          <cell r="A3924" t="str">
            <v>48962CA1270001</v>
          </cell>
          <cell r="K3924" t="str">
            <v>48962CA1270001_2014</v>
          </cell>
        </row>
        <row r="3925">
          <cell r="A3925" t="str">
            <v>48962CA1270002</v>
          </cell>
          <cell r="K3925" t="str">
            <v>48962CA1270002_2014</v>
          </cell>
        </row>
        <row r="3926">
          <cell r="A3926" t="str">
            <v>48962CA1290001</v>
          </cell>
          <cell r="K3926" t="str">
            <v>48962CA1290001_2014</v>
          </cell>
        </row>
        <row r="3927">
          <cell r="A3927" t="str">
            <v>48962CA1290002</v>
          </cell>
          <cell r="K3927" t="str">
            <v>48962CA1290002_2014</v>
          </cell>
        </row>
        <row r="3928">
          <cell r="A3928" t="str">
            <v>48963MS0490001</v>
          </cell>
          <cell r="K3928" t="str">
            <v>48963MS0490001_2014</v>
          </cell>
        </row>
        <row r="3929">
          <cell r="A3929" t="str">
            <v>48963MS0490002</v>
          </cell>
          <cell r="K3929" t="str">
            <v>48963MS0490002_2014</v>
          </cell>
        </row>
        <row r="3930">
          <cell r="A3930" t="str">
            <v>48963MS0490003</v>
          </cell>
          <cell r="K3930" t="str">
            <v>48963MS0490003_2014</v>
          </cell>
        </row>
        <row r="3931">
          <cell r="A3931" t="str">
            <v>48963MS0490004</v>
          </cell>
          <cell r="K3931" t="str">
            <v>48963MS0490004_2014</v>
          </cell>
        </row>
        <row r="3932">
          <cell r="A3932" t="str">
            <v>48963MS0490005</v>
          </cell>
          <cell r="K3932" t="str">
            <v>48963MS0490005_2014</v>
          </cell>
        </row>
        <row r="3933">
          <cell r="A3933" t="str">
            <v>48963MS0490011</v>
          </cell>
          <cell r="K3933" t="str">
            <v>48963MS0490011_2014</v>
          </cell>
        </row>
        <row r="3934">
          <cell r="A3934" t="str">
            <v>48963MS0490012</v>
          </cell>
          <cell r="K3934" t="str">
            <v>48963MS0490012_2014</v>
          </cell>
        </row>
        <row r="3935">
          <cell r="A3935" t="str">
            <v>48963MS0490013</v>
          </cell>
          <cell r="K3935" t="str">
            <v>48963MS0490013_2014</v>
          </cell>
        </row>
        <row r="3936">
          <cell r="A3936" t="str">
            <v>48963MS0490014</v>
          </cell>
          <cell r="K3936" t="str">
            <v>48963MS0490014_2014</v>
          </cell>
        </row>
        <row r="3937">
          <cell r="A3937" t="str">
            <v>48963MS0490015</v>
          </cell>
          <cell r="K3937" t="str">
            <v>48963MS0490015_2014</v>
          </cell>
        </row>
        <row r="3938">
          <cell r="A3938" t="str">
            <v>48963MS0500007</v>
          </cell>
          <cell r="K3938" t="str">
            <v>48963MS0500007_2014</v>
          </cell>
        </row>
        <row r="3939">
          <cell r="A3939" t="str">
            <v>48963MS0500008</v>
          </cell>
          <cell r="K3939" t="str">
            <v>48963MS0500008_2014</v>
          </cell>
        </row>
        <row r="3940">
          <cell r="A3940" t="str">
            <v>48963MS0500009</v>
          </cell>
          <cell r="K3940" t="str">
            <v>48963MS0500009_2014</v>
          </cell>
        </row>
        <row r="3941">
          <cell r="A3941" t="str">
            <v>48963MS0500010</v>
          </cell>
          <cell r="K3941" t="str">
            <v>48963MS0500010_2014</v>
          </cell>
        </row>
        <row r="3942">
          <cell r="A3942" t="str">
            <v>48963MS0500011</v>
          </cell>
          <cell r="K3942" t="str">
            <v>48963MS0500011_2014</v>
          </cell>
        </row>
        <row r="3943">
          <cell r="A3943" t="str">
            <v>48963MS0500012</v>
          </cell>
          <cell r="K3943" t="str">
            <v>48963MS0500012_2014</v>
          </cell>
        </row>
        <row r="3944">
          <cell r="A3944" t="str">
            <v>48963MS0510001</v>
          </cell>
          <cell r="K3944" t="str">
            <v>48963MS0510001_2014</v>
          </cell>
        </row>
        <row r="3945">
          <cell r="A3945" t="str">
            <v>49014MD0020001</v>
          </cell>
          <cell r="K3945" t="str">
            <v>49014MD0020001_2014</v>
          </cell>
        </row>
        <row r="3946">
          <cell r="A3946" t="str">
            <v>49014MD0020002</v>
          </cell>
          <cell r="K3946" t="str">
            <v>49014MD0020002_2014</v>
          </cell>
        </row>
        <row r="3947">
          <cell r="A3947" t="str">
            <v>49014MD0020003</v>
          </cell>
          <cell r="K3947" t="str">
            <v>49014MD0020003_2014</v>
          </cell>
        </row>
        <row r="3948">
          <cell r="A3948" t="str">
            <v>49014MD0020004</v>
          </cell>
          <cell r="K3948" t="str">
            <v>49014MD0020004_2014</v>
          </cell>
        </row>
        <row r="3949">
          <cell r="A3949" t="str">
            <v>49046GA0410001</v>
          </cell>
          <cell r="K3949" t="str">
            <v>49046GA0410001_2014</v>
          </cell>
        </row>
        <row r="3950">
          <cell r="A3950" t="str">
            <v>49046GA0410002</v>
          </cell>
          <cell r="K3950" t="str">
            <v>49046GA0410002_2014</v>
          </cell>
        </row>
        <row r="3951">
          <cell r="A3951" t="str">
            <v>49046GA0410003</v>
          </cell>
          <cell r="K3951" t="str">
            <v>49046GA0410003_2014</v>
          </cell>
        </row>
        <row r="3952">
          <cell r="A3952" t="str">
            <v>49046GA0410004</v>
          </cell>
          <cell r="K3952" t="str">
            <v>49046GA0410004_2014</v>
          </cell>
        </row>
        <row r="3953">
          <cell r="A3953" t="str">
            <v>49046GA0410005</v>
          </cell>
          <cell r="K3953" t="str">
            <v>49046GA0410005_2014</v>
          </cell>
        </row>
        <row r="3954">
          <cell r="A3954" t="str">
            <v>49046GA0410006</v>
          </cell>
          <cell r="K3954" t="str">
            <v>49046GA0410006_2014</v>
          </cell>
        </row>
        <row r="3955">
          <cell r="A3955" t="str">
            <v>49046GA0410007</v>
          </cell>
          <cell r="K3955" t="str">
            <v>49046GA0410007_2014</v>
          </cell>
        </row>
        <row r="3956">
          <cell r="A3956" t="str">
            <v>49046GA0410008</v>
          </cell>
          <cell r="K3956" t="str">
            <v>49046GA0410008_2014</v>
          </cell>
        </row>
        <row r="3957">
          <cell r="A3957" t="str">
            <v>49046GA0410009</v>
          </cell>
          <cell r="K3957" t="str">
            <v>49046GA0410009_2014</v>
          </cell>
        </row>
        <row r="3958">
          <cell r="A3958" t="str">
            <v>49046GA0410010</v>
          </cell>
          <cell r="K3958" t="str">
            <v>49046GA0410010_2014</v>
          </cell>
        </row>
        <row r="3959">
          <cell r="A3959" t="str">
            <v>49046GA0410011</v>
          </cell>
          <cell r="K3959" t="str">
            <v>49046GA0410011_2014</v>
          </cell>
        </row>
        <row r="3960">
          <cell r="A3960" t="str">
            <v>49046GA0410012</v>
          </cell>
          <cell r="K3960" t="str">
            <v>49046GA0410012_2014</v>
          </cell>
        </row>
        <row r="3961">
          <cell r="A3961" t="str">
            <v>49046GA0410013</v>
          </cell>
          <cell r="K3961" t="str">
            <v>49046GA0410013_2014</v>
          </cell>
        </row>
        <row r="3962">
          <cell r="A3962" t="str">
            <v>49046GA0420001</v>
          </cell>
          <cell r="K3962" t="str">
            <v>49046GA0420001_2014</v>
          </cell>
        </row>
        <row r="3963">
          <cell r="A3963" t="str">
            <v>49046GA0420002</v>
          </cell>
          <cell r="K3963" t="str">
            <v>49046GA0420002_2014</v>
          </cell>
        </row>
        <row r="3964">
          <cell r="A3964" t="str">
            <v>49046GA0420003</v>
          </cell>
          <cell r="K3964" t="str">
            <v>49046GA0420003_2014</v>
          </cell>
        </row>
        <row r="3965">
          <cell r="A3965" t="str">
            <v>49046GA0610001</v>
          </cell>
          <cell r="K3965" t="str">
            <v>49046GA0610001_2014</v>
          </cell>
        </row>
        <row r="3966">
          <cell r="A3966" t="str">
            <v>49046GA0610002</v>
          </cell>
          <cell r="K3966" t="str">
            <v>49046GA0610002_2014</v>
          </cell>
        </row>
        <row r="3967">
          <cell r="A3967" t="str">
            <v>49275PA0010001</v>
          </cell>
          <cell r="K3967" t="str">
            <v>49275PA0010001_2014</v>
          </cell>
        </row>
        <row r="3968">
          <cell r="A3968" t="str">
            <v>49275PA0010002</v>
          </cell>
          <cell r="K3968" t="str">
            <v>49275PA0010002_2014</v>
          </cell>
        </row>
        <row r="3969">
          <cell r="A3969" t="str">
            <v>49275PA0020001</v>
          </cell>
          <cell r="K3969" t="str">
            <v>49275PA0020001_2014</v>
          </cell>
        </row>
        <row r="3970">
          <cell r="A3970" t="str">
            <v>49275PA0020002</v>
          </cell>
          <cell r="K3970" t="str">
            <v>49275PA0020002_2014</v>
          </cell>
        </row>
        <row r="3971">
          <cell r="A3971" t="str">
            <v>49275PA0070001</v>
          </cell>
          <cell r="K3971" t="str">
            <v>49275PA0070001_2014</v>
          </cell>
        </row>
        <row r="3972">
          <cell r="A3972" t="str">
            <v>49275PA0070002</v>
          </cell>
          <cell r="K3972" t="str">
            <v>49275PA0070002_2014</v>
          </cell>
        </row>
        <row r="3973">
          <cell r="A3973" t="str">
            <v>49275PA0090001</v>
          </cell>
          <cell r="K3973" t="str">
            <v>49275PA0090001_2014</v>
          </cell>
        </row>
        <row r="3974">
          <cell r="A3974" t="str">
            <v>49275PA0090002</v>
          </cell>
          <cell r="K3974" t="str">
            <v>49275PA0090002_2014</v>
          </cell>
        </row>
        <row r="3975">
          <cell r="A3975" t="str">
            <v>49275PA0100001</v>
          </cell>
          <cell r="K3975" t="str">
            <v>49275PA0100001_2014</v>
          </cell>
        </row>
        <row r="3976">
          <cell r="A3976" t="str">
            <v>49275PA0100002</v>
          </cell>
          <cell r="K3976" t="str">
            <v>49275PA0100002_2014</v>
          </cell>
        </row>
        <row r="3977">
          <cell r="A3977" t="str">
            <v>49275PA0120001</v>
          </cell>
          <cell r="K3977" t="str">
            <v>49275PA0120001_2014</v>
          </cell>
        </row>
        <row r="3978">
          <cell r="A3978" t="str">
            <v>49275PA0120002</v>
          </cell>
          <cell r="K3978" t="str">
            <v>49275PA0120002_2014</v>
          </cell>
        </row>
        <row r="3979">
          <cell r="A3979" t="str">
            <v>49275PA0150001</v>
          </cell>
          <cell r="K3979" t="str">
            <v>49275PA0150001_2014</v>
          </cell>
        </row>
        <row r="3980">
          <cell r="A3980" t="str">
            <v>49275PA0150002</v>
          </cell>
          <cell r="K3980" t="str">
            <v>49275PA0150002_2014</v>
          </cell>
        </row>
        <row r="3981">
          <cell r="A3981" t="str">
            <v>49316MN1000007</v>
          </cell>
          <cell r="K3981" t="str">
            <v>49316MN1000007_2014</v>
          </cell>
        </row>
        <row r="3982">
          <cell r="A3982" t="str">
            <v>49316MN1010007</v>
          </cell>
          <cell r="K3982" t="str">
            <v>49316MN1010007_2014</v>
          </cell>
        </row>
        <row r="3983">
          <cell r="A3983" t="str">
            <v>49316MN1030004</v>
          </cell>
          <cell r="K3983" t="str">
            <v>49316MN1030004_2014</v>
          </cell>
        </row>
        <row r="3984">
          <cell r="A3984" t="str">
            <v>49316MN1030005</v>
          </cell>
          <cell r="K3984" t="str">
            <v>49316MN1030005_2014</v>
          </cell>
        </row>
        <row r="3985">
          <cell r="A3985" t="str">
            <v>49316MN1170004</v>
          </cell>
          <cell r="K3985" t="str">
            <v>49316MN1170004_2014</v>
          </cell>
        </row>
        <row r="3986">
          <cell r="A3986" t="str">
            <v>49327MS0010001</v>
          </cell>
          <cell r="K3986" t="str">
            <v>49327MS0010001_2014</v>
          </cell>
        </row>
        <row r="3987">
          <cell r="A3987" t="str">
            <v>49327MS0020001</v>
          </cell>
          <cell r="K3987" t="str">
            <v>49327MS0020001_2014</v>
          </cell>
        </row>
        <row r="3988">
          <cell r="A3988" t="str">
            <v>49327MS0030001</v>
          </cell>
          <cell r="K3988" t="str">
            <v>49327MS0030001_2014</v>
          </cell>
        </row>
        <row r="3989">
          <cell r="A3989" t="str">
            <v>49327MS0040001</v>
          </cell>
          <cell r="K3989" t="str">
            <v>49327MS0040001_2014</v>
          </cell>
        </row>
        <row r="3990">
          <cell r="A3990" t="str">
            <v>49327MS0050001</v>
          </cell>
          <cell r="K3990" t="str">
            <v>49327MS0050001_2014</v>
          </cell>
        </row>
        <row r="3991">
          <cell r="A3991" t="str">
            <v>49327MS0060001</v>
          </cell>
          <cell r="K3991" t="str">
            <v>49327MS0060001_2014</v>
          </cell>
        </row>
        <row r="3992">
          <cell r="A3992" t="str">
            <v>49374MS0010001</v>
          </cell>
          <cell r="K3992" t="str">
            <v>49374MS0010001_2014</v>
          </cell>
        </row>
        <row r="3993">
          <cell r="A3993" t="str">
            <v>49374MS0010002</v>
          </cell>
          <cell r="K3993" t="str">
            <v>49374MS0010002_2014</v>
          </cell>
        </row>
        <row r="3994">
          <cell r="A3994" t="str">
            <v>49374MS0010004</v>
          </cell>
          <cell r="K3994" t="str">
            <v>49374MS0010004_2014</v>
          </cell>
        </row>
        <row r="3995">
          <cell r="A3995" t="str">
            <v>49374MS0010006</v>
          </cell>
          <cell r="K3995" t="str">
            <v>49374MS0010006_2014</v>
          </cell>
        </row>
        <row r="3996">
          <cell r="A3996" t="str">
            <v>49374MS0020001</v>
          </cell>
          <cell r="K3996" t="str">
            <v>49374MS0020001_2014</v>
          </cell>
        </row>
        <row r="3997">
          <cell r="A3997" t="str">
            <v>49374MS0020002</v>
          </cell>
          <cell r="K3997" t="str">
            <v>49374MS0020002_2014</v>
          </cell>
        </row>
        <row r="3998">
          <cell r="A3998" t="str">
            <v>49374MS0020004</v>
          </cell>
          <cell r="K3998" t="str">
            <v>49374MS0020004_2014</v>
          </cell>
        </row>
        <row r="3999">
          <cell r="A3999" t="str">
            <v>49374MS0020006</v>
          </cell>
          <cell r="K3999" t="str">
            <v>49374MS0020006_2014</v>
          </cell>
        </row>
        <row r="4000">
          <cell r="A4000" t="str">
            <v>49375CO0020001</v>
          </cell>
          <cell r="K4000" t="str">
            <v>49375CO0020001_2014</v>
          </cell>
        </row>
        <row r="4001">
          <cell r="A4001" t="str">
            <v>49375CO0020002</v>
          </cell>
          <cell r="K4001" t="str">
            <v>49375CO0020002_2014</v>
          </cell>
        </row>
        <row r="4002">
          <cell r="A4002" t="str">
            <v>49375CO0020003</v>
          </cell>
          <cell r="K4002" t="str">
            <v>49375CO0020003_2014</v>
          </cell>
        </row>
        <row r="4003">
          <cell r="A4003" t="str">
            <v>49375CO0020004</v>
          </cell>
          <cell r="K4003" t="str">
            <v>49375CO0020004_2014</v>
          </cell>
        </row>
        <row r="4004">
          <cell r="A4004" t="str">
            <v>49375CO0020005</v>
          </cell>
          <cell r="K4004" t="str">
            <v>49375CO0020005_2014</v>
          </cell>
        </row>
        <row r="4005">
          <cell r="A4005" t="str">
            <v>49375CO0020006</v>
          </cell>
          <cell r="K4005" t="str">
            <v>49375CO0020006_2014</v>
          </cell>
        </row>
        <row r="4006">
          <cell r="A4006" t="str">
            <v>49375CO0020007</v>
          </cell>
          <cell r="K4006" t="str">
            <v>49375CO0020007_2014</v>
          </cell>
        </row>
        <row r="4007">
          <cell r="A4007" t="str">
            <v>49375CO0020008</v>
          </cell>
          <cell r="K4007" t="str">
            <v>49375CO0020008_2014</v>
          </cell>
        </row>
        <row r="4008">
          <cell r="A4008" t="str">
            <v>49375CO0020009</v>
          </cell>
          <cell r="K4008" t="str">
            <v>49375CO0020009_2014</v>
          </cell>
        </row>
        <row r="4009">
          <cell r="A4009" t="str">
            <v>49375CO0020010</v>
          </cell>
          <cell r="K4009" t="str">
            <v>49375CO0020010_2014</v>
          </cell>
        </row>
        <row r="4010">
          <cell r="A4010" t="str">
            <v>49375CO0020011</v>
          </cell>
          <cell r="K4010" t="str">
            <v>49375CO0020011_2014</v>
          </cell>
        </row>
        <row r="4011">
          <cell r="A4011" t="str">
            <v>49375CO0030001</v>
          </cell>
          <cell r="K4011" t="str">
            <v>49375CO0030001_2014</v>
          </cell>
        </row>
        <row r="4012">
          <cell r="A4012" t="str">
            <v>49375CO0030002</v>
          </cell>
          <cell r="K4012" t="str">
            <v>49375CO0030002_2014</v>
          </cell>
        </row>
        <row r="4013">
          <cell r="A4013" t="str">
            <v>49526NY0450001</v>
          </cell>
          <cell r="K4013" t="str">
            <v>49526NY0450001_2014</v>
          </cell>
        </row>
        <row r="4014">
          <cell r="A4014" t="str">
            <v>49526NY0450002</v>
          </cell>
          <cell r="K4014" t="str">
            <v>49526NY0450002_2014</v>
          </cell>
        </row>
        <row r="4015">
          <cell r="A4015" t="str">
            <v>49526NY0450003</v>
          </cell>
          <cell r="K4015" t="str">
            <v>49526NY0450003_2014</v>
          </cell>
        </row>
        <row r="4016">
          <cell r="A4016" t="str">
            <v>49526NY0450004</v>
          </cell>
          <cell r="K4016" t="str">
            <v>49526NY0450004_2014</v>
          </cell>
        </row>
        <row r="4017">
          <cell r="A4017" t="str">
            <v>49526NY0450005</v>
          </cell>
          <cell r="K4017" t="str">
            <v>49526NY0450005_2014</v>
          </cell>
        </row>
        <row r="4018">
          <cell r="A4018" t="str">
            <v>49526NY0450014</v>
          </cell>
          <cell r="K4018" t="str">
            <v>49526NY0450014_2014</v>
          </cell>
        </row>
        <row r="4019">
          <cell r="A4019" t="str">
            <v>49526NY0450015</v>
          </cell>
          <cell r="K4019" t="str">
            <v>49526NY0450015_2014</v>
          </cell>
        </row>
        <row r="4020">
          <cell r="A4020" t="str">
            <v>49526NY0450016</v>
          </cell>
          <cell r="K4020" t="str">
            <v>49526NY0450016_2014</v>
          </cell>
        </row>
        <row r="4021">
          <cell r="A4021" t="str">
            <v>49526NY0450017</v>
          </cell>
          <cell r="K4021" t="str">
            <v>49526NY0450017_2014</v>
          </cell>
        </row>
        <row r="4022">
          <cell r="A4022" t="str">
            <v>49526NY0450018</v>
          </cell>
          <cell r="K4022" t="str">
            <v>49526NY0450018_2014</v>
          </cell>
        </row>
        <row r="4023">
          <cell r="A4023" t="str">
            <v>49526NY0450026</v>
          </cell>
          <cell r="K4023" t="str">
            <v>49526NY0450026_2014</v>
          </cell>
        </row>
        <row r="4024">
          <cell r="A4024" t="str">
            <v>49526NY0450027</v>
          </cell>
          <cell r="K4024" t="str">
            <v>49526NY0450027_2014</v>
          </cell>
        </row>
        <row r="4025">
          <cell r="A4025" t="str">
            <v>49526NY0450028</v>
          </cell>
          <cell r="K4025" t="str">
            <v>49526NY0450028_2014</v>
          </cell>
        </row>
        <row r="4026">
          <cell r="A4026" t="str">
            <v>49526NY0450029</v>
          </cell>
          <cell r="K4026" t="str">
            <v>49526NY0450029_2014</v>
          </cell>
        </row>
        <row r="4027">
          <cell r="A4027" t="str">
            <v>49526NY0450030</v>
          </cell>
          <cell r="K4027" t="str">
            <v>49526NY0450030_2014</v>
          </cell>
        </row>
        <row r="4028">
          <cell r="A4028" t="str">
            <v>49526NY0450035</v>
          </cell>
          <cell r="K4028" t="str">
            <v>49526NY0450035_2014</v>
          </cell>
        </row>
        <row r="4029">
          <cell r="A4029" t="str">
            <v>49526NY0450036</v>
          </cell>
          <cell r="K4029" t="str">
            <v>49526NY0450036_2014</v>
          </cell>
        </row>
        <row r="4030">
          <cell r="A4030" t="str">
            <v>49526NY0450037</v>
          </cell>
          <cell r="K4030" t="str">
            <v>49526NY0450037_2014</v>
          </cell>
        </row>
        <row r="4031">
          <cell r="A4031" t="str">
            <v>49526NY0450038</v>
          </cell>
          <cell r="K4031" t="str">
            <v>49526NY0450038_2014</v>
          </cell>
        </row>
        <row r="4032">
          <cell r="A4032" t="str">
            <v>49526NY0450039</v>
          </cell>
          <cell r="K4032" t="str">
            <v>49526NY0450039_2014</v>
          </cell>
        </row>
        <row r="4033">
          <cell r="A4033" t="str">
            <v>49526NY0450044</v>
          </cell>
          <cell r="K4033" t="str">
            <v>49526NY0450044_2014</v>
          </cell>
        </row>
        <row r="4034">
          <cell r="A4034" t="str">
            <v>49526NY0460001</v>
          </cell>
          <cell r="K4034" t="str">
            <v>49526NY0460001_2014</v>
          </cell>
        </row>
        <row r="4035">
          <cell r="A4035" t="str">
            <v>49526NY0460002</v>
          </cell>
          <cell r="K4035" t="str">
            <v>49526NY0460002_2014</v>
          </cell>
        </row>
        <row r="4036">
          <cell r="A4036" t="str">
            <v>49526NY0470001</v>
          </cell>
          <cell r="K4036" t="str">
            <v>49526NY0470001_2014</v>
          </cell>
        </row>
        <row r="4037">
          <cell r="A4037" t="str">
            <v>49526NY0470002</v>
          </cell>
          <cell r="K4037" t="str">
            <v>49526NY0470002_2014</v>
          </cell>
        </row>
        <row r="4038">
          <cell r="A4038" t="str">
            <v>49532SC0370006</v>
          </cell>
          <cell r="K4038" t="str">
            <v>49532SC0370006_2014</v>
          </cell>
        </row>
        <row r="4039">
          <cell r="A4039" t="str">
            <v>49532SC0370008</v>
          </cell>
          <cell r="K4039" t="str">
            <v>49532SC0370008_2014</v>
          </cell>
        </row>
        <row r="4040">
          <cell r="A4040" t="str">
            <v>49532SC0380001</v>
          </cell>
          <cell r="K4040" t="str">
            <v>49532SC0380001_2014</v>
          </cell>
        </row>
        <row r="4041">
          <cell r="A4041" t="str">
            <v>49532SC0380002</v>
          </cell>
          <cell r="K4041" t="str">
            <v>49532SC0380002_2014</v>
          </cell>
        </row>
        <row r="4042">
          <cell r="A4042" t="str">
            <v>49532SC0380003</v>
          </cell>
          <cell r="K4042" t="str">
            <v>49532SC0380003_2014</v>
          </cell>
        </row>
        <row r="4043">
          <cell r="A4043" t="str">
            <v>49532SC0380004</v>
          </cell>
          <cell r="K4043" t="str">
            <v>49532SC0380004_2014</v>
          </cell>
        </row>
        <row r="4044">
          <cell r="A4044" t="str">
            <v>49532SC0380005</v>
          </cell>
          <cell r="K4044" t="str">
            <v>49532SC0380005_2014</v>
          </cell>
        </row>
        <row r="4045">
          <cell r="A4045" t="str">
            <v>49532SC0380006</v>
          </cell>
          <cell r="K4045" t="str">
            <v>49532SC0380006_2014</v>
          </cell>
        </row>
        <row r="4046">
          <cell r="A4046" t="str">
            <v>49532SC0380007</v>
          </cell>
          <cell r="K4046" t="str">
            <v>49532SC0380007_2014</v>
          </cell>
        </row>
        <row r="4047">
          <cell r="A4047" t="str">
            <v>49532SC0380008</v>
          </cell>
          <cell r="K4047" t="str">
            <v>49532SC0380008_2014</v>
          </cell>
        </row>
        <row r="4048">
          <cell r="A4048" t="str">
            <v>49532SC0380009</v>
          </cell>
          <cell r="K4048" t="str">
            <v>49532SC0380009_2014</v>
          </cell>
        </row>
        <row r="4049">
          <cell r="A4049" t="str">
            <v>49532SC0380011</v>
          </cell>
          <cell r="K4049" t="str">
            <v>49532SC0380011_2014</v>
          </cell>
        </row>
        <row r="4050">
          <cell r="A4050" t="str">
            <v>49650CT0020001</v>
          </cell>
          <cell r="K4050" t="str">
            <v>49650CT0020001_2014</v>
          </cell>
        </row>
        <row r="4051">
          <cell r="A4051" t="str">
            <v>49650CT0020002</v>
          </cell>
          <cell r="K4051" t="str">
            <v>49650CT0020002_2014</v>
          </cell>
        </row>
        <row r="4052">
          <cell r="A4052" t="str">
            <v>49650CT0020003</v>
          </cell>
          <cell r="K4052" t="str">
            <v>49650CT0020003_2014</v>
          </cell>
        </row>
        <row r="4053">
          <cell r="A4053" t="str">
            <v>49650CT0020005</v>
          </cell>
          <cell r="K4053" t="str">
            <v>49650CT0020005_2014</v>
          </cell>
        </row>
        <row r="4054">
          <cell r="A4054" t="str">
            <v>49831WA1300001</v>
          </cell>
          <cell r="K4054" t="str">
            <v>49831WA1300001_2014</v>
          </cell>
        </row>
        <row r="4055">
          <cell r="A4055" t="str">
            <v>49831WA1300002</v>
          </cell>
          <cell r="K4055" t="str">
            <v>49831WA1300002_2014</v>
          </cell>
        </row>
        <row r="4056">
          <cell r="A4056" t="str">
            <v>49831WA1300003</v>
          </cell>
          <cell r="K4056" t="str">
            <v>49831WA1300003_2014</v>
          </cell>
        </row>
        <row r="4057">
          <cell r="A4057" t="str">
            <v>49831WA1300004</v>
          </cell>
          <cell r="K4057" t="str">
            <v>49831WA1300004_2014</v>
          </cell>
        </row>
        <row r="4058">
          <cell r="A4058" t="str">
            <v>49831WA1300005</v>
          </cell>
          <cell r="K4058" t="str">
            <v>49831WA1300005_2014</v>
          </cell>
        </row>
        <row r="4059">
          <cell r="A4059" t="str">
            <v>49831WA1300006</v>
          </cell>
          <cell r="K4059" t="str">
            <v>49831WA1300006_2014</v>
          </cell>
        </row>
        <row r="4060">
          <cell r="A4060" t="str">
            <v>49831WA1300007</v>
          </cell>
          <cell r="K4060" t="str">
            <v>49831WA1300007_2014</v>
          </cell>
        </row>
        <row r="4061">
          <cell r="A4061" t="str">
            <v>49831WA1300008</v>
          </cell>
          <cell r="K4061" t="str">
            <v>49831WA1300008_2014</v>
          </cell>
        </row>
        <row r="4062">
          <cell r="A4062" t="str">
            <v>49831WA1310001</v>
          </cell>
          <cell r="K4062" t="str">
            <v>49831WA1310001_2014</v>
          </cell>
        </row>
        <row r="4063">
          <cell r="A4063" t="str">
            <v>49831WA1310002</v>
          </cell>
          <cell r="K4063" t="str">
            <v>49831WA1310002_2014</v>
          </cell>
        </row>
        <row r="4064">
          <cell r="A4064" t="str">
            <v>49831WA1310003</v>
          </cell>
          <cell r="K4064" t="str">
            <v>49831WA1310003_2014</v>
          </cell>
        </row>
        <row r="4065">
          <cell r="A4065" t="str">
            <v>49831WA1330001</v>
          </cell>
          <cell r="K4065" t="str">
            <v>49831WA1330001_2014</v>
          </cell>
        </row>
        <row r="4066">
          <cell r="A4066" t="str">
            <v>49831WA1370001</v>
          </cell>
          <cell r="K4066" t="str">
            <v>49831WA1370001_2014</v>
          </cell>
        </row>
        <row r="4067">
          <cell r="A4067" t="str">
            <v>49831WA1370002</v>
          </cell>
          <cell r="K4067" t="str">
            <v>49831WA1370002_2014</v>
          </cell>
        </row>
        <row r="4068">
          <cell r="A4068" t="str">
            <v>49831WA1370003</v>
          </cell>
          <cell r="K4068" t="str">
            <v>49831WA1370003_2014</v>
          </cell>
        </row>
        <row r="4069">
          <cell r="A4069" t="str">
            <v>49831WA1370004</v>
          </cell>
          <cell r="K4069" t="str">
            <v>49831WA1370004_2014</v>
          </cell>
        </row>
        <row r="4070">
          <cell r="A4070" t="str">
            <v>49831WA1370005</v>
          </cell>
          <cell r="K4070" t="str">
            <v>49831WA1370005_2014</v>
          </cell>
        </row>
        <row r="4071">
          <cell r="A4071" t="str">
            <v>49831WA1370006</v>
          </cell>
          <cell r="K4071" t="str">
            <v>49831WA1370006_2014</v>
          </cell>
        </row>
        <row r="4072">
          <cell r="A4072" t="str">
            <v>49831WA1370007</v>
          </cell>
          <cell r="K4072" t="str">
            <v>49831WA1370007_2014</v>
          </cell>
        </row>
        <row r="4073">
          <cell r="A4073" t="str">
            <v>49831WA1370008</v>
          </cell>
          <cell r="K4073" t="str">
            <v>49831WA1370008_2014</v>
          </cell>
        </row>
        <row r="4074">
          <cell r="A4074" t="str">
            <v>49831WA1380001</v>
          </cell>
          <cell r="K4074" t="str">
            <v>49831WA1380001_2014</v>
          </cell>
        </row>
        <row r="4075">
          <cell r="A4075" t="str">
            <v>49831WA1380002</v>
          </cell>
          <cell r="K4075" t="str">
            <v>49831WA1380002_2014</v>
          </cell>
        </row>
        <row r="4076">
          <cell r="A4076" t="str">
            <v>49831WA1380003</v>
          </cell>
          <cell r="K4076" t="str">
            <v>49831WA1380003_2014</v>
          </cell>
        </row>
        <row r="4077">
          <cell r="A4077" t="str">
            <v>49831WA1490001</v>
          </cell>
          <cell r="K4077" t="str">
            <v>49831WA1490001_2014</v>
          </cell>
        </row>
        <row r="4078">
          <cell r="A4078" t="str">
            <v>49831WA1490003</v>
          </cell>
          <cell r="K4078" t="str">
            <v>49831WA1490003_2014</v>
          </cell>
        </row>
        <row r="4079">
          <cell r="A4079" t="str">
            <v>49831WA1500001</v>
          </cell>
          <cell r="K4079" t="str">
            <v>49831WA1500001_2014</v>
          </cell>
        </row>
        <row r="4080">
          <cell r="A4080" t="str">
            <v>49831WA1510001</v>
          </cell>
          <cell r="K4080" t="str">
            <v>49831WA1510001_2014</v>
          </cell>
        </row>
        <row r="4081">
          <cell r="A4081" t="str">
            <v>49831WA1600001</v>
          </cell>
          <cell r="K4081" t="str">
            <v>49831WA1600001_2014</v>
          </cell>
        </row>
        <row r="4082">
          <cell r="A4082" t="str">
            <v>49831WA1610001</v>
          </cell>
          <cell r="K4082" t="str">
            <v>49831WA1610001_2014</v>
          </cell>
        </row>
        <row r="4083">
          <cell r="A4083" t="str">
            <v>49831WA1610003</v>
          </cell>
          <cell r="K4083" t="str">
            <v>49831WA1610003_2014</v>
          </cell>
        </row>
        <row r="4084">
          <cell r="A4084" t="str">
            <v>49831WA1620001</v>
          </cell>
          <cell r="K4084" t="str">
            <v>49831WA1620001_2014</v>
          </cell>
        </row>
        <row r="4085">
          <cell r="A4085" t="str">
            <v>49831WA1630001</v>
          </cell>
          <cell r="K4085" t="str">
            <v>49831WA1630001_2014</v>
          </cell>
        </row>
        <row r="4086">
          <cell r="A4086" t="str">
            <v>49831WA1830001</v>
          </cell>
          <cell r="K4086" t="str">
            <v>49831WA1830001_2014</v>
          </cell>
        </row>
        <row r="4087">
          <cell r="A4087" t="str">
            <v>50022NE0010001</v>
          </cell>
          <cell r="K4087" t="str">
            <v>50022NE0010001_2014</v>
          </cell>
        </row>
        <row r="4088">
          <cell r="A4088" t="str">
            <v>50022NE0010002</v>
          </cell>
          <cell r="K4088" t="str">
            <v>50022NE0010002_2014</v>
          </cell>
        </row>
        <row r="4089">
          <cell r="A4089" t="str">
            <v>50022NE0010003</v>
          </cell>
          <cell r="K4089" t="str">
            <v>50022NE0010003_2014</v>
          </cell>
        </row>
        <row r="4090">
          <cell r="A4090" t="str">
            <v>50022NE0010004</v>
          </cell>
          <cell r="K4090" t="str">
            <v>50022NE0010004_2014</v>
          </cell>
        </row>
        <row r="4091">
          <cell r="A4091" t="str">
            <v>50022NE0010005</v>
          </cell>
          <cell r="K4091" t="str">
            <v>50022NE0010005_2014</v>
          </cell>
        </row>
        <row r="4092">
          <cell r="A4092" t="str">
            <v>50022NE0010006</v>
          </cell>
          <cell r="K4092" t="str">
            <v>50022NE0010006_2014</v>
          </cell>
        </row>
        <row r="4093">
          <cell r="A4093" t="str">
            <v>50022NE0020001</v>
          </cell>
          <cell r="K4093" t="str">
            <v>50022NE0020001_2014</v>
          </cell>
        </row>
        <row r="4094">
          <cell r="A4094" t="str">
            <v>50022NE0020002</v>
          </cell>
          <cell r="K4094" t="str">
            <v>50022NE0020002_2014</v>
          </cell>
        </row>
        <row r="4095">
          <cell r="A4095" t="str">
            <v>50022NE0020003</v>
          </cell>
          <cell r="K4095" t="str">
            <v>50022NE0020003_2014</v>
          </cell>
        </row>
        <row r="4096">
          <cell r="A4096" t="str">
            <v>50022NE0020004</v>
          </cell>
          <cell r="K4096" t="str">
            <v>50022NE0020004_2014</v>
          </cell>
        </row>
        <row r="4097">
          <cell r="A4097" t="str">
            <v>50022NE0020005</v>
          </cell>
          <cell r="K4097" t="str">
            <v>50022NE0020005_2014</v>
          </cell>
        </row>
        <row r="4098">
          <cell r="A4098" t="str">
            <v>50022NE0020006</v>
          </cell>
          <cell r="K4098" t="str">
            <v>50022NE0020006_2014</v>
          </cell>
        </row>
        <row r="4099">
          <cell r="A4099" t="str">
            <v>50165ME0160001</v>
          </cell>
          <cell r="K4099" t="str">
            <v>50165ME0160001_2014</v>
          </cell>
        </row>
        <row r="4100">
          <cell r="A4100" t="str">
            <v>50165ME0170001</v>
          </cell>
          <cell r="K4100" t="str">
            <v>50165ME0170001_2014</v>
          </cell>
        </row>
        <row r="4101">
          <cell r="A4101" t="str">
            <v>50165ME0180001</v>
          </cell>
          <cell r="K4101" t="str">
            <v>50165ME0180001_2014</v>
          </cell>
        </row>
        <row r="4102">
          <cell r="A4102" t="str">
            <v>50165ME0190001</v>
          </cell>
          <cell r="K4102" t="str">
            <v>50165ME0190001_2014</v>
          </cell>
        </row>
        <row r="4103">
          <cell r="A4103" t="str">
            <v>50165ME0200001</v>
          </cell>
          <cell r="K4103" t="str">
            <v>50165ME0200001_2014</v>
          </cell>
        </row>
        <row r="4104">
          <cell r="A4104" t="str">
            <v>50165ME0210001</v>
          </cell>
          <cell r="K4104" t="str">
            <v>50165ME0210001_2014</v>
          </cell>
        </row>
        <row r="4105">
          <cell r="A4105" t="str">
            <v>50165ME0220001</v>
          </cell>
          <cell r="K4105" t="str">
            <v>50165ME0220001_2014</v>
          </cell>
        </row>
        <row r="4106">
          <cell r="A4106" t="str">
            <v>50165ME0230001</v>
          </cell>
          <cell r="K4106" t="str">
            <v>50165ME0230001_2014</v>
          </cell>
        </row>
        <row r="4107">
          <cell r="A4107" t="str">
            <v>50730IA0010001</v>
          </cell>
          <cell r="K4107" t="str">
            <v>50730IA0010001_2014</v>
          </cell>
        </row>
        <row r="4108">
          <cell r="A4108" t="str">
            <v>50730IA0020001</v>
          </cell>
          <cell r="K4108" t="str">
            <v>50730IA0020001_2014</v>
          </cell>
        </row>
        <row r="4109">
          <cell r="A4109" t="str">
            <v>50730IA0030001</v>
          </cell>
          <cell r="K4109" t="str">
            <v>50730IA0030001_2014</v>
          </cell>
        </row>
        <row r="4110">
          <cell r="A4110" t="str">
            <v>50730IA0040001</v>
          </cell>
          <cell r="K4110" t="str">
            <v>50730IA0040001_2014</v>
          </cell>
        </row>
        <row r="4111">
          <cell r="A4111" t="str">
            <v>50730IA0050001</v>
          </cell>
          <cell r="K4111" t="str">
            <v>50730IA0050001_2014</v>
          </cell>
        </row>
        <row r="4112">
          <cell r="A4112" t="str">
            <v>50730IA0060001</v>
          </cell>
          <cell r="K4112" t="str">
            <v>50730IA0060001_2014</v>
          </cell>
        </row>
        <row r="4113">
          <cell r="A4113" t="str">
            <v>50816IN0110001</v>
          </cell>
          <cell r="K4113" t="str">
            <v>50816IN0110001_2014</v>
          </cell>
        </row>
        <row r="4114">
          <cell r="A4114" t="str">
            <v>50816IN0110002</v>
          </cell>
          <cell r="K4114" t="str">
            <v>50816IN0110002_2014</v>
          </cell>
        </row>
        <row r="4115">
          <cell r="A4115" t="str">
            <v>50816IN0110003</v>
          </cell>
          <cell r="K4115" t="str">
            <v>50816IN0110003_2014</v>
          </cell>
        </row>
        <row r="4116">
          <cell r="A4116" t="str">
            <v>50816IN0110004</v>
          </cell>
          <cell r="K4116" t="str">
            <v>50816IN0110004_2014</v>
          </cell>
        </row>
        <row r="4117">
          <cell r="A4117" t="str">
            <v>50816IN0110005</v>
          </cell>
          <cell r="K4117" t="str">
            <v>50816IN0110005_2014</v>
          </cell>
        </row>
        <row r="4118">
          <cell r="A4118" t="str">
            <v>50816IN0110006</v>
          </cell>
          <cell r="K4118" t="str">
            <v>50816IN0110006_2014</v>
          </cell>
        </row>
        <row r="4119">
          <cell r="A4119" t="str">
            <v>50816IN0110007</v>
          </cell>
          <cell r="K4119" t="str">
            <v>50816IN0110007_2014</v>
          </cell>
        </row>
        <row r="4120">
          <cell r="A4120" t="str">
            <v>50816IN0110008</v>
          </cell>
          <cell r="K4120" t="str">
            <v>50816IN0110008_2014</v>
          </cell>
        </row>
        <row r="4121">
          <cell r="A4121" t="str">
            <v>50816IN0110009</v>
          </cell>
          <cell r="K4121" t="str">
            <v>50816IN0110009_2014</v>
          </cell>
        </row>
        <row r="4122">
          <cell r="A4122" t="str">
            <v>50816IN0110010</v>
          </cell>
          <cell r="K4122" t="str">
            <v>50816IN0110010_2014</v>
          </cell>
        </row>
        <row r="4123">
          <cell r="A4123" t="str">
            <v>50816IN0110011</v>
          </cell>
          <cell r="K4123" t="str">
            <v>50816IN0110011_2014</v>
          </cell>
        </row>
        <row r="4124">
          <cell r="A4124" t="str">
            <v>50816IN0110012</v>
          </cell>
          <cell r="K4124" t="str">
            <v>50816IN0110012_2014</v>
          </cell>
        </row>
        <row r="4125">
          <cell r="A4125" t="str">
            <v>50816IN0110013</v>
          </cell>
          <cell r="K4125" t="str">
            <v>50816IN0110013_2014</v>
          </cell>
        </row>
        <row r="4126">
          <cell r="A4126" t="str">
            <v>50816IN0110014</v>
          </cell>
          <cell r="K4126" t="str">
            <v>50816IN0110014_2014</v>
          </cell>
        </row>
        <row r="4127">
          <cell r="A4127" t="str">
            <v>50816IN0110015</v>
          </cell>
          <cell r="K4127" t="str">
            <v>50816IN0110015_2014</v>
          </cell>
        </row>
        <row r="4128">
          <cell r="A4128" t="str">
            <v>50816IN0110016</v>
          </cell>
          <cell r="K4128" t="str">
            <v>50816IN0110016_2014</v>
          </cell>
        </row>
        <row r="4129">
          <cell r="A4129" t="str">
            <v>50816IN0110017</v>
          </cell>
          <cell r="K4129" t="str">
            <v>50816IN0110017_2014</v>
          </cell>
        </row>
        <row r="4130">
          <cell r="A4130" t="str">
            <v>50816IN0110018</v>
          </cell>
          <cell r="K4130" t="str">
            <v>50816IN0110018_2014</v>
          </cell>
        </row>
        <row r="4131">
          <cell r="A4131" t="str">
            <v>50816IN0110019</v>
          </cell>
          <cell r="K4131" t="str">
            <v>50816IN0110019_2014</v>
          </cell>
        </row>
        <row r="4132">
          <cell r="A4132" t="str">
            <v>50816IN0110020</v>
          </cell>
          <cell r="K4132" t="str">
            <v>50816IN0110020_2014</v>
          </cell>
        </row>
        <row r="4133">
          <cell r="A4133" t="str">
            <v>50816IN0110021</v>
          </cell>
          <cell r="K4133" t="str">
            <v>50816IN0110021_2014</v>
          </cell>
        </row>
        <row r="4134">
          <cell r="A4134" t="str">
            <v>50816IN0110022</v>
          </cell>
          <cell r="K4134" t="str">
            <v>50816IN0110022_2014</v>
          </cell>
        </row>
        <row r="4135">
          <cell r="A4135" t="str">
            <v>50816IN0110023</v>
          </cell>
          <cell r="K4135" t="str">
            <v>50816IN0110023_2014</v>
          </cell>
        </row>
        <row r="4136">
          <cell r="A4136" t="str">
            <v>50816IN0110024</v>
          </cell>
          <cell r="K4136" t="str">
            <v>50816IN0110024_2014</v>
          </cell>
        </row>
        <row r="4137">
          <cell r="A4137" t="str">
            <v>50816IN0110025</v>
          </cell>
          <cell r="K4137" t="str">
            <v>50816IN0110025_2014</v>
          </cell>
        </row>
        <row r="4138">
          <cell r="A4138" t="str">
            <v>50816IN0110026</v>
          </cell>
          <cell r="K4138" t="str">
            <v>50816IN0110026_2014</v>
          </cell>
        </row>
        <row r="4139">
          <cell r="A4139" t="str">
            <v>50816IN0110027</v>
          </cell>
          <cell r="K4139" t="str">
            <v>50816IN0110027_2014</v>
          </cell>
        </row>
        <row r="4140">
          <cell r="A4140" t="str">
            <v>50816IN0110028</v>
          </cell>
          <cell r="K4140" t="str">
            <v>50816IN0110028_2014</v>
          </cell>
        </row>
        <row r="4141">
          <cell r="A4141" t="str">
            <v>50816IN0110029</v>
          </cell>
          <cell r="K4141" t="str">
            <v>50816IN0110029_2014</v>
          </cell>
        </row>
        <row r="4142">
          <cell r="A4142" t="str">
            <v>50816IN0110030</v>
          </cell>
          <cell r="K4142" t="str">
            <v>50816IN0110030_2014</v>
          </cell>
        </row>
        <row r="4143">
          <cell r="A4143" t="str">
            <v>50816IN0110031</v>
          </cell>
          <cell r="K4143" t="str">
            <v>50816IN0110031_2014</v>
          </cell>
        </row>
        <row r="4144">
          <cell r="A4144" t="str">
            <v>50816IN0110032</v>
          </cell>
          <cell r="K4144" t="str">
            <v>50816IN0110032_2014</v>
          </cell>
        </row>
        <row r="4145">
          <cell r="A4145" t="str">
            <v>50816IN0110033</v>
          </cell>
          <cell r="K4145" t="str">
            <v>50816IN0110033_2014</v>
          </cell>
        </row>
        <row r="4146">
          <cell r="A4146" t="str">
            <v>50816IN0110034</v>
          </cell>
          <cell r="K4146" t="str">
            <v>50816IN0110034_2014</v>
          </cell>
        </row>
        <row r="4147">
          <cell r="A4147" t="str">
            <v>50816IN0110035</v>
          </cell>
          <cell r="K4147" t="str">
            <v>50816IN0110035_2014</v>
          </cell>
        </row>
        <row r="4148">
          <cell r="A4148" t="str">
            <v>50816IN0110036</v>
          </cell>
          <cell r="K4148" t="str">
            <v>50816IN0110036_2014</v>
          </cell>
        </row>
        <row r="4149">
          <cell r="A4149" t="str">
            <v>50816IN0110037</v>
          </cell>
          <cell r="K4149" t="str">
            <v>50816IN0110037_2014</v>
          </cell>
        </row>
        <row r="4150">
          <cell r="A4150" t="str">
            <v>50816IN0110038</v>
          </cell>
          <cell r="K4150" t="str">
            <v>50816IN0110038_2014</v>
          </cell>
        </row>
        <row r="4151">
          <cell r="A4151" t="str">
            <v>50816IN0110039</v>
          </cell>
          <cell r="K4151" t="str">
            <v>50816IN0110039_2014</v>
          </cell>
        </row>
        <row r="4152">
          <cell r="A4152" t="str">
            <v>50816IN0110040</v>
          </cell>
          <cell r="K4152" t="str">
            <v>50816IN0110040_2014</v>
          </cell>
        </row>
        <row r="4153">
          <cell r="A4153" t="str">
            <v>50816IN0110041</v>
          </cell>
          <cell r="K4153" t="str">
            <v>50816IN0110041_2014</v>
          </cell>
        </row>
        <row r="4154">
          <cell r="A4154" t="str">
            <v>50816IN0110042</v>
          </cell>
          <cell r="K4154" t="str">
            <v>50816IN0110042_2014</v>
          </cell>
        </row>
        <row r="4155">
          <cell r="A4155" t="str">
            <v>50816IN0110043</v>
          </cell>
          <cell r="K4155" t="str">
            <v>50816IN0110043_2014</v>
          </cell>
        </row>
        <row r="4156">
          <cell r="A4156" t="str">
            <v>50816IN0110044</v>
          </cell>
          <cell r="K4156" t="str">
            <v>50816IN0110044_2014</v>
          </cell>
        </row>
        <row r="4157">
          <cell r="A4157" t="str">
            <v>50816IN0110045</v>
          </cell>
          <cell r="K4157" t="str">
            <v>50816IN0110045_2014</v>
          </cell>
        </row>
        <row r="4158">
          <cell r="A4158" t="str">
            <v>50816IN0110046</v>
          </cell>
          <cell r="K4158" t="str">
            <v>50816IN0110046_2014</v>
          </cell>
        </row>
        <row r="4159">
          <cell r="A4159" t="str">
            <v>50816IN0110047</v>
          </cell>
          <cell r="K4159" t="str">
            <v>50816IN0110047_2014</v>
          </cell>
        </row>
        <row r="4160">
          <cell r="A4160" t="str">
            <v>50816IN0110048</v>
          </cell>
          <cell r="K4160" t="str">
            <v>50816IN0110048_2014</v>
          </cell>
        </row>
        <row r="4161">
          <cell r="A4161" t="str">
            <v>50816IN0110049</v>
          </cell>
          <cell r="K4161" t="str">
            <v>50816IN0110049_2014</v>
          </cell>
        </row>
        <row r="4162">
          <cell r="A4162" t="str">
            <v>50816IN0110050</v>
          </cell>
          <cell r="K4162" t="str">
            <v>50816IN0110050_2014</v>
          </cell>
        </row>
        <row r="4163">
          <cell r="A4163" t="str">
            <v>50816IN0110051</v>
          </cell>
          <cell r="K4163" t="str">
            <v>50816IN0110051_2014</v>
          </cell>
        </row>
        <row r="4164">
          <cell r="A4164" t="str">
            <v>50816IN0110052</v>
          </cell>
          <cell r="K4164" t="str">
            <v>50816IN0110052_2014</v>
          </cell>
        </row>
        <row r="4165">
          <cell r="A4165" t="str">
            <v>50816IN0110053</v>
          </cell>
          <cell r="K4165" t="str">
            <v>50816IN0110053_2014</v>
          </cell>
        </row>
        <row r="4166">
          <cell r="A4166" t="str">
            <v>50816IN0110054</v>
          </cell>
          <cell r="K4166" t="str">
            <v>50816IN0110054_2014</v>
          </cell>
        </row>
        <row r="4167">
          <cell r="A4167" t="str">
            <v>50816IN0110055</v>
          </cell>
          <cell r="K4167" t="str">
            <v>50816IN0110055_2014</v>
          </cell>
        </row>
        <row r="4168">
          <cell r="A4168" t="str">
            <v>50816IN0110056</v>
          </cell>
          <cell r="K4168" t="str">
            <v>50816IN0110056_2014</v>
          </cell>
        </row>
        <row r="4169">
          <cell r="A4169" t="str">
            <v>50816IN0110057</v>
          </cell>
          <cell r="K4169" t="str">
            <v>50816IN0110057_2014</v>
          </cell>
        </row>
        <row r="4170">
          <cell r="A4170" t="str">
            <v>50816IN0110058</v>
          </cell>
          <cell r="K4170" t="str">
            <v>50816IN0110058_2014</v>
          </cell>
        </row>
        <row r="4171">
          <cell r="A4171" t="str">
            <v>50816IN0110059</v>
          </cell>
          <cell r="K4171" t="str">
            <v>50816IN0110059_2014</v>
          </cell>
        </row>
        <row r="4172">
          <cell r="A4172" t="str">
            <v>50816IN0110060</v>
          </cell>
          <cell r="K4172" t="str">
            <v>50816IN0110060_2014</v>
          </cell>
        </row>
        <row r="4173">
          <cell r="A4173" t="str">
            <v>50816IN0110061</v>
          </cell>
          <cell r="K4173" t="str">
            <v>50816IN0110061_2014</v>
          </cell>
        </row>
        <row r="4174">
          <cell r="A4174" t="str">
            <v>50816IN0110062</v>
          </cell>
          <cell r="K4174" t="str">
            <v>50816IN0110062_2014</v>
          </cell>
        </row>
        <row r="4175">
          <cell r="A4175" t="str">
            <v>50816IN0110063</v>
          </cell>
          <cell r="K4175" t="str">
            <v>50816IN0110063_2014</v>
          </cell>
        </row>
        <row r="4176">
          <cell r="A4176" t="str">
            <v>50816IN0110064</v>
          </cell>
          <cell r="K4176" t="str">
            <v>50816IN0110064_2014</v>
          </cell>
        </row>
        <row r="4177">
          <cell r="A4177" t="str">
            <v>50816IN0110065</v>
          </cell>
          <cell r="K4177" t="str">
            <v>50816IN0110065_2014</v>
          </cell>
        </row>
        <row r="4178">
          <cell r="A4178" t="str">
            <v>50816IN0110066</v>
          </cell>
          <cell r="K4178" t="str">
            <v>50816IN0110066_2014</v>
          </cell>
        </row>
        <row r="4179">
          <cell r="A4179" t="str">
            <v>50816IN0110067</v>
          </cell>
          <cell r="K4179" t="str">
            <v>50816IN0110067_2014</v>
          </cell>
        </row>
        <row r="4180">
          <cell r="A4180" t="str">
            <v>50816IN0110068</v>
          </cell>
          <cell r="K4180" t="str">
            <v>50816IN0110068_2014</v>
          </cell>
        </row>
        <row r="4181">
          <cell r="A4181" t="str">
            <v>50816IN0130001</v>
          </cell>
          <cell r="K4181" t="str">
            <v>50816IN0130001_2014</v>
          </cell>
        </row>
        <row r="4182">
          <cell r="A4182" t="str">
            <v>50816IN0130002</v>
          </cell>
          <cell r="K4182" t="str">
            <v>50816IN0130002_2014</v>
          </cell>
        </row>
        <row r="4183">
          <cell r="A4183" t="str">
            <v>50816IN0130003</v>
          </cell>
          <cell r="K4183" t="str">
            <v>50816IN0130003_2014</v>
          </cell>
        </row>
        <row r="4184">
          <cell r="A4184" t="str">
            <v>50816IN0130004</v>
          </cell>
          <cell r="K4184" t="str">
            <v>50816IN0130004_2014</v>
          </cell>
        </row>
        <row r="4185">
          <cell r="A4185" t="str">
            <v>50816IN0130005</v>
          </cell>
          <cell r="K4185" t="str">
            <v>50816IN0130005_2014</v>
          </cell>
        </row>
        <row r="4186">
          <cell r="A4186" t="str">
            <v>50816IN0130006</v>
          </cell>
          <cell r="K4186" t="str">
            <v>50816IN0130006_2014</v>
          </cell>
        </row>
        <row r="4187">
          <cell r="A4187" t="str">
            <v>50816IN0130007</v>
          </cell>
          <cell r="K4187" t="str">
            <v>50816IN0130007_2014</v>
          </cell>
        </row>
        <row r="4188">
          <cell r="A4188" t="str">
            <v>50816IN0130008</v>
          </cell>
          <cell r="K4188" t="str">
            <v>50816IN0130008_2014</v>
          </cell>
        </row>
        <row r="4189">
          <cell r="A4189" t="str">
            <v>50816IN0130009</v>
          </cell>
          <cell r="K4189" t="str">
            <v>50816IN0130009_2014</v>
          </cell>
        </row>
        <row r="4190">
          <cell r="A4190" t="str">
            <v>50816IN0130010</v>
          </cell>
          <cell r="K4190" t="str">
            <v>50816IN0130010_2014</v>
          </cell>
        </row>
        <row r="4191">
          <cell r="A4191" t="str">
            <v>50816IN0130011</v>
          </cell>
          <cell r="K4191" t="str">
            <v>50816IN0130011_2014</v>
          </cell>
        </row>
        <row r="4192">
          <cell r="A4192" t="str">
            <v>50816IN0130012</v>
          </cell>
          <cell r="K4192" t="str">
            <v>50816IN0130012_2014</v>
          </cell>
        </row>
        <row r="4193">
          <cell r="A4193" t="str">
            <v>50816IN0130013</v>
          </cell>
          <cell r="K4193" t="str">
            <v>50816IN0130013_2014</v>
          </cell>
        </row>
        <row r="4194">
          <cell r="A4194" t="str">
            <v>50816IN0130014</v>
          </cell>
          <cell r="K4194" t="str">
            <v>50816IN0130014_2014</v>
          </cell>
        </row>
        <row r="4195">
          <cell r="A4195" t="str">
            <v>50816IN0130015</v>
          </cell>
          <cell r="K4195" t="str">
            <v>50816IN0130015_2014</v>
          </cell>
        </row>
        <row r="4196">
          <cell r="A4196" t="str">
            <v>50816IN0130016</v>
          </cell>
          <cell r="K4196" t="str">
            <v>50816IN0130016_2014</v>
          </cell>
        </row>
        <row r="4197">
          <cell r="A4197" t="str">
            <v>50816IN0130017</v>
          </cell>
          <cell r="K4197" t="str">
            <v>50816IN0130017_2014</v>
          </cell>
        </row>
        <row r="4198">
          <cell r="A4198" t="str">
            <v>50816IN0130018</v>
          </cell>
          <cell r="K4198" t="str">
            <v>50816IN0130018_2014</v>
          </cell>
        </row>
        <row r="4199">
          <cell r="A4199" t="str">
            <v>50816IN0130019</v>
          </cell>
          <cell r="K4199" t="str">
            <v>50816IN0130019_2014</v>
          </cell>
        </row>
        <row r="4200">
          <cell r="A4200" t="str">
            <v>50816IN0130020</v>
          </cell>
          <cell r="K4200" t="str">
            <v>50816IN0130020_2014</v>
          </cell>
        </row>
        <row r="4201">
          <cell r="A4201" t="str">
            <v>50816IN0130021</v>
          </cell>
          <cell r="K4201" t="str">
            <v>50816IN0130021_2014</v>
          </cell>
        </row>
        <row r="4202">
          <cell r="A4202" t="str">
            <v>50816IN0130022</v>
          </cell>
          <cell r="K4202" t="str">
            <v>50816IN0130022_2014</v>
          </cell>
        </row>
        <row r="4203">
          <cell r="A4203" t="str">
            <v>50816IN0130023</v>
          </cell>
          <cell r="K4203" t="str">
            <v>50816IN0130023_2014</v>
          </cell>
        </row>
        <row r="4204">
          <cell r="A4204" t="str">
            <v>50816IN0130024</v>
          </cell>
          <cell r="K4204" t="str">
            <v>50816IN0130024_2014</v>
          </cell>
        </row>
        <row r="4205">
          <cell r="A4205" t="str">
            <v>50816IN0130025</v>
          </cell>
          <cell r="K4205" t="str">
            <v>50816IN0130025_2014</v>
          </cell>
        </row>
        <row r="4206">
          <cell r="A4206" t="str">
            <v>50816IN0130026</v>
          </cell>
          <cell r="K4206" t="str">
            <v>50816IN0130026_2014</v>
          </cell>
        </row>
        <row r="4207">
          <cell r="A4207" t="str">
            <v>50816IN0130027</v>
          </cell>
          <cell r="K4207" t="str">
            <v>50816IN0130027_2014</v>
          </cell>
        </row>
        <row r="4208">
          <cell r="A4208" t="str">
            <v>50816IN0130028</v>
          </cell>
          <cell r="K4208" t="str">
            <v>50816IN0130028_2014</v>
          </cell>
        </row>
        <row r="4209">
          <cell r="A4209" t="str">
            <v>50816IN0130029</v>
          </cell>
          <cell r="K4209" t="str">
            <v>50816IN0130029_2014</v>
          </cell>
        </row>
        <row r="4210">
          <cell r="A4210" t="str">
            <v>50816IN0130030</v>
          </cell>
          <cell r="K4210" t="str">
            <v>50816IN0130030_2014</v>
          </cell>
        </row>
        <row r="4211">
          <cell r="A4211" t="str">
            <v>50816IN0130031</v>
          </cell>
          <cell r="K4211" t="str">
            <v>50816IN0130031_2014</v>
          </cell>
        </row>
        <row r="4212">
          <cell r="A4212" t="str">
            <v>50816IN0130032</v>
          </cell>
          <cell r="K4212" t="str">
            <v>50816IN0130032_2014</v>
          </cell>
        </row>
        <row r="4213">
          <cell r="A4213" t="str">
            <v>50816IN0130033</v>
          </cell>
          <cell r="K4213" t="str">
            <v>50816IN0130033_2014</v>
          </cell>
        </row>
        <row r="4214">
          <cell r="A4214" t="str">
            <v>50816IN0130034</v>
          </cell>
          <cell r="K4214" t="str">
            <v>50816IN0130034_2014</v>
          </cell>
        </row>
        <row r="4215">
          <cell r="A4215" t="str">
            <v>50816IN0130035</v>
          </cell>
          <cell r="K4215" t="str">
            <v>50816IN0130035_2014</v>
          </cell>
        </row>
        <row r="4216">
          <cell r="A4216" t="str">
            <v>50816IN0130036</v>
          </cell>
          <cell r="K4216" t="str">
            <v>50816IN0130036_2014</v>
          </cell>
        </row>
        <row r="4217">
          <cell r="A4217" t="str">
            <v>50816IN0130037</v>
          </cell>
          <cell r="K4217" t="str">
            <v>50816IN0130037_2014</v>
          </cell>
        </row>
        <row r="4218">
          <cell r="A4218" t="str">
            <v>50816IN0130038</v>
          </cell>
          <cell r="K4218" t="str">
            <v>50816IN0130038_2014</v>
          </cell>
        </row>
        <row r="4219">
          <cell r="A4219" t="str">
            <v>50816IN0130039</v>
          </cell>
          <cell r="K4219" t="str">
            <v>50816IN0130039_2014</v>
          </cell>
        </row>
        <row r="4220">
          <cell r="A4220" t="str">
            <v>50816IN0130040</v>
          </cell>
          <cell r="K4220" t="str">
            <v>50816IN0130040_2014</v>
          </cell>
        </row>
        <row r="4221">
          <cell r="A4221" t="str">
            <v>50816IN0130041</v>
          </cell>
          <cell r="K4221" t="str">
            <v>50816IN0130041_2014</v>
          </cell>
        </row>
        <row r="4222">
          <cell r="A4222" t="str">
            <v>50816IN0130042</v>
          </cell>
          <cell r="K4222" t="str">
            <v>50816IN0130042_2014</v>
          </cell>
        </row>
        <row r="4223">
          <cell r="A4223" t="str">
            <v>50816IN0130043</v>
          </cell>
          <cell r="K4223" t="str">
            <v>50816IN0130043_2014</v>
          </cell>
        </row>
        <row r="4224">
          <cell r="A4224" t="str">
            <v>50816IN0130044</v>
          </cell>
          <cell r="K4224" t="str">
            <v>50816IN0130044_2014</v>
          </cell>
        </row>
        <row r="4225">
          <cell r="A4225" t="str">
            <v>50816IN0130045</v>
          </cell>
          <cell r="K4225" t="str">
            <v>50816IN0130045_2014</v>
          </cell>
        </row>
        <row r="4226">
          <cell r="A4226" t="str">
            <v>50816IN0130046</v>
          </cell>
          <cell r="K4226" t="str">
            <v>50816IN0130046_2014</v>
          </cell>
        </row>
        <row r="4227">
          <cell r="A4227" t="str">
            <v>50816IN0130047</v>
          </cell>
          <cell r="K4227" t="str">
            <v>50816IN0130047_2014</v>
          </cell>
        </row>
        <row r="4228">
          <cell r="A4228" t="str">
            <v>50816IN0130048</v>
          </cell>
          <cell r="K4228" t="str">
            <v>50816IN0130048_2014</v>
          </cell>
        </row>
        <row r="4229">
          <cell r="A4229" t="str">
            <v>50816IN0130049</v>
          </cell>
          <cell r="K4229" t="str">
            <v>50816IN0130049_2014</v>
          </cell>
        </row>
        <row r="4230">
          <cell r="A4230" t="str">
            <v>50816IN0130050</v>
          </cell>
          <cell r="K4230" t="str">
            <v>50816IN0130050_2014</v>
          </cell>
        </row>
        <row r="4231">
          <cell r="A4231" t="str">
            <v>50816IN0130051</v>
          </cell>
          <cell r="K4231" t="str">
            <v>50816IN0130051_2014</v>
          </cell>
        </row>
        <row r="4232">
          <cell r="A4232" t="str">
            <v>50816IN0130052</v>
          </cell>
          <cell r="K4232" t="str">
            <v>50816IN0130052_2014</v>
          </cell>
        </row>
        <row r="4233">
          <cell r="A4233" t="str">
            <v>50816IN0130053</v>
          </cell>
          <cell r="K4233" t="str">
            <v>50816IN0130053_2014</v>
          </cell>
        </row>
        <row r="4234">
          <cell r="A4234" t="str">
            <v>50816IN0130054</v>
          </cell>
          <cell r="K4234" t="str">
            <v>50816IN0130054_2014</v>
          </cell>
        </row>
        <row r="4235">
          <cell r="A4235" t="str">
            <v>50816IN0130055</v>
          </cell>
          <cell r="K4235" t="str">
            <v>50816IN0130055_2014</v>
          </cell>
        </row>
        <row r="4236">
          <cell r="A4236" t="str">
            <v>50816IN0130056</v>
          </cell>
          <cell r="K4236" t="str">
            <v>50816IN0130056_2014</v>
          </cell>
        </row>
        <row r="4237">
          <cell r="A4237" t="str">
            <v>50816IN0130057</v>
          </cell>
          <cell r="K4237" t="str">
            <v>50816IN0130057_2014</v>
          </cell>
        </row>
        <row r="4238">
          <cell r="A4238" t="str">
            <v>50816IN0130058</v>
          </cell>
          <cell r="K4238" t="str">
            <v>50816IN0130058_2014</v>
          </cell>
        </row>
        <row r="4239">
          <cell r="A4239" t="str">
            <v>50816IN0130059</v>
          </cell>
          <cell r="K4239" t="str">
            <v>50816IN0130059_2014</v>
          </cell>
        </row>
        <row r="4240">
          <cell r="A4240" t="str">
            <v>50816IN0130060</v>
          </cell>
          <cell r="K4240" t="str">
            <v>50816IN0130060_2014</v>
          </cell>
        </row>
        <row r="4241">
          <cell r="A4241" t="str">
            <v>50816IN0130061</v>
          </cell>
          <cell r="K4241" t="str">
            <v>50816IN0130061_2014</v>
          </cell>
        </row>
        <row r="4242">
          <cell r="A4242" t="str">
            <v>50816IN0150001</v>
          </cell>
          <cell r="K4242" t="str">
            <v>50816IN0150001_2014</v>
          </cell>
        </row>
        <row r="4243">
          <cell r="A4243" t="str">
            <v>50816IN0170001</v>
          </cell>
          <cell r="K4243" t="str">
            <v>50816IN0170001_2014</v>
          </cell>
        </row>
        <row r="4244">
          <cell r="A4244" t="str">
            <v>50816IN0170002</v>
          </cell>
          <cell r="K4244" t="str">
            <v>50816IN0170002_2014</v>
          </cell>
        </row>
        <row r="4245">
          <cell r="A4245" t="str">
            <v>50816IN0170004</v>
          </cell>
          <cell r="K4245" t="str">
            <v>50816IN0170004_2014</v>
          </cell>
        </row>
        <row r="4246">
          <cell r="A4246" t="str">
            <v>50816IN0170006</v>
          </cell>
          <cell r="K4246" t="str">
            <v>50816IN0170006_2014</v>
          </cell>
        </row>
        <row r="4247">
          <cell r="A4247" t="str">
            <v>50816IN0170008</v>
          </cell>
          <cell r="K4247" t="str">
            <v>50816IN0170008_2014</v>
          </cell>
        </row>
        <row r="4248">
          <cell r="A4248" t="str">
            <v>50816IN0170009</v>
          </cell>
          <cell r="K4248" t="str">
            <v>50816IN0170009_2014</v>
          </cell>
        </row>
        <row r="4249">
          <cell r="A4249" t="str">
            <v>50816IN0170011</v>
          </cell>
          <cell r="K4249" t="str">
            <v>50816IN0170011_2014</v>
          </cell>
        </row>
        <row r="4250">
          <cell r="A4250" t="str">
            <v>51398FL0650002</v>
          </cell>
          <cell r="K4250" t="str">
            <v>51398FL0650002_2014</v>
          </cell>
        </row>
        <row r="4251">
          <cell r="A4251" t="str">
            <v>51398FL0650012</v>
          </cell>
          <cell r="K4251" t="str">
            <v>51398FL0650012_2014</v>
          </cell>
        </row>
        <row r="4252">
          <cell r="A4252" t="str">
            <v>51398FL0650015</v>
          </cell>
          <cell r="K4252" t="str">
            <v>51398FL0650015_2014</v>
          </cell>
        </row>
        <row r="4253">
          <cell r="A4253" t="str">
            <v>51398FL0650019</v>
          </cell>
          <cell r="K4253" t="str">
            <v>51398FL0650019_2014</v>
          </cell>
        </row>
        <row r="4254">
          <cell r="A4254" t="str">
            <v>51398FL0650020</v>
          </cell>
          <cell r="K4254" t="str">
            <v>51398FL0650020_2014</v>
          </cell>
        </row>
        <row r="4255">
          <cell r="A4255" t="str">
            <v>51485AZ0160001</v>
          </cell>
          <cell r="K4255" t="str">
            <v>51485AZ0160001_2014</v>
          </cell>
        </row>
        <row r="4256">
          <cell r="A4256" t="str">
            <v>51485AZ0160002</v>
          </cell>
          <cell r="K4256" t="str">
            <v>51485AZ0160002_2014</v>
          </cell>
        </row>
        <row r="4257">
          <cell r="A4257" t="str">
            <v>51485AZ0160003</v>
          </cell>
          <cell r="K4257" t="str">
            <v>51485AZ0160003_2014</v>
          </cell>
        </row>
        <row r="4258">
          <cell r="A4258" t="str">
            <v>51485AZ0160004</v>
          </cell>
          <cell r="K4258" t="str">
            <v>51485AZ0160004_2014</v>
          </cell>
        </row>
        <row r="4259">
          <cell r="A4259" t="str">
            <v>51485AZ0160005</v>
          </cell>
          <cell r="K4259" t="str">
            <v>51485AZ0160005_2014</v>
          </cell>
        </row>
        <row r="4260">
          <cell r="A4260" t="str">
            <v>51485AZ0160006</v>
          </cell>
          <cell r="K4260" t="str">
            <v>51485AZ0160006_2014</v>
          </cell>
        </row>
        <row r="4261">
          <cell r="A4261" t="str">
            <v>51485AZ0160007</v>
          </cell>
          <cell r="K4261" t="str">
            <v>51485AZ0160007_2014</v>
          </cell>
        </row>
        <row r="4262">
          <cell r="A4262" t="str">
            <v>51485AZ0160008</v>
          </cell>
          <cell r="K4262" t="str">
            <v>51485AZ0160008_2014</v>
          </cell>
        </row>
        <row r="4263">
          <cell r="A4263" t="str">
            <v>51485AZ0160009</v>
          </cell>
          <cell r="K4263" t="str">
            <v>51485AZ0160009_2014</v>
          </cell>
        </row>
        <row r="4264">
          <cell r="A4264" t="str">
            <v>51485AZ0160010</v>
          </cell>
          <cell r="K4264" t="str">
            <v>51485AZ0160010_2014</v>
          </cell>
        </row>
        <row r="4265">
          <cell r="A4265" t="str">
            <v>51485AZ0160011</v>
          </cell>
          <cell r="K4265" t="str">
            <v>51485AZ0160011_2014</v>
          </cell>
        </row>
        <row r="4266">
          <cell r="A4266" t="str">
            <v>51485AZ0160012</v>
          </cell>
          <cell r="K4266" t="str">
            <v>51485AZ0160012_2014</v>
          </cell>
        </row>
        <row r="4267">
          <cell r="A4267" t="str">
            <v>51485AZ0160013</v>
          </cell>
          <cell r="K4267" t="str">
            <v>51485AZ0160013_2014</v>
          </cell>
        </row>
        <row r="4268">
          <cell r="A4268" t="str">
            <v>51485AZ0160014</v>
          </cell>
          <cell r="K4268" t="str">
            <v>51485AZ0160014_2014</v>
          </cell>
        </row>
        <row r="4269">
          <cell r="A4269" t="str">
            <v>51485AZ0160015</v>
          </cell>
          <cell r="K4269" t="str">
            <v>51485AZ0160015_2014</v>
          </cell>
        </row>
        <row r="4270">
          <cell r="A4270" t="str">
            <v>51485AZ0160016</v>
          </cell>
          <cell r="K4270" t="str">
            <v>51485AZ0160016_2014</v>
          </cell>
        </row>
        <row r="4271">
          <cell r="A4271" t="str">
            <v>51485AZ0160017</v>
          </cell>
          <cell r="K4271" t="str">
            <v>51485AZ0160017_2014</v>
          </cell>
        </row>
        <row r="4272">
          <cell r="A4272" t="str">
            <v>51485AZ0160018</v>
          </cell>
          <cell r="K4272" t="str">
            <v>51485AZ0160018_2014</v>
          </cell>
        </row>
        <row r="4273">
          <cell r="A4273" t="str">
            <v>51485AZ0160019</v>
          </cell>
          <cell r="K4273" t="str">
            <v>51485AZ0160019_2014</v>
          </cell>
        </row>
        <row r="4274">
          <cell r="A4274" t="str">
            <v>51485AZ0160020</v>
          </cell>
          <cell r="K4274" t="str">
            <v>51485AZ0160020_2014</v>
          </cell>
        </row>
        <row r="4275">
          <cell r="A4275" t="str">
            <v>51485AZ0160021</v>
          </cell>
          <cell r="K4275" t="str">
            <v>51485AZ0160021_2014</v>
          </cell>
        </row>
        <row r="4276">
          <cell r="A4276" t="str">
            <v>51485AZ0160022</v>
          </cell>
          <cell r="K4276" t="str">
            <v>51485AZ0160022_2014</v>
          </cell>
        </row>
        <row r="4277">
          <cell r="A4277" t="str">
            <v>51485AZ0160023</v>
          </cell>
          <cell r="K4277" t="str">
            <v>51485AZ0160023_2014</v>
          </cell>
        </row>
        <row r="4278">
          <cell r="A4278" t="str">
            <v>51485AZ0160024</v>
          </cell>
          <cell r="K4278" t="str">
            <v>51485AZ0160024_2014</v>
          </cell>
        </row>
        <row r="4279">
          <cell r="A4279" t="str">
            <v>51485AZ0160025</v>
          </cell>
          <cell r="K4279" t="str">
            <v>51485AZ0160025_2014</v>
          </cell>
        </row>
        <row r="4280">
          <cell r="A4280" t="str">
            <v>51485AZ0160026</v>
          </cell>
          <cell r="K4280" t="str">
            <v>51485AZ0160026_2014</v>
          </cell>
        </row>
        <row r="4281">
          <cell r="A4281" t="str">
            <v>51485AZ0160028</v>
          </cell>
          <cell r="K4281" t="str">
            <v>51485AZ0160028_2014</v>
          </cell>
        </row>
        <row r="4282">
          <cell r="A4282" t="str">
            <v>51485AZ0160030</v>
          </cell>
          <cell r="K4282" t="str">
            <v>51485AZ0160030_2014</v>
          </cell>
        </row>
        <row r="4283">
          <cell r="A4283" t="str">
            <v>51485AZ0170001</v>
          </cell>
          <cell r="K4283" t="str">
            <v>51485AZ0170001_2014</v>
          </cell>
        </row>
        <row r="4284">
          <cell r="A4284" t="str">
            <v>51485AZ0170002</v>
          </cell>
          <cell r="K4284" t="str">
            <v>51485AZ0170002_2014</v>
          </cell>
        </row>
        <row r="4285">
          <cell r="A4285" t="str">
            <v>51485AZ0170003</v>
          </cell>
          <cell r="K4285" t="str">
            <v>51485AZ0170003_2014</v>
          </cell>
        </row>
        <row r="4286">
          <cell r="A4286" t="str">
            <v>51485AZ0170004</v>
          </cell>
          <cell r="K4286" t="str">
            <v>51485AZ0170004_2014</v>
          </cell>
        </row>
        <row r="4287">
          <cell r="A4287" t="str">
            <v>51485AZ0170005</v>
          </cell>
          <cell r="K4287" t="str">
            <v>51485AZ0170005_2014</v>
          </cell>
        </row>
        <row r="4288">
          <cell r="A4288" t="str">
            <v>51485AZ0170006</v>
          </cell>
          <cell r="K4288" t="str">
            <v>51485AZ0170006_2014</v>
          </cell>
        </row>
        <row r="4289">
          <cell r="A4289" t="str">
            <v>51485AZ0170007</v>
          </cell>
          <cell r="K4289" t="str">
            <v>51485AZ0170007_2014</v>
          </cell>
        </row>
        <row r="4290">
          <cell r="A4290" t="str">
            <v>51485AZ0170008</v>
          </cell>
          <cell r="K4290" t="str">
            <v>51485AZ0170008_2014</v>
          </cell>
        </row>
        <row r="4291">
          <cell r="A4291" t="str">
            <v>51485AZ0170009</v>
          </cell>
          <cell r="K4291" t="str">
            <v>51485AZ0170009_2014</v>
          </cell>
        </row>
        <row r="4292">
          <cell r="A4292" t="str">
            <v>51485AZ0170010</v>
          </cell>
          <cell r="K4292" t="str">
            <v>51485AZ0170010_2014</v>
          </cell>
        </row>
        <row r="4293">
          <cell r="A4293" t="str">
            <v>51485AZ0170011</v>
          </cell>
          <cell r="K4293" t="str">
            <v>51485AZ0170011_2014</v>
          </cell>
        </row>
        <row r="4294">
          <cell r="A4294" t="str">
            <v>51485AZ0170012</v>
          </cell>
          <cell r="K4294" t="str">
            <v>51485AZ0170012_2014</v>
          </cell>
        </row>
        <row r="4295">
          <cell r="A4295" t="str">
            <v>51485AZ0170013</v>
          </cell>
          <cell r="K4295" t="str">
            <v>51485AZ0170013_2014</v>
          </cell>
        </row>
        <row r="4296">
          <cell r="A4296" t="str">
            <v>51485AZ0170014</v>
          </cell>
          <cell r="K4296" t="str">
            <v>51485AZ0170014_2014</v>
          </cell>
        </row>
        <row r="4297">
          <cell r="A4297" t="str">
            <v>51485AZ0170015</v>
          </cell>
          <cell r="K4297" t="str">
            <v>51485AZ0170015_2014</v>
          </cell>
        </row>
        <row r="4298">
          <cell r="A4298" t="str">
            <v>51485AZ0170016</v>
          </cell>
          <cell r="K4298" t="str">
            <v>51485AZ0170016_2014</v>
          </cell>
        </row>
        <row r="4299">
          <cell r="A4299" t="str">
            <v>52664OH1490002</v>
          </cell>
          <cell r="K4299" t="str">
            <v>52664OH1490002_2014</v>
          </cell>
        </row>
        <row r="4300">
          <cell r="A4300" t="str">
            <v>52664OH1490003</v>
          </cell>
          <cell r="K4300" t="str">
            <v>52664OH1490003_2014</v>
          </cell>
        </row>
        <row r="4301">
          <cell r="A4301" t="str">
            <v>52664OH1490004</v>
          </cell>
          <cell r="K4301" t="str">
            <v>52664OH1490004_2014</v>
          </cell>
        </row>
        <row r="4302">
          <cell r="A4302" t="str">
            <v>52664OH1490005</v>
          </cell>
          <cell r="K4302" t="str">
            <v>52664OH1490005_2014</v>
          </cell>
        </row>
        <row r="4303">
          <cell r="A4303" t="str">
            <v>52664OH1490007</v>
          </cell>
          <cell r="K4303" t="str">
            <v>52664OH1490007_2014</v>
          </cell>
        </row>
        <row r="4304">
          <cell r="A4304" t="str">
            <v>52664OH1490008</v>
          </cell>
          <cell r="K4304" t="str">
            <v>52664OH1490008_2014</v>
          </cell>
        </row>
        <row r="4305">
          <cell r="A4305" t="str">
            <v>52664OH1490010</v>
          </cell>
          <cell r="K4305" t="str">
            <v>52664OH1490010_2014</v>
          </cell>
        </row>
        <row r="4306">
          <cell r="A4306" t="str">
            <v>52664OH1490011</v>
          </cell>
          <cell r="K4306" t="str">
            <v>52664OH1490011_2014</v>
          </cell>
        </row>
        <row r="4307">
          <cell r="A4307" t="str">
            <v>52664OH1490012</v>
          </cell>
          <cell r="K4307" t="str">
            <v>52664OH1490012_2014</v>
          </cell>
        </row>
        <row r="4308">
          <cell r="A4308" t="str">
            <v>52664OH1490014</v>
          </cell>
          <cell r="K4308" t="str">
            <v>52664OH1490014_2014</v>
          </cell>
        </row>
        <row r="4309">
          <cell r="A4309" t="str">
            <v>52664OH1490015</v>
          </cell>
          <cell r="K4309" t="str">
            <v>52664OH1490015_2014</v>
          </cell>
        </row>
        <row r="4310">
          <cell r="A4310" t="str">
            <v>52664OH1490016</v>
          </cell>
          <cell r="K4310" t="str">
            <v>52664OH1490016_2014</v>
          </cell>
        </row>
        <row r="4311">
          <cell r="A4311" t="str">
            <v>52664OH1490018</v>
          </cell>
          <cell r="K4311" t="str">
            <v>52664OH1490018_2014</v>
          </cell>
        </row>
        <row r="4312">
          <cell r="A4312" t="str">
            <v>52664OH1490019</v>
          </cell>
          <cell r="K4312" t="str">
            <v>52664OH1490019_2014</v>
          </cell>
        </row>
        <row r="4313">
          <cell r="A4313" t="str">
            <v>52664OH1490020</v>
          </cell>
          <cell r="K4313" t="str">
            <v>52664OH1490020_2014</v>
          </cell>
        </row>
        <row r="4314">
          <cell r="A4314" t="str">
            <v>52664OH1490022</v>
          </cell>
          <cell r="K4314" t="str">
            <v>52664OH1490022_2014</v>
          </cell>
        </row>
        <row r="4315">
          <cell r="A4315" t="str">
            <v>52664OH1490023</v>
          </cell>
          <cell r="K4315" t="str">
            <v>52664OH1490023_2014</v>
          </cell>
        </row>
        <row r="4316">
          <cell r="A4316" t="str">
            <v>52664OH1490024</v>
          </cell>
          <cell r="K4316" t="str">
            <v>52664OH1490024_2014</v>
          </cell>
        </row>
        <row r="4317">
          <cell r="A4317" t="str">
            <v>52664OH1490026</v>
          </cell>
          <cell r="K4317" t="str">
            <v>52664OH1490026_2014</v>
          </cell>
        </row>
        <row r="4318">
          <cell r="A4318" t="str">
            <v>52664OH1490027</v>
          </cell>
          <cell r="K4318" t="str">
            <v>52664OH1490027_2014</v>
          </cell>
        </row>
        <row r="4319">
          <cell r="A4319" t="str">
            <v>52664OH1490028</v>
          </cell>
          <cell r="K4319" t="str">
            <v>52664OH1490028_2014</v>
          </cell>
        </row>
        <row r="4320">
          <cell r="A4320" t="str">
            <v>52664OH1490030</v>
          </cell>
          <cell r="K4320" t="str">
            <v>52664OH1490030_2014</v>
          </cell>
        </row>
        <row r="4321">
          <cell r="A4321" t="str">
            <v>52664OH1490031</v>
          </cell>
          <cell r="K4321" t="str">
            <v>52664OH1490031_2014</v>
          </cell>
        </row>
        <row r="4322">
          <cell r="A4322" t="str">
            <v>52664OH1490032</v>
          </cell>
          <cell r="K4322" t="str">
            <v>52664OH1490032_2014</v>
          </cell>
        </row>
        <row r="4323">
          <cell r="A4323" t="str">
            <v>52664OH1490034</v>
          </cell>
          <cell r="K4323" t="str">
            <v>52664OH1490034_2014</v>
          </cell>
        </row>
        <row r="4324">
          <cell r="A4324" t="str">
            <v>52664OH1490035</v>
          </cell>
          <cell r="K4324" t="str">
            <v>52664OH1490035_2014</v>
          </cell>
        </row>
        <row r="4325">
          <cell r="A4325" t="str">
            <v>52664OH1490036</v>
          </cell>
          <cell r="K4325" t="str">
            <v>52664OH1490036_2014</v>
          </cell>
        </row>
        <row r="4326">
          <cell r="A4326" t="str">
            <v>52664OH1490038</v>
          </cell>
          <cell r="K4326" t="str">
            <v>52664OH1490038_2014</v>
          </cell>
        </row>
        <row r="4327">
          <cell r="A4327" t="str">
            <v>52664OH1490039</v>
          </cell>
          <cell r="K4327" t="str">
            <v>52664OH1490039_2014</v>
          </cell>
        </row>
        <row r="4328">
          <cell r="A4328" t="str">
            <v>52664OH1490040</v>
          </cell>
          <cell r="K4328" t="str">
            <v>52664OH1490040_2014</v>
          </cell>
        </row>
        <row r="4329">
          <cell r="A4329" t="str">
            <v>52664OH1490042</v>
          </cell>
          <cell r="K4329" t="str">
            <v>52664OH1490042_2014</v>
          </cell>
        </row>
        <row r="4330">
          <cell r="A4330" t="str">
            <v>52664OH1490043</v>
          </cell>
          <cell r="K4330" t="str">
            <v>52664OH1490043_2014</v>
          </cell>
        </row>
        <row r="4331">
          <cell r="A4331" t="str">
            <v>52664OH1490044</v>
          </cell>
          <cell r="K4331" t="str">
            <v>52664OH1490044_2014</v>
          </cell>
        </row>
        <row r="4332">
          <cell r="A4332" t="str">
            <v>52664OH1490046</v>
          </cell>
          <cell r="K4332" t="str">
            <v>52664OH1490046_2014</v>
          </cell>
        </row>
        <row r="4333">
          <cell r="A4333" t="str">
            <v>52664OH1490047</v>
          </cell>
          <cell r="K4333" t="str">
            <v>52664OH1490047_2014</v>
          </cell>
        </row>
        <row r="4334">
          <cell r="A4334" t="str">
            <v>52664OH1490048</v>
          </cell>
          <cell r="K4334" t="str">
            <v>52664OH1490048_2014</v>
          </cell>
        </row>
        <row r="4335">
          <cell r="A4335" t="str">
            <v>52664OH1490050</v>
          </cell>
          <cell r="K4335" t="str">
            <v>52664OH1490050_2014</v>
          </cell>
        </row>
        <row r="4336">
          <cell r="A4336" t="str">
            <v>52664OH1490051</v>
          </cell>
          <cell r="K4336" t="str">
            <v>52664OH1490051_2014</v>
          </cell>
        </row>
        <row r="4337">
          <cell r="A4337" t="str">
            <v>52664OH1490052</v>
          </cell>
          <cell r="K4337" t="str">
            <v>52664OH1490052_2014</v>
          </cell>
        </row>
        <row r="4338">
          <cell r="A4338" t="str">
            <v>52664OH1490054</v>
          </cell>
          <cell r="K4338" t="str">
            <v>52664OH1490054_2014</v>
          </cell>
        </row>
        <row r="4339">
          <cell r="A4339" t="str">
            <v>52664OH1490055</v>
          </cell>
          <cell r="K4339" t="str">
            <v>52664OH1490055_2014</v>
          </cell>
        </row>
        <row r="4340">
          <cell r="A4340" t="str">
            <v>52664OH1490056</v>
          </cell>
          <cell r="K4340" t="str">
            <v>52664OH1490056_2014</v>
          </cell>
        </row>
        <row r="4341">
          <cell r="A4341" t="str">
            <v>52664OH1490058</v>
          </cell>
          <cell r="K4341" t="str">
            <v>52664OH1490058_2014</v>
          </cell>
        </row>
        <row r="4342">
          <cell r="A4342" t="str">
            <v>52664OH1490059</v>
          </cell>
          <cell r="K4342" t="str">
            <v>52664OH1490059_2014</v>
          </cell>
        </row>
        <row r="4343">
          <cell r="A4343" t="str">
            <v>52664OH1490060</v>
          </cell>
          <cell r="K4343" t="str">
            <v>52664OH1490060_2014</v>
          </cell>
        </row>
        <row r="4344">
          <cell r="A4344" t="str">
            <v>52664OH1490062</v>
          </cell>
          <cell r="K4344" t="str">
            <v>52664OH1490062_2014</v>
          </cell>
        </row>
        <row r="4345">
          <cell r="A4345" t="str">
            <v>52664OH1490063</v>
          </cell>
          <cell r="K4345" t="str">
            <v>52664OH1490063_2014</v>
          </cell>
        </row>
        <row r="4346">
          <cell r="A4346" t="str">
            <v>52664OH1490064</v>
          </cell>
          <cell r="K4346" t="str">
            <v>52664OH1490064_2014</v>
          </cell>
        </row>
        <row r="4347">
          <cell r="A4347" t="str">
            <v>52664OH1490066</v>
          </cell>
          <cell r="K4347" t="str">
            <v>52664OH1490066_2014</v>
          </cell>
        </row>
        <row r="4348">
          <cell r="A4348" t="str">
            <v>52664OH1490067</v>
          </cell>
          <cell r="K4348" t="str">
            <v>52664OH1490067_2014</v>
          </cell>
        </row>
        <row r="4349">
          <cell r="A4349" t="str">
            <v>52664OH1490068</v>
          </cell>
          <cell r="K4349" t="str">
            <v>52664OH1490068_2014</v>
          </cell>
        </row>
        <row r="4350">
          <cell r="A4350" t="str">
            <v>52664OH1490070</v>
          </cell>
          <cell r="K4350" t="str">
            <v>52664OH1490070_2014</v>
          </cell>
        </row>
        <row r="4351">
          <cell r="A4351" t="str">
            <v>52664OH1490071</v>
          </cell>
          <cell r="K4351" t="str">
            <v>52664OH1490071_2014</v>
          </cell>
        </row>
        <row r="4352">
          <cell r="A4352" t="str">
            <v>52664OH1490072</v>
          </cell>
          <cell r="K4352" t="str">
            <v>52664OH1490072_2014</v>
          </cell>
        </row>
        <row r="4353">
          <cell r="A4353" t="str">
            <v>52664OH1490074</v>
          </cell>
          <cell r="K4353" t="str">
            <v>52664OH1490074_2014</v>
          </cell>
        </row>
        <row r="4354">
          <cell r="A4354" t="str">
            <v>52664OH1490075</v>
          </cell>
          <cell r="K4354" t="str">
            <v>52664OH1490075_2014</v>
          </cell>
        </row>
        <row r="4355">
          <cell r="A4355" t="str">
            <v>52664OH1490076</v>
          </cell>
          <cell r="K4355" t="str">
            <v>52664OH1490076_2014</v>
          </cell>
        </row>
        <row r="4356">
          <cell r="A4356" t="str">
            <v>52664OH1490078</v>
          </cell>
          <cell r="K4356" t="str">
            <v>52664OH1490078_2014</v>
          </cell>
        </row>
        <row r="4357">
          <cell r="A4357" t="str">
            <v>52664OH1490079</v>
          </cell>
          <cell r="K4357" t="str">
            <v>52664OH1490079_2014</v>
          </cell>
        </row>
        <row r="4358">
          <cell r="A4358" t="str">
            <v>52664OH1490080</v>
          </cell>
          <cell r="K4358" t="str">
            <v>52664OH1490080_2014</v>
          </cell>
        </row>
        <row r="4359">
          <cell r="A4359" t="str">
            <v>52664OH1490082</v>
          </cell>
          <cell r="K4359" t="str">
            <v>52664OH1490082_2014</v>
          </cell>
        </row>
        <row r="4360">
          <cell r="A4360" t="str">
            <v>52664OH1490083</v>
          </cell>
          <cell r="K4360" t="str">
            <v>52664OH1490083_2014</v>
          </cell>
        </row>
        <row r="4361">
          <cell r="A4361" t="str">
            <v>52664OH1490084</v>
          </cell>
          <cell r="K4361" t="str">
            <v>52664OH1490084_2014</v>
          </cell>
        </row>
        <row r="4362">
          <cell r="A4362" t="str">
            <v>52664OH1490086</v>
          </cell>
          <cell r="K4362" t="str">
            <v>52664OH1490086_2014</v>
          </cell>
        </row>
        <row r="4363">
          <cell r="A4363" t="str">
            <v>52664OH1490087</v>
          </cell>
          <cell r="K4363" t="str">
            <v>52664OH1490087_2014</v>
          </cell>
        </row>
        <row r="4364">
          <cell r="A4364" t="str">
            <v>52664OH1490088</v>
          </cell>
          <cell r="K4364" t="str">
            <v>52664OH1490088_2014</v>
          </cell>
        </row>
        <row r="4365">
          <cell r="A4365" t="str">
            <v>52664OH1490090</v>
          </cell>
          <cell r="K4365" t="str">
            <v>52664OH1490090_2014</v>
          </cell>
        </row>
        <row r="4366">
          <cell r="A4366" t="str">
            <v>52664OH1490091</v>
          </cell>
          <cell r="K4366" t="str">
            <v>52664OH1490091_2014</v>
          </cell>
        </row>
        <row r="4367">
          <cell r="A4367" t="str">
            <v>52664OH1490092</v>
          </cell>
          <cell r="K4367" t="str">
            <v>52664OH1490092_2014</v>
          </cell>
        </row>
        <row r="4368">
          <cell r="A4368" t="str">
            <v>52664OH1490094</v>
          </cell>
          <cell r="K4368" t="str">
            <v>52664OH1490094_2014</v>
          </cell>
        </row>
        <row r="4369">
          <cell r="A4369" t="str">
            <v>52664OH1490095</v>
          </cell>
          <cell r="K4369" t="str">
            <v>52664OH1490095_2014</v>
          </cell>
        </row>
        <row r="4370">
          <cell r="A4370" t="str">
            <v>52664OH1490096</v>
          </cell>
          <cell r="K4370" t="str">
            <v>52664OH1490096_2014</v>
          </cell>
        </row>
        <row r="4371">
          <cell r="A4371" t="str">
            <v>52664OH1490098</v>
          </cell>
          <cell r="K4371" t="str">
            <v>52664OH1490098_2014</v>
          </cell>
        </row>
        <row r="4372">
          <cell r="A4372" t="str">
            <v>52664OH1490099</v>
          </cell>
          <cell r="K4372" t="str">
            <v>52664OH1490099_2014</v>
          </cell>
        </row>
        <row r="4373">
          <cell r="A4373" t="str">
            <v>52664OH1490100</v>
          </cell>
          <cell r="K4373" t="str">
            <v>52664OH1490100_2014</v>
          </cell>
        </row>
        <row r="4374">
          <cell r="A4374" t="str">
            <v>52664OH1490102</v>
          </cell>
          <cell r="K4374" t="str">
            <v>52664OH1490102_2014</v>
          </cell>
        </row>
        <row r="4375">
          <cell r="A4375" t="str">
            <v>52664OH1490103</v>
          </cell>
          <cell r="K4375" t="str">
            <v>52664OH1490103_2014</v>
          </cell>
        </row>
        <row r="4376">
          <cell r="A4376" t="str">
            <v>52664OH1490104</v>
          </cell>
          <cell r="K4376" t="str">
            <v>52664OH1490104_2014</v>
          </cell>
        </row>
        <row r="4377">
          <cell r="A4377" t="str">
            <v>52664OH1490106</v>
          </cell>
          <cell r="K4377" t="str">
            <v>52664OH1490106_2014</v>
          </cell>
        </row>
        <row r="4378">
          <cell r="A4378" t="str">
            <v>52664OH1490107</v>
          </cell>
          <cell r="K4378" t="str">
            <v>52664OH1490107_2014</v>
          </cell>
        </row>
        <row r="4379">
          <cell r="A4379" t="str">
            <v>52664OH1490108</v>
          </cell>
          <cell r="K4379" t="str">
            <v>52664OH1490108_2014</v>
          </cell>
        </row>
        <row r="4380">
          <cell r="A4380" t="str">
            <v>52664OH1490110</v>
          </cell>
          <cell r="K4380" t="str">
            <v>52664OH1490110_2014</v>
          </cell>
        </row>
        <row r="4381">
          <cell r="A4381" t="str">
            <v>52664OH1490111</v>
          </cell>
          <cell r="K4381" t="str">
            <v>52664OH1490111_2014</v>
          </cell>
        </row>
        <row r="4382">
          <cell r="A4382" t="str">
            <v>52664OH1490112</v>
          </cell>
          <cell r="K4382" t="str">
            <v>52664OH1490112_2014</v>
          </cell>
        </row>
        <row r="4383">
          <cell r="A4383" t="str">
            <v>52664OH1490114</v>
          </cell>
          <cell r="K4383" t="str">
            <v>52664OH1490114_2014</v>
          </cell>
        </row>
        <row r="4384">
          <cell r="A4384" t="str">
            <v>52664OH1490115</v>
          </cell>
          <cell r="K4384" t="str">
            <v>52664OH1490115_2014</v>
          </cell>
        </row>
        <row r="4385">
          <cell r="A4385" t="str">
            <v>52664OH1490116</v>
          </cell>
          <cell r="K4385" t="str">
            <v>52664OH1490116_2014</v>
          </cell>
        </row>
        <row r="4386">
          <cell r="A4386" t="str">
            <v>52664OH1490118</v>
          </cell>
          <cell r="K4386" t="str">
            <v>52664OH1490118_2014</v>
          </cell>
        </row>
        <row r="4387">
          <cell r="A4387" t="str">
            <v>52664OH1490119</v>
          </cell>
          <cell r="K4387" t="str">
            <v>52664OH1490119_2014</v>
          </cell>
        </row>
        <row r="4388">
          <cell r="A4388" t="str">
            <v>52664OH1490120</v>
          </cell>
          <cell r="K4388" t="str">
            <v>52664OH1490120_2014</v>
          </cell>
        </row>
        <row r="4389">
          <cell r="A4389" t="str">
            <v>52664OH1490122</v>
          </cell>
          <cell r="K4389" t="str">
            <v>52664OH1490122_2014</v>
          </cell>
        </row>
        <row r="4390">
          <cell r="A4390" t="str">
            <v>52664OH1490123</v>
          </cell>
          <cell r="K4390" t="str">
            <v>52664OH1490123_2014</v>
          </cell>
        </row>
        <row r="4391">
          <cell r="A4391" t="str">
            <v>52664OH1490124</v>
          </cell>
          <cell r="K4391" t="str">
            <v>52664OH1490124_2014</v>
          </cell>
        </row>
        <row r="4392">
          <cell r="A4392" t="str">
            <v>52664OH1490126</v>
          </cell>
          <cell r="K4392" t="str">
            <v>52664OH1490126_2014</v>
          </cell>
        </row>
        <row r="4393">
          <cell r="A4393" t="str">
            <v>52664OH1490127</v>
          </cell>
          <cell r="K4393" t="str">
            <v>52664OH1490127_2014</v>
          </cell>
        </row>
        <row r="4394">
          <cell r="A4394" t="str">
            <v>52664OH1490128</v>
          </cell>
          <cell r="K4394" t="str">
            <v>52664OH1490128_2014</v>
          </cell>
        </row>
        <row r="4395">
          <cell r="A4395" t="str">
            <v>52664OH1500001</v>
          </cell>
          <cell r="K4395" t="str">
            <v>52664OH1500001_2014</v>
          </cell>
        </row>
        <row r="4396">
          <cell r="A4396" t="str">
            <v>52664OH1500003</v>
          </cell>
          <cell r="K4396" t="str">
            <v>52664OH1500003_2014</v>
          </cell>
        </row>
        <row r="4397">
          <cell r="A4397" t="str">
            <v>52664OH1500005</v>
          </cell>
          <cell r="K4397" t="str">
            <v>52664OH1500005_2014</v>
          </cell>
        </row>
        <row r="4398">
          <cell r="A4398" t="str">
            <v>52664OH1500007</v>
          </cell>
          <cell r="K4398" t="str">
            <v>52664OH1500007_2014</v>
          </cell>
        </row>
        <row r="4399">
          <cell r="A4399" t="str">
            <v>52664OH1500009</v>
          </cell>
          <cell r="K4399" t="str">
            <v>52664OH1500009_2014</v>
          </cell>
        </row>
        <row r="4400">
          <cell r="A4400" t="str">
            <v>52664OH1500011</v>
          </cell>
          <cell r="K4400" t="str">
            <v>52664OH1500011_2014</v>
          </cell>
        </row>
        <row r="4401">
          <cell r="A4401" t="str">
            <v>52664OH1500013</v>
          </cell>
          <cell r="K4401" t="str">
            <v>52664OH1500013_2014</v>
          </cell>
        </row>
        <row r="4402">
          <cell r="A4402" t="str">
            <v>52664OH1500015</v>
          </cell>
          <cell r="K4402" t="str">
            <v>52664OH1500015_2014</v>
          </cell>
        </row>
        <row r="4403">
          <cell r="A4403" t="str">
            <v>52664OH1500017</v>
          </cell>
          <cell r="K4403" t="str">
            <v>52664OH1500017_2014</v>
          </cell>
        </row>
        <row r="4404">
          <cell r="A4404" t="str">
            <v>52664OH1500019</v>
          </cell>
          <cell r="K4404" t="str">
            <v>52664OH1500019_2014</v>
          </cell>
        </row>
        <row r="4405">
          <cell r="A4405" t="str">
            <v>52664OH1500021</v>
          </cell>
          <cell r="K4405" t="str">
            <v>52664OH1500021_2014</v>
          </cell>
        </row>
        <row r="4406">
          <cell r="A4406" t="str">
            <v>52664OH1500023</v>
          </cell>
          <cell r="K4406" t="str">
            <v>52664OH1500023_2014</v>
          </cell>
        </row>
        <row r="4407">
          <cell r="A4407" t="str">
            <v>52664OH1500025</v>
          </cell>
          <cell r="K4407" t="str">
            <v>52664OH1500025_2014</v>
          </cell>
        </row>
        <row r="4408">
          <cell r="A4408" t="str">
            <v>52664OH1500027</v>
          </cell>
          <cell r="K4408" t="str">
            <v>52664OH1500027_2014</v>
          </cell>
        </row>
        <row r="4409">
          <cell r="A4409" t="str">
            <v>52664OH1500029</v>
          </cell>
          <cell r="K4409" t="str">
            <v>52664OH1500029_2014</v>
          </cell>
        </row>
        <row r="4410">
          <cell r="A4410" t="str">
            <v>52664OH1500031</v>
          </cell>
          <cell r="K4410" t="str">
            <v>52664OH1500031_2014</v>
          </cell>
        </row>
        <row r="4411">
          <cell r="A4411" t="str">
            <v>52664OH1510013</v>
          </cell>
          <cell r="K4411" t="str">
            <v>52664OH1510013_2014</v>
          </cell>
        </row>
        <row r="4412">
          <cell r="A4412" t="str">
            <v>52664OH1510015</v>
          </cell>
          <cell r="K4412" t="str">
            <v>52664OH1510015_2014</v>
          </cell>
        </row>
        <row r="4413">
          <cell r="A4413" t="str">
            <v>52664OH1520009</v>
          </cell>
          <cell r="K4413" t="str">
            <v>52664OH1520009_2014</v>
          </cell>
        </row>
        <row r="4414">
          <cell r="A4414" t="str">
            <v>52664OH1520010</v>
          </cell>
          <cell r="K4414" t="str">
            <v>52664OH1520010_2014</v>
          </cell>
        </row>
        <row r="4415">
          <cell r="A4415" t="str">
            <v>52697WI0010001</v>
          </cell>
          <cell r="K4415" t="str">
            <v>52697WI0010001_2014</v>
          </cell>
        </row>
        <row r="4416">
          <cell r="A4416" t="str">
            <v>52697WI0010002</v>
          </cell>
          <cell r="K4416" t="str">
            <v>52697WI0010002_2014</v>
          </cell>
        </row>
        <row r="4417">
          <cell r="A4417" t="str">
            <v>52714CA0010001</v>
          </cell>
          <cell r="K4417" t="str">
            <v>52714CA0010001_2014</v>
          </cell>
        </row>
        <row r="4418">
          <cell r="A4418" t="str">
            <v>52714CA0020001</v>
          </cell>
          <cell r="K4418" t="str">
            <v>52714CA0020001_2014</v>
          </cell>
        </row>
        <row r="4419">
          <cell r="A4419" t="str">
            <v>52744NM0450001</v>
          </cell>
          <cell r="K4419" t="str">
            <v>52744NM0450001_2014</v>
          </cell>
        </row>
        <row r="4420">
          <cell r="A4420" t="str">
            <v>52744NM0450002</v>
          </cell>
          <cell r="K4420" t="str">
            <v>52744NM0450002_2014</v>
          </cell>
        </row>
        <row r="4421">
          <cell r="A4421" t="str">
            <v>52744NM0450003</v>
          </cell>
          <cell r="K4421" t="str">
            <v>52744NM0450003_2014</v>
          </cell>
        </row>
        <row r="4422">
          <cell r="A4422" t="str">
            <v>52744NM0460001</v>
          </cell>
          <cell r="K4422" t="str">
            <v>52744NM0460001_2014</v>
          </cell>
        </row>
        <row r="4423">
          <cell r="A4423" t="str">
            <v>52744NM0460002</v>
          </cell>
          <cell r="K4423" t="str">
            <v>52744NM0460002_2014</v>
          </cell>
        </row>
        <row r="4424">
          <cell r="A4424" t="str">
            <v>52744NM0470001</v>
          </cell>
          <cell r="K4424" t="str">
            <v>52744NM0470001_2014</v>
          </cell>
        </row>
        <row r="4425">
          <cell r="A4425" t="str">
            <v>52899PA0020001</v>
          </cell>
          <cell r="K4425" t="str">
            <v>52899PA0020001_2014</v>
          </cell>
        </row>
        <row r="4426">
          <cell r="A4426" t="str">
            <v>52899PA0020002</v>
          </cell>
          <cell r="K4426" t="str">
            <v>52899PA0020002_2014</v>
          </cell>
        </row>
        <row r="4427">
          <cell r="A4427" t="str">
            <v>52899PA0020003</v>
          </cell>
          <cell r="K4427" t="str">
            <v>52899PA0020003_2014</v>
          </cell>
        </row>
        <row r="4428">
          <cell r="A4428" t="str">
            <v>52899PA0030002</v>
          </cell>
          <cell r="K4428" t="str">
            <v>52899PA0030002_2014</v>
          </cell>
        </row>
        <row r="4429">
          <cell r="A4429" t="str">
            <v>52899PA0030005</v>
          </cell>
          <cell r="K4429" t="str">
            <v>52899PA0030005_2014</v>
          </cell>
        </row>
        <row r="4430">
          <cell r="A4430" t="str">
            <v>52899PA0030006</v>
          </cell>
          <cell r="K4430" t="str">
            <v>52899PA0030006_2014</v>
          </cell>
        </row>
        <row r="4431">
          <cell r="A4431" t="str">
            <v>52899PA0030007</v>
          </cell>
          <cell r="K4431" t="str">
            <v>52899PA0030007_2014</v>
          </cell>
        </row>
        <row r="4432">
          <cell r="A4432" t="str">
            <v>52899PA0030009</v>
          </cell>
          <cell r="K4432" t="str">
            <v>52899PA0030009_2014</v>
          </cell>
        </row>
        <row r="4433">
          <cell r="A4433" t="str">
            <v>52899PA0030011</v>
          </cell>
          <cell r="K4433" t="str">
            <v>52899PA0030011_2014</v>
          </cell>
        </row>
        <row r="4434">
          <cell r="A4434" t="str">
            <v>52899PA0030013</v>
          </cell>
          <cell r="K4434" t="str">
            <v>52899PA0030013_2014</v>
          </cell>
        </row>
        <row r="4435">
          <cell r="A4435" t="str">
            <v>52899PA0030014</v>
          </cell>
          <cell r="K4435" t="str">
            <v>52899PA0030014_2014</v>
          </cell>
        </row>
        <row r="4436">
          <cell r="A4436" t="str">
            <v>52899PA0030017</v>
          </cell>
          <cell r="K4436" t="str">
            <v>52899PA0030017_2014</v>
          </cell>
        </row>
        <row r="4437">
          <cell r="A4437" t="str">
            <v>52899PA0030021</v>
          </cell>
          <cell r="K4437" t="str">
            <v>52899PA0030021_2014</v>
          </cell>
        </row>
        <row r="4438">
          <cell r="A4438" t="str">
            <v>52899PA0030022</v>
          </cell>
          <cell r="K4438" t="str">
            <v>52899PA0030022_2014</v>
          </cell>
        </row>
        <row r="4439">
          <cell r="A4439" t="str">
            <v>52899PA0030027</v>
          </cell>
          <cell r="K4439" t="str">
            <v>52899PA0030027_2014</v>
          </cell>
        </row>
        <row r="4440">
          <cell r="A4440" t="str">
            <v>52899PA0030033</v>
          </cell>
          <cell r="K4440" t="str">
            <v>52899PA0030033_2014</v>
          </cell>
        </row>
        <row r="4441">
          <cell r="A4441" t="str">
            <v>52899PA0030035</v>
          </cell>
          <cell r="K4441" t="str">
            <v>52899PA0030035_2014</v>
          </cell>
        </row>
        <row r="4442">
          <cell r="A4442" t="str">
            <v>52899PA0030037</v>
          </cell>
          <cell r="K4442" t="str">
            <v>52899PA0030037_2014</v>
          </cell>
        </row>
        <row r="4443">
          <cell r="A4443" t="str">
            <v>52899PA0030041</v>
          </cell>
          <cell r="K4443" t="str">
            <v>52899PA0030041_2014</v>
          </cell>
        </row>
        <row r="4444">
          <cell r="A4444" t="str">
            <v>52899PA0030042</v>
          </cell>
          <cell r="K4444" t="str">
            <v>52899PA0030042_2014</v>
          </cell>
        </row>
        <row r="4445">
          <cell r="A4445" t="str">
            <v>52899PA0030047</v>
          </cell>
          <cell r="K4445" t="str">
            <v>52899PA0030047_2014</v>
          </cell>
        </row>
        <row r="4446">
          <cell r="A4446" t="str">
            <v>52899PA0030049</v>
          </cell>
          <cell r="K4446" t="str">
            <v>52899PA0030049_2014</v>
          </cell>
        </row>
        <row r="4447">
          <cell r="A4447" t="str">
            <v>52899PA0030050</v>
          </cell>
          <cell r="K4447" t="str">
            <v>52899PA0030050_2014</v>
          </cell>
        </row>
        <row r="4448">
          <cell r="A4448" t="str">
            <v>52899PA0030051</v>
          </cell>
          <cell r="K4448" t="str">
            <v>52899PA0030051_2014</v>
          </cell>
        </row>
        <row r="4449">
          <cell r="A4449" t="str">
            <v>53189WY0070001</v>
          </cell>
          <cell r="K4449" t="str">
            <v>53189WY0070001_2014</v>
          </cell>
        </row>
        <row r="4450">
          <cell r="A4450" t="str">
            <v>53189WY0070002</v>
          </cell>
          <cell r="K4450" t="str">
            <v>53189WY0070002_2014</v>
          </cell>
        </row>
        <row r="4451">
          <cell r="A4451" t="str">
            <v>53189WY0070003</v>
          </cell>
          <cell r="K4451" t="str">
            <v>53189WY0070003_2014</v>
          </cell>
        </row>
        <row r="4452">
          <cell r="A4452" t="str">
            <v>53189WY0070004</v>
          </cell>
          <cell r="K4452" t="str">
            <v>53189WY0070004_2014</v>
          </cell>
        </row>
        <row r="4453">
          <cell r="A4453" t="str">
            <v>53189WY0070005</v>
          </cell>
          <cell r="K4453" t="str">
            <v>53189WY0070005_2014</v>
          </cell>
        </row>
        <row r="4454">
          <cell r="A4454" t="str">
            <v>53189WY0070006</v>
          </cell>
          <cell r="K4454" t="str">
            <v>53189WY0070006_2014</v>
          </cell>
        </row>
        <row r="4455">
          <cell r="A4455" t="str">
            <v>53189WY0070007</v>
          </cell>
          <cell r="K4455" t="str">
            <v>53189WY0070007_2014</v>
          </cell>
        </row>
        <row r="4456">
          <cell r="A4456" t="str">
            <v>53189WY0070009</v>
          </cell>
          <cell r="K4456" t="str">
            <v>53189WY0070009_2014</v>
          </cell>
        </row>
        <row r="4457">
          <cell r="A4457" t="str">
            <v>53189WY0070010</v>
          </cell>
          <cell r="K4457" t="str">
            <v>53189WY0070010_2014</v>
          </cell>
        </row>
        <row r="4458">
          <cell r="A4458" t="str">
            <v>53189WY0070011</v>
          </cell>
          <cell r="K4458" t="str">
            <v>53189WY0070011_2014</v>
          </cell>
        </row>
        <row r="4459">
          <cell r="A4459" t="str">
            <v>53189WY0070012</v>
          </cell>
          <cell r="K4459" t="str">
            <v>53189WY0070012_2014</v>
          </cell>
        </row>
        <row r="4460">
          <cell r="A4460" t="str">
            <v>53189WY0070013</v>
          </cell>
          <cell r="K4460" t="str">
            <v>53189WY0070013_2014</v>
          </cell>
        </row>
        <row r="4461">
          <cell r="A4461" t="str">
            <v>53189WY0070014</v>
          </cell>
          <cell r="K4461" t="str">
            <v>53189WY0070014_2014</v>
          </cell>
        </row>
        <row r="4462">
          <cell r="A4462" t="str">
            <v>53189WY0080001</v>
          </cell>
          <cell r="K4462" t="str">
            <v>53189WY0080001_2014</v>
          </cell>
        </row>
        <row r="4463">
          <cell r="A4463" t="str">
            <v>53189WY0080002</v>
          </cell>
          <cell r="K4463" t="str">
            <v>53189WY0080002_2014</v>
          </cell>
        </row>
        <row r="4464">
          <cell r="A4464" t="str">
            <v>53189WY0080003</v>
          </cell>
          <cell r="K4464" t="str">
            <v>53189WY0080003_2014</v>
          </cell>
        </row>
        <row r="4465">
          <cell r="A4465" t="str">
            <v>53189WY0080004</v>
          </cell>
          <cell r="K4465" t="str">
            <v>53189WY0080004_2014</v>
          </cell>
        </row>
        <row r="4466">
          <cell r="A4466" t="str">
            <v>53189WY0080005</v>
          </cell>
          <cell r="K4466" t="str">
            <v>53189WY0080005_2014</v>
          </cell>
        </row>
        <row r="4467">
          <cell r="A4467" t="str">
            <v>53189WY0080006</v>
          </cell>
          <cell r="K4467" t="str">
            <v>53189WY0080006_2014</v>
          </cell>
        </row>
        <row r="4468">
          <cell r="A4468" t="str">
            <v>53189WY0080007</v>
          </cell>
          <cell r="K4468" t="str">
            <v>53189WY0080007_2014</v>
          </cell>
        </row>
        <row r="4469">
          <cell r="A4469" t="str">
            <v>53189WY0080008</v>
          </cell>
          <cell r="K4469" t="str">
            <v>53189WY0080008_2014</v>
          </cell>
        </row>
        <row r="4470">
          <cell r="A4470" t="str">
            <v>53189WY0080009</v>
          </cell>
          <cell r="K4470" t="str">
            <v>53189WY0080009_2014</v>
          </cell>
        </row>
        <row r="4471">
          <cell r="A4471" t="str">
            <v>53189WY0080010</v>
          </cell>
          <cell r="K4471" t="str">
            <v>53189WY0080010_2014</v>
          </cell>
        </row>
        <row r="4472">
          <cell r="A4472" t="str">
            <v>53189WY0080011</v>
          </cell>
          <cell r="K4472" t="str">
            <v>53189WY0080011_2014</v>
          </cell>
        </row>
        <row r="4473">
          <cell r="A4473" t="str">
            <v>53189WY0080012</v>
          </cell>
          <cell r="K4473" t="str">
            <v>53189WY0080012_2014</v>
          </cell>
        </row>
        <row r="4474">
          <cell r="A4474" t="str">
            <v>53524OK0050001</v>
          </cell>
          <cell r="K4474" t="str">
            <v>53524OK0050001_2014</v>
          </cell>
        </row>
        <row r="4475">
          <cell r="A4475" t="str">
            <v>53524OK0050002</v>
          </cell>
          <cell r="K4475" t="str">
            <v>53524OK0050002_2014</v>
          </cell>
        </row>
        <row r="4476">
          <cell r="A4476" t="str">
            <v>53524OK0050003</v>
          </cell>
          <cell r="K4476" t="str">
            <v>53524OK0050003_2014</v>
          </cell>
        </row>
        <row r="4477">
          <cell r="A4477" t="str">
            <v>53524OK0050004</v>
          </cell>
          <cell r="K4477" t="str">
            <v>53524OK0050004_2014</v>
          </cell>
        </row>
        <row r="4478">
          <cell r="A4478" t="str">
            <v>53524OK0050005</v>
          </cell>
          <cell r="K4478" t="str">
            <v>53524OK0050005_2014</v>
          </cell>
        </row>
        <row r="4479">
          <cell r="A4479" t="str">
            <v>53694NV0010001</v>
          </cell>
          <cell r="K4479" t="str">
            <v>53694NV0010001_2014</v>
          </cell>
        </row>
        <row r="4480">
          <cell r="A4480" t="str">
            <v>53694NV0020001</v>
          </cell>
          <cell r="K4480" t="str">
            <v>53694NV0020001_2014</v>
          </cell>
        </row>
        <row r="4481">
          <cell r="A4481" t="str">
            <v>53694NV0030001</v>
          </cell>
          <cell r="K4481" t="str">
            <v>53694NV0030001_2014</v>
          </cell>
        </row>
        <row r="4482">
          <cell r="A4482" t="str">
            <v>53694NV0040001</v>
          </cell>
          <cell r="K4482" t="str">
            <v>53694NV0040001_2014</v>
          </cell>
        </row>
        <row r="4483">
          <cell r="A4483" t="str">
            <v>53694NV0050001</v>
          </cell>
          <cell r="K4483" t="str">
            <v>53694NV0050001_2014</v>
          </cell>
        </row>
        <row r="4484">
          <cell r="A4484" t="str">
            <v>53694NV0060001</v>
          </cell>
          <cell r="K4484" t="str">
            <v>53694NV0060001_2014</v>
          </cell>
        </row>
        <row r="4485">
          <cell r="A4485" t="str">
            <v>53732WA0010001</v>
          </cell>
          <cell r="K4485" t="str">
            <v>53732WA0010001_2014</v>
          </cell>
        </row>
        <row r="4486">
          <cell r="A4486" t="str">
            <v>53732WA0010002</v>
          </cell>
          <cell r="K4486" t="str">
            <v>53732WA0010002_2014</v>
          </cell>
        </row>
        <row r="4487">
          <cell r="A4487" t="str">
            <v>53732WA0020001</v>
          </cell>
          <cell r="K4487" t="str">
            <v>53732WA0020001_2014</v>
          </cell>
        </row>
        <row r="4488">
          <cell r="A4488" t="str">
            <v>53732WA0030001</v>
          </cell>
          <cell r="K4488" t="str">
            <v>53732WA0030001_2014</v>
          </cell>
        </row>
        <row r="4489">
          <cell r="A4489" t="str">
            <v>53789PA0030001</v>
          </cell>
          <cell r="K4489" t="str">
            <v>53789PA0030001_2014</v>
          </cell>
        </row>
        <row r="4490">
          <cell r="A4490" t="str">
            <v>53789PA0040001</v>
          </cell>
          <cell r="K4490" t="str">
            <v>53789PA0040001_2014</v>
          </cell>
        </row>
        <row r="4491">
          <cell r="A4491" t="str">
            <v>53789PA0050001</v>
          </cell>
          <cell r="K4491" t="str">
            <v>53789PA0050001_2014</v>
          </cell>
        </row>
        <row r="4492">
          <cell r="A4492" t="str">
            <v>53789PA0060001</v>
          </cell>
          <cell r="K4492" t="str">
            <v>53789PA0060001_2014</v>
          </cell>
        </row>
        <row r="4493">
          <cell r="A4493" t="str">
            <v>53789PA0070001</v>
          </cell>
          <cell r="K4493" t="str">
            <v>53789PA0070001_2014</v>
          </cell>
        </row>
        <row r="4494">
          <cell r="A4494" t="str">
            <v>53789PA0070002</v>
          </cell>
          <cell r="K4494" t="str">
            <v>53789PA0070002_2014</v>
          </cell>
        </row>
        <row r="4495">
          <cell r="A4495" t="str">
            <v>53789PA0070003</v>
          </cell>
          <cell r="K4495" t="str">
            <v>53789PA0070003_2014</v>
          </cell>
        </row>
        <row r="4496">
          <cell r="A4496" t="str">
            <v>53789PA0080001</v>
          </cell>
          <cell r="K4496" t="str">
            <v>53789PA0080001_2014</v>
          </cell>
        </row>
        <row r="4497">
          <cell r="A4497" t="str">
            <v>53789PA0080002</v>
          </cell>
          <cell r="K4497" t="str">
            <v>53789PA0080002_2014</v>
          </cell>
        </row>
        <row r="4498">
          <cell r="A4498" t="str">
            <v>53789PA0080003</v>
          </cell>
          <cell r="K4498" t="str">
            <v>53789PA0080003_2014</v>
          </cell>
        </row>
        <row r="4499">
          <cell r="A4499" t="str">
            <v>53789PA0100001</v>
          </cell>
          <cell r="K4499" t="str">
            <v>53789PA0100001_2014</v>
          </cell>
        </row>
        <row r="4500">
          <cell r="A4500" t="str">
            <v>53789PA0100002</v>
          </cell>
          <cell r="K4500" t="str">
            <v>53789PA0100002_2014</v>
          </cell>
        </row>
        <row r="4501">
          <cell r="A4501" t="str">
            <v>53789PA0100003</v>
          </cell>
          <cell r="K4501" t="str">
            <v>53789PA0100003_2014</v>
          </cell>
        </row>
        <row r="4502">
          <cell r="A4502" t="str">
            <v>53789PA0100004</v>
          </cell>
          <cell r="K4502" t="str">
            <v>53789PA0100004_2014</v>
          </cell>
        </row>
        <row r="4503">
          <cell r="A4503" t="str">
            <v>53789PA0100005</v>
          </cell>
          <cell r="K4503" t="str">
            <v>53789PA0100005_2014</v>
          </cell>
        </row>
        <row r="4504">
          <cell r="A4504" t="str">
            <v>53789PA0100006</v>
          </cell>
          <cell r="K4504" t="str">
            <v>53789PA0100006_2014</v>
          </cell>
        </row>
        <row r="4505">
          <cell r="A4505" t="str">
            <v>53789PA0100007</v>
          </cell>
          <cell r="K4505" t="str">
            <v>53789PA0100007_2014</v>
          </cell>
        </row>
        <row r="4506">
          <cell r="A4506" t="str">
            <v>53789PA0110001</v>
          </cell>
          <cell r="K4506" t="str">
            <v>53789PA0110001_2014</v>
          </cell>
        </row>
        <row r="4507">
          <cell r="A4507" t="str">
            <v>53789PA0110002</v>
          </cell>
          <cell r="K4507" t="str">
            <v>53789PA0110002_2014</v>
          </cell>
        </row>
        <row r="4508">
          <cell r="A4508" t="str">
            <v>53789PA0110003</v>
          </cell>
          <cell r="K4508" t="str">
            <v>53789PA0110003_2014</v>
          </cell>
        </row>
        <row r="4509">
          <cell r="A4509" t="str">
            <v>53789PA0110004</v>
          </cell>
          <cell r="K4509" t="str">
            <v>53789PA0110004_2014</v>
          </cell>
        </row>
        <row r="4510">
          <cell r="A4510" t="str">
            <v>53789PA0110005</v>
          </cell>
          <cell r="K4510" t="str">
            <v>53789PA0110005_2014</v>
          </cell>
        </row>
        <row r="4511">
          <cell r="A4511" t="str">
            <v>53789PA0110006</v>
          </cell>
          <cell r="K4511" t="str">
            <v>53789PA0110006_2014</v>
          </cell>
        </row>
        <row r="4512">
          <cell r="A4512" t="str">
            <v>53789PA0110007</v>
          </cell>
          <cell r="K4512" t="str">
            <v>53789PA0110007_2014</v>
          </cell>
        </row>
        <row r="4513">
          <cell r="A4513" t="str">
            <v>53843WV0010001</v>
          </cell>
          <cell r="K4513" t="str">
            <v>53843WV0010001_2014</v>
          </cell>
        </row>
        <row r="4514">
          <cell r="A4514" t="str">
            <v>53843WV0010002</v>
          </cell>
          <cell r="K4514" t="str">
            <v>53843WV0010002_2014</v>
          </cell>
        </row>
        <row r="4515">
          <cell r="A4515" t="str">
            <v>53843WV0010004</v>
          </cell>
          <cell r="K4515" t="str">
            <v>53843WV0010004_2014</v>
          </cell>
        </row>
        <row r="4516">
          <cell r="A4516" t="str">
            <v>53843WV0010006</v>
          </cell>
          <cell r="K4516" t="str">
            <v>53843WV0010006_2014</v>
          </cell>
        </row>
        <row r="4517">
          <cell r="A4517" t="str">
            <v>53843WV0020001</v>
          </cell>
          <cell r="K4517" t="str">
            <v>53843WV0020001_2014</v>
          </cell>
        </row>
        <row r="4518">
          <cell r="A4518" t="str">
            <v>53843WV0020002</v>
          </cell>
          <cell r="K4518" t="str">
            <v>53843WV0020002_2014</v>
          </cell>
        </row>
        <row r="4519">
          <cell r="A4519" t="str">
            <v>53843WV0020004</v>
          </cell>
          <cell r="K4519" t="str">
            <v>53843WV0020004_2014</v>
          </cell>
        </row>
        <row r="4520">
          <cell r="A4520" t="str">
            <v>53843WV0020006</v>
          </cell>
          <cell r="K4520" t="str">
            <v>53843WV0020006_2014</v>
          </cell>
        </row>
        <row r="4521">
          <cell r="A4521" t="str">
            <v>53877NJ0200001</v>
          </cell>
          <cell r="K4521" t="str">
            <v>53877NJ0200001_2014</v>
          </cell>
        </row>
        <row r="4522">
          <cell r="A4522" t="str">
            <v>53877NJ0210001</v>
          </cell>
          <cell r="K4522" t="str">
            <v>53877NJ0210001_2014</v>
          </cell>
        </row>
        <row r="4523">
          <cell r="A4523" t="str">
            <v>53877NJ0220001</v>
          </cell>
          <cell r="K4523" t="str">
            <v>53877NJ0220001_2014</v>
          </cell>
        </row>
        <row r="4524">
          <cell r="A4524" t="str">
            <v>53877NJ0230001</v>
          </cell>
          <cell r="K4524" t="str">
            <v>53877NJ0230001_2014</v>
          </cell>
        </row>
        <row r="4525">
          <cell r="A4525" t="str">
            <v>53901AZ0530001</v>
          </cell>
          <cell r="K4525" t="str">
            <v>53901AZ0530001_2014</v>
          </cell>
        </row>
        <row r="4526">
          <cell r="A4526" t="str">
            <v>53901AZ0530002</v>
          </cell>
          <cell r="K4526" t="str">
            <v>53901AZ0530002_2014</v>
          </cell>
        </row>
        <row r="4527">
          <cell r="A4527" t="str">
            <v>53901AZ0530003</v>
          </cell>
          <cell r="K4527" t="str">
            <v>53901AZ0530003_2014</v>
          </cell>
        </row>
        <row r="4528">
          <cell r="A4528" t="str">
            <v>53901AZ0530004</v>
          </cell>
          <cell r="K4528" t="str">
            <v>53901AZ0530004_2014</v>
          </cell>
        </row>
        <row r="4529">
          <cell r="A4529" t="str">
            <v>53901AZ0540001</v>
          </cell>
          <cell r="K4529" t="str">
            <v>53901AZ0540001_2014</v>
          </cell>
        </row>
        <row r="4530">
          <cell r="A4530" t="str">
            <v>53901AZ0540002</v>
          </cell>
          <cell r="K4530" t="str">
            <v>53901AZ0540002_2014</v>
          </cell>
        </row>
        <row r="4531">
          <cell r="A4531" t="str">
            <v>53901AZ0540003</v>
          </cell>
          <cell r="K4531" t="str">
            <v>53901AZ0540003_2014</v>
          </cell>
        </row>
        <row r="4532">
          <cell r="A4532" t="str">
            <v>53901AZ0540004</v>
          </cell>
          <cell r="K4532" t="str">
            <v>53901AZ0540004_2014</v>
          </cell>
        </row>
        <row r="4533">
          <cell r="A4533" t="str">
            <v>53901AZ0550001</v>
          </cell>
          <cell r="K4533" t="str">
            <v>53901AZ0550001_2014</v>
          </cell>
        </row>
        <row r="4534">
          <cell r="A4534" t="str">
            <v>53901AZ0550002</v>
          </cell>
          <cell r="K4534" t="str">
            <v>53901AZ0550002_2014</v>
          </cell>
        </row>
        <row r="4535">
          <cell r="A4535" t="str">
            <v>53901AZ0550003</v>
          </cell>
          <cell r="K4535" t="str">
            <v>53901AZ0550003_2014</v>
          </cell>
        </row>
        <row r="4536">
          <cell r="A4536" t="str">
            <v>53901AZ0550004</v>
          </cell>
          <cell r="K4536" t="str">
            <v>53901AZ0550004_2014</v>
          </cell>
        </row>
        <row r="4537">
          <cell r="A4537" t="str">
            <v>53901AZ0560001</v>
          </cell>
          <cell r="K4537" t="str">
            <v>53901AZ0560001_2014</v>
          </cell>
        </row>
        <row r="4538">
          <cell r="A4538" t="str">
            <v>53901AZ0560002</v>
          </cell>
          <cell r="K4538" t="str">
            <v>53901AZ0560002_2014</v>
          </cell>
        </row>
        <row r="4539">
          <cell r="A4539" t="str">
            <v>53901AZ0560003</v>
          </cell>
          <cell r="K4539" t="str">
            <v>53901AZ0560003_2014</v>
          </cell>
        </row>
        <row r="4540">
          <cell r="A4540" t="str">
            <v>53901AZ0560004</v>
          </cell>
          <cell r="K4540" t="str">
            <v>53901AZ0560004_2014</v>
          </cell>
        </row>
        <row r="4541">
          <cell r="A4541" t="str">
            <v>53901AZ0570001</v>
          </cell>
          <cell r="K4541" t="str">
            <v>53901AZ0570001_2014</v>
          </cell>
        </row>
        <row r="4542">
          <cell r="A4542" t="str">
            <v>53901AZ0580001</v>
          </cell>
          <cell r="K4542" t="str">
            <v>53901AZ0580001_2014</v>
          </cell>
        </row>
        <row r="4543">
          <cell r="A4543" t="str">
            <v>53901AZ0580002</v>
          </cell>
          <cell r="K4543" t="str">
            <v>53901AZ0580002_2014</v>
          </cell>
        </row>
        <row r="4544">
          <cell r="A4544" t="str">
            <v>53901AZ0730001</v>
          </cell>
          <cell r="K4544" t="str">
            <v>53901AZ0730001_2014</v>
          </cell>
        </row>
        <row r="4545">
          <cell r="A4545" t="str">
            <v>53901AZ0730002</v>
          </cell>
          <cell r="K4545" t="str">
            <v>53901AZ0730002_2014</v>
          </cell>
        </row>
        <row r="4546">
          <cell r="A4546" t="str">
            <v>53901AZ0730003</v>
          </cell>
          <cell r="K4546" t="str">
            <v>53901AZ0730003_2014</v>
          </cell>
        </row>
        <row r="4547">
          <cell r="A4547" t="str">
            <v>53901AZ0730004</v>
          </cell>
          <cell r="K4547" t="str">
            <v>53901AZ0730004_2014</v>
          </cell>
        </row>
        <row r="4548">
          <cell r="A4548" t="str">
            <v>53901AZ0740001</v>
          </cell>
          <cell r="K4548" t="str">
            <v>53901AZ0740001_2014</v>
          </cell>
        </row>
        <row r="4549">
          <cell r="A4549" t="str">
            <v>53901AZ0740002</v>
          </cell>
          <cell r="K4549" t="str">
            <v>53901AZ0740002_2014</v>
          </cell>
        </row>
        <row r="4550">
          <cell r="A4550" t="str">
            <v>53901AZ0740003</v>
          </cell>
          <cell r="K4550" t="str">
            <v>53901AZ0740003_2014</v>
          </cell>
        </row>
        <row r="4551">
          <cell r="A4551" t="str">
            <v>53901AZ0740004</v>
          </cell>
          <cell r="K4551" t="str">
            <v>53901AZ0740004_2014</v>
          </cell>
        </row>
        <row r="4552">
          <cell r="A4552" t="str">
            <v>53901AZ0750001</v>
          </cell>
          <cell r="K4552" t="str">
            <v>53901AZ0750001_2014</v>
          </cell>
        </row>
        <row r="4553">
          <cell r="A4553" t="str">
            <v>53901AZ0750002</v>
          </cell>
          <cell r="K4553" t="str">
            <v>53901AZ0750002_2014</v>
          </cell>
        </row>
        <row r="4554">
          <cell r="A4554" t="str">
            <v>53901AZ0760001</v>
          </cell>
          <cell r="K4554" t="str">
            <v>53901AZ0760001_2014</v>
          </cell>
        </row>
        <row r="4555">
          <cell r="A4555" t="str">
            <v>53901AZ0760002</v>
          </cell>
          <cell r="K4555" t="str">
            <v>53901AZ0760002_2014</v>
          </cell>
        </row>
        <row r="4556">
          <cell r="A4556" t="str">
            <v>53901AZ0770001</v>
          </cell>
          <cell r="K4556" t="str">
            <v>53901AZ0770001_2014</v>
          </cell>
        </row>
        <row r="4557">
          <cell r="A4557" t="str">
            <v>53901AZ0780001</v>
          </cell>
          <cell r="K4557" t="str">
            <v>53901AZ0780001_2014</v>
          </cell>
        </row>
        <row r="4558">
          <cell r="A4558" t="str">
            <v>53901AZ0790001</v>
          </cell>
          <cell r="K4558" t="str">
            <v>53901AZ0790001_2014</v>
          </cell>
        </row>
        <row r="4559">
          <cell r="A4559" t="str">
            <v>53901AZ0790002</v>
          </cell>
          <cell r="K4559" t="str">
            <v>53901AZ0790002_2014</v>
          </cell>
        </row>
        <row r="4560">
          <cell r="A4560" t="str">
            <v>53901AZ0790004</v>
          </cell>
          <cell r="K4560" t="str">
            <v>53901AZ0790004_2014</v>
          </cell>
        </row>
        <row r="4561">
          <cell r="A4561" t="str">
            <v>54172FL0010001</v>
          </cell>
          <cell r="K4561" t="str">
            <v>54172FL0010001_2014</v>
          </cell>
        </row>
        <row r="4562">
          <cell r="A4562" t="str">
            <v>54172FL0010002</v>
          </cell>
          <cell r="K4562" t="str">
            <v>54172FL0010002_2014</v>
          </cell>
        </row>
        <row r="4563">
          <cell r="A4563" t="str">
            <v>54172FL0010003</v>
          </cell>
          <cell r="K4563" t="str">
            <v>54172FL0010003_2014</v>
          </cell>
        </row>
        <row r="4564">
          <cell r="A4564" t="str">
            <v>54199NV0010001</v>
          </cell>
          <cell r="K4564" t="str">
            <v>54199NV0010001_2014</v>
          </cell>
        </row>
        <row r="4565">
          <cell r="A4565" t="str">
            <v>54199NV0010002</v>
          </cell>
          <cell r="K4565" t="str">
            <v>54199NV0010002_2014</v>
          </cell>
        </row>
        <row r="4566">
          <cell r="A4566" t="str">
            <v>54199NV0020001</v>
          </cell>
          <cell r="K4566" t="str">
            <v>54199NV0020001_2014</v>
          </cell>
        </row>
        <row r="4567">
          <cell r="A4567" t="str">
            <v>54199NV0020002</v>
          </cell>
          <cell r="K4567" t="str">
            <v>54199NV0020002_2014</v>
          </cell>
        </row>
        <row r="4568">
          <cell r="A4568" t="str">
            <v>54235NY0010001</v>
          </cell>
          <cell r="K4568" t="str">
            <v>54235NY0010001_2014</v>
          </cell>
        </row>
        <row r="4569">
          <cell r="A4569" t="str">
            <v>54235NY0010002</v>
          </cell>
          <cell r="K4569" t="str">
            <v>54235NY0010002_2014</v>
          </cell>
        </row>
        <row r="4570">
          <cell r="A4570" t="str">
            <v>54235NY0010003</v>
          </cell>
          <cell r="K4570" t="str">
            <v>54235NY0010003_2014</v>
          </cell>
        </row>
        <row r="4571">
          <cell r="A4571" t="str">
            <v>54235NY0010004</v>
          </cell>
          <cell r="K4571" t="str">
            <v>54235NY0010004_2014</v>
          </cell>
        </row>
        <row r="4572">
          <cell r="A4572" t="str">
            <v>54235NY0010005</v>
          </cell>
          <cell r="K4572" t="str">
            <v>54235NY0010005_2014</v>
          </cell>
        </row>
        <row r="4573">
          <cell r="A4573" t="str">
            <v>54235NY0010006</v>
          </cell>
          <cell r="K4573" t="str">
            <v>54235NY0010006_2014</v>
          </cell>
        </row>
        <row r="4574">
          <cell r="A4574" t="str">
            <v>54235NY0010013</v>
          </cell>
          <cell r="K4574" t="str">
            <v>54235NY0010013_2014</v>
          </cell>
        </row>
        <row r="4575">
          <cell r="A4575" t="str">
            <v>54235NY0010014</v>
          </cell>
          <cell r="K4575" t="str">
            <v>54235NY0010014_2014</v>
          </cell>
        </row>
        <row r="4576">
          <cell r="A4576" t="str">
            <v>54235NY0010015</v>
          </cell>
          <cell r="K4576" t="str">
            <v>54235NY0010015_2014</v>
          </cell>
        </row>
        <row r="4577">
          <cell r="A4577" t="str">
            <v>54235NY0010016</v>
          </cell>
          <cell r="K4577" t="str">
            <v>54235NY0010016_2014</v>
          </cell>
        </row>
        <row r="4578">
          <cell r="A4578" t="str">
            <v>54235NY0010019</v>
          </cell>
          <cell r="K4578" t="str">
            <v>54235NY0010019_2014</v>
          </cell>
        </row>
        <row r="4579">
          <cell r="A4579" t="str">
            <v>54235NY0010021</v>
          </cell>
          <cell r="K4579" t="str">
            <v>54235NY0010021_2014</v>
          </cell>
        </row>
        <row r="4580">
          <cell r="A4580" t="str">
            <v>54235NY0010023</v>
          </cell>
          <cell r="K4580" t="str">
            <v>54235NY0010023_2014</v>
          </cell>
        </row>
        <row r="4581">
          <cell r="A4581" t="str">
            <v>54235NY0010025</v>
          </cell>
          <cell r="K4581" t="str">
            <v>54235NY0010025_2014</v>
          </cell>
        </row>
        <row r="4582">
          <cell r="A4582" t="str">
            <v>54724CO0010001</v>
          </cell>
          <cell r="K4582" t="str">
            <v>54724CO0010001_2014</v>
          </cell>
        </row>
        <row r="4583">
          <cell r="A4583" t="str">
            <v>54724CO0010002</v>
          </cell>
          <cell r="K4583" t="str">
            <v>54724CO0010002_2014</v>
          </cell>
        </row>
        <row r="4584">
          <cell r="A4584" t="str">
            <v>54724CO0010003</v>
          </cell>
          <cell r="K4584" t="str">
            <v>54724CO0010003_2014</v>
          </cell>
        </row>
        <row r="4585">
          <cell r="A4585" t="str">
            <v>54724CO0010004</v>
          </cell>
          <cell r="K4585" t="str">
            <v>54724CO0010004_2014</v>
          </cell>
        </row>
        <row r="4586">
          <cell r="A4586" t="str">
            <v>54724CO0010005</v>
          </cell>
          <cell r="K4586" t="str">
            <v>54724CO0010005_2014</v>
          </cell>
        </row>
        <row r="4587">
          <cell r="A4587" t="str">
            <v>54724CO0010006</v>
          </cell>
          <cell r="K4587" t="str">
            <v>54724CO0010006_2014</v>
          </cell>
        </row>
        <row r="4588">
          <cell r="A4588" t="str">
            <v>54724CO0020001</v>
          </cell>
          <cell r="K4588" t="str">
            <v>54724CO0020001_2014</v>
          </cell>
        </row>
        <row r="4589">
          <cell r="A4589" t="str">
            <v>54724CO0020002</v>
          </cell>
          <cell r="K4589" t="str">
            <v>54724CO0020002_2014</v>
          </cell>
        </row>
        <row r="4590">
          <cell r="A4590" t="str">
            <v>54724CO0020003</v>
          </cell>
          <cell r="K4590" t="str">
            <v>54724CO0020003_2014</v>
          </cell>
        </row>
        <row r="4591">
          <cell r="A4591" t="str">
            <v>54724CO0020004</v>
          </cell>
          <cell r="K4591" t="str">
            <v>54724CO0020004_2014</v>
          </cell>
        </row>
        <row r="4592">
          <cell r="A4592" t="str">
            <v>54724CO0020005</v>
          </cell>
          <cell r="K4592" t="str">
            <v>54724CO0020005_2014</v>
          </cell>
        </row>
        <row r="4593">
          <cell r="A4593" t="str">
            <v>54724CO0020006</v>
          </cell>
          <cell r="K4593" t="str">
            <v>54724CO0020006_2014</v>
          </cell>
        </row>
        <row r="4594">
          <cell r="A4594" t="str">
            <v>54965VA0020001</v>
          </cell>
          <cell r="K4594" t="str">
            <v>54965VA0020001_2014</v>
          </cell>
        </row>
        <row r="4595">
          <cell r="A4595" t="str">
            <v>54965VA0020002</v>
          </cell>
          <cell r="K4595" t="str">
            <v>54965VA0020002_2014</v>
          </cell>
        </row>
        <row r="4596">
          <cell r="A4596" t="str">
            <v>54965VA0030001</v>
          </cell>
          <cell r="K4596" t="str">
            <v>54965VA0030001_2014</v>
          </cell>
        </row>
        <row r="4597">
          <cell r="A4597" t="str">
            <v>54965VA0030002</v>
          </cell>
          <cell r="K4597" t="str">
            <v>54965VA0030002_2014</v>
          </cell>
        </row>
        <row r="4598">
          <cell r="A4598" t="str">
            <v>54965VA0040001</v>
          </cell>
          <cell r="K4598" t="str">
            <v>54965VA0040001_2014</v>
          </cell>
        </row>
        <row r="4599">
          <cell r="A4599" t="str">
            <v>54965VA0040002</v>
          </cell>
          <cell r="K4599" t="str">
            <v>54965VA0040002_2014</v>
          </cell>
        </row>
        <row r="4600">
          <cell r="A4600" t="str">
            <v>54965VA0050001</v>
          </cell>
          <cell r="K4600" t="str">
            <v>54965VA0050001_2014</v>
          </cell>
        </row>
        <row r="4601">
          <cell r="A4601" t="str">
            <v>54965VA0050002</v>
          </cell>
          <cell r="K4601" t="str">
            <v>54965VA0050002_2014</v>
          </cell>
        </row>
        <row r="4602">
          <cell r="A4602" t="str">
            <v>55409TX0020001</v>
          </cell>
          <cell r="K4602" t="str">
            <v>55409TX0020001_2014</v>
          </cell>
        </row>
        <row r="4603">
          <cell r="A4603" t="str">
            <v>55409TX0020002</v>
          </cell>
          <cell r="K4603" t="str">
            <v>55409TX0020002_2014</v>
          </cell>
        </row>
        <row r="4604">
          <cell r="A4604" t="str">
            <v>55409TX0020003</v>
          </cell>
          <cell r="K4604" t="str">
            <v>55409TX0020003_2014</v>
          </cell>
        </row>
        <row r="4605">
          <cell r="A4605" t="str">
            <v>55409TX0020004</v>
          </cell>
          <cell r="K4605" t="str">
            <v>55409TX0020004_2014</v>
          </cell>
        </row>
        <row r="4606">
          <cell r="A4606" t="str">
            <v>55409TX0020005</v>
          </cell>
          <cell r="K4606" t="str">
            <v>55409TX0020005_2014</v>
          </cell>
        </row>
        <row r="4607">
          <cell r="A4607" t="str">
            <v>55409TX0020006</v>
          </cell>
          <cell r="K4607" t="str">
            <v>55409TX0020006_2014</v>
          </cell>
        </row>
        <row r="4608">
          <cell r="A4608" t="str">
            <v>55409TX0020007</v>
          </cell>
          <cell r="K4608" t="str">
            <v>55409TX0020007_2014</v>
          </cell>
        </row>
        <row r="4609">
          <cell r="A4609" t="str">
            <v>55409TX0020008</v>
          </cell>
          <cell r="K4609" t="str">
            <v>55409TX0020008_2014</v>
          </cell>
        </row>
        <row r="4610">
          <cell r="A4610" t="str">
            <v>55409TX0020009</v>
          </cell>
          <cell r="K4610" t="str">
            <v>55409TX0020009_2014</v>
          </cell>
        </row>
        <row r="4611">
          <cell r="A4611" t="str">
            <v>55409TX0020010</v>
          </cell>
          <cell r="K4611" t="str">
            <v>55409TX0020010_2014</v>
          </cell>
        </row>
        <row r="4612">
          <cell r="A4612" t="str">
            <v>55409TX0020011</v>
          </cell>
          <cell r="K4612" t="str">
            <v>55409TX0020011_2014</v>
          </cell>
        </row>
        <row r="4613">
          <cell r="A4613" t="str">
            <v>55409TX0020012</v>
          </cell>
          <cell r="K4613" t="str">
            <v>55409TX0020012_2014</v>
          </cell>
        </row>
        <row r="4614">
          <cell r="A4614" t="str">
            <v>55409TX0020013</v>
          </cell>
          <cell r="K4614" t="str">
            <v>55409TX0020013_2014</v>
          </cell>
        </row>
        <row r="4615">
          <cell r="A4615" t="str">
            <v>55409TX0020014</v>
          </cell>
          <cell r="K4615" t="str">
            <v>55409TX0020014_2014</v>
          </cell>
        </row>
        <row r="4616">
          <cell r="A4616" t="str">
            <v>55409TX0020015</v>
          </cell>
          <cell r="K4616" t="str">
            <v>55409TX0020015_2014</v>
          </cell>
        </row>
        <row r="4617">
          <cell r="A4617" t="str">
            <v>55409TX0020016</v>
          </cell>
          <cell r="K4617" t="str">
            <v>55409TX0020016_2014</v>
          </cell>
        </row>
        <row r="4618">
          <cell r="A4618" t="str">
            <v>55409TX0020017</v>
          </cell>
          <cell r="K4618" t="str">
            <v>55409TX0020017_2014</v>
          </cell>
        </row>
        <row r="4619">
          <cell r="A4619" t="str">
            <v>55409TX0030001</v>
          </cell>
          <cell r="K4619" t="str">
            <v>55409TX0030001_2014</v>
          </cell>
        </row>
        <row r="4620">
          <cell r="A4620" t="str">
            <v>55409TX0030002</v>
          </cell>
          <cell r="K4620" t="str">
            <v>55409TX0030002_2014</v>
          </cell>
        </row>
        <row r="4621">
          <cell r="A4621" t="str">
            <v>55440NC0150001</v>
          </cell>
          <cell r="K4621" t="str">
            <v>55440NC0150001_2014</v>
          </cell>
        </row>
        <row r="4622">
          <cell r="A4622" t="str">
            <v>55440NC0160001</v>
          </cell>
          <cell r="K4622" t="str">
            <v>55440NC0160001_2014</v>
          </cell>
        </row>
        <row r="4623">
          <cell r="A4623" t="str">
            <v>55440NC0170001</v>
          </cell>
          <cell r="K4623" t="str">
            <v>55440NC0170001_2014</v>
          </cell>
        </row>
        <row r="4624">
          <cell r="A4624" t="str">
            <v>55440NC0180001</v>
          </cell>
          <cell r="K4624" t="str">
            <v>55440NC0180001_2014</v>
          </cell>
        </row>
        <row r="4625">
          <cell r="A4625" t="str">
            <v>55440NC0190001</v>
          </cell>
          <cell r="K4625" t="str">
            <v>55440NC0190001_2014</v>
          </cell>
        </row>
        <row r="4626">
          <cell r="A4626" t="str">
            <v>55440NC0200001</v>
          </cell>
          <cell r="K4626" t="str">
            <v>55440NC0200001_2014</v>
          </cell>
        </row>
        <row r="4627">
          <cell r="A4627" t="str">
            <v>55612GA0160001</v>
          </cell>
          <cell r="K4627" t="str">
            <v>55612GA0160001_2014</v>
          </cell>
        </row>
        <row r="4628">
          <cell r="A4628" t="str">
            <v>55612GA0170001</v>
          </cell>
          <cell r="K4628" t="str">
            <v>55612GA0170001_2014</v>
          </cell>
        </row>
        <row r="4629">
          <cell r="A4629" t="str">
            <v>55612GA0180001</v>
          </cell>
          <cell r="K4629" t="str">
            <v>55612GA0180001_2014</v>
          </cell>
        </row>
        <row r="4630">
          <cell r="A4630" t="str">
            <v>55612GA0190001</v>
          </cell>
          <cell r="K4630" t="str">
            <v>55612GA0190001_2014</v>
          </cell>
        </row>
        <row r="4631">
          <cell r="A4631" t="str">
            <v>55957PA0050001</v>
          </cell>
          <cell r="K4631" t="str">
            <v>55957PA0050001_2014</v>
          </cell>
        </row>
        <row r="4632">
          <cell r="A4632" t="str">
            <v>55957PA0050002</v>
          </cell>
          <cell r="K4632" t="str">
            <v>55957PA0050002_2014</v>
          </cell>
        </row>
        <row r="4633">
          <cell r="A4633" t="str">
            <v>55957PA0140001</v>
          </cell>
          <cell r="K4633" t="str">
            <v>55957PA0140001_2014</v>
          </cell>
        </row>
        <row r="4634">
          <cell r="A4634" t="str">
            <v>55957PA0140002</v>
          </cell>
          <cell r="K4634" t="str">
            <v>55957PA0140002_2014</v>
          </cell>
        </row>
        <row r="4635">
          <cell r="A4635" t="str">
            <v>55957PA0160001</v>
          </cell>
          <cell r="K4635" t="str">
            <v>55957PA0160001_2014</v>
          </cell>
        </row>
        <row r="4636">
          <cell r="A4636" t="str">
            <v>55957PA0170001</v>
          </cell>
          <cell r="K4636" t="str">
            <v>55957PA0170001_2014</v>
          </cell>
        </row>
        <row r="4637">
          <cell r="A4637" t="str">
            <v>55957PA0180001</v>
          </cell>
          <cell r="K4637" t="str">
            <v>55957PA0180001_2014</v>
          </cell>
        </row>
        <row r="4638">
          <cell r="A4638" t="str">
            <v>55957PA0180002</v>
          </cell>
          <cell r="K4638" t="str">
            <v>55957PA0180002_2014</v>
          </cell>
        </row>
        <row r="4639">
          <cell r="A4639" t="str">
            <v>55957PA0180003</v>
          </cell>
          <cell r="K4639" t="str">
            <v>55957PA0180003_2014</v>
          </cell>
        </row>
        <row r="4640">
          <cell r="A4640" t="str">
            <v>55957PA0190001</v>
          </cell>
          <cell r="K4640" t="str">
            <v>55957PA0190001_2014</v>
          </cell>
        </row>
        <row r="4641">
          <cell r="A4641" t="str">
            <v>55957PA0190002</v>
          </cell>
          <cell r="K4641" t="str">
            <v>55957PA0190002_2014</v>
          </cell>
        </row>
        <row r="4642">
          <cell r="A4642" t="str">
            <v>55957PA0190003</v>
          </cell>
          <cell r="K4642" t="str">
            <v>55957PA0190003_2014</v>
          </cell>
        </row>
        <row r="4643">
          <cell r="A4643" t="str">
            <v>55957PA0190004</v>
          </cell>
          <cell r="K4643" t="str">
            <v>55957PA0190004_2014</v>
          </cell>
        </row>
        <row r="4644">
          <cell r="A4644" t="str">
            <v>55957PA0260001</v>
          </cell>
          <cell r="K4644" t="str">
            <v>55957PA0260001_2014</v>
          </cell>
        </row>
        <row r="4645">
          <cell r="A4645" t="str">
            <v>56184NY0140001</v>
          </cell>
          <cell r="K4645" t="str">
            <v>56184NY0140001_2014</v>
          </cell>
        </row>
        <row r="4646">
          <cell r="A4646" t="str">
            <v>56184NY0140002</v>
          </cell>
          <cell r="K4646" t="str">
            <v>56184NY0140002_2014</v>
          </cell>
        </row>
        <row r="4647">
          <cell r="A4647" t="str">
            <v>56184NY0140003</v>
          </cell>
          <cell r="K4647" t="str">
            <v>56184NY0140003_2014</v>
          </cell>
        </row>
        <row r="4648">
          <cell r="A4648" t="str">
            <v>56184NY0140004</v>
          </cell>
          <cell r="K4648" t="str">
            <v>56184NY0140004_2014</v>
          </cell>
        </row>
        <row r="4649">
          <cell r="A4649" t="str">
            <v>56184NY0140005</v>
          </cell>
          <cell r="K4649" t="str">
            <v>56184NY0140005_2014</v>
          </cell>
        </row>
        <row r="4650">
          <cell r="A4650" t="str">
            <v>56184NY0140006</v>
          </cell>
          <cell r="K4650" t="str">
            <v>56184NY0140006_2014</v>
          </cell>
        </row>
        <row r="4651">
          <cell r="A4651" t="str">
            <v>56184NY0140007</v>
          </cell>
          <cell r="K4651" t="str">
            <v>56184NY0140007_2014</v>
          </cell>
        </row>
        <row r="4652">
          <cell r="A4652" t="str">
            <v>56184NY0140008</v>
          </cell>
          <cell r="K4652" t="str">
            <v>56184NY0140008_2014</v>
          </cell>
        </row>
        <row r="4653">
          <cell r="A4653" t="str">
            <v>56184NY0140010</v>
          </cell>
          <cell r="K4653" t="str">
            <v>56184NY0140010_2014</v>
          </cell>
        </row>
        <row r="4654">
          <cell r="A4654" t="str">
            <v>56184NY0140011</v>
          </cell>
          <cell r="K4654" t="str">
            <v>56184NY0140011_2014</v>
          </cell>
        </row>
        <row r="4655">
          <cell r="A4655" t="str">
            <v>56184NY0140012</v>
          </cell>
          <cell r="K4655" t="str">
            <v>56184NY0140012_2014</v>
          </cell>
        </row>
        <row r="4656">
          <cell r="A4656" t="str">
            <v>56184NY0140013</v>
          </cell>
          <cell r="K4656" t="str">
            <v>56184NY0140013_2014</v>
          </cell>
        </row>
        <row r="4657">
          <cell r="A4657" t="str">
            <v>56184NY0140014</v>
          </cell>
          <cell r="K4657" t="str">
            <v>56184NY0140014_2014</v>
          </cell>
        </row>
        <row r="4658">
          <cell r="A4658" t="str">
            <v>56184NY0140015</v>
          </cell>
          <cell r="K4658" t="str">
            <v>56184NY0140015_2014</v>
          </cell>
        </row>
        <row r="4659">
          <cell r="A4659" t="str">
            <v>56184NY0140016</v>
          </cell>
          <cell r="K4659" t="str">
            <v>56184NY0140016_2014</v>
          </cell>
        </row>
        <row r="4660">
          <cell r="A4660" t="str">
            <v>56184NY0140017</v>
          </cell>
          <cell r="K4660" t="str">
            <v>56184NY0140017_2014</v>
          </cell>
        </row>
        <row r="4661">
          <cell r="A4661" t="str">
            <v>56184NY0150001</v>
          </cell>
          <cell r="K4661" t="str">
            <v>56184NY0150001_2014</v>
          </cell>
        </row>
        <row r="4662">
          <cell r="A4662" t="str">
            <v>56184NY0150002</v>
          </cell>
          <cell r="K4662" t="str">
            <v>56184NY0150002_2014</v>
          </cell>
        </row>
        <row r="4663">
          <cell r="A4663" t="str">
            <v>56184NY0150003</v>
          </cell>
          <cell r="K4663" t="str">
            <v>56184NY0150003_2014</v>
          </cell>
        </row>
        <row r="4664">
          <cell r="A4664" t="str">
            <v>56184NY0150004</v>
          </cell>
          <cell r="K4664" t="str">
            <v>56184NY0150004_2014</v>
          </cell>
        </row>
        <row r="4665">
          <cell r="A4665" t="str">
            <v>56184NY0150005</v>
          </cell>
          <cell r="K4665" t="str">
            <v>56184NY0150005_2014</v>
          </cell>
        </row>
        <row r="4666">
          <cell r="A4666" t="str">
            <v>56184NY0150006</v>
          </cell>
          <cell r="K4666" t="str">
            <v>56184NY0150006_2014</v>
          </cell>
        </row>
        <row r="4667">
          <cell r="A4667" t="str">
            <v>56184NY0150007</v>
          </cell>
          <cell r="K4667" t="str">
            <v>56184NY0150007_2014</v>
          </cell>
        </row>
        <row r="4668">
          <cell r="A4668" t="str">
            <v>56184NY0150008</v>
          </cell>
          <cell r="K4668" t="str">
            <v>56184NY0150008_2014</v>
          </cell>
        </row>
        <row r="4669">
          <cell r="A4669" t="str">
            <v>56184NY0150009</v>
          </cell>
          <cell r="K4669" t="str">
            <v>56184NY0150009_2014</v>
          </cell>
        </row>
        <row r="4670">
          <cell r="A4670" t="str">
            <v>56184NY0150010</v>
          </cell>
          <cell r="K4670" t="str">
            <v>56184NY0150010_2014</v>
          </cell>
        </row>
        <row r="4671">
          <cell r="A4671" t="str">
            <v>56184NY0150011</v>
          </cell>
          <cell r="K4671" t="str">
            <v>56184NY0150011_2014</v>
          </cell>
        </row>
        <row r="4672">
          <cell r="A4672" t="str">
            <v>56184NY0150012</v>
          </cell>
          <cell r="K4672" t="str">
            <v>56184NY0150012_2014</v>
          </cell>
        </row>
        <row r="4673">
          <cell r="A4673" t="str">
            <v>56184NY0150013</v>
          </cell>
          <cell r="K4673" t="str">
            <v>56184NY0150013_2014</v>
          </cell>
        </row>
        <row r="4674">
          <cell r="A4674" t="str">
            <v>56184NY0150014</v>
          </cell>
          <cell r="K4674" t="str">
            <v>56184NY0150014_2014</v>
          </cell>
        </row>
        <row r="4675">
          <cell r="A4675" t="str">
            <v>56184NY0150015</v>
          </cell>
          <cell r="K4675" t="str">
            <v>56184NY0150015_2014</v>
          </cell>
        </row>
        <row r="4676">
          <cell r="A4676" t="str">
            <v>56184NY0150016</v>
          </cell>
          <cell r="K4676" t="str">
            <v>56184NY0150016_2014</v>
          </cell>
        </row>
        <row r="4677">
          <cell r="A4677" t="str">
            <v>56184NY0150017</v>
          </cell>
          <cell r="K4677" t="str">
            <v>56184NY0150017_2014</v>
          </cell>
        </row>
        <row r="4678">
          <cell r="A4678" t="str">
            <v>56184NY0150018</v>
          </cell>
          <cell r="K4678" t="str">
            <v>56184NY0150018_2014</v>
          </cell>
        </row>
        <row r="4679">
          <cell r="A4679" t="str">
            <v>56184NY0150019</v>
          </cell>
          <cell r="K4679" t="str">
            <v>56184NY0150019_2014</v>
          </cell>
        </row>
        <row r="4680">
          <cell r="A4680" t="str">
            <v>56184NY0150020</v>
          </cell>
          <cell r="K4680" t="str">
            <v>56184NY0150020_2014</v>
          </cell>
        </row>
        <row r="4681">
          <cell r="A4681" t="str">
            <v>56184NY0150021</v>
          </cell>
          <cell r="K4681" t="str">
            <v>56184NY0150021_2014</v>
          </cell>
        </row>
        <row r="4682">
          <cell r="A4682" t="str">
            <v>56184NY0160017</v>
          </cell>
          <cell r="K4682" t="str">
            <v>56184NY0160017_2014</v>
          </cell>
        </row>
        <row r="4683">
          <cell r="A4683" t="str">
            <v>56184NY0160018</v>
          </cell>
          <cell r="K4683" t="str">
            <v>56184NY0160018_2014</v>
          </cell>
        </row>
        <row r="4684">
          <cell r="A4684" t="str">
            <v>56184NY0160019</v>
          </cell>
          <cell r="K4684" t="str">
            <v>56184NY0160019_2014</v>
          </cell>
        </row>
        <row r="4685">
          <cell r="A4685" t="str">
            <v>56184NY0160020</v>
          </cell>
          <cell r="K4685" t="str">
            <v>56184NY0160020_2014</v>
          </cell>
        </row>
        <row r="4686">
          <cell r="A4686" t="str">
            <v>56184NY0160021</v>
          </cell>
          <cell r="K4686" t="str">
            <v>56184NY0160021_2014</v>
          </cell>
        </row>
        <row r="4687">
          <cell r="A4687" t="str">
            <v>56184NY0160022</v>
          </cell>
          <cell r="K4687" t="str">
            <v>56184NY0160022_2014</v>
          </cell>
        </row>
        <row r="4688">
          <cell r="A4688" t="str">
            <v>56184NY0160023</v>
          </cell>
          <cell r="K4688" t="str">
            <v>56184NY0160023_2014</v>
          </cell>
        </row>
        <row r="4689">
          <cell r="A4689" t="str">
            <v>56184NY0160024</v>
          </cell>
          <cell r="K4689" t="str">
            <v>56184NY0160024_2014</v>
          </cell>
        </row>
        <row r="4690">
          <cell r="A4690" t="str">
            <v>56184NY0160025</v>
          </cell>
          <cell r="K4690" t="str">
            <v>56184NY0160025_2014</v>
          </cell>
        </row>
        <row r="4691">
          <cell r="A4691" t="str">
            <v>56184NY0160026</v>
          </cell>
          <cell r="K4691" t="str">
            <v>56184NY0160026_2014</v>
          </cell>
        </row>
        <row r="4692">
          <cell r="A4692" t="str">
            <v>56184NY0160027</v>
          </cell>
          <cell r="K4692" t="str">
            <v>56184NY0160027_2014</v>
          </cell>
        </row>
        <row r="4693">
          <cell r="A4693" t="str">
            <v>56184NY0160028</v>
          </cell>
          <cell r="K4693" t="str">
            <v>56184NY0160028_2014</v>
          </cell>
        </row>
        <row r="4694">
          <cell r="A4694" t="str">
            <v>56184NY0160029</v>
          </cell>
          <cell r="K4694" t="str">
            <v>56184NY0160029_2014</v>
          </cell>
        </row>
        <row r="4695">
          <cell r="A4695" t="str">
            <v>56184NY0160030</v>
          </cell>
          <cell r="K4695" t="str">
            <v>56184NY0160030_2014</v>
          </cell>
        </row>
        <row r="4696">
          <cell r="A4696" t="str">
            <v>56184NY0160031</v>
          </cell>
          <cell r="K4696" t="str">
            <v>56184NY0160031_2014</v>
          </cell>
        </row>
        <row r="4697">
          <cell r="A4697" t="str">
            <v>56184NY0160032</v>
          </cell>
          <cell r="K4697" t="str">
            <v>56184NY0160032_2014</v>
          </cell>
        </row>
        <row r="4698">
          <cell r="A4698" t="str">
            <v>56184NY0160049</v>
          </cell>
          <cell r="K4698" t="str">
            <v>56184NY0160049_2014</v>
          </cell>
        </row>
        <row r="4699">
          <cell r="A4699" t="str">
            <v>56184NY0160050</v>
          </cell>
          <cell r="K4699" t="str">
            <v>56184NY0160050_2014</v>
          </cell>
        </row>
        <row r="4700">
          <cell r="A4700" t="str">
            <v>56184NY0160051</v>
          </cell>
          <cell r="K4700" t="str">
            <v>56184NY0160051_2014</v>
          </cell>
        </row>
        <row r="4701">
          <cell r="A4701" t="str">
            <v>56184NY0160052</v>
          </cell>
          <cell r="K4701" t="str">
            <v>56184NY0160052_2014</v>
          </cell>
        </row>
        <row r="4702">
          <cell r="A4702" t="str">
            <v>56184NY0160053</v>
          </cell>
          <cell r="K4702" t="str">
            <v>56184NY0160053_2014</v>
          </cell>
        </row>
        <row r="4703">
          <cell r="A4703" t="str">
            <v>56184NY0160054</v>
          </cell>
          <cell r="K4703" t="str">
            <v>56184NY0160054_2014</v>
          </cell>
        </row>
        <row r="4704">
          <cell r="A4704" t="str">
            <v>56184NY0160055</v>
          </cell>
          <cell r="K4704" t="str">
            <v>56184NY0160055_2014</v>
          </cell>
        </row>
        <row r="4705">
          <cell r="A4705" t="str">
            <v>56184NY0160056</v>
          </cell>
          <cell r="K4705" t="str">
            <v>56184NY0160056_2014</v>
          </cell>
        </row>
        <row r="4706">
          <cell r="A4706" t="str">
            <v>56184NY0160057</v>
          </cell>
          <cell r="K4706" t="str">
            <v>56184NY0160057_2014</v>
          </cell>
        </row>
        <row r="4707">
          <cell r="A4707" t="str">
            <v>56184NY0160058</v>
          </cell>
          <cell r="K4707" t="str">
            <v>56184NY0160058_2014</v>
          </cell>
        </row>
        <row r="4708">
          <cell r="A4708" t="str">
            <v>56184NY0160059</v>
          </cell>
          <cell r="K4708" t="str">
            <v>56184NY0160059_2014</v>
          </cell>
        </row>
        <row r="4709">
          <cell r="A4709" t="str">
            <v>56184NY0160060</v>
          </cell>
          <cell r="K4709" t="str">
            <v>56184NY0160060_2014</v>
          </cell>
        </row>
        <row r="4710">
          <cell r="A4710" t="str">
            <v>56184NY0160061</v>
          </cell>
          <cell r="K4710" t="str">
            <v>56184NY0160061_2014</v>
          </cell>
        </row>
        <row r="4711">
          <cell r="A4711" t="str">
            <v>56184NY0160062</v>
          </cell>
          <cell r="K4711" t="str">
            <v>56184NY0160062_2014</v>
          </cell>
        </row>
        <row r="4712">
          <cell r="A4712" t="str">
            <v>56184NY0160063</v>
          </cell>
          <cell r="K4712" t="str">
            <v>56184NY0160063_2014</v>
          </cell>
        </row>
        <row r="4713">
          <cell r="A4713" t="str">
            <v>56184NY0160064</v>
          </cell>
          <cell r="K4713" t="str">
            <v>56184NY0160064_2014</v>
          </cell>
        </row>
        <row r="4714">
          <cell r="A4714" t="str">
            <v>56184NY0170008</v>
          </cell>
          <cell r="K4714" t="str">
            <v>56184NY0170008_2014</v>
          </cell>
        </row>
        <row r="4715">
          <cell r="A4715" t="str">
            <v>56184NY0170009</v>
          </cell>
          <cell r="K4715" t="str">
            <v>56184NY0170009_2014</v>
          </cell>
        </row>
        <row r="4716">
          <cell r="A4716" t="str">
            <v>56184NY0170010</v>
          </cell>
          <cell r="K4716" t="str">
            <v>56184NY0170010_2014</v>
          </cell>
        </row>
        <row r="4717">
          <cell r="A4717" t="str">
            <v>56184NY0170011</v>
          </cell>
          <cell r="K4717" t="str">
            <v>56184NY0170011_2014</v>
          </cell>
        </row>
        <row r="4718">
          <cell r="A4718" t="str">
            <v>56184NY0170012</v>
          </cell>
          <cell r="K4718" t="str">
            <v>56184NY0170012_2014</v>
          </cell>
        </row>
        <row r="4719">
          <cell r="A4719" t="str">
            <v>56184NY0170013</v>
          </cell>
          <cell r="K4719" t="str">
            <v>56184NY0170013_2014</v>
          </cell>
        </row>
        <row r="4720">
          <cell r="A4720" t="str">
            <v>56184NY0170014</v>
          </cell>
          <cell r="K4720" t="str">
            <v>56184NY0170014_2014</v>
          </cell>
        </row>
        <row r="4721">
          <cell r="A4721" t="str">
            <v>56184NY0170022</v>
          </cell>
          <cell r="K4721" t="str">
            <v>56184NY0170022_2014</v>
          </cell>
        </row>
        <row r="4722">
          <cell r="A4722" t="str">
            <v>56184NY0170023</v>
          </cell>
          <cell r="K4722" t="str">
            <v>56184NY0170023_2014</v>
          </cell>
        </row>
        <row r="4723">
          <cell r="A4723" t="str">
            <v>56184NY0170024</v>
          </cell>
          <cell r="K4723" t="str">
            <v>56184NY0170024_2014</v>
          </cell>
        </row>
        <row r="4724">
          <cell r="A4724" t="str">
            <v>56184NY0170025</v>
          </cell>
          <cell r="K4724" t="str">
            <v>56184NY0170025_2014</v>
          </cell>
        </row>
        <row r="4725">
          <cell r="A4725" t="str">
            <v>56184NY0170026</v>
          </cell>
          <cell r="K4725" t="str">
            <v>56184NY0170026_2014</v>
          </cell>
        </row>
        <row r="4726">
          <cell r="A4726" t="str">
            <v>56184NY0170027</v>
          </cell>
          <cell r="K4726" t="str">
            <v>56184NY0170027_2014</v>
          </cell>
        </row>
        <row r="4727">
          <cell r="A4727" t="str">
            <v>56184NY0170028</v>
          </cell>
          <cell r="K4727" t="str">
            <v>56184NY0170028_2014</v>
          </cell>
        </row>
        <row r="4728">
          <cell r="A4728" t="str">
            <v>56184NY0170029</v>
          </cell>
          <cell r="K4728" t="str">
            <v>56184NY0170029_2014</v>
          </cell>
        </row>
        <row r="4729">
          <cell r="A4729" t="str">
            <v>56184NY0170030</v>
          </cell>
          <cell r="K4729" t="str">
            <v>56184NY0170030_2014</v>
          </cell>
        </row>
        <row r="4730">
          <cell r="A4730" t="str">
            <v>56184NY0170031</v>
          </cell>
          <cell r="K4730" t="str">
            <v>56184NY0170031_2014</v>
          </cell>
        </row>
        <row r="4731">
          <cell r="A4731" t="str">
            <v>56184NY0170032</v>
          </cell>
          <cell r="K4731" t="str">
            <v>56184NY0170032_2014</v>
          </cell>
        </row>
        <row r="4732">
          <cell r="A4732" t="str">
            <v>56184NY0170033</v>
          </cell>
          <cell r="K4732" t="str">
            <v>56184NY0170033_2014</v>
          </cell>
        </row>
        <row r="4733">
          <cell r="A4733" t="str">
            <v>56184NY0170034</v>
          </cell>
          <cell r="K4733" t="str">
            <v>56184NY0170034_2014</v>
          </cell>
        </row>
        <row r="4734">
          <cell r="A4734" t="str">
            <v>56184NY0170035</v>
          </cell>
          <cell r="K4734" t="str">
            <v>56184NY0170035_2014</v>
          </cell>
        </row>
        <row r="4735">
          <cell r="A4735" t="str">
            <v>56184NY0170036</v>
          </cell>
          <cell r="K4735" t="str">
            <v>56184NY0170036_2014</v>
          </cell>
        </row>
        <row r="4736">
          <cell r="A4736" t="str">
            <v>56184NY0170037</v>
          </cell>
          <cell r="K4736" t="str">
            <v>56184NY0170037_2014</v>
          </cell>
        </row>
        <row r="4737">
          <cell r="A4737" t="str">
            <v>56184NY0170038</v>
          </cell>
          <cell r="K4737" t="str">
            <v>56184NY0170038_2014</v>
          </cell>
        </row>
        <row r="4738">
          <cell r="A4738" t="str">
            <v>56184NY0170039</v>
          </cell>
          <cell r="K4738" t="str">
            <v>56184NY0170039_2014</v>
          </cell>
        </row>
        <row r="4739">
          <cell r="A4739" t="str">
            <v>56184NY0170040</v>
          </cell>
          <cell r="K4739" t="str">
            <v>56184NY0170040_2014</v>
          </cell>
        </row>
        <row r="4740">
          <cell r="A4740" t="str">
            <v>56184NY0170041</v>
          </cell>
          <cell r="K4740" t="str">
            <v>56184NY0170041_2014</v>
          </cell>
        </row>
        <row r="4741">
          <cell r="A4741" t="str">
            <v>56184NY0170042</v>
          </cell>
          <cell r="K4741" t="str">
            <v>56184NY0170042_2014</v>
          </cell>
        </row>
        <row r="4742">
          <cell r="A4742" t="str">
            <v>56184NY0170043</v>
          </cell>
          <cell r="K4742" t="str">
            <v>56184NY0170043_2014</v>
          </cell>
        </row>
        <row r="4743">
          <cell r="A4743" t="str">
            <v>56184NY0170044</v>
          </cell>
          <cell r="K4743" t="str">
            <v>56184NY0170044_2014</v>
          </cell>
        </row>
        <row r="4744">
          <cell r="A4744" t="str">
            <v>56184NY0170045</v>
          </cell>
          <cell r="K4744" t="str">
            <v>56184NY0170045_2014</v>
          </cell>
        </row>
        <row r="4745">
          <cell r="A4745" t="str">
            <v>56184NY0170046</v>
          </cell>
          <cell r="K4745" t="str">
            <v>56184NY0170046_2014</v>
          </cell>
        </row>
        <row r="4746">
          <cell r="A4746" t="str">
            <v>56184NY0170047</v>
          </cell>
          <cell r="K4746" t="str">
            <v>56184NY0170047_2014</v>
          </cell>
        </row>
        <row r="4747">
          <cell r="A4747" t="str">
            <v>56184NY0170048</v>
          </cell>
          <cell r="K4747" t="str">
            <v>56184NY0170048_2014</v>
          </cell>
        </row>
        <row r="4748">
          <cell r="A4748" t="str">
            <v>56184NY0170049</v>
          </cell>
          <cell r="K4748" t="str">
            <v>56184NY0170049_2014</v>
          </cell>
        </row>
        <row r="4749">
          <cell r="A4749" t="str">
            <v>56184NY0170050</v>
          </cell>
          <cell r="K4749" t="str">
            <v>56184NY0170050_2014</v>
          </cell>
        </row>
        <row r="4750">
          <cell r="A4750" t="str">
            <v>56184NY0170051</v>
          </cell>
          <cell r="K4750" t="str">
            <v>56184NY0170051_2014</v>
          </cell>
        </row>
        <row r="4751">
          <cell r="A4751" t="str">
            <v>56184NY0170052</v>
          </cell>
          <cell r="K4751" t="str">
            <v>56184NY0170052_2014</v>
          </cell>
        </row>
        <row r="4752">
          <cell r="A4752" t="str">
            <v>56184NY0170053</v>
          </cell>
          <cell r="K4752" t="str">
            <v>56184NY0170053_2014</v>
          </cell>
        </row>
        <row r="4753">
          <cell r="A4753" t="str">
            <v>56184NY0170054</v>
          </cell>
          <cell r="K4753" t="str">
            <v>56184NY0170054_2014</v>
          </cell>
        </row>
        <row r="4754">
          <cell r="A4754" t="str">
            <v>56184NY0170055</v>
          </cell>
          <cell r="K4754" t="str">
            <v>56184NY0170055_2014</v>
          </cell>
        </row>
        <row r="4755">
          <cell r="A4755" t="str">
            <v>56184NY0170056</v>
          </cell>
          <cell r="K4755" t="str">
            <v>56184NY0170056_2014</v>
          </cell>
        </row>
        <row r="4756">
          <cell r="A4756" t="str">
            <v>56184NY0170057</v>
          </cell>
          <cell r="K4756" t="str">
            <v>56184NY0170057_2014</v>
          </cell>
        </row>
        <row r="4757">
          <cell r="A4757" t="str">
            <v>56184NY0170058</v>
          </cell>
          <cell r="K4757" t="str">
            <v>56184NY0170058_2014</v>
          </cell>
        </row>
        <row r="4758">
          <cell r="A4758" t="str">
            <v>56184NY0170059</v>
          </cell>
          <cell r="K4758" t="str">
            <v>56184NY0170059_2014</v>
          </cell>
        </row>
        <row r="4759">
          <cell r="A4759" t="str">
            <v>56184NY0170060</v>
          </cell>
          <cell r="K4759" t="str">
            <v>56184NY0170060_2014</v>
          </cell>
        </row>
        <row r="4760">
          <cell r="A4760" t="str">
            <v>56184NY0170061</v>
          </cell>
          <cell r="K4760" t="str">
            <v>56184NY0170061_2014</v>
          </cell>
        </row>
        <row r="4761">
          <cell r="A4761" t="str">
            <v>56184NY0170062</v>
          </cell>
          <cell r="K4761" t="str">
            <v>56184NY0170062_2014</v>
          </cell>
        </row>
        <row r="4762">
          <cell r="A4762" t="str">
            <v>56184NY0170063</v>
          </cell>
          <cell r="K4762" t="str">
            <v>56184NY0170063_2014</v>
          </cell>
        </row>
        <row r="4763">
          <cell r="A4763" t="str">
            <v>56184NY0170064</v>
          </cell>
          <cell r="K4763" t="str">
            <v>56184NY0170064_2014</v>
          </cell>
        </row>
        <row r="4764">
          <cell r="A4764" t="str">
            <v>56184NY0170065</v>
          </cell>
          <cell r="K4764" t="str">
            <v>56184NY0170065_2014</v>
          </cell>
        </row>
        <row r="4765">
          <cell r="A4765" t="str">
            <v>56184NY0170066</v>
          </cell>
          <cell r="K4765" t="str">
            <v>56184NY0170066_2014</v>
          </cell>
        </row>
        <row r="4766">
          <cell r="A4766" t="str">
            <v>56184NY0170067</v>
          </cell>
          <cell r="K4766" t="str">
            <v>56184NY0170067_2014</v>
          </cell>
        </row>
        <row r="4767">
          <cell r="A4767" t="str">
            <v>56184NY0170068</v>
          </cell>
          <cell r="K4767" t="str">
            <v>56184NY0170068_2014</v>
          </cell>
        </row>
        <row r="4768">
          <cell r="A4768" t="str">
            <v>56184NY0170069</v>
          </cell>
          <cell r="K4768" t="str">
            <v>56184NY0170069_2014</v>
          </cell>
        </row>
        <row r="4769">
          <cell r="A4769" t="str">
            <v>56184NY0170070</v>
          </cell>
          <cell r="K4769" t="str">
            <v>56184NY0170070_2014</v>
          </cell>
        </row>
        <row r="4770">
          <cell r="A4770" t="str">
            <v>56184NY0190001</v>
          </cell>
          <cell r="K4770" t="str">
            <v>56184NY0190001_2014</v>
          </cell>
        </row>
        <row r="4771">
          <cell r="A4771" t="str">
            <v>56184NY0190002</v>
          </cell>
          <cell r="K4771" t="str">
            <v>56184NY0190002_2014</v>
          </cell>
        </row>
        <row r="4772">
          <cell r="A4772" t="str">
            <v>56184NY0190003</v>
          </cell>
          <cell r="K4772" t="str">
            <v>56184NY0190003_2014</v>
          </cell>
        </row>
        <row r="4773">
          <cell r="A4773" t="str">
            <v>56184NY0190004</v>
          </cell>
          <cell r="K4773" t="str">
            <v>56184NY0190004_2014</v>
          </cell>
        </row>
        <row r="4774">
          <cell r="A4774" t="str">
            <v>56184NY0190005</v>
          </cell>
          <cell r="K4774" t="str">
            <v>56184NY0190005_2014</v>
          </cell>
        </row>
        <row r="4775">
          <cell r="A4775" t="str">
            <v>56184NY0190006</v>
          </cell>
          <cell r="K4775" t="str">
            <v>56184NY0190006_2014</v>
          </cell>
        </row>
        <row r="4776">
          <cell r="A4776" t="str">
            <v>56184NY0190007</v>
          </cell>
          <cell r="K4776" t="str">
            <v>56184NY0190007_2014</v>
          </cell>
        </row>
        <row r="4777">
          <cell r="A4777" t="str">
            <v>56184NY0190008</v>
          </cell>
          <cell r="K4777" t="str">
            <v>56184NY0190008_2014</v>
          </cell>
        </row>
        <row r="4778">
          <cell r="A4778" t="str">
            <v>56184NY0190009</v>
          </cell>
          <cell r="K4778" t="str">
            <v>56184NY0190009_2014</v>
          </cell>
        </row>
        <row r="4779">
          <cell r="A4779" t="str">
            <v>56184NY0190010</v>
          </cell>
          <cell r="K4779" t="str">
            <v>56184NY0190010_2014</v>
          </cell>
        </row>
        <row r="4780">
          <cell r="A4780" t="str">
            <v>56184NY0190011</v>
          </cell>
          <cell r="K4780" t="str">
            <v>56184NY0190011_2014</v>
          </cell>
        </row>
        <row r="4781">
          <cell r="A4781" t="str">
            <v>56184NY0190012</v>
          </cell>
          <cell r="K4781" t="str">
            <v>56184NY0190012_2014</v>
          </cell>
        </row>
        <row r="4782">
          <cell r="A4782" t="str">
            <v>56184NY0200001</v>
          </cell>
          <cell r="K4782" t="str">
            <v>56184NY0200001_2014</v>
          </cell>
        </row>
        <row r="4783">
          <cell r="A4783" t="str">
            <v>56184NY0200002</v>
          </cell>
          <cell r="K4783" t="str">
            <v>56184NY0200002_2014</v>
          </cell>
        </row>
        <row r="4784">
          <cell r="A4784" t="str">
            <v>56184NY0200003</v>
          </cell>
          <cell r="K4784" t="str">
            <v>56184NY0200003_2014</v>
          </cell>
        </row>
        <row r="4785">
          <cell r="A4785" t="str">
            <v>56184NY0200004</v>
          </cell>
          <cell r="K4785" t="str">
            <v>56184NY0200004_2014</v>
          </cell>
        </row>
        <row r="4786">
          <cell r="A4786" t="str">
            <v>56184NY0200005</v>
          </cell>
          <cell r="K4786" t="str">
            <v>56184NY0200005_2014</v>
          </cell>
        </row>
        <row r="4787">
          <cell r="A4787" t="str">
            <v>56184NY0200006</v>
          </cell>
          <cell r="K4787" t="str">
            <v>56184NY0200006_2014</v>
          </cell>
        </row>
        <row r="4788">
          <cell r="A4788" t="str">
            <v>56184NY0200007</v>
          </cell>
          <cell r="K4788" t="str">
            <v>56184NY0200007_2014</v>
          </cell>
        </row>
        <row r="4789">
          <cell r="A4789" t="str">
            <v>56184NY0200008</v>
          </cell>
          <cell r="K4789" t="str">
            <v>56184NY0200008_2014</v>
          </cell>
        </row>
        <row r="4790">
          <cell r="A4790" t="str">
            <v>56184NY0200009</v>
          </cell>
          <cell r="K4790" t="str">
            <v>56184NY0200009_2014</v>
          </cell>
        </row>
        <row r="4791">
          <cell r="A4791" t="str">
            <v>56184NY0210004</v>
          </cell>
          <cell r="K4791" t="str">
            <v>56184NY0210004_2014</v>
          </cell>
        </row>
        <row r="4792">
          <cell r="A4792" t="str">
            <v>56184NY0210005</v>
          </cell>
          <cell r="K4792" t="str">
            <v>56184NY0210005_2014</v>
          </cell>
        </row>
        <row r="4793">
          <cell r="A4793" t="str">
            <v>56184NY0210006</v>
          </cell>
          <cell r="K4793" t="str">
            <v>56184NY0210006_2014</v>
          </cell>
        </row>
        <row r="4794">
          <cell r="A4794" t="str">
            <v>56184NY0210010</v>
          </cell>
          <cell r="K4794" t="str">
            <v>56184NY0210010_2014</v>
          </cell>
        </row>
        <row r="4795">
          <cell r="A4795" t="str">
            <v>56184NY0210011</v>
          </cell>
          <cell r="K4795" t="str">
            <v>56184NY0210011_2014</v>
          </cell>
        </row>
        <row r="4796">
          <cell r="A4796" t="str">
            <v>56184NY0210012</v>
          </cell>
          <cell r="K4796" t="str">
            <v>56184NY0210012_2014</v>
          </cell>
        </row>
        <row r="4797">
          <cell r="A4797" t="str">
            <v>56184NY0210013</v>
          </cell>
          <cell r="K4797" t="str">
            <v>56184NY0210013_2014</v>
          </cell>
        </row>
        <row r="4798">
          <cell r="A4798" t="str">
            <v>56184NY0210014</v>
          </cell>
          <cell r="K4798" t="str">
            <v>56184NY0210014_2014</v>
          </cell>
        </row>
        <row r="4799">
          <cell r="A4799" t="str">
            <v>56184NY0210015</v>
          </cell>
          <cell r="K4799" t="str">
            <v>56184NY0210015_2014</v>
          </cell>
        </row>
        <row r="4800">
          <cell r="A4800" t="str">
            <v>56184NY0210016</v>
          </cell>
          <cell r="K4800" t="str">
            <v>56184NY0210016_2014</v>
          </cell>
        </row>
        <row r="4801">
          <cell r="A4801" t="str">
            <v>56184NY0210017</v>
          </cell>
          <cell r="K4801" t="str">
            <v>56184NY0210017_2014</v>
          </cell>
        </row>
        <row r="4802">
          <cell r="A4802" t="str">
            <v>56184NY0210018</v>
          </cell>
          <cell r="K4802" t="str">
            <v>56184NY0210018_2014</v>
          </cell>
        </row>
        <row r="4803">
          <cell r="A4803" t="str">
            <v>56184NY0210019</v>
          </cell>
          <cell r="K4803" t="str">
            <v>56184NY0210019_2014</v>
          </cell>
        </row>
        <row r="4804">
          <cell r="A4804" t="str">
            <v>56184NY0210020</v>
          </cell>
          <cell r="K4804" t="str">
            <v>56184NY0210020_2014</v>
          </cell>
        </row>
        <row r="4805">
          <cell r="A4805" t="str">
            <v>56184NY0210021</v>
          </cell>
          <cell r="K4805" t="str">
            <v>56184NY0210021_2014</v>
          </cell>
        </row>
        <row r="4806">
          <cell r="A4806" t="str">
            <v>56184NY0210022</v>
          </cell>
          <cell r="K4806" t="str">
            <v>56184NY0210022_2014</v>
          </cell>
        </row>
        <row r="4807">
          <cell r="A4807" t="str">
            <v>56184NY0210023</v>
          </cell>
          <cell r="K4807" t="str">
            <v>56184NY0210023_2014</v>
          </cell>
        </row>
        <row r="4808">
          <cell r="A4808" t="str">
            <v>56184NY0210024</v>
          </cell>
          <cell r="K4808" t="str">
            <v>56184NY0210024_2014</v>
          </cell>
        </row>
        <row r="4809">
          <cell r="A4809" t="str">
            <v>56184NY0210025</v>
          </cell>
          <cell r="K4809" t="str">
            <v>56184NY0210025_2014</v>
          </cell>
        </row>
        <row r="4810">
          <cell r="A4810" t="str">
            <v>56184NY0210026</v>
          </cell>
          <cell r="K4810" t="str">
            <v>56184NY0210026_2014</v>
          </cell>
        </row>
        <row r="4811">
          <cell r="A4811" t="str">
            <v>56184NY0210027</v>
          </cell>
          <cell r="K4811" t="str">
            <v>56184NY0210027_2014</v>
          </cell>
        </row>
        <row r="4812">
          <cell r="A4812" t="str">
            <v>56184NY0210028</v>
          </cell>
          <cell r="K4812" t="str">
            <v>56184NY0210028_2014</v>
          </cell>
        </row>
        <row r="4813">
          <cell r="A4813" t="str">
            <v>56184NY0210029</v>
          </cell>
          <cell r="K4813" t="str">
            <v>56184NY0210029_2014</v>
          </cell>
        </row>
        <row r="4814">
          <cell r="A4814" t="str">
            <v>56184NY0210030</v>
          </cell>
          <cell r="K4814" t="str">
            <v>56184NY0210030_2014</v>
          </cell>
        </row>
        <row r="4815">
          <cell r="A4815" t="str">
            <v>56184NY0220002</v>
          </cell>
          <cell r="K4815" t="str">
            <v>56184NY0220002_2014</v>
          </cell>
        </row>
        <row r="4816">
          <cell r="A4816" t="str">
            <v>56346NC0030028</v>
          </cell>
          <cell r="K4816" t="str">
            <v>56346NC0030028_2014</v>
          </cell>
        </row>
        <row r="4817">
          <cell r="A4817" t="str">
            <v>56346NC0030029</v>
          </cell>
          <cell r="K4817" t="str">
            <v>56346NC0030029_2014</v>
          </cell>
        </row>
        <row r="4818">
          <cell r="A4818" t="str">
            <v>56346NC0030030</v>
          </cell>
          <cell r="K4818" t="str">
            <v>56346NC0030030_2014</v>
          </cell>
        </row>
        <row r="4819">
          <cell r="A4819" t="str">
            <v>56346NC0030031</v>
          </cell>
          <cell r="K4819" t="str">
            <v>56346NC0030031_2014</v>
          </cell>
        </row>
        <row r="4820">
          <cell r="A4820" t="str">
            <v>56346NC0030032</v>
          </cell>
          <cell r="K4820" t="str">
            <v>56346NC0030032_2014</v>
          </cell>
        </row>
        <row r="4821">
          <cell r="A4821" t="str">
            <v>56346NC0030033</v>
          </cell>
          <cell r="K4821" t="str">
            <v>56346NC0030033_2014</v>
          </cell>
        </row>
        <row r="4822">
          <cell r="A4822" t="str">
            <v>56346NC0030034</v>
          </cell>
          <cell r="K4822" t="str">
            <v>56346NC0030034_2014</v>
          </cell>
        </row>
        <row r="4823">
          <cell r="A4823" t="str">
            <v>56346NC0030035</v>
          </cell>
          <cell r="K4823" t="str">
            <v>56346NC0030035_2014</v>
          </cell>
        </row>
        <row r="4824">
          <cell r="A4824" t="str">
            <v>56346NC0030036</v>
          </cell>
          <cell r="K4824" t="str">
            <v>56346NC0030036_2014</v>
          </cell>
        </row>
        <row r="4825">
          <cell r="A4825" t="str">
            <v>56346NC0030037</v>
          </cell>
          <cell r="K4825" t="str">
            <v>56346NC0030037_2014</v>
          </cell>
        </row>
        <row r="4826">
          <cell r="A4826" t="str">
            <v>56346NC0030038</v>
          </cell>
          <cell r="K4826" t="str">
            <v>56346NC0030038_2014</v>
          </cell>
        </row>
        <row r="4827">
          <cell r="A4827" t="str">
            <v>56346NC0030039</v>
          </cell>
          <cell r="K4827" t="str">
            <v>56346NC0030039_2014</v>
          </cell>
        </row>
        <row r="4828">
          <cell r="A4828" t="str">
            <v>56346NC0030040</v>
          </cell>
          <cell r="K4828" t="str">
            <v>56346NC0030040_2014</v>
          </cell>
        </row>
        <row r="4829">
          <cell r="A4829" t="str">
            <v>56346NC0030041</v>
          </cell>
          <cell r="K4829" t="str">
            <v>56346NC0030041_2014</v>
          </cell>
        </row>
        <row r="4830">
          <cell r="A4830" t="str">
            <v>56346NC0030042</v>
          </cell>
          <cell r="K4830" t="str">
            <v>56346NC0030042_2014</v>
          </cell>
        </row>
        <row r="4831">
          <cell r="A4831" t="str">
            <v>56346NC0030043</v>
          </cell>
          <cell r="K4831" t="str">
            <v>56346NC0030043_2014</v>
          </cell>
        </row>
        <row r="4832">
          <cell r="A4832" t="str">
            <v>56346NC0030044</v>
          </cell>
          <cell r="K4832" t="str">
            <v>56346NC0030044_2014</v>
          </cell>
        </row>
        <row r="4833">
          <cell r="A4833" t="str">
            <v>56346NC0030045</v>
          </cell>
          <cell r="K4833" t="str">
            <v>56346NC0030045_2014</v>
          </cell>
        </row>
        <row r="4834">
          <cell r="A4834" t="str">
            <v>56346NC0030046</v>
          </cell>
          <cell r="K4834" t="str">
            <v>56346NC0030046_2014</v>
          </cell>
        </row>
        <row r="4835">
          <cell r="A4835" t="str">
            <v>56346NC0030047</v>
          </cell>
          <cell r="K4835" t="str">
            <v>56346NC0030047_2014</v>
          </cell>
        </row>
        <row r="4836">
          <cell r="A4836" t="str">
            <v>56346NC0030048</v>
          </cell>
          <cell r="K4836" t="str">
            <v>56346NC0030048_2014</v>
          </cell>
        </row>
        <row r="4837">
          <cell r="A4837" t="str">
            <v>56346NC0030049</v>
          </cell>
          <cell r="K4837" t="str">
            <v>56346NC0030049_2014</v>
          </cell>
        </row>
        <row r="4838">
          <cell r="A4838" t="str">
            <v>56346NC0030050</v>
          </cell>
          <cell r="K4838" t="str">
            <v>56346NC0030050_2014</v>
          </cell>
        </row>
        <row r="4839">
          <cell r="A4839" t="str">
            <v>56346NC0030051</v>
          </cell>
          <cell r="K4839" t="str">
            <v>56346NC0030051_2014</v>
          </cell>
        </row>
        <row r="4840">
          <cell r="A4840" t="str">
            <v>56346NC0030052</v>
          </cell>
          <cell r="K4840" t="str">
            <v>56346NC0030052_2014</v>
          </cell>
        </row>
        <row r="4841">
          <cell r="A4841" t="str">
            <v>56503FL1070001</v>
          </cell>
          <cell r="K4841" t="str">
            <v>56503FL1070001_2014</v>
          </cell>
        </row>
        <row r="4842">
          <cell r="A4842" t="str">
            <v>56503FL1070002</v>
          </cell>
          <cell r="K4842" t="str">
            <v>56503FL1070002_2014</v>
          </cell>
        </row>
        <row r="4843">
          <cell r="A4843" t="str">
            <v>56503FL1080001</v>
          </cell>
          <cell r="K4843" t="str">
            <v>56503FL1080001_2014</v>
          </cell>
        </row>
        <row r="4844">
          <cell r="A4844" t="str">
            <v>56503FL1080002</v>
          </cell>
          <cell r="K4844" t="str">
            <v>56503FL1080002_2014</v>
          </cell>
        </row>
        <row r="4845">
          <cell r="A4845" t="str">
            <v>56503FL1090001</v>
          </cell>
          <cell r="K4845" t="str">
            <v>56503FL1090001_2014</v>
          </cell>
        </row>
        <row r="4846">
          <cell r="A4846" t="str">
            <v>56503FL1090002</v>
          </cell>
          <cell r="K4846" t="str">
            <v>56503FL1090002_2014</v>
          </cell>
        </row>
        <row r="4847">
          <cell r="A4847" t="str">
            <v>56503FL1100001</v>
          </cell>
          <cell r="K4847" t="str">
            <v>56503FL1100001_2014</v>
          </cell>
        </row>
        <row r="4848">
          <cell r="A4848" t="str">
            <v>56503FL1100002</v>
          </cell>
          <cell r="K4848" t="str">
            <v>56503FL1100002_2014</v>
          </cell>
        </row>
        <row r="4849">
          <cell r="A4849" t="str">
            <v>56503FL1100003</v>
          </cell>
          <cell r="K4849" t="str">
            <v>56503FL1100003_2014</v>
          </cell>
        </row>
        <row r="4850">
          <cell r="A4850" t="str">
            <v>56503FL1100004</v>
          </cell>
          <cell r="K4850" t="str">
            <v>56503FL1100004_2014</v>
          </cell>
        </row>
        <row r="4851">
          <cell r="A4851" t="str">
            <v>56503FL1150001</v>
          </cell>
          <cell r="K4851" t="str">
            <v>56503FL1150001_2014</v>
          </cell>
        </row>
        <row r="4852">
          <cell r="A4852" t="str">
            <v>56503FL1150002</v>
          </cell>
          <cell r="K4852" t="str">
            <v>56503FL1150002_2014</v>
          </cell>
        </row>
        <row r="4853">
          <cell r="A4853" t="str">
            <v>56503FL1150003</v>
          </cell>
          <cell r="K4853" t="str">
            <v>56503FL1150003_2014</v>
          </cell>
        </row>
        <row r="4854">
          <cell r="A4854" t="str">
            <v>56503FL1150004</v>
          </cell>
          <cell r="K4854" t="str">
            <v>56503FL1150004_2014</v>
          </cell>
        </row>
        <row r="4855">
          <cell r="A4855" t="str">
            <v>56503FL1160001</v>
          </cell>
          <cell r="K4855" t="str">
            <v>56503FL1160001_2014</v>
          </cell>
        </row>
        <row r="4856">
          <cell r="A4856" t="str">
            <v>56503FL1160002</v>
          </cell>
          <cell r="K4856" t="str">
            <v>56503FL1160002_2014</v>
          </cell>
        </row>
        <row r="4857">
          <cell r="A4857" t="str">
            <v>56503FL1160003</v>
          </cell>
          <cell r="K4857" t="str">
            <v>56503FL1160003_2014</v>
          </cell>
        </row>
        <row r="4858">
          <cell r="A4858" t="str">
            <v>56503FL1160004</v>
          </cell>
          <cell r="K4858" t="str">
            <v>56503FL1160004_2014</v>
          </cell>
        </row>
        <row r="4859">
          <cell r="A4859" t="str">
            <v>56503FL1170001</v>
          </cell>
          <cell r="K4859" t="str">
            <v>56503FL1170001_2014</v>
          </cell>
        </row>
        <row r="4860">
          <cell r="A4860" t="str">
            <v>56503FL1170002</v>
          </cell>
          <cell r="K4860" t="str">
            <v>56503FL1170002_2014</v>
          </cell>
        </row>
        <row r="4861">
          <cell r="A4861" t="str">
            <v>56503FL1170003</v>
          </cell>
          <cell r="K4861" t="str">
            <v>56503FL1170003_2014</v>
          </cell>
        </row>
        <row r="4862">
          <cell r="A4862" t="str">
            <v>56503FL1170004</v>
          </cell>
          <cell r="K4862" t="str">
            <v>56503FL1170004_2014</v>
          </cell>
        </row>
        <row r="4863">
          <cell r="A4863" t="str">
            <v>56503FL1220001</v>
          </cell>
          <cell r="K4863" t="str">
            <v>56503FL1220001_2014</v>
          </cell>
        </row>
        <row r="4864">
          <cell r="A4864" t="str">
            <v>56503FL1220002</v>
          </cell>
          <cell r="K4864" t="str">
            <v>56503FL1220002_2014</v>
          </cell>
        </row>
        <row r="4865">
          <cell r="A4865" t="str">
            <v>56503FL1220003</v>
          </cell>
          <cell r="K4865" t="str">
            <v>56503FL1220003_2014</v>
          </cell>
        </row>
        <row r="4866">
          <cell r="A4866" t="str">
            <v>56503FL1220004</v>
          </cell>
          <cell r="K4866" t="str">
            <v>56503FL1220004_2014</v>
          </cell>
        </row>
        <row r="4867">
          <cell r="A4867" t="str">
            <v>56503FL1230001</v>
          </cell>
          <cell r="K4867" t="str">
            <v>56503FL1230001_2014</v>
          </cell>
        </row>
        <row r="4868">
          <cell r="A4868" t="str">
            <v>56503FL1230002</v>
          </cell>
          <cell r="K4868" t="str">
            <v>56503FL1230002_2014</v>
          </cell>
        </row>
        <row r="4869">
          <cell r="A4869" t="str">
            <v>56503FL1230003</v>
          </cell>
          <cell r="K4869" t="str">
            <v>56503FL1230003_2014</v>
          </cell>
        </row>
        <row r="4870">
          <cell r="A4870" t="str">
            <v>56503FL1230004</v>
          </cell>
          <cell r="K4870" t="str">
            <v>56503FL1230004_2014</v>
          </cell>
        </row>
        <row r="4871">
          <cell r="A4871" t="str">
            <v>56503FL1240001</v>
          </cell>
          <cell r="K4871" t="str">
            <v>56503FL1240001_2014</v>
          </cell>
        </row>
        <row r="4872">
          <cell r="A4872" t="str">
            <v>56503FL1240002</v>
          </cell>
          <cell r="K4872" t="str">
            <v>56503FL1240002_2014</v>
          </cell>
        </row>
        <row r="4873">
          <cell r="A4873" t="str">
            <v>56503FL1290001</v>
          </cell>
          <cell r="K4873" t="str">
            <v>56503FL1290001_2014</v>
          </cell>
        </row>
        <row r="4874">
          <cell r="A4874" t="str">
            <v>56503FL1290002</v>
          </cell>
          <cell r="K4874" t="str">
            <v>56503FL1290002_2014</v>
          </cell>
        </row>
        <row r="4875">
          <cell r="A4875" t="str">
            <v>56503FL1300001</v>
          </cell>
          <cell r="K4875" t="str">
            <v>56503FL1300001_2014</v>
          </cell>
        </row>
        <row r="4876">
          <cell r="A4876" t="str">
            <v>56503FL1300003</v>
          </cell>
          <cell r="K4876" t="str">
            <v>56503FL1300003_2014</v>
          </cell>
        </row>
        <row r="4877">
          <cell r="A4877" t="str">
            <v>56503FL1310001</v>
          </cell>
          <cell r="K4877" t="str">
            <v>56503FL1310001_2014</v>
          </cell>
        </row>
        <row r="4878">
          <cell r="A4878" t="str">
            <v>56503FL1310002</v>
          </cell>
          <cell r="K4878" t="str">
            <v>56503FL1310002_2014</v>
          </cell>
        </row>
        <row r="4879">
          <cell r="A4879" t="str">
            <v>56503FL1320001</v>
          </cell>
          <cell r="K4879" t="str">
            <v>56503FL1320001_2014</v>
          </cell>
        </row>
        <row r="4880">
          <cell r="A4880" t="str">
            <v>56503FL1320003</v>
          </cell>
          <cell r="K4880" t="str">
            <v>56503FL1320003_2014</v>
          </cell>
        </row>
        <row r="4881">
          <cell r="A4881" t="str">
            <v>56503FL1330001</v>
          </cell>
          <cell r="K4881" t="str">
            <v>56503FL1330001_2014</v>
          </cell>
        </row>
        <row r="4882">
          <cell r="A4882" t="str">
            <v>56503FL1330002</v>
          </cell>
          <cell r="K4882" t="str">
            <v>56503FL1330002_2014</v>
          </cell>
        </row>
        <row r="4883">
          <cell r="A4883" t="str">
            <v>56503FL1330003</v>
          </cell>
          <cell r="K4883" t="str">
            <v>56503FL1330003_2014</v>
          </cell>
        </row>
        <row r="4884">
          <cell r="A4884" t="str">
            <v>56503FL1330004</v>
          </cell>
          <cell r="K4884" t="str">
            <v>56503FL1330004_2014</v>
          </cell>
        </row>
        <row r="4885">
          <cell r="A4885" t="str">
            <v>56503FL1380001</v>
          </cell>
          <cell r="K4885" t="str">
            <v>56503FL1380001_2014</v>
          </cell>
        </row>
        <row r="4886">
          <cell r="A4886" t="str">
            <v>56503FL1380002</v>
          </cell>
          <cell r="K4886" t="str">
            <v>56503FL1380002_2014</v>
          </cell>
        </row>
        <row r="4887">
          <cell r="A4887" t="str">
            <v>56503FL1380003</v>
          </cell>
          <cell r="K4887" t="str">
            <v>56503FL1380003_2014</v>
          </cell>
        </row>
        <row r="4888">
          <cell r="A4888" t="str">
            <v>56503FL1380004</v>
          </cell>
          <cell r="K4888" t="str">
            <v>56503FL1380004_2014</v>
          </cell>
        </row>
        <row r="4889">
          <cell r="A4889" t="str">
            <v>56503FL1390001</v>
          </cell>
          <cell r="K4889" t="str">
            <v>56503FL1390001_2014</v>
          </cell>
        </row>
        <row r="4890">
          <cell r="A4890" t="str">
            <v>56503FL1390002</v>
          </cell>
          <cell r="K4890" t="str">
            <v>56503FL1390002_2014</v>
          </cell>
        </row>
        <row r="4891">
          <cell r="A4891" t="str">
            <v>56503FL1390003</v>
          </cell>
          <cell r="K4891" t="str">
            <v>56503FL1390003_2014</v>
          </cell>
        </row>
        <row r="4892">
          <cell r="A4892" t="str">
            <v>56503FL1390004</v>
          </cell>
          <cell r="K4892" t="str">
            <v>56503FL1390004_2014</v>
          </cell>
        </row>
        <row r="4893">
          <cell r="A4893" t="str">
            <v>56503FL1400001</v>
          </cell>
          <cell r="K4893" t="str">
            <v>56503FL1400001_2014</v>
          </cell>
        </row>
        <row r="4894">
          <cell r="A4894" t="str">
            <v>56503FL1400002</v>
          </cell>
          <cell r="K4894" t="str">
            <v>56503FL1400002_2014</v>
          </cell>
        </row>
        <row r="4895">
          <cell r="A4895" t="str">
            <v>56503FL1400003</v>
          </cell>
          <cell r="K4895" t="str">
            <v>56503FL1400003_2014</v>
          </cell>
        </row>
        <row r="4896">
          <cell r="A4896" t="str">
            <v>56503FL1400004</v>
          </cell>
          <cell r="K4896" t="str">
            <v>56503FL1400004_2014</v>
          </cell>
        </row>
        <row r="4897">
          <cell r="A4897" t="str">
            <v>56503FL1410001</v>
          </cell>
          <cell r="K4897" t="str">
            <v>56503FL1410001_2014</v>
          </cell>
        </row>
        <row r="4898">
          <cell r="A4898" t="str">
            <v>56503FL1410002</v>
          </cell>
          <cell r="K4898" t="str">
            <v>56503FL1410002_2014</v>
          </cell>
        </row>
        <row r="4899">
          <cell r="A4899" t="str">
            <v>56503FL1410003</v>
          </cell>
          <cell r="K4899" t="str">
            <v>56503FL1410003_2014</v>
          </cell>
        </row>
        <row r="4900">
          <cell r="A4900" t="str">
            <v>56503FL1410004</v>
          </cell>
          <cell r="K4900" t="str">
            <v>56503FL1410004_2014</v>
          </cell>
        </row>
        <row r="4901">
          <cell r="A4901" t="str">
            <v>56503FL1460001</v>
          </cell>
          <cell r="K4901" t="str">
            <v>56503FL1460001_2014</v>
          </cell>
        </row>
        <row r="4902">
          <cell r="A4902" t="str">
            <v>56503FL1460002</v>
          </cell>
          <cell r="K4902" t="str">
            <v>56503FL1460002_2014</v>
          </cell>
        </row>
        <row r="4903">
          <cell r="A4903" t="str">
            <v>56503FL1460003</v>
          </cell>
          <cell r="K4903" t="str">
            <v>56503FL1460003_2014</v>
          </cell>
        </row>
        <row r="4904">
          <cell r="A4904" t="str">
            <v>56503FL1460004</v>
          </cell>
          <cell r="K4904" t="str">
            <v>56503FL1460004_2014</v>
          </cell>
        </row>
        <row r="4905">
          <cell r="A4905" t="str">
            <v>56503FL1470001</v>
          </cell>
          <cell r="K4905" t="str">
            <v>56503FL1470001_2014</v>
          </cell>
        </row>
        <row r="4906">
          <cell r="A4906" t="str">
            <v>56503FL1470002</v>
          </cell>
          <cell r="K4906" t="str">
            <v>56503FL1470002_2014</v>
          </cell>
        </row>
        <row r="4907">
          <cell r="A4907" t="str">
            <v>56503FL1470003</v>
          </cell>
          <cell r="K4907" t="str">
            <v>56503FL1470003_2014</v>
          </cell>
        </row>
        <row r="4908">
          <cell r="A4908" t="str">
            <v>56503FL1470004</v>
          </cell>
          <cell r="K4908" t="str">
            <v>56503FL1470004_2014</v>
          </cell>
        </row>
        <row r="4909">
          <cell r="A4909" t="str">
            <v>56503FL1480001</v>
          </cell>
          <cell r="K4909" t="str">
            <v>56503FL1480001_2014</v>
          </cell>
        </row>
        <row r="4910">
          <cell r="A4910" t="str">
            <v>56503FL1480002</v>
          </cell>
          <cell r="K4910" t="str">
            <v>56503FL1480002_2014</v>
          </cell>
        </row>
        <row r="4911">
          <cell r="A4911" t="str">
            <v>56503FL1480003</v>
          </cell>
          <cell r="K4911" t="str">
            <v>56503FL1480003_2014</v>
          </cell>
        </row>
        <row r="4912">
          <cell r="A4912" t="str">
            <v>56503FL1480004</v>
          </cell>
          <cell r="K4912" t="str">
            <v>56503FL1480004_2014</v>
          </cell>
        </row>
        <row r="4913">
          <cell r="A4913" t="str">
            <v>56503FL1490001</v>
          </cell>
          <cell r="K4913" t="str">
            <v>56503FL1490001_2014</v>
          </cell>
        </row>
        <row r="4914">
          <cell r="A4914" t="str">
            <v>56503FL1490002</v>
          </cell>
          <cell r="K4914" t="str">
            <v>56503FL1490002_2014</v>
          </cell>
        </row>
        <row r="4915">
          <cell r="A4915" t="str">
            <v>56503FL1540001</v>
          </cell>
          <cell r="K4915" t="str">
            <v>56503FL1540001_2014</v>
          </cell>
        </row>
        <row r="4916">
          <cell r="A4916" t="str">
            <v>56503FL1540002</v>
          </cell>
          <cell r="K4916" t="str">
            <v>56503FL1540002_2014</v>
          </cell>
        </row>
        <row r="4917">
          <cell r="A4917" t="str">
            <v>56503FL1550001</v>
          </cell>
          <cell r="K4917" t="str">
            <v>56503FL1550001_2014</v>
          </cell>
        </row>
        <row r="4918">
          <cell r="A4918" t="str">
            <v>56503FL1550002</v>
          </cell>
          <cell r="K4918" t="str">
            <v>56503FL1550002_2014</v>
          </cell>
        </row>
        <row r="4919">
          <cell r="A4919" t="str">
            <v>56503FL1550003</v>
          </cell>
          <cell r="K4919" t="str">
            <v>56503FL1550003_2014</v>
          </cell>
        </row>
        <row r="4920">
          <cell r="A4920" t="str">
            <v>56503FL1550004</v>
          </cell>
          <cell r="K4920" t="str">
            <v>56503FL1550004_2014</v>
          </cell>
        </row>
        <row r="4921">
          <cell r="A4921" t="str">
            <v>56503FL1600001</v>
          </cell>
          <cell r="K4921" t="str">
            <v>56503FL1600001_2014</v>
          </cell>
        </row>
        <row r="4922">
          <cell r="A4922" t="str">
            <v>56503FL1600002</v>
          </cell>
          <cell r="K4922" t="str">
            <v>56503FL1600002_2014</v>
          </cell>
        </row>
        <row r="4923">
          <cell r="A4923" t="str">
            <v>56503FL1600003</v>
          </cell>
          <cell r="K4923" t="str">
            <v>56503FL1600003_2014</v>
          </cell>
        </row>
        <row r="4924">
          <cell r="A4924" t="str">
            <v>56503FL1600004</v>
          </cell>
          <cell r="K4924" t="str">
            <v>56503FL1600004_2014</v>
          </cell>
        </row>
        <row r="4925">
          <cell r="A4925" t="str">
            <v>56503FL1610001</v>
          </cell>
          <cell r="K4925" t="str">
            <v>56503FL1610001_2014</v>
          </cell>
        </row>
        <row r="4926">
          <cell r="A4926" t="str">
            <v>56503FL1610002</v>
          </cell>
          <cell r="K4926" t="str">
            <v>56503FL1610002_2014</v>
          </cell>
        </row>
        <row r="4927">
          <cell r="A4927" t="str">
            <v>56503FL1610003</v>
          </cell>
          <cell r="K4927" t="str">
            <v>56503FL1610003_2014</v>
          </cell>
        </row>
        <row r="4928">
          <cell r="A4928" t="str">
            <v>56503FL1610004</v>
          </cell>
          <cell r="K4928" t="str">
            <v>56503FL1610004_2014</v>
          </cell>
        </row>
        <row r="4929">
          <cell r="A4929" t="str">
            <v>56503FL1620001</v>
          </cell>
          <cell r="K4929" t="str">
            <v>56503FL1620001_2014</v>
          </cell>
        </row>
        <row r="4930">
          <cell r="A4930" t="str">
            <v>56503FL1620002</v>
          </cell>
          <cell r="K4930" t="str">
            <v>56503FL1620002_2014</v>
          </cell>
        </row>
        <row r="4931">
          <cell r="A4931" t="str">
            <v>56503FL1620003</v>
          </cell>
          <cell r="K4931" t="str">
            <v>56503FL1620003_2014</v>
          </cell>
        </row>
        <row r="4932">
          <cell r="A4932" t="str">
            <v>56503FL1620004</v>
          </cell>
          <cell r="K4932" t="str">
            <v>56503FL1620004_2014</v>
          </cell>
        </row>
        <row r="4933">
          <cell r="A4933" t="str">
            <v>56503FL1630001</v>
          </cell>
          <cell r="K4933" t="str">
            <v>56503FL1630001_2014</v>
          </cell>
        </row>
        <row r="4934">
          <cell r="A4934" t="str">
            <v>56503FL1630002</v>
          </cell>
          <cell r="K4934" t="str">
            <v>56503FL1630002_2014</v>
          </cell>
        </row>
        <row r="4935">
          <cell r="A4935" t="str">
            <v>56503FL1630003</v>
          </cell>
          <cell r="K4935" t="str">
            <v>56503FL1630003_2014</v>
          </cell>
        </row>
        <row r="4936">
          <cell r="A4936" t="str">
            <v>56503FL1630004</v>
          </cell>
          <cell r="K4936" t="str">
            <v>56503FL1630004_2014</v>
          </cell>
        </row>
        <row r="4937">
          <cell r="A4937" t="str">
            <v>56503FL1680001</v>
          </cell>
          <cell r="K4937" t="str">
            <v>56503FL1680001_2014</v>
          </cell>
        </row>
        <row r="4938">
          <cell r="A4938" t="str">
            <v>56503FL1680002</v>
          </cell>
          <cell r="K4938" t="str">
            <v>56503FL1680002_2014</v>
          </cell>
        </row>
        <row r="4939">
          <cell r="A4939" t="str">
            <v>56503FL1680003</v>
          </cell>
          <cell r="K4939" t="str">
            <v>56503FL1680003_2014</v>
          </cell>
        </row>
        <row r="4940">
          <cell r="A4940" t="str">
            <v>56503FL1680004</v>
          </cell>
          <cell r="K4940" t="str">
            <v>56503FL1680004_2014</v>
          </cell>
        </row>
        <row r="4941">
          <cell r="A4941" t="str">
            <v>56503FL1690001</v>
          </cell>
          <cell r="K4941" t="str">
            <v>56503FL1690001_2014</v>
          </cell>
        </row>
        <row r="4942">
          <cell r="A4942" t="str">
            <v>56503FL1690002</v>
          </cell>
          <cell r="K4942" t="str">
            <v>56503FL1690002_2014</v>
          </cell>
        </row>
        <row r="4943">
          <cell r="A4943" t="str">
            <v>56503FL1690003</v>
          </cell>
          <cell r="K4943" t="str">
            <v>56503FL1690003_2014</v>
          </cell>
        </row>
        <row r="4944">
          <cell r="A4944" t="str">
            <v>56503FL1690004</v>
          </cell>
          <cell r="K4944" t="str">
            <v>56503FL1690004_2014</v>
          </cell>
        </row>
        <row r="4945">
          <cell r="A4945" t="str">
            <v>56503FL1700001</v>
          </cell>
          <cell r="K4945" t="str">
            <v>56503FL1700001_2014</v>
          </cell>
        </row>
        <row r="4946">
          <cell r="A4946" t="str">
            <v>56503FL1700002</v>
          </cell>
          <cell r="K4946" t="str">
            <v>56503FL1700002_2014</v>
          </cell>
        </row>
        <row r="4947">
          <cell r="A4947" t="str">
            <v>56503FL1700003</v>
          </cell>
          <cell r="K4947" t="str">
            <v>56503FL1700003_2014</v>
          </cell>
        </row>
        <row r="4948">
          <cell r="A4948" t="str">
            <v>56503FL1700004</v>
          </cell>
          <cell r="K4948" t="str">
            <v>56503FL1700004_2014</v>
          </cell>
        </row>
        <row r="4949">
          <cell r="A4949" t="str">
            <v>56503FL1720001</v>
          </cell>
          <cell r="K4949" t="str">
            <v>56503FL1720001_2014</v>
          </cell>
        </row>
        <row r="4950">
          <cell r="A4950" t="str">
            <v>56503FL1720002</v>
          </cell>
          <cell r="K4950" t="str">
            <v>56503FL1720002_2014</v>
          </cell>
        </row>
        <row r="4951">
          <cell r="A4951" t="str">
            <v>56503FL1720003</v>
          </cell>
          <cell r="K4951" t="str">
            <v>56503FL1720003_2014</v>
          </cell>
        </row>
        <row r="4952">
          <cell r="A4952" t="str">
            <v>56503FL1720004</v>
          </cell>
          <cell r="K4952" t="str">
            <v>56503FL1720004_2014</v>
          </cell>
        </row>
        <row r="4953">
          <cell r="A4953" t="str">
            <v>56503FL1730001</v>
          </cell>
          <cell r="K4953" t="str">
            <v>56503FL1730001_2014</v>
          </cell>
        </row>
        <row r="4954">
          <cell r="A4954" t="str">
            <v>56503FL1730002</v>
          </cell>
          <cell r="K4954" t="str">
            <v>56503FL1730002_2014</v>
          </cell>
        </row>
        <row r="4955">
          <cell r="A4955" t="str">
            <v>56503FL1730003</v>
          </cell>
          <cell r="K4955" t="str">
            <v>56503FL1730003_2014</v>
          </cell>
        </row>
        <row r="4956">
          <cell r="A4956" t="str">
            <v>56503FL1730004</v>
          </cell>
          <cell r="K4956" t="str">
            <v>56503FL1730004_2014</v>
          </cell>
        </row>
        <row r="4957">
          <cell r="A4957" t="str">
            <v>56707OR0850002</v>
          </cell>
          <cell r="K4957" t="str">
            <v>56707OR0850002_2014</v>
          </cell>
        </row>
        <row r="4958">
          <cell r="A4958" t="str">
            <v>56707OR0860002</v>
          </cell>
          <cell r="K4958" t="str">
            <v>56707OR0860002_2014</v>
          </cell>
        </row>
        <row r="4959">
          <cell r="A4959" t="str">
            <v>56707OR0870001</v>
          </cell>
          <cell r="K4959" t="str">
            <v>56707OR0870001_2014</v>
          </cell>
        </row>
        <row r="4960">
          <cell r="A4960" t="str">
            <v>56707OR0880001</v>
          </cell>
          <cell r="K4960" t="str">
            <v>56707OR0880001_2014</v>
          </cell>
        </row>
        <row r="4961">
          <cell r="A4961" t="str">
            <v>56707OR0900003</v>
          </cell>
          <cell r="K4961" t="str">
            <v>56707OR0900003_2014</v>
          </cell>
        </row>
        <row r="4962">
          <cell r="A4962" t="str">
            <v>56707OR0900005</v>
          </cell>
          <cell r="K4962" t="str">
            <v>56707OR0900005_2014</v>
          </cell>
        </row>
        <row r="4963">
          <cell r="A4963" t="str">
            <v>56707OR0910001</v>
          </cell>
          <cell r="K4963" t="str">
            <v>56707OR0910001_2014</v>
          </cell>
        </row>
        <row r="4964">
          <cell r="A4964" t="str">
            <v>56707OR0910005</v>
          </cell>
          <cell r="K4964" t="str">
            <v>56707OR0910005_2014</v>
          </cell>
        </row>
        <row r="4965">
          <cell r="A4965" t="str">
            <v>56707OR0920006</v>
          </cell>
          <cell r="K4965" t="str">
            <v>56707OR0920006_2014</v>
          </cell>
        </row>
        <row r="4966">
          <cell r="A4966" t="str">
            <v>56707OR0930007</v>
          </cell>
          <cell r="K4966" t="str">
            <v>56707OR0930007_2014</v>
          </cell>
        </row>
        <row r="4967">
          <cell r="A4967" t="str">
            <v>56707OR0930008</v>
          </cell>
          <cell r="K4967" t="str">
            <v>56707OR0930008_2014</v>
          </cell>
        </row>
        <row r="4968">
          <cell r="A4968" t="str">
            <v>56707OR0930013</v>
          </cell>
          <cell r="K4968" t="str">
            <v>56707OR0930013_2014</v>
          </cell>
        </row>
        <row r="4969">
          <cell r="A4969" t="str">
            <v>56707OR0940009</v>
          </cell>
          <cell r="K4969" t="str">
            <v>56707OR0940009_2014</v>
          </cell>
        </row>
        <row r="4970">
          <cell r="A4970" t="str">
            <v>56707OR0950001</v>
          </cell>
          <cell r="K4970" t="str">
            <v>56707OR0950001_2014</v>
          </cell>
        </row>
        <row r="4971">
          <cell r="A4971" t="str">
            <v>56707OR0970007</v>
          </cell>
          <cell r="K4971" t="str">
            <v>56707OR0970007_2014</v>
          </cell>
        </row>
        <row r="4972">
          <cell r="A4972" t="str">
            <v>56707OR0990001</v>
          </cell>
          <cell r="K4972" t="str">
            <v>56707OR0990001_2014</v>
          </cell>
        </row>
        <row r="4973">
          <cell r="A4973" t="str">
            <v>56707OR1000001</v>
          </cell>
          <cell r="K4973" t="str">
            <v>56707OR1000001_2014</v>
          </cell>
        </row>
        <row r="4974">
          <cell r="A4974" t="str">
            <v>56707OR1010001</v>
          </cell>
          <cell r="K4974" t="str">
            <v>56707OR1010001_2014</v>
          </cell>
        </row>
        <row r="4975">
          <cell r="A4975" t="str">
            <v>56707OR1020001</v>
          </cell>
          <cell r="K4975" t="str">
            <v>56707OR1020001_2014</v>
          </cell>
        </row>
        <row r="4976">
          <cell r="A4976" t="str">
            <v>56764UT0010001</v>
          </cell>
          <cell r="K4976" t="str">
            <v>56764UT0010001_2014</v>
          </cell>
        </row>
        <row r="4977">
          <cell r="A4977" t="str">
            <v>56764UT0010002</v>
          </cell>
          <cell r="K4977" t="str">
            <v>56764UT0010002_2014</v>
          </cell>
        </row>
        <row r="4978">
          <cell r="A4978" t="str">
            <v>56764UT0010003</v>
          </cell>
          <cell r="K4978" t="str">
            <v>56764UT0010003_2014</v>
          </cell>
        </row>
        <row r="4979">
          <cell r="A4979" t="str">
            <v>56764UT0010004</v>
          </cell>
          <cell r="K4979" t="str">
            <v>56764UT0010004_2014</v>
          </cell>
        </row>
        <row r="4980">
          <cell r="A4980" t="str">
            <v>56764UT0010005</v>
          </cell>
          <cell r="K4980" t="str">
            <v>56764UT0010005_2014</v>
          </cell>
        </row>
        <row r="4981">
          <cell r="A4981" t="str">
            <v>56764UT0010006</v>
          </cell>
          <cell r="K4981" t="str">
            <v>56764UT0010006_2014</v>
          </cell>
        </row>
        <row r="4982">
          <cell r="A4982" t="str">
            <v>57165NY0010001</v>
          </cell>
          <cell r="K4982" t="str">
            <v>57165NY0010001_2014</v>
          </cell>
        </row>
        <row r="4983">
          <cell r="A4983" t="str">
            <v>57165NY0010002</v>
          </cell>
          <cell r="K4983" t="str">
            <v>57165NY0010002_2014</v>
          </cell>
        </row>
        <row r="4984">
          <cell r="A4984" t="str">
            <v>57165NY0010003</v>
          </cell>
          <cell r="K4984" t="str">
            <v>57165NY0010003_2014</v>
          </cell>
        </row>
        <row r="4985">
          <cell r="A4985" t="str">
            <v>57165NY0010004</v>
          </cell>
          <cell r="K4985" t="str">
            <v>57165NY0010004_2014</v>
          </cell>
        </row>
        <row r="4986">
          <cell r="A4986" t="str">
            <v>57165NY0010005</v>
          </cell>
          <cell r="K4986" t="str">
            <v>57165NY0010005_2014</v>
          </cell>
        </row>
        <row r="4987">
          <cell r="A4987" t="str">
            <v>57165NY0010006</v>
          </cell>
          <cell r="K4987" t="str">
            <v>57165NY0010006_2014</v>
          </cell>
        </row>
        <row r="4988">
          <cell r="A4988" t="str">
            <v>57165NY0010007</v>
          </cell>
          <cell r="K4988" t="str">
            <v>57165NY0010007_2014</v>
          </cell>
        </row>
        <row r="4989">
          <cell r="A4989" t="str">
            <v>57165NY0010008</v>
          </cell>
          <cell r="K4989" t="str">
            <v>57165NY0010008_2014</v>
          </cell>
        </row>
        <row r="4990">
          <cell r="A4990" t="str">
            <v>57165NY0010009</v>
          </cell>
          <cell r="K4990" t="str">
            <v>57165NY0010009_2014</v>
          </cell>
        </row>
        <row r="4991">
          <cell r="A4991" t="str">
            <v>57165NY0010010</v>
          </cell>
          <cell r="K4991" t="str">
            <v>57165NY0010010_2014</v>
          </cell>
        </row>
        <row r="4992">
          <cell r="A4992" t="str">
            <v>57165NY0010011</v>
          </cell>
          <cell r="K4992" t="str">
            <v>57165NY0010011_2014</v>
          </cell>
        </row>
        <row r="4993">
          <cell r="A4993" t="str">
            <v>57165NY0010012</v>
          </cell>
          <cell r="K4993" t="str">
            <v>57165NY0010012_2014</v>
          </cell>
        </row>
        <row r="4994">
          <cell r="A4994" t="str">
            <v>57165NY0010013</v>
          </cell>
          <cell r="K4994" t="str">
            <v>57165NY0010013_2014</v>
          </cell>
        </row>
        <row r="4995">
          <cell r="A4995" t="str">
            <v>57165NY0020001</v>
          </cell>
          <cell r="K4995" t="str">
            <v>57165NY0020001_2014</v>
          </cell>
        </row>
        <row r="4996">
          <cell r="A4996" t="str">
            <v>57165NY0020002</v>
          </cell>
          <cell r="K4996" t="str">
            <v>57165NY0020002_2014</v>
          </cell>
        </row>
        <row r="4997">
          <cell r="A4997" t="str">
            <v>57165NY0020003</v>
          </cell>
          <cell r="K4997" t="str">
            <v>57165NY0020003_2014</v>
          </cell>
        </row>
        <row r="4998">
          <cell r="A4998" t="str">
            <v>57165NY0020004</v>
          </cell>
          <cell r="K4998" t="str">
            <v>57165NY0020004_2014</v>
          </cell>
        </row>
        <row r="4999">
          <cell r="A4999" t="str">
            <v>57165NY0020005</v>
          </cell>
          <cell r="K4999" t="str">
            <v>57165NY0020005_2014</v>
          </cell>
        </row>
        <row r="5000">
          <cell r="A5000" t="str">
            <v>57165NY0020006</v>
          </cell>
          <cell r="K5000" t="str">
            <v>57165NY0020006_2014</v>
          </cell>
        </row>
        <row r="5001">
          <cell r="A5001" t="str">
            <v>57165NY0020007</v>
          </cell>
          <cell r="K5001" t="str">
            <v>57165NY0020007_2014</v>
          </cell>
        </row>
        <row r="5002">
          <cell r="A5002" t="str">
            <v>57165NY0020008</v>
          </cell>
          <cell r="K5002" t="str">
            <v>57165NY0020008_2014</v>
          </cell>
        </row>
        <row r="5003">
          <cell r="A5003" t="str">
            <v>57165NY0020009</v>
          </cell>
          <cell r="K5003" t="str">
            <v>57165NY0020009_2014</v>
          </cell>
        </row>
        <row r="5004">
          <cell r="A5004" t="str">
            <v>57165NY0020010</v>
          </cell>
          <cell r="K5004" t="str">
            <v>57165NY0020010_2014</v>
          </cell>
        </row>
        <row r="5005">
          <cell r="A5005" t="str">
            <v>57165NY0020011</v>
          </cell>
          <cell r="K5005" t="str">
            <v>57165NY0020011_2014</v>
          </cell>
        </row>
        <row r="5006">
          <cell r="A5006" t="str">
            <v>57165NY0020012</v>
          </cell>
          <cell r="K5006" t="str">
            <v>57165NY0020012_2014</v>
          </cell>
        </row>
        <row r="5007">
          <cell r="A5007" t="str">
            <v>57165NY0020013</v>
          </cell>
          <cell r="K5007" t="str">
            <v>57165NY0020013_2014</v>
          </cell>
        </row>
        <row r="5008">
          <cell r="A5008" t="str">
            <v>57173NM0120001</v>
          </cell>
          <cell r="K5008" t="str">
            <v>57173NM0120001_2014</v>
          </cell>
        </row>
        <row r="5009">
          <cell r="A5009" t="str">
            <v>57173NM0120002</v>
          </cell>
          <cell r="K5009" t="str">
            <v>57173NM0120002_2014</v>
          </cell>
        </row>
        <row r="5010">
          <cell r="A5010" t="str">
            <v>57173NM0120003</v>
          </cell>
          <cell r="K5010" t="str">
            <v>57173NM0120003_2014</v>
          </cell>
        </row>
        <row r="5011">
          <cell r="A5011" t="str">
            <v>57173NM0130001</v>
          </cell>
          <cell r="K5011" t="str">
            <v>57173NM0130001_2014</v>
          </cell>
        </row>
        <row r="5012">
          <cell r="A5012" t="str">
            <v>57173NM0130005</v>
          </cell>
          <cell r="K5012" t="str">
            <v>57173NM0130005_2014</v>
          </cell>
        </row>
        <row r="5013">
          <cell r="A5013" t="str">
            <v>57173NM0130009</v>
          </cell>
          <cell r="K5013" t="str">
            <v>57173NM0130009_2014</v>
          </cell>
        </row>
        <row r="5014">
          <cell r="A5014" t="str">
            <v>57173NM0130013</v>
          </cell>
          <cell r="K5014" t="str">
            <v>57173NM0130013_2014</v>
          </cell>
        </row>
        <row r="5015">
          <cell r="A5015" t="str">
            <v>57173NM0140001</v>
          </cell>
          <cell r="K5015" t="str">
            <v>57173NM0140001_2014</v>
          </cell>
        </row>
        <row r="5016">
          <cell r="A5016" t="str">
            <v>57173NM0140002</v>
          </cell>
          <cell r="K5016" t="str">
            <v>57173NM0140002_2014</v>
          </cell>
        </row>
        <row r="5017">
          <cell r="A5017" t="str">
            <v>57173NM0140003</v>
          </cell>
          <cell r="K5017" t="str">
            <v>57173NM0140003_2014</v>
          </cell>
        </row>
        <row r="5018">
          <cell r="A5018" t="str">
            <v>57173NM0150001</v>
          </cell>
          <cell r="K5018" t="str">
            <v>57173NM0150001_2014</v>
          </cell>
        </row>
        <row r="5019">
          <cell r="A5019" t="str">
            <v>57173NM0170001</v>
          </cell>
          <cell r="K5019" t="str">
            <v>57173NM0170001_2014</v>
          </cell>
        </row>
        <row r="5020">
          <cell r="A5020" t="str">
            <v>57173NM0170002</v>
          </cell>
          <cell r="K5020" t="str">
            <v>57173NM0170002_2014</v>
          </cell>
        </row>
        <row r="5021">
          <cell r="A5021" t="str">
            <v>57173NM0170003</v>
          </cell>
          <cell r="K5021" t="str">
            <v>57173NM0170003_2014</v>
          </cell>
        </row>
        <row r="5022">
          <cell r="A5022" t="str">
            <v>57173NM0180001</v>
          </cell>
          <cell r="K5022" t="str">
            <v>57173NM0180001_2014</v>
          </cell>
        </row>
        <row r="5023">
          <cell r="A5023" t="str">
            <v>57173NM0180002</v>
          </cell>
          <cell r="K5023" t="str">
            <v>57173NM0180002_2014</v>
          </cell>
        </row>
        <row r="5024">
          <cell r="A5024" t="str">
            <v>57173NM0190001</v>
          </cell>
          <cell r="K5024" t="str">
            <v>57173NM0190001_2014</v>
          </cell>
        </row>
        <row r="5025">
          <cell r="A5025" t="str">
            <v>57451FL0070001</v>
          </cell>
          <cell r="K5025" t="str">
            <v>57451FL0070001_2014</v>
          </cell>
        </row>
        <row r="5026">
          <cell r="A5026" t="str">
            <v>57451FL0070002</v>
          </cell>
          <cell r="K5026" t="str">
            <v>57451FL0070002_2014</v>
          </cell>
        </row>
        <row r="5027">
          <cell r="A5027" t="str">
            <v>57451FL0070003</v>
          </cell>
          <cell r="K5027" t="str">
            <v>57451FL0070003_2014</v>
          </cell>
        </row>
        <row r="5028">
          <cell r="A5028" t="str">
            <v>57451FL0070004</v>
          </cell>
          <cell r="K5028" t="str">
            <v>57451FL0070004_2014</v>
          </cell>
        </row>
        <row r="5029">
          <cell r="A5029" t="str">
            <v>57451FL0070005</v>
          </cell>
          <cell r="K5029" t="str">
            <v>57451FL0070005_2014</v>
          </cell>
        </row>
        <row r="5030">
          <cell r="A5030" t="str">
            <v>57451FL0080001</v>
          </cell>
          <cell r="K5030" t="str">
            <v>57451FL0080001_2014</v>
          </cell>
        </row>
        <row r="5031">
          <cell r="A5031" t="str">
            <v>57451FL0080002</v>
          </cell>
          <cell r="K5031" t="str">
            <v>57451FL0080002_2014</v>
          </cell>
        </row>
        <row r="5032">
          <cell r="A5032" t="str">
            <v>57451FL0080003</v>
          </cell>
          <cell r="K5032" t="str">
            <v>57451FL0080003_2014</v>
          </cell>
        </row>
        <row r="5033">
          <cell r="A5033" t="str">
            <v>57451FL0080004</v>
          </cell>
          <cell r="K5033" t="str">
            <v>57451FL0080004_2014</v>
          </cell>
        </row>
        <row r="5034">
          <cell r="A5034" t="str">
            <v>57451FL0080005</v>
          </cell>
          <cell r="K5034" t="str">
            <v>57451FL0080005_2014</v>
          </cell>
        </row>
        <row r="5035">
          <cell r="A5035" t="str">
            <v>57601NH0370001</v>
          </cell>
          <cell r="K5035" t="str">
            <v>57601NH0370001_2014</v>
          </cell>
        </row>
        <row r="5036">
          <cell r="A5036" t="str">
            <v>57601NH0370002</v>
          </cell>
          <cell r="K5036" t="str">
            <v>57601NH0370002_2014</v>
          </cell>
        </row>
        <row r="5037">
          <cell r="A5037" t="str">
            <v>57601NH0390001</v>
          </cell>
          <cell r="K5037" t="str">
            <v>57601NH0390001_2014</v>
          </cell>
        </row>
        <row r="5038">
          <cell r="A5038" t="str">
            <v>57601NH0390002</v>
          </cell>
          <cell r="K5038" t="str">
            <v>57601NH0390002_2014</v>
          </cell>
        </row>
        <row r="5039">
          <cell r="A5039" t="str">
            <v>57601NH0400001</v>
          </cell>
          <cell r="K5039" t="str">
            <v>57601NH0400001_2014</v>
          </cell>
        </row>
        <row r="5040">
          <cell r="A5040" t="str">
            <v>57601NH0400052</v>
          </cell>
          <cell r="K5040" t="str">
            <v>57601NH0400052_2014</v>
          </cell>
        </row>
        <row r="5041">
          <cell r="A5041" t="str">
            <v>57601NH0420001</v>
          </cell>
          <cell r="K5041" t="str">
            <v>57601NH0420001_2014</v>
          </cell>
        </row>
        <row r="5042">
          <cell r="A5042" t="str">
            <v>57601NH0420052</v>
          </cell>
          <cell r="K5042" t="str">
            <v>57601NH0420052_2014</v>
          </cell>
        </row>
        <row r="5043">
          <cell r="A5043" t="str">
            <v>57637WI0070001</v>
          </cell>
          <cell r="K5043" t="str">
            <v>57637WI0070001_2014</v>
          </cell>
        </row>
        <row r="5044">
          <cell r="A5044" t="str">
            <v>57637WI0070002</v>
          </cell>
          <cell r="K5044" t="str">
            <v>57637WI0070002_2014</v>
          </cell>
        </row>
        <row r="5045">
          <cell r="A5045" t="str">
            <v>57637WI0070003</v>
          </cell>
          <cell r="K5045" t="str">
            <v>57637WI0070003_2014</v>
          </cell>
        </row>
        <row r="5046">
          <cell r="A5046" t="str">
            <v>57845WI0010001</v>
          </cell>
          <cell r="K5046" t="str">
            <v>57845WI0010001_2014</v>
          </cell>
        </row>
        <row r="5047">
          <cell r="A5047" t="str">
            <v>57845WI0010002</v>
          </cell>
          <cell r="K5047" t="str">
            <v>57845WI0010002_2014</v>
          </cell>
        </row>
        <row r="5048">
          <cell r="A5048" t="str">
            <v>57845WI0010003</v>
          </cell>
          <cell r="K5048" t="str">
            <v>57845WI0010003_2014</v>
          </cell>
        </row>
        <row r="5049">
          <cell r="A5049" t="str">
            <v>57845WI0010004</v>
          </cell>
          <cell r="K5049" t="str">
            <v>57845WI0010004_2014</v>
          </cell>
        </row>
        <row r="5050">
          <cell r="A5050" t="str">
            <v>57845WI0010005</v>
          </cell>
          <cell r="K5050" t="str">
            <v>57845WI0010005_2014</v>
          </cell>
        </row>
        <row r="5051">
          <cell r="A5051" t="str">
            <v>57845WI0010006</v>
          </cell>
          <cell r="K5051" t="str">
            <v>57845WI0010006_2014</v>
          </cell>
        </row>
        <row r="5052">
          <cell r="A5052" t="str">
            <v>57845WI0010007</v>
          </cell>
          <cell r="K5052" t="str">
            <v>57845WI0010007_2014</v>
          </cell>
        </row>
        <row r="5053">
          <cell r="A5053" t="str">
            <v>57845WI0010008</v>
          </cell>
          <cell r="K5053" t="str">
            <v>57845WI0010008_2014</v>
          </cell>
        </row>
        <row r="5054">
          <cell r="A5054" t="str">
            <v>57845WI0010009</v>
          </cell>
          <cell r="K5054" t="str">
            <v>57845WI0010009_2014</v>
          </cell>
        </row>
        <row r="5055">
          <cell r="A5055" t="str">
            <v>57845WI0010010</v>
          </cell>
          <cell r="K5055" t="str">
            <v>57845WI0010010_2014</v>
          </cell>
        </row>
        <row r="5056">
          <cell r="A5056" t="str">
            <v>57845WI0010011</v>
          </cell>
          <cell r="K5056" t="str">
            <v>57845WI0010011_2014</v>
          </cell>
        </row>
        <row r="5057">
          <cell r="A5057" t="str">
            <v>57845WI0010012</v>
          </cell>
          <cell r="K5057" t="str">
            <v>57845WI0010012_2014</v>
          </cell>
        </row>
        <row r="5058">
          <cell r="A5058" t="str">
            <v>57845WI0010013</v>
          </cell>
          <cell r="K5058" t="str">
            <v>57845WI0010013_2014</v>
          </cell>
        </row>
        <row r="5059">
          <cell r="A5059" t="str">
            <v>58105WA0010001</v>
          </cell>
          <cell r="K5059" t="str">
            <v>58105WA0010001_2014</v>
          </cell>
        </row>
        <row r="5060">
          <cell r="A5060" t="str">
            <v>58288IL0380001</v>
          </cell>
          <cell r="K5060" t="str">
            <v>58288IL0380001_2014</v>
          </cell>
        </row>
        <row r="5061">
          <cell r="A5061" t="str">
            <v>58288IL0380002</v>
          </cell>
          <cell r="K5061" t="str">
            <v>58288IL0380002_2014</v>
          </cell>
        </row>
        <row r="5062">
          <cell r="A5062" t="str">
            <v>58288IL0380003</v>
          </cell>
          <cell r="K5062" t="str">
            <v>58288IL0380003_2014</v>
          </cell>
        </row>
        <row r="5063">
          <cell r="A5063" t="str">
            <v>58288IL0380004</v>
          </cell>
          <cell r="K5063" t="str">
            <v>58288IL0380004_2014</v>
          </cell>
        </row>
        <row r="5064">
          <cell r="A5064" t="str">
            <v>58288IL0380005</v>
          </cell>
          <cell r="K5064" t="str">
            <v>58288IL0380005_2014</v>
          </cell>
        </row>
        <row r="5065">
          <cell r="A5065" t="str">
            <v>58288IL0380006</v>
          </cell>
          <cell r="K5065" t="str">
            <v>58288IL0380006_2014</v>
          </cell>
        </row>
        <row r="5066">
          <cell r="A5066" t="str">
            <v>58288IL0380013</v>
          </cell>
          <cell r="K5066" t="str">
            <v>58288IL0380013_2014</v>
          </cell>
        </row>
        <row r="5067">
          <cell r="A5067" t="str">
            <v>58288IL0380014</v>
          </cell>
          <cell r="K5067" t="str">
            <v>58288IL0380014_2014</v>
          </cell>
        </row>
        <row r="5068">
          <cell r="A5068" t="str">
            <v>58288IL0380015</v>
          </cell>
          <cell r="K5068" t="str">
            <v>58288IL0380015_2014</v>
          </cell>
        </row>
        <row r="5069">
          <cell r="A5069" t="str">
            <v>58288IL0380016</v>
          </cell>
          <cell r="K5069" t="str">
            <v>58288IL0380016_2014</v>
          </cell>
        </row>
        <row r="5070">
          <cell r="A5070" t="str">
            <v>58288IL0380017</v>
          </cell>
          <cell r="K5070" t="str">
            <v>58288IL0380017_2014</v>
          </cell>
        </row>
        <row r="5071">
          <cell r="A5071" t="str">
            <v>58288IL0380018</v>
          </cell>
          <cell r="K5071" t="str">
            <v>58288IL0380018_2014</v>
          </cell>
        </row>
        <row r="5072">
          <cell r="A5072" t="str">
            <v>58288IL0380025</v>
          </cell>
          <cell r="K5072" t="str">
            <v>58288IL0380025_2014</v>
          </cell>
        </row>
        <row r="5073">
          <cell r="A5073" t="str">
            <v>58288IL0380026</v>
          </cell>
          <cell r="K5073" t="str">
            <v>58288IL0380026_2014</v>
          </cell>
        </row>
        <row r="5074">
          <cell r="A5074" t="str">
            <v>58288IL0380027</v>
          </cell>
          <cell r="K5074" t="str">
            <v>58288IL0380027_2014</v>
          </cell>
        </row>
        <row r="5075">
          <cell r="A5075" t="str">
            <v>58288IL0380028</v>
          </cell>
          <cell r="K5075" t="str">
            <v>58288IL0380028_2014</v>
          </cell>
        </row>
        <row r="5076">
          <cell r="A5076" t="str">
            <v>58288IL0380029</v>
          </cell>
          <cell r="K5076" t="str">
            <v>58288IL0380029_2014</v>
          </cell>
        </row>
        <row r="5077">
          <cell r="A5077" t="str">
            <v>58288IL0380030</v>
          </cell>
          <cell r="K5077" t="str">
            <v>58288IL0380030_2014</v>
          </cell>
        </row>
        <row r="5078">
          <cell r="A5078" t="str">
            <v>58288IL0380037</v>
          </cell>
          <cell r="K5078" t="str">
            <v>58288IL0380037_2014</v>
          </cell>
        </row>
        <row r="5079">
          <cell r="A5079" t="str">
            <v>58288IL0380038</v>
          </cell>
          <cell r="K5079" t="str">
            <v>58288IL0380038_2014</v>
          </cell>
        </row>
        <row r="5080">
          <cell r="A5080" t="str">
            <v>58288IL0380039</v>
          </cell>
          <cell r="K5080" t="str">
            <v>58288IL0380039_2014</v>
          </cell>
        </row>
        <row r="5081">
          <cell r="A5081" t="str">
            <v>58288IL0380040</v>
          </cell>
          <cell r="K5081" t="str">
            <v>58288IL0380040_2014</v>
          </cell>
        </row>
        <row r="5082">
          <cell r="A5082" t="str">
            <v>58288IL0380041</v>
          </cell>
          <cell r="K5082" t="str">
            <v>58288IL0380041_2014</v>
          </cell>
        </row>
        <row r="5083">
          <cell r="A5083" t="str">
            <v>58288IL0380042</v>
          </cell>
          <cell r="K5083" t="str">
            <v>58288IL0380042_2014</v>
          </cell>
        </row>
        <row r="5084">
          <cell r="A5084" t="str">
            <v>58292AZ0010001</v>
          </cell>
          <cell r="K5084" t="str">
            <v>58292AZ0010001_2014</v>
          </cell>
        </row>
        <row r="5085">
          <cell r="A5085" t="str">
            <v>58292AZ0010002</v>
          </cell>
          <cell r="K5085" t="str">
            <v>58292AZ0010002_2014</v>
          </cell>
        </row>
        <row r="5086">
          <cell r="A5086" t="str">
            <v>58292AZ0010004</v>
          </cell>
          <cell r="K5086" t="str">
            <v>58292AZ0010004_2014</v>
          </cell>
        </row>
        <row r="5087">
          <cell r="A5087" t="str">
            <v>58292AZ0010006</v>
          </cell>
          <cell r="K5087" t="str">
            <v>58292AZ0010006_2014</v>
          </cell>
        </row>
        <row r="5088">
          <cell r="A5088" t="str">
            <v>58292AZ0020001</v>
          </cell>
          <cell r="K5088" t="str">
            <v>58292AZ0020001_2014</v>
          </cell>
        </row>
        <row r="5089">
          <cell r="A5089" t="str">
            <v>58292AZ0020002</v>
          </cell>
          <cell r="K5089" t="str">
            <v>58292AZ0020002_2014</v>
          </cell>
        </row>
        <row r="5090">
          <cell r="A5090" t="str">
            <v>58292AZ0020004</v>
          </cell>
          <cell r="K5090" t="str">
            <v>58292AZ0020004_2014</v>
          </cell>
        </row>
        <row r="5091">
          <cell r="A5091" t="str">
            <v>58292AZ0020006</v>
          </cell>
          <cell r="K5091" t="str">
            <v>58292AZ0020006_2014</v>
          </cell>
        </row>
        <row r="5092">
          <cell r="A5092" t="str">
            <v>58326WI0060007</v>
          </cell>
          <cell r="K5092" t="str">
            <v>58326WI0060007_2014</v>
          </cell>
        </row>
        <row r="5093">
          <cell r="A5093" t="str">
            <v>58326WI0060008</v>
          </cell>
          <cell r="K5093" t="str">
            <v>58326WI0060008_2014</v>
          </cell>
        </row>
        <row r="5094">
          <cell r="A5094" t="str">
            <v>58326WI0060009</v>
          </cell>
          <cell r="K5094" t="str">
            <v>58326WI0060009_2014</v>
          </cell>
        </row>
        <row r="5095">
          <cell r="A5095" t="str">
            <v>58326WI0060010</v>
          </cell>
          <cell r="K5095" t="str">
            <v>58326WI0060010_2014</v>
          </cell>
        </row>
        <row r="5096">
          <cell r="A5096" t="str">
            <v>58326WI0060011</v>
          </cell>
          <cell r="K5096" t="str">
            <v>58326WI0060011_2014</v>
          </cell>
        </row>
        <row r="5097">
          <cell r="A5097" t="str">
            <v>58326WI0060012</v>
          </cell>
          <cell r="K5097" t="str">
            <v>58326WI0060012_2014</v>
          </cell>
        </row>
        <row r="5098">
          <cell r="A5098" t="str">
            <v>58326WI0060013</v>
          </cell>
          <cell r="K5098" t="str">
            <v>58326WI0060013_2014</v>
          </cell>
        </row>
        <row r="5099">
          <cell r="A5099" t="str">
            <v>58326WI0060014</v>
          </cell>
          <cell r="K5099" t="str">
            <v>58326WI0060014_2014</v>
          </cell>
        </row>
        <row r="5100">
          <cell r="A5100" t="str">
            <v>58326WI0060015</v>
          </cell>
          <cell r="K5100" t="str">
            <v>58326WI0060015_2014</v>
          </cell>
        </row>
        <row r="5101">
          <cell r="A5101" t="str">
            <v>58326WI0060016</v>
          </cell>
          <cell r="K5101" t="str">
            <v>58326WI0060016_2014</v>
          </cell>
        </row>
        <row r="5102">
          <cell r="A5102" t="str">
            <v>58326WI0060017</v>
          </cell>
          <cell r="K5102" t="str">
            <v>58326WI0060017_2014</v>
          </cell>
        </row>
        <row r="5103">
          <cell r="A5103" t="str">
            <v>58326WI0060018</v>
          </cell>
          <cell r="K5103" t="str">
            <v>58326WI0060018_2014</v>
          </cell>
        </row>
        <row r="5104">
          <cell r="A5104" t="str">
            <v>58326WI0060019</v>
          </cell>
          <cell r="K5104" t="str">
            <v>58326WI0060019_2014</v>
          </cell>
        </row>
        <row r="5105">
          <cell r="A5105" t="str">
            <v>58326WI0060020</v>
          </cell>
          <cell r="K5105" t="str">
            <v>58326WI0060020_2014</v>
          </cell>
        </row>
        <row r="5106">
          <cell r="A5106" t="str">
            <v>58326WI0060021</v>
          </cell>
          <cell r="K5106" t="str">
            <v>58326WI0060021_2014</v>
          </cell>
        </row>
        <row r="5107">
          <cell r="A5107" t="str">
            <v>58326WI0060022</v>
          </cell>
          <cell r="K5107" t="str">
            <v>58326WI0060022_2014</v>
          </cell>
        </row>
        <row r="5108">
          <cell r="A5108" t="str">
            <v>58326WI0060024</v>
          </cell>
          <cell r="K5108" t="str">
            <v>58326WI0060024_2014</v>
          </cell>
        </row>
        <row r="5109">
          <cell r="A5109" t="str">
            <v>58326WI0070001</v>
          </cell>
          <cell r="K5109" t="str">
            <v>58326WI0070001_2014</v>
          </cell>
        </row>
        <row r="5110">
          <cell r="A5110" t="str">
            <v>58326WI0070002</v>
          </cell>
          <cell r="K5110" t="str">
            <v>58326WI0070002_2014</v>
          </cell>
        </row>
        <row r="5111">
          <cell r="A5111" t="str">
            <v>58326WI0070003</v>
          </cell>
          <cell r="K5111" t="str">
            <v>58326WI0070003_2014</v>
          </cell>
        </row>
        <row r="5112">
          <cell r="A5112" t="str">
            <v>58326WI0070004</v>
          </cell>
          <cell r="K5112" t="str">
            <v>58326WI0070004_2014</v>
          </cell>
        </row>
        <row r="5113">
          <cell r="A5113" t="str">
            <v>58326WI0070005</v>
          </cell>
          <cell r="K5113" t="str">
            <v>58326WI0070005_2014</v>
          </cell>
        </row>
        <row r="5114">
          <cell r="A5114" t="str">
            <v>58326WI0070006</v>
          </cell>
          <cell r="K5114" t="str">
            <v>58326WI0070006_2014</v>
          </cell>
        </row>
        <row r="5115">
          <cell r="A5115" t="str">
            <v>58326WI0070007</v>
          </cell>
          <cell r="K5115" t="str">
            <v>58326WI0070007_2014</v>
          </cell>
        </row>
        <row r="5116">
          <cell r="A5116" t="str">
            <v>58326WI0070008</v>
          </cell>
          <cell r="K5116" t="str">
            <v>58326WI0070008_2014</v>
          </cell>
        </row>
        <row r="5117">
          <cell r="A5117" t="str">
            <v>58326WI0070009</v>
          </cell>
          <cell r="K5117" t="str">
            <v>58326WI0070009_2014</v>
          </cell>
        </row>
        <row r="5118">
          <cell r="A5118" t="str">
            <v>58326WI0070010</v>
          </cell>
          <cell r="K5118" t="str">
            <v>58326WI0070010_2014</v>
          </cell>
        </row>
        <row r="5119">
          <cell r="A5119" t="str">
            <v>58326WI0070011</v>
          </cell>
          <cell r="K5119" t="str">
            <v>58326WI0070011_2014</v>
          </cell>
        </row>
        <row r="5120">
          <cell r="A5120" t="str">
            <v>58326WI0070012</v>
          </cell>
          <cell r="K5120" t="str">
            <v>58326WI0070012_2014</v>
          </cell>
        </row>
        <row r="5121">
          <cell r="A5121" t="str">
            <v>58326WI0070013</v>
          </cell>
          <cell r="K5121" t="str">
            <v>58326WI0070013_2014</v>
          </cell>
        </row>
        <row r="5122">
          <cell r="A5122" t="str">
            <v>58326WI0070014</v>
          </cell>
          <cell r="K5122" t="str">
            <v>58326WI0070014_2014</v>
          </cell>
        </row>
        <row r="5123">
          <cell r="A5123" t="str">
            <v>58326WI0070015</v>
          </cell>
          <cell r="K5123" t="str">
            <v>58326WI0070015_2014</v>
          </cell>
        </row>
        <row r="5124">
          <cell r="A5124" t="str">
            <v>58326WI0090001</v>
          </cell>
          <cell r="K5124" t="str">
            <v>58326WI0090001_2014</v>
          </cell>
        </row>
        <row r="5125">
          <cell r="A5125" t="str">
            <v>58326WI0090002</v>
          </cell>
          <cell r="K5125" t="str">
            <v>58326WI0090002_2014</v>
          </cell>
        </row>
        <row r="5126">
          <cell r="A5126" t="str">
            <v>58326WI0090006</v>
          </cell>
          <cell r="K5126" t="str">
            <v>58326WI0090006_2014</v>
          </cell>
        </row>
        <row r="5127">
          <cell r="A5127" t="str">
            <v>58564WI0270001</v>
          </cell>
          <cell r="K5127" t="str">
            <v>58564WI0270001_2014</v>
          </cell>
        </row>
        <row r="5128">
          <cell r="A5128" t="str">
            <v>58564WI0270002</v>
          </cell>
          <cell r="K5128" t="str">
            <v>58564WI0270002_2014</v>
          </cell>
        </row>
        <row r="5129">
          <cell r="A5129" t="str">
            <v>58564WI0270003</v>
          </cell>
          <cell r="K5129" t="str">
            <v>58564WI0270003_2014</v>
          </cell>
        </row>
        <row r="5130">
          <cell r="A5130" t="str">
            <v>58564WI0270004</v>
          </cell>
          <cell r="K5130" t="str">
            <v>58564WI0270004_2014</v>
          </cell>
        </row>
        <row r="5131">
          <cell r="A5131" t="str">
            <v>58564WI0270005</v>
          </cell>
          <cell r="K5131" t="str">
            <v>58564WI0270005_2014</v>
          </cell>
        </row>
        <row r="5132">
          <cell r="A5132" t="str">
            <v>58564WI0270006</v>
          </cell>
          <cell r="K5132" t="str">
            <v>58564WI0270006_2014</v>
          </cell>
        </row>
        <row r="5133">
          <cell r="A5133" t="str">
            <v>58564WI0270007</v>
          </cell>
          <cell r="K5133" t="str">
            <v>58564WI0270007_2014</v>
          </cell>
        </row>
        <row r="5134">
          <cell r="A5134" t="str">
            <v>58564WI0270014</v>
          </cell>
          <cell r="K5134" t="str">
            <v>58564WI0270014_2014</v>
          </cell>
        </row>
        <row r="5135">
          <cell r="A5135" t="str">
            <v>58594MI0010001</v>
          </cell>
          <cell r="K5135" t="str">
            <v>58594MI0010001_2014</v>
          </cell>
        </row>
        <row r="5136">
          <cell r="A5136" t="str">
            <v>58594MI0010002</v>
          </cell>
          <cell r="K5136" t="str">
            <v>58594MI0010002_2014</v>
          </cell>
        </row>
        <row r="5137">
          <cell r="A5137" t="str">
            <v>58594MI0010003</v>
          </cell>
          <cell r="K5137" t="str">
            <v>58594MI0010003_2014</v>
          </cell>
        </row>
        <row r="5138">
          <cell r="A5138" t="str">
            <v>58594MI0010004</v>
          </cell>
          <cell r="K5138" t="str">
            <v>58594MI0010004_2014</v>
          </cell>
        </row>
        <row r="5139">
          <cell r="A5139" t="str">
            <v>58594MI0010005</v>
          </cell>
          <cell r="K5139" t="str">
            <v>58594MI0010005_2014</v>
          </cell>
        </row>
        <row r="5140">
          <cell r="A5140" t="str">
            <v>58609TX0010001</v>
          </cell>
          <cell r="K5140" t="str">
            <v>58609TX0010001_2014</v>
          </cell>
        </row>
        <row r="5141">
          <cell r="A5141" t="str">
            <v>58609TX0010002</v>
          </cell>
          <cell r="K5141" t="str">
            <v>58609TX0010002_2014</v>
          </cell>
        </row>
        <row r="5142">
          <cell r="A5142" t="str">
            <v>58609TX0010003</v>
          </cell>
          <cell r="K5142" t="str">
            <v>58609TX0010003_2014</v>
          </cell>
        </row>
        <row r="5143">
          <cell r="A5143" t="str">
            <v>58609TX0010004</v>
          </cell>
          <cell r="K5143" t="str">
            <v>58609TX0010004_2014</v>
          </cell>
        </row>
        <row r="5144">
          <cell r="A5144" t="str">
            <v>58609TX0020001</v>
          </cell>
          <cell r="K5144" t="str">
            <v>58609TX0020001_2014</v>
          </cell>
        </row>
        <row r="5145">
          <cell r="A5145" t="str">
            <v>58609TX0020002</v>
          </cell>
          <cell r="K5145" t="str">
            <v>58609TX0020002_2014</v>
          </cell>
        </row>
        <row r="5146">
          <cell r="A5146" t="str">
            <v>58609TX0020003</v>
          </cell>
          <cell r="K5146" t="str">
            <v>58609TX0020003_2014</v>
          </cell>
        </row>
        <row r="5147">
          <cell r="A5147" t="str">
            <v>58609TX0020004</v>
          </cell>
          <cell r="K5147" t="str">
            <v>58609TX0020004_2014</v>
          </cell>
        </row>
        <row r="5148">
          <cell r="A5148" t="str">
            <v>59401OH0010001</v>
          </cell>
          <cell r="K5148" t="str">
            <v>59401OH0010001_2014</v>
          </cell>
        </row>
        <row r="5149">
          <cell r="A5149" t="str">
            <v>59401OH0020001</v>
          </cell>
          <cell r="K5149" t="str">
            <v>59401OH0020001_2014</v>
          </cell>
        </row>
        <row r="5150">
          <cell r="A5150" t="str">
            <v>59401OH0030001</v>
          </cell>
          <cell r="K5150" t="str">
            <v>59401OH0030001_2014</v>
          </cell>
        </row>
        <row r="5151">
          <cell r="A5151" t="str">
            <v>59560IN0010001</v>
          </cell>
          <cell r="K5151" t="str">
            <v>59560IN0010001_2014</v>
          </cell>
        </row>
        <row r="5152">
          <cell r="A5152" t="str">
            <v>59560IN0020001</v>
          </cell>
          <cell r="K5152" t="str">
            <v>59560IN0020001_2014</v>
          </cell>
        </row>
        <row r="5153">
          <cell r="A5153" t="str">
            <v>59560IN0030001</v>
          </cell>
          <cell r="K5153" t="str">
            <v>59560IN0030001_2014</v>
          </cell>
        </row>
        <row r="5154">
          <cell r="A5154" t="str">
            <v>59560IN0040001</v>
          </cell>
          <cell r="K5154" t="str">
            <v>59560IN0040001_2014</v>
          </cell>
        </row>
        <row r="5155">
          <cell r="A5155" t="str">
            <v>59560IN0050001</v>
          </cell>
          <cell r="K5155" t="str">
            <v>59560IN0050001_2014</v>
          </cell>
        </row>
        <row r="5156">
          <cell r="A5156" t="str">
            <v>59560IN0060001</v>
          </cell>
          <cell r="K5156" t="str">
            <v>59560IN0060001_2014</v>
          </cell>
        </row>
        <row r="5157">
          <cell r="A5157" t="str">
            <v>59656PA0010001</v>
          </cell>
          <cell r="K5157" t="str">
            <v>59656PA0010001_2014</v>
          </cell>
        </row>
        <row r="5158">
          <cell r="A5158" t="str">
            <v>59656PA0010002</v>
          </cell>
          <cell r="K5158" t="str">
            <v>59656PA0010002_2014</v>
          </cell>
        </row>
        <row r="5159">
          <cell r="A5159" t="str">
            <v>59667FL0010001</v>
          </cell>
          <cell r="K5159" t="str">
            <v>59667FL0010001_2014</v>
          </cell>
        </row>
        <row r="5160">
          <cell r="A5160" t="str">
            <v>59667FL0010002</v>
          </cell>
          <cell r="K5160" t="str">
            <v>59667FL0010002_2014</v>
          </cell>
        </row>
        <row r="5161">
          <cell r="A5161" t="str">
            <v>59667FL0010003</v>
          </cell>
          <cell r="K5161" t="str">
            <v>59667FL0010003_2014</v>
          </cell>
        </row>
        <row r="5162">
          <cell r="A5162" t="str">
            <v>59667FL0010004</v>
          </cell>
          <cell r="K5162" t="str">
            <v>59667FL0010004_2014</v>
          </cell>
        </row>
        <row r="5163">
          <cell r="A5163" t="str">
            <v>59667FL0020001</v>
          </cell>
          <cell r="K5163" t="str">
            <v>59667FL0020001_2014</v>
          </cell>
        </row>
        <row r="5164">
          <cell r="A5164" t="str">
            <v>59667FL0020002</v>
          </cell>
          <cell r="K5164" t="str">
            <v>59667FL0020002_2014</v>
          </cell>
        </row>
        <row r="5165">
          <cell r="A5165" t="str">
            <v>59667FL0020003</v>
          </cell>
          <cell r="K5165" t="str">
            <v>59667FL0020003_2014</v>
          </cell>
        </row>
        <row r="5166">
          <cell r="A5166" t="str">
            <v>59667FL0020004</v>
          </cell>
          <cell r="K5166" t="str">
            <v>59667FL0020004_2014</v>
          </cell>
        </row>
        <row r="5167">
          <cell r="A5167" t="str">
            <v>59763MA0030001</v>
          </cell>
          <cell r="K5167" t="str">
            <v>59763MA0030001_2014</v>
          </cell>
        </row>
        <row r="5168">
          <cell r="A5168" t="str">
            <v>59763MA0030002</v>
          </cell>
          <cell r="K5168" t="str">
            <v>59763MA0030002_2014</v>
          </cell>
        </row>
        <row r="5169">
          <cell r="A5169" t="str">
            <v>59763MA0030003</v>
          </cell>
          <cell r="K5169" t="str">
            <v>59763MA0030003_2014</v>
          </cell>
        </row>
        <row r="5170">
          <cell r="A5170" t="str">
            <v>59763MA0030004</v>
          </cell>
          <cell r="K5170" t="str">
            <v>59763MA0030004_2014</v>
          </cell>
        </row>
        <row r="5171">
          <cell r="A5171" t="str">
            <v>59763MA0030005</v>
          </cell>
          <cell r="K5171" t="str">
            <v>59763MA0030005_2014</v>
          </cell>
        </row>
        <row r="5172">
          <cell r="A5172" t="str">
            <v>59763MA0030006</v>
          </cell>
          <cell r="K5172" t="str">
            <v>59763MA0030006_2014</v>
          </cell>
        </row>
        <row r="5173">
          <cell r="A5173" t="str">
            <v>59763MA0030007</v>
          </cell>
          <cell r="K5173" t="str">
            <v>59763MA0030007_2014</v>
          </cell>
        </row>
        <row r="5174">
          <cell r="A5174" t="str">
            <v>59763MA0040001</v>
          </cell>
          <cell r="K5174" t="str">
            <v>59763MA0040001_2014</v>
          </cell>
        </row>
        <row r="5175">
          <cell r="A5175" t="str">
            <v>59763MA0040002</v>
          </cell>
          <cell r="K5175" t="str">
            <v>59763MA0040002_2014</v>
          </cell>
        </row>
        <row r="5176">
          <cell r="A5176" t="str">
            <v>59763MA0040003</v>
          </cell>
          <cell r="K5176" t="str">
            <v>59763MA0040003_2014</v>
          </cell>
        </row>
        <row r="5177">
          <cell r="A5177" t="str">
            <v>59763MA0040004</v>
          </cell>
          <cell r="K5177" t="str">
            <v>59763MA0040004_2014</v>
          </cell>
        </row>
        <row r="5178">
          <cell r="A5178" t="str">
            <v>59763MA0040005</v>
          </cell>
          <cell r="K5178" t="str">
            <v>59763MA0040005_2014</v>
          </cell>
        </row>
        <row r="5179">
          <cell r="A5179" t="str">
            <v>59763MA0040006</v>
          </cell>
          <cell r="K5179" t="str">
            <v>59763MA0040006_2014</v>
          </cell>
        </row>
        <row r="5180">
          <cell r="A5180" t="str">
            <v>59763MA0040007</v>
          </cell>
          <cell r="K5180" t="str">
            <v>59763MA0040007_2014</v>
          </cell>
        </row>
        <row r="5181">
          <cell r="A5181" t="str">
            <v>59763MA0040008</v>
          </cell>
          <cell r="K5181" t="str">
            <v>59763MA0040008_2014</v>
          </cell>
        </row>
        <row r="5182">
          <cell r="A5182" t="str">
            <v>59765ID0010001</v>
          </cell>
          <cell r="K5182" t="str">
            <v>59765ID0010001_2014</v>
          </cell>
        </row>
        <row r="5183">
          <cell r="A5183" t="str">
            <v>59765ID0020001</v>
          </cell>
          <cell r="K5183" t="str">
            <v>59765ID0020001_2014</v>
          </cell>
        </row>
        <row r="5184">
          <cell r="A5184" t="str">
            <v>59765ID0030001</v>
          </cell>
          <cell r="K5184" t="str">
            <v>59765ID0030001_2014</v>
          </cell>
        </row>
        <row r="5185">
          <cell r="A5185" t="str">
            <v>59765ID0040001</v>
          </cell>
          <cell r="K5185" t="str">
            <v>59765ID0040001_2014</v>
          </cell>
        </row>
        <row r="5186">
          <cell r="A5186" t="str">
            <v>59809AL0080001</v>
          </cell>
          <cell r="K5186" t="str">
            <v>59809AL0080001_2014</v>
          </cell>
        </row>
        <row r="5187">
          <cell r="A5187" t="str">
            <v>59809AL0080002</v>
          </cell>
          <cell r="K5187" t="str">
            <v>59809AL0080002_2014</v>
          </cell>
        </row>
        <row r="5188">
          <cell r="A5188" t="str">
            <v>59809AL0080003</v>
          </cell>
          <cell r="K5188" t="str">
            <v>59809AL0080003_2014</v>
          </cell>
        </row>
        <row r="5189">
          <cell r="A5189" t="str">
            <v>59809AL0080004</v>
          </cell>
          <cell r="K5189" t="str">
            <v>59809AL0080004_2014</v>
          </cell>
        </row>
        <row r="5190">
          <cell r="A5190" t="str">
            <v>59809AL0080005</v>
          </cell>
          <cell r="K5190" t="str">
            <v>59809AL0080005_2014</v>
          </cell>
        </row>
        <row r="5191">
          <cell r="A5191" t="str">
            <v>59809AL0080006</v>
          </cell>
          <cell r="K5191" t="str">
            <v>59809AL0080006_2014</v>
          </cell>
        </row>
        <row r="5192">
          <cell r="A5192" t="str">
            <v>59809AL0080007</v>
          </cell>
          <cell r="K5192" t="str">
            <v>59809AL0080007_2014</v>
          </cell>
        </row>
        <row r="5193">
          <cell r="A5193" t="str">
            <v>59809AL0080008</v>
          </cell>
          <cell r="K5193" t="str">
            <v>59809AL0080008_2014</v>
          </cell>
        </row>
        <row r="5194">
          <cell r="A5194" t="str">
            <v>59809AL0080009</v>
          </cell>
          <cell r="K5194" t="str">
            <v>59809AL0080009_2014</v>
          </cell>
        </row>
        <row r="5195">
          <cell r="A5195" t="str">
            <v>59809AL0080010</v>
          </cell>
          <cell r="K5195" t="str">
            <v>59809AL0080010_2014</v>
          </cell>
        </row>
        <row r="5196">
          <cell r="A5196" t="str">
            <v>59809AL0080011</v>
          </cell>
          <cell r="K5196" t="str">
            <v>59809AL0080011_2014</v>
          </cell>
        </row>
        <row r="5197">
          <cell r="A5197" t="str">
            <v>59809AL0080012</v>
          </cell>
          <cell r="K5197" t="str">
            <v>59809AL0080012_2014</v>
          </cell>
        </row>
        <row r="5198">
          <cell r="A5198" t="str">
            <v>60013OR0010001</v>
          </cell>
          <cell r="K5198" t="str">
            <v>60013OR0010001_2014</v>
          </cell>
        </row>
        <row r="5199">
          <cell r="A5199" t="str">
            <v>60013OR0020001</v>
          </cell>
          <cell r="K5199" t="str">
            <v>60013OR0020001_2014</v>
          </cell>
        </row>
        <row r="5200">
          <cell r="A5200" t="str">
            <v>60013OR0030001</v>
          </cell>
          <cell r="K5200" t="str">
            <v>60013OR0030001_2014</v>
          </cell>
        </row>
        <row r="5201">
          <cell r="A5201" t="str">
            <v>60013OR0030002</v>
          </cell>
          <cell r="K5201" t="str">
            <v>60013OR0030002_2014</v>
          </cell>
        </row>
        <row r="5202">
          <cell r="A5202" t="str">
            <v>60156NV0230001</v>
          </cell>
          <cell r="K5202" t="str">
            <v>60156NV0230001_2014</v>
          </cell>
        </row>
        <row r="5203">
          <cell r="A5203" t="str">
            <v>60156NV0230002</v>
          </cell>
          <cell r="K5203" t="str">
            <v>60156NV0230002_2014</v>
          </cell>
        </row>
        <row r="5204">
          <cell r="A5204" t="str">
            <v>60156NV0230003</v>
          </cell>
          <cell r="K5204" t="str">
            <v>60156NV0230003_2014</v>
          </cell>
        </row>
        <row r="5205">
          <cell r="A5205" t="str">
            <v>60156NV0230004</v>
          </cell>
          <cell r="K5205" t="str">
            <v>60156NV0230004_2014</v>
          </cell>
        </row>
        <row r="5206">
          <cell r="A5206" t="str">
            <v>60156NV0230005</v>
          </cell>
          <cell r="K5206" t="str">
            <v>60156NV0230005_2014</v>
          </cell>
        </row>
        <row r="5207">
          <cell r="A5207" t="str">
            <v>60156NV0230007</v>
          </cell>
          <cell r="K5207" t="str">
            <v>60156NV0230007_2014</v>
          </cell>
        </row>
        <row r="5208">
          <cell r="A5208" t="str">
            <v>60156NV0230008</v>
          </cell>
          <cell r="K5208" t="str">
            <v>60156NV0230008_2014</v>
          </cell>
        </row>
        <row r="5209">
          <cell r="A5209" t="str">
            <v>60156NV0230009</v>
          </cell>
          <cell r="K5209" t="str">
            <v>60156NV0230009_2014</v>
          </cell>
        </row>
        <row r="5210">
          <cell r="A5210" t="str">
            <v>60156NV0230010</v>
          </cell>
          <cell r="K5210" t="str">
            <v>60156NV0230010_2014</v>
          </cell>
        </row>
        <row r="5211">
          <cell r="A5211" t="str">
            <v>60156NV0230011</v>
          </cell>
          <cell r="K5211" t="str">
            <v>60156NV0230011_2014</v>
          </cell>
        </row>
        <row r="5212">
          <cell r="A5212" t="str">
            <v>60156NV0230012</v>
          </cell>
          <cell r="K5212" t="str">
            <v>60156NV0230012_2014</v>
          </cell>
        </row>
        <row r="5213">
          <cell r="A5213" t="str">
            <v>60156NV0230014</v>
          </cell>
          <cell r="K5213" t="str">
            <v>60156NV0230014_2014</v>
          </cell>
        </row>
        <row r="5214">
          <cell r="A5214" t="str">
            <v>60156NV0230015</v>
          </cell>
          <cell r="K5214" t="str">
            <v>60156NV0230015_2014</v>
          </cell>
        </row>
        <row r="5215">
          <cell r="A5215" t="str">
            <v>60156NV0230016</v>
          </cell>
          <cell r="K5215" t="str">
            <v>60156NV0230016_2014</v>
          </cell>
        </row>
        <row r="5216">
          <cell r="A5216" t="str">
            <v>60156NV0230017</v>
          </cell>
          <cell r="K5216" t="str">
            <v>60156NV0230017_2014</v>
          </cell>
        </row>
        <row r="5217">
          <cell r="A5217" t="str">
            <v>60156NV0240001</v>
          </cell>
          <cell r="K5217" t="str">
            <v>60156NV0240001_2014</v>
          </cell>
        </row>
        <row r="5218">
          <cell r="A5218" t="str">
            <v>60156NV0240002</v>
          </cell>
          <cell r="K5218" t="str">
            <v>60156NV0240002_2014</v>
          </cell>
        </row>
        <row r="5219">
          <cell r="A5219" t="str">
            <v>60156NV0390001</v>
          </cell>
          <cell r="K5219" t="str">
            <v>60156NV0390001_2014</v>
          </cell>
        </row>
        <row r="5220">
          <cell r="A5220" t="str">
            <v>60156NV0390002</v>
          </cell>
          <cell r="K5220" t="str">
            <v>60156NV0390002_2014</v>
          </cell>
        </row>
        <row r="5221">
          <cell r="A5221" t="str">
            <v>60328MS0010001</v>
          </cell>
          <cell r="K5221" t="str">
            <v>60328MS0010001_2014</v>
          </cell>
        </row>
        <row r="5222">
          <cell r="A5222" t="str">
            <v>60328MS0010002</v>
          </cell>
          <cell r="K5222" t="str">
            <v>60328MS0010002_2014</v>
          </cell>
        </row>
        <row r="5223">
          <cell r="A5223" t="str">
            <v>60328MS0010004</v>
          </cell>
          <cell r="K5223" t="str">
            <v>60328MS0010004_2014</v>
          </cell>
        </row>
        <row r="5224">
          <cell r="A5224" t="str">
            <v>60328MS0010006</v>
          </cell>
          <cell r="K5224" t="str">
            <v>60328MS0010006_2014</v>
          </cell>
        </row>
        <row r="5225">
          <cell r="A5225" t="str">
            <v>60328MS0020001</v>
          </cell>
          <cell r="K5225" t="str">
            <v>60328MS0020001_2014</v>
          </cell>
        </row>
        <row r="5226">
          <cell r="A5226" t="str">
            <v>60328MS0020002</v>
          </cell>
          <cell r="K5226" t="str">
            <v>60328MS0020002_2014</v>
          </cell>
        </row>
        <row r="5227">
          <cell r="A5227" t="str">
            <v>60328MS0020004</v>
          </cell>
          <cell r="K5227" t="str">
            <v>60328MS0020004_2014</v>
          </cell>
        </row>
        <row r="5228">
          <cell r="A5228" t="str">
            <v>60328MS0020006</v>
          </cell>
          <cell r="K5228" t="str">
            <v>60328MS0020006_2014</v>
          </cell>
        </row>
        <row r="5229">
          <cell r="A5229" t="str">
            <v>60536SD0010001</v>
          </cell>
          <cell r="K5229" t="str">
            <v>60536SD0010001_2014</v>
          </cell>
        </row>
        <row r="5230">
          <cell r="A5230" t="str">
            <v>60536SD0010002</v>
          </cell>
          <cell r="K5230" t="str">
            <v>60536SD0010002_2014</v>
          </cell>
        </row>
        <row r="5231">
          <cell r="A5231" t="str">
            <v>60536SD0010003</v>
          </cell>
          <cell r="K5231" t="str">
            <v>60536SD0010003_2014</v>
          </cell>
        </row>
        <row r="5232">
          <cell r="A5232" t="str">
            <v>60536SD0010004</v>
          </cell>
          <cell r="K5232" t="str">
            <v>60536SD0010004_2014</v>
          </cell>
        </row>
        <row r="5233">
          <cell r="A5233" t="str">
            <v>60536SD0010005</v>
          </cell>
          <cell r="K5233" t="str">
            <v>60536SD0010005_2014</v>
          </cell>
        </row>
        <row r="5234">
          <cell r="A5234" t="str">
            <v>60536SD0010006</v>
          </cell>
          <cell r="K5234" t="str">
            <v>60536SD0010006_2014</v>
          </cell>
        </row>
        <row r="5235">
          <cell r="A5235" t="str">
            <v>60536SD0010007</v>
          </cell>
          <cell r="K5235" t="str">
            <v>60536SD0010007_2014</v>
          </cell>
        </row>
        <row r="5236">
          <cell r="A5236" t="str">
            <v>60536SD0010008</v>
          </cell>
          <cell r="K5236" t="str">
            <v>60536SD0010008_2014</v>
          </cell>
        </row>
        <row r="5237">
          <cell r="A5237" t="str">
            <v>60536SD0010009</v>
          </cell>
          <cell r="K5237" t="str">
            <v>60536SD0010009_2014</v>
          </cell>
        </row>
        <row r="5238">
          <cell r="A5238" t="str">
            <v>60536SD0010010</v>
          </cell>
          <cell r="K5238" t="str">
            <v>60536SD0010010_2014</v>
          </cell>
        </row>
        <row r="5239">
          <cell r="A5239" t="str">
            <v>60536SD0020006</v>
          </cell>
          <cell r="K5239" t="str">
            <v>60536SD0020006_2014</v>
          </cell>
        </row>
        <row r="5240">
          <cell r="A5240" t="str">
            <v>60536SD0020007</v>
          </cell>
          <cell r="K5240" t="str">
            <v>60536SD0020007_2014</v>
          </cell>
        </row>
        <row r="5241">
          <cell r="A5241" t="str">
            <v>60536SD0020009</v>
          </cell>
          <cell r="K5241" t="str">
            <v>60536SD0020009_2014</v>
          </cell>
        </row>
        <row r="5242">
          <cell r="A5242" t="str">
            <v>60536SD0020010</v>
          </cell>
          <cell r="K5242" t="str">
            <v>60536SD0020010_2014</v>
          </cell>
        </row>
        <row r="5243">
          <cell r="A5243" t="str">
            <v>60536SD0020011</v>
          </cell>
          <cell r="K5243" t="str">
            <v>60536SD0020011_2014</v>
          </cell>
        </row>
        <row r="5244">
          <cell r="A5244" t="str">
            <v>60536SD0020012</v>
          </cell>
          <cell r="K5244" t="str">
            <v>60536SD0020012_2014</v>
          </cell>
        </row>
        <row r="5245">
          <cell r="A5245" t="str">
            <v>60536SD0020013</v>
          </cell>
          <cell r="K5245" t="str">
            <v>60536SD0020013_2014</v>
          </cell>
        </row>
        <row r="5246">
          <cell r="A5246" t="str">
            <v>60536SD0020014</v>
          </cell>
          <cell r="K5246" t="str">
            <v>60536SD0020014_2014</v>
          </cell>
        </row>
        <row r="5247">
          <cell r="A5247" t="str">
            <v>60536SD0020015</v>
          </cell>
          <cell r="K5247" t="str">
            <v>60536SD0020015_2014</v>
          </cell>
        </row>
        <row r="5248">
          <cell r="A5248" t="str">
            <v>60536SD0020016</v>
          </cell>
          <cell r="K5248" t="str">
            <v>60536SD0020016_2014</v>
          </cell>
        </row>
        <row r="5249">
          <cell r="A5249" t="str">
            <v>60536SD0020017</v>
          </cell>
          <cell r="K5249" t="str">
            <v>60536SD0020017_2014</v>
          </cell>
        </row>
        <row r="5250">
          <cell r="A5250" t="str">
            <v>60536SD0020018</v>
          </cell>
          <cell r="K5250" t="str">
            <v>60536SD0020018_2014</v>
          </cell>
        </row>
        <row r="5251">
          <cell r="A5251" t="str">
            <v>60559AR0010001</v>
          </cell>
          <cell r="K5251" t="str">
            <v>60559AR0010001_2014</v>
          </cell>
        </row>
        <row r="5252">
          <cell r="A5252" t="str">
            <v>60559AR0010002</v>
          </cell>
          <cell r="K5252" t="str">
            <v>60559AR0010002_2014</v>
          </cell>
        </row>
        <row r="5253">
          <cell r="A5253" t="str">
            <v>60559AR0010004</v>
          </cell>
          <cell r="K5253" t="str">
            <v>60559AR0010004_2014</v>
          </cell>
        </row>
        <row r="5254">
          <cell r="A5254" t="str">
            <v>60559AR0010006</v>
          </cell>
          <cell r="K5254" t="str">
            <v>60559AR0010006_2014</v>
          </cell>
        </row>
        <row r="5255">
          <cell r="A5255" t="str">
            <v>60559AR0020001</v>
          </cell>
          <cell r="K5255" t="str">
            <v>60559AR0020001_2014</v>
          </cell>
        </row>
        <row r="5256">
          <cell r="A5256" t="str">
            <v>60559AR0020002</v>
          </cell>
          <cell r="K5256" t="str">
            <v>60559AR0020002_2014</v>
          </cell>
        </row>
        <row r="5257">
          <cell r="A5257" t="str">
            <v>60559AR0020004</v>
          </cell>
          <cell r="K5257" t="str">
            <v>60559AR0020004_2014</v>
          </cell>
        </row>
        <row r="5258">
          <cell r="A5258" t="str">
            <v>60559AR0020006</v>
          </cell>
          <cell r="K5258" t="str">
            <v>60559AR0020006_2014</v>
          </cell>
        </row>
        <row r="5259">
          <cell r="A5259" t="str">
            <v>60597ID0150001</v>
          </cell>
          <cell r="K5259" t="str">
            <v>60597ID0150001_2014</v>
          </cell>
        </row>
        <row r="5260">
          <cell r="A5260" t="str">
            <v>60597ID0150002</v>
          </cell>
          <cell r="K5260" t="str">
            <v>60597ID0150002_2014</v>
          </cell>
        </row>
        <row r="5261">
          <cell r="A5261" t="str">
            <v>60597ID0150003</v>
          </cell>
          <cell r="K5261" t="str">
            <v>60597ID0150003_2014</v>
          </cell>
        </row>
        <row r="5262">
          <cell r="A5262" t="str">
            <v>60597ID0160001</v>
          </cell>
          <cell r="K5262" t="str">
            <v>60597ID0160001_2014</v>
          </cell>
        </row>
        <row r="5263">
          <cell r="A5263" t="str">
            <v>60597ID0160002</v>
          </cell>
          <cell r="K5263" t="str">
            <v>60597ID0160002_2014</v>
          </cell>
        </row>
        <row r="5264">
          <cell r="A5264" t="str">
            <v>60597ID0160003</v>
          </cell>
          <cell r="K5264" t="str">
            <v>60597ID0160003_2014</v>
          </cell>
        </row>
        <row r="5265">
          <cell r="A5265" t="str">
            <v>60597ID0160005</v>
          </cell>
          <cell r="K5265" t="str">
            <v>60597ID0160005_2014</v>
          </cell>
        </row>
        <row r="5266">
          <cell r="A5266" t="str">
            <v>60597ID0160006</v>
          </cell>
          <cell r="K5266" t="str">
            <v>60597ID0160006_2014</v>
          </cell>
        </row>
        <row r="5267">
          <cell r="A5267" t="str">
            <v>60597ID0160007</v>
          </cell>
          <cell r="K5267" t="str">
            <v>60597ID0160007_2014</v>
          </cell>
        </row>
        <row r="5268">
          <cell r="A5268" t="str">
            <v>60597ID0160009</v>
          </cell>
          <cell r="K5268" t="str">
            <v>60597ID0160009_2014</v>
          </cell>
        </row>
        <row r="5269">
          <cell r="A5269" t="str">
            <v>60597ID0160010</v>
          </cell>
          <cell r="K5269" t="str">
            <v>60597ID0160010_2014</v>
          </cell>
        </row>
        <row r="5270">
          <cell r="A5270" t="str">
            <v>60597ID0160011</v>
          </cell>
          <cell r="K5270" t="str">
            <v>60597ID0160011_2014</v>
          </cell>
        </row>
        <row r="5271">
          <cell r="A5271" t="str">
            <v>60597ID0170001</v>
          </cell>
          <cell r="K5271" t="str">
            <v>60597ID0170001_2014</v>
          </cell>
        </row>
        <row r="5272">
          <cell r="A5272" t="str">
            <v>60597ID0170002</v>
          </cell>
          <cell r="K5272" t="str">
            <v>60597ID0170002_2014</v>
          </cell>
        </row>
        <row r="5273">
          <cell r="A5273" t="str">
            <v>60597ID0170004</v>
          </cell>
          <cell r="K5273" t="str">
            <v>60597ID0170004_2014</v>
          </cell>
        </row>
        <row r="5274">
          <cell r="A5274" t="str">
            <v>60597ID0170005</v>
          </cell>
          <cell r="K5274" t="str">
            <v>60597ID0170005_2014</v>
          </cell>
        </row>
        <row r="5275">
          <cell r="A5275" t="str">
            <v>60597ID0170006</v>
          </cell>
          <cell r="K5275" t="str">
            <v>60597ID0170006_2014</v>
          </cell>
        </row>
        <row r="5276">
          <cell r="A5276" t="str">
            <v>60597ID0170008</v>
          </cell>
          <cell r="K5276" t="str">
            <v>60597ID0170008_2014</v>
          </cell>
        </row>
        <row r="5277">
          <cell r="A5277" t="str">
            <v>60597ID0170009</v>
          </cell>
          <cell r="K5277" t="str">
            <v>60597ID0170009_2014</v>
          </cell>
        </row>
        <row r="5278">
          <cell r="A5278" t="str">
            <v>60597ID0170010</v>
          </cell>
          <cell r="K5278" t="str">
            <v>60597ID0170010_2014</v>
          </cell>
        </row>
        <row r="5279">
          <cell r="A5279" t="str">
            <v>60597ID0170012</v>
          </cell>
          <cell r="K5279" t="str">
            <v>60597ID0170012_2014</v>
          </cell>
        </row>
        <row r="5280">
          <cell r="A5280" t="str">
            <v>60597ID0180001</v>
          </cell>
          <cell r="K5280" t="str">
            <v>60597ID0180001_2014</v>
          </cell>
        </row>
        <row r="5281">
          <cell r="A5281" t="str">
            <v>60597ID0180003</v>
          </cell>
          <cell r="K5281" t="str">
            <v>60597ID0180003_2014</v>
          </cell>
        </row>
        <row r="5282">
          <cell r="A5282" t="str">
            <v>60597ID0180004</v>
          </cell>
          <cell r="K5282" t="str">
            <v>60597ID0180004_2014</v>
          </cell>
        </row>
        <row r="5283">
          <cell r="A5283" t="str">
            <v>60597ID0180006</v>
          </cell>
          <cell r="K5283" t="str">
            <v>60597ID0180006_2014</v>
          </cell>
        </row>
        <row r="5284">
          <cell r="A5284" t="str">
            <v>60597ID0180007</v>
          </cell>
          <cell r="K5284" t="str">
            <v>60597ID0180007_2014</v>
          </cell>
        </row>
        <row r="5285">
          <cell r="A5285" t="str">
            <v>60597ID0180009</v>
          </cell>
          <cell r="K5285" t="str">
            <v>60597ID0180009_2014</v>
          </cell>
        </row>
        <row r="5286">
          <cell r="A5286" t="str">
            <v>60597ID0190001</v>
          </cell>
          <cell r="K5286" t="str">
            <v>60597ID0190001_2014</v>
          </cell>
        </row>
        <row r="5287">
          <cell r="A5287" t="str">
            <v>60597ID0190002</v>
          </cell>
          <cell r="K5287" t="str">
            <v>60597ID0190002_2014</v>
          </cell>
        </row>
        <row r="5288">
          <cell r="A5288" t="str">
            <v>60597ID0190003</v>
          </cell>
          <cell r="K5288" t="str">
            <v>60597ID0190003_2014</v>
          </cell>
        </row>
        <row r="5289">
          <cell r="A5289" t="str">
            <v>60597ID0190004</v>
          </cell>
          <cell r="K5289" t="str">
            <v>60597ID0190004_2014</v>
          </cell>
        </row>
        <row r="5290">
          <cell r="A5290" t="str">
            <v>60597ID0190006</v>
          </cell>
          <cell r="K5290" t="str">
            <v>60597ID0190006_2014</v>
          </cell>
        </row>
        <row r="5291">
          <cell r="A5291" t="str">
            <v>60597ID0190007</v>
          </cell>
          <cell r="K5291" t="str">
            <v>60597ID0190007_2014</v>
          </cell>
        </row>
        <row r="5292">
          <cell r="A5292" t="str">
            <v>60597ID0190008</v>
          </cell>
          <cell r="K5292" t="str">
            <v>60597ID0190008_2014</v>
          </cell>
        </row>
        <row r="5293">
          <cell r="A5293" t="str">
            <v>60597ID0190009</v>
          </cell>
          <cell r="K5293" t="str">
            <v>60597ID0190009_2014</v>
          </cell>
        </row>
        <row r="5294">
          <cell r="A5294" t="str">
            <v>60597ID0190011</v>
          </cell>
          <cell r="K5294" t="str">
            <v>60597ID0190011_2014</v>
          </cell>
        </row>
        <row r="5295">
          <cell r="A5295" t="str">
            <v>60597ID0190012</v>
          </cell>
          <cell r="K5295" t="str">
            <v>60597ID0190012_2014</v>
          </cell>
        </row>
        <row r="5296">
          <cell r="A5296" t="str">
            <v>60597ID0190013</v>
          </cell>
          <cell r="K5296" t="str">
            <v>60597ID0190013_2014</v>
          </cell>
        </row>
        <row r="5297">
          <cell r="A5297" t="str">
            <v>60597ID0190014</v>
          </cell>
          <cell r="K5297" t="str">
            <v>60597ID0190014_2014</v>
          </cell>
        </row>
        <row r="5298">
          <cell r="A5298" t="str">
            <v>60597ID0200001</v>
          </cell>
          <cell r="K5298" t="str">
            <v>60597ID0200001_2014</v>
          </cell>
        </row>
        <row r="5299">
          <cell r="A5299" t="str">
            <v>60597ID0210001</v>
          </cell>
          <cell r="K5299" t="str">
            <v>60597ID0210001_2014</v>
          </cell>
        </row>
        <row r="5300">
          <cell r="A5300" t="str">
            <v>60597ID0210002</v>
          </cell>
          <cell r="K5300" t="str">
            <v>60597ID0210002_2014</v>
          </cell>
        </row>
        <row r="5301">
          <cell r="A5301" t="str">
            <v>60597ID0250001</v>
          </cell>
          <cell r="K5301" t="str">
            <v>60597ID0250001_2014</v>
          </cell>
        </row>
        <row r="5302">
          <cell r="A5302" t="str">
            <v>60600IL0010001</v>
          </cell>
          <cell r="K5302" t="str">
            <v>60600IL0010001_2014</v>
          </cell>
        </row>
        <row r="5303">
          <cell r="A5303" t="str">
            <v>60600IL0010002</v>
          </cell>
          <cell r="K5303" t="str">
            <v>60600IL0010002_2014</v>
          </cell>
        </row>
        <row r="5304">
          <cell r="A5304" t="str">
            <v>60600IL0010003</v>
          </cell>
          <cell r="K5304" t="str">
            <v>60600IL0010003_2014</v>
          </cell>
        </row>
        <row r="5305">
          <cell r="A5305" t="str">
            <v>60600IL0010004</v>
          </cell>
          <cell r="K5305" t="str">
            <v>60600IL0010004_2014</v>
          </cell>
        </row>
        <row r="5306">
          <cell r="A5306" t="str">
            <v>60612HI0110001</v>
          </cell>
          <cell r="K5306" t="str">
            <v>60612HI0110001_2014</v>
          </cell>
        </row>
        <row r="5307">
          <cell r="A5307" t="str">
            <v>60612HI0110002</v>
          </cell>
          <cell r="K5307" t="str">
            <v>60612HI0110002_2014</v>
          </cell>
        </row>
        <row r="5308">
          <cell r="A5308" t="str">
            <v>60612HI0110003</v>
          </cell>
          <cell r="K5308" t="str">
            <v>60612HI0110003_2014</v>
          </cell>
        </row>
        <row r="5309">
          <cell r="A5309" t="str">
            <v>60612HI0110004</v>
          </cell>
          <cell r="K5309" t="str">
            <v>60612HI0110004_2014</v>
          </cell>
        </row>
        <row r="5310">
          <cell r="A5310" t="str">
            <v>60612HI0110005</v>
          </cell>
          <cell r="K5310" t="str">
            <v>60612HI0110005_2014</v>
          </cell>
        </row>
        <row r="5311">
          <cell r="A5311" t="str">
            <v>60612HI0110006</v>
          </cell>
          <cell r="K5311" t="str">
            <v>60612HI0110006_2014</v>
          </cell>
        </row>
        <row r="5312">
          <cell r="A5312" t="str">
            <v>60612HI0110007</v>
          </cell>
          <cell r="K5312" t="str">
            <v>60612HI0110007_2014</v>
          </cell>
        </row>
        <row r="5313">
          <cell r="A5313" t="str">
            <v>60612HI0110008</v>
          </cell>
          <cell r="K5313" t="str">
            <v>60612HI0110008_2014</v>
          </cell>
        </row>
        <row r="5314">
          <cell r="A5314" t="str">
            <v>60612HI0110009</v>
          </cell>
          <cell r="K5314" t="str">
            <v>60612HI0110009_2014</v>
          </cell>
        </row>
        <row r="5315">
          <cell r="A5315" t="str">
            <v>60612HI0110010</v>
          </cell>
          <cell r="K5315" t="str">
            <v>60612HI0110010_2014</v>
          </cell>
        </row>
        <row r="5316">
          <cell r="A5316" t="str">
            <v>60612HI0110011</v>
          </cell>
          <cell r="K5316" t="str">
            <v>60612HI0110011_2014</v>
          </cell>
        </row>
        <row r="5317">
          <cell r="A5317" t="str">
            <v>60612HI0110012</v>
          </cell>
          <cell r="K5317" t="str">
            <v>60612HI0110012_2014</v>
          </cell>
        </row>
        <row r="5318">
          <cell r="A5318" t="str">
            <v>60612HI0110013</v>
          </cell>
          <cell r="K5318" t="str">
            <v>60612HI0110013_2014</v>
          </cell>
        </row>
        <row r="5319">
          <cell r="A5319" t="str">
            <v>60612HI0110014</v>
          </cell>
          <cell r="K5319" t="str">
            <v>60612HI0110014_2014</v>
          </cell>
        </row>
        <row r="5320">
          <cell r="A5320" t="str">
            <v>60612HI0130001</v>
          </cell>
          <cell r="K5320" t="str">
            <v>60612HI0130001_2014</v>
          </cell>
        </row>
        <row r="5321">
          <cell r="A5321" t="str">
            <v>60612HI0130002</v>
          </cell>
          <cell r="K5321" t="str">
            <v>60612HI0130002_2014</v>
          </cell>
        </row>
        <row r="5322">
          <cell r="A5322" t="str">
            <v>60612HI0130003</v>
          </cell>
          <cell r="K5322" t="str">
            <v>60612HI0130003_2014</v>
          </cell>
        </row>
        <row r="5323">
          <cell r="A5323" t="str">
            <v>60612HI0130004</v>
          </cell>
          <cell r="K5323" t="str">
            <v>60612HI0130004_2014</v>
          </cell>
        </row>
        <row r="5324">
          <cell r="A5324" t="str">
            <v>60612HI0130005</v>
          </cell>
          <cell r="K5324" t="str">
            <v>60612HI0130005_2014</v>
          </cell>
        </row>
        <row r="5325">
          <cell r="A5325" t="str">
            <v>60612HI0130006</v>
          </cell>
          <cell r="K5325" t="str">
            <v>60612HI0130006_2014</v>
          </cell>
        </row>
        <row r="5326">
          <cell r="A5326" t="str">
            <v>60612HI0130007</v>
          </cell>
          <cell r="K5326" t="str">
            <v>60612HI0130007_2014</v>
          </cell>
        </row>
        <row r="5327">
          <cell r="A5327" t="str">
            <v>60612HI0130008</v>
          </cell>
          <cell r="K5327" t="str">
            <v>60612HI0130008_2014</v>
          </cell>
        </row>
        <row r="5328">
          <cell r="A5328" t="str">
            <v>60612HI0130009</v>
          </cell>
          <cell r="K5328" t="str">
            <v>60612HI0130009_2014</v>
          </cell>
        </row>
        <row r="5329">
          <cell r="A5329" t="str">
            <v>60612HI0130010</v>
          </cell>
          <cell r="K5329" t="str">
            <v>60612HI0130010_2014</v>
          </cell>
        </row>
        <row r="5330">
          <cell r="A5330" t="str">
            <v>60612HI0130011</v>
          </cell>
          <cell r="K5330" t="str">
            <v>60612HI0130011_2014</v>
          </cell>
        </row>
        <row r="5331">
          <cell r="A5331" t="str">
            <v>60612HI0130012</v>
          </cell>
          <cell r="K5331" t="str">
            <v>60612HI0130012_2014</v>
          </cell>
        </row>
        <row r="5332">
          <cell r="A5332" t="str">
            <v>60612HI0130013</v>
          </cell>
          <cell r="K5332" t="str">
            <v>60612HI0130013_2014</v>
          </cell>
        </row>
        <row r="5333">
          <cell r="A5333" t="str">
            <v>60612HI0130014</v>
          </cell>
          <cell r="K5333" t="str">
            <v>60612HI0130014_2014</v>
          </cell>
        </row>
        <row r="5334">
          <cell r="A5334" t="str">
            <v>60612HI0130015</v>
          </cell>
          <cell r="K5334" t="str">
            <v>60612HI0130015_2014</v>
          </cell>
        </row>
        <row r="5335">
          <cell r="A5335" t="str">
            <v>60612HI0130016</v>
          </cell>
          <cell r="K5335" t="str">
            <v>60612HI0130016_2014</v>
          </cell>
        </row>
        <row r="5336">
          <cell r="A5336" t="str">
            <v>60761AZ0030001</v>
          </cell>
          <cell r="K5336" t="str">
            <v>60761AZ0030001_2014</v>
          </cell>
        </row>
        <row r="5337">
          <cell r="A5337" t="str">
            <v>60761AZ0040001</v>
          </cell>
          <cell r="K5337" t="str">
            <v>60761AZ0040001_2014</v>
          </cell>
        </row>
        <row r="5338">
          <cell r="A5338" t="str">
            <v>60761AZ0050001</v>
          </cell>
          <cell r="K5338" t="str">
            <v>60761AZ0050001_2014</v>
          </cell>
        </row>
        <row r="5339">
          <cell r="A5339" t="str">
            <v>60761AZ0060001</v>
          </cell>
          <cell r="K5339" t="str">
            <v>60761AZ0060001_2014</v>
          </cell>
        </row>
        <row r="5340">
          <cell r="A5340" t="str">
            <v>60761AZ0070001</v>
          </cell>
          <cell r="K5340" t="str">
            <v>60761AZ0070001_2014</v>
          </cell>
        </row>
        <row r="5341">
          <cell r="A5341" t="str">
            <v>60761AZ0080001</v>
          </cell>
          <cell r="K5341" t="str">
            <v>60761AZ0080001_2014</v>
          </cell>
        </row>
        <row r="5342">
          <cell r="A5342" t="str">
            <v>60761AZ0090001</v>
          </cell>
          <cell r="K5342" t="str">
            <v>60761AZ0090001_2014</v>
          </cell>
        </row>
        <row r="5343">
          <cell r="A5343" t="str">
            <v>60761AZ0100001</v>
          </cell>
          <cell r="K5343" t="str">
            <v>60761AZ0100001_2014</v>
          </cell>
        </row>
        <row r="5344">
          <cell r="A5344" t="str">
            <v>60761AZ0110001</v>
          </cell>
          <cell r="K5344" t="str">
            <v>60761AZ0110001_2014</v>
          </cell>
        </row>
        <row r="5345">
          <cell r="A5345" t="str">
            <v>60761AZ0120001</v>
          </cell>
          <cell r="K5345" t="str">
            <v>60761AZ0120001_2014</v>
          </cell>
        </row>
        <row r="5346">
          <cell r="A5346" t="str">
            <v>60761AZ0130001</v>
          </cell>
          <cell r="K5346" t="str">
            <v>60761AZ0130001_2014</v>
          </cell>
        </row>
        <row r="5347">
          <cell r="A5347" t="str">
            <v>60761AZ0140001</v>
          </cell>
          <cell r="K5347" t="str">
            <v>60761AZ0140001_2014</v>
          </cell>
        </row>
        <row r="5348">
          <cell r="A5348" t="str">
            <v>60761AZ0150001</v>
          </cell>
          <cell r="K5348" t="str">
            <v>60761AZ0150001_2014</v>
          </cell>
        </row>
        <row r="5349">
          <cell r="A5349" t="str">
            <v>61214SD0010001</v>
          </cell>
          <cell r="K5349" t="str">
            <v>61214SD0010001_2014</v>
          </cell>
        </row>
        <row r="5350">
          <cell r="A5350" t="str">
            <v>61214SD0010002</v>
          </cell>
          <cell r="K5350" t="str">
            <v>61214SD0010002_2014</v>
          </cell>
        </row>
        <row r="5351">
          <cell r="A5351" t="str">
            <v>61214SD0010003</v>
          </cell>
          <cell r="K5351" t="str">
            <v>61214SD0010003_2014</v>
          </cell>
        </row>
        <row r="5352">
          <cell r="A5352" t="str">
            <v>61214SD0010004</v>
          </cell>
          <cell r="K5352" t="str">
            <v>61214SD0010004_2014</v>
          </cell>
        </row>
        <row r="5353">
          <cell r="A5353" t="str">
            <v>61214SD0010005</v>
          </cell>
          <cell r="K5353" t="str">
            <v>61214SD0010005_2014</v>
          </cell>
        </row>
        <row r="5354">
          <cell r="A5354" t="str">
            <v>61214SD0010006</v>
          </cell>
          <cell r="K5354" t="str">
            <v>61214SD0010006_2014</v>
          </cell>
        </row>
        <row r="5355">
          <cell r="A5355" t="str">
            <v>61214SD0020001</v>
          </cell>
          <cell r="K5355" t="str">
            <v>61214SD0020001_2014</v>
          </cell>
        </row>
        <row r="5356">
          <cell r="A5356" t="str">
            <v>61214SD0020002</v>
          </cell>
          <cell r="K5356" t="str">
            <v>61214SD0020002_2014</v>
          </cell>
        </row>
        <row r="5357">
          <cell r="A5357" t="str">
            <v>61214SD0020003</v>
          </cell>
          <cell r="K5357" t="str">
            <v>61214SD0020003_2014</v>
          </cell>
        </row>
        <row r="5358">
          <cell r="A5358" t="str">
            <v>61214SD0020004</v>
          </cell>
          <cell r="K5358" t="str">
            <v>61214SD0020004_2014</v>
          </cell>
        </row>
        <row r="5359">
          <cell r="A5359" t="str">
            <v>61214SD0020005</v>
          </cell>
          <cell r="K5359" t="str">
            <v>61214SD0020005_2014</v>
          </cell>
        </row>
        <row r="5360">
          <cell r="A5360" t="str">
            <v>61214SD0020006</v>
          </cell>
          <cell r="K5360" t="str">
            <v>61214SD0020006_2014</v>
          </cell>
        </row>
        <row r="5361">
          <cell r="A5361" t="str">
            <v>61430KS0100001</v>
          </cell>
          <cell r="K5361" t="str">
            <v>61430KS0100001_2014</v>
          </cell>
        </row>
        <row r="5362">
          <cell r="A5362" t="str">
            <v>61430KS0100002</v>
          </cell>
          <cell r="K5362" t="str">
            <v>61430KS0100002_2014</v>
          </cell>
        </row>
        <row r="5363">
          <cell r="A5363" t="str">
            <v>61430KS0100003</v>
          </cell>
          <cell r="K5363" t="str">
            <v>61430KS0100003_2014</v>
          </cell>
        </row>
        <row r="5364">
          <cell r="A5364" t="str">
            <v>61430KS0100004</v>
          </cell>
          <cell r="K5364" t="str">
            <v>61430KS0100004_2014</v>
          </cell>
        </row>
        <row r="5365">
          <cell r="A5365" t="str">
            <v>61430KS0100005</v>
          </cell>
          <cell r="K5365" t="str">
            <v>61430KS0100005_2014</v>
          </cell>
        </row>
        <row r="5366">
          <cell r="A5366" t="str">
            <v>61430KS0100006</v>
          </cell>
          <cell r="K5366" t="str">
            <v>61430KS0100006_2014</v>
          </cell>
        </row>
        <row r="5367">
          <cell r="A5367" t="str">
            <v>61430KS0110001</v>
          </cell>
          <cell r="K5367" t="str">
            <v>61430KS0110001_2014</v>
          </cell>
        </row>
        <row r="5368">
          <cell r="A5368" t="str">
            <v>61430KS0110002</v>
          </cell>
          <cell r="K5368" t="str">
            <v>61430KS0110002_2014</v>
          </cell>
        </row>
        <row r="5369">
          <cell r="A5369" t="str">
            <v>61430KS0110003</v>
          </cell>
          <cell r="K5369" t="str">
            <v>61430KS0110003_2014</v>
          </cell>
        </row>
        <row r="5370">
          <cell r="A5370" t="str">
            <v>61430KS0110004</v>
          </cell>
          <cell r="K5370" t="str">
            <v>61430KS0110004_2014</v>
          </cell>
        </row>
        <row r="5371">
          <cell r="A5371" t="str">
            <v>61430KS0110005</v>
          </cell>
          <cell r="K5371" t="str">
            <v>61430KS0110005_2014</v>
          </cell>
        </row>
        <row r="5372">
          <cell r="A5372" t="str">
            <v>61430KS0110006</v>
          </cell>
          <cell r="K5372" t="str">
            <v>61430KS0110006_2014</v>
          </cell>
        </row>
        <row r="5373">
          <cell r="A5373" t="str">
            <v>61589ID1600001</v>
          </cell>
          <cell r="K5373" t="str">
            <v>61589ID1600001_2014</v>
          </cell>
        </row>
        <row r="5374">
          <cell r="A5374" t="str">
            <v>61589ID1610001</v>
          </cell>
          <cell r="K5374" t="str">
            <v>61589ID1610001_2014</v>
          </cell>
        </row>
        <row r="5375">
          <cell r="A5375" t="str">
            <v>61589ID1620001</v>
          </cell>
          <cell r="K5375" t="str">
            <v>61589ID1620001_2014</v>
          </cell>
        </row>
        <row r="5376">
          <cell r="A5376" t="str">
            <v>61589ID1630001</v>
          </cell>
          <cell r="K5376" t="str">
            <v>61589ID1630001_2014</v>
          </cell>
        </row>
        <row r="5377">
          <cell r="A5377" t="str">
            <v>61589ID1640001</v>
          </cell>
          <cell r="K5377" t="str">
            <v>61589ID1640001_2014</v>
          </cell>
        </row>
        <row r="5378">
          <cell r="A5378" t="str">
            <v>61589ID1650001</v>
          </cell>
          <cell r="K5378" t="str">
            <v>61589ID1650001_2014</v>
          </cell>
        </row>
        <row r="5379">
          <cell r="A5379" t="str">
            <v>61589ID1660001</v>
          </cell>
          <cell r="K5379" t="str">
            <v>61589ID1660001_2014</v>
          </cell>
        </row>
        <row r="5380">
          <cell r="A5380" t="str">
            <v>61589ID1670001</v>
          </cell>
          <cell r="K5380" t="str">
            <v>61589ID1670001_2014</v>
          </cell>
        </row>
        <row r="5381">
          <cell r="A5381" t="str">
            <v>61589ID1680001</v>
          </cell>
          <cell r="K5381" t="str">
            <v>61589ID1680001_2014</v>
          </cell>
        </row>
        <row r="5382">
          <cell r="A5382" t="str">
            <v>61589ID1690001</v>
          </cell>
          <cell r="K5382" t="str">
            <v>61589ID1690001_2014</v>
          </cell>
        </row>
        <row r="5383">
          <cell r="A5383" t="str">
            <v>61589ID1700001</v>
          </cell>
          <cell r="K5383" t="str">
            <v>61589ID1700001_2014</v>
          </cell>
        </row>
        <row r="5384">
          <cell r="A5384" t="str">
            <v>61589ID1710001</v>
          </cell>
          <cell r="K5384" t="str">
            <v>61589ID1710001_2014</v>
          </cell>
        </row>
        <row r="5385">
          <cell r="A5385" t="str">
            <v>61589ID1720001</v>
          </cell>
          <cell r="K5385" t="str">
            <v>61589ID1720001_2014</v>
          </cell>
        </row>
        <row r="5386">
          <cell r="A5386" t="str">
            <v>61589ID1780001</v>
          </cell>
          <cell r="K5386" t="str">
            <v>61589ID1780001_2014</v>
          </cell>
        </row>
        <row r="5387">
          <cell r="A5387" t="str">
            <v>61589ID1790001</v>
          </cell>
          <cell r="K5387" t="str">
            <v>61589ID1790001_2014</v>
          </cell>
        </row>
        <row r="5388">
          <cell r="A5388" t="str">
            <v>61589ID1800001</v>
          </cell>
          <cell r="K5388" t="str">
            <v>61589ID1800001_2014</v>
          </cell>
        </row>
        <row r="5389">
          <cell r="A5389" t="str">
            <v>61589ID1810001</v>
          </cell>
          <cell r="K5389" t="str">
            <v>61589ID1810001_2014</v>
          </cell>
        </row>
        <row r="5390">
          <cell r="A5390" t="str">
            <v>61589ID1900001</v>
          </cell>
          <cell r="K5390" t="str">
            <v>61589ID1900001_2014</v>
          </cell>
        </row>
        <row r="5391">
          <cell r="A5391" t="str">
            <v>61589ID1910001</v>
          </cell>
          <cell r="K5391" t="str">
            <v>61589ID1910001_2014</v>
          </cell>
        </row>
        <row r="5392">
          <cell r="A5392" t="str">
            <v>61589ID1920001</v>
          </cell>
          <cell r="K5392" t="str">
            <v>61589ID1920001_2014</v>
          </cell>
        </row>
        <row r="5393">
          <cell r="A5393" t="str">
            <v>61589ID1930001</v>
          </cell>
          <cell r="K5393" t="str">
            <v>61589ID1930001_2014</v>
          </cell>
        </row>
        <row r="5394">
          <cell r="A5394" t="str">
            <v>61589ID1940001</v>
          </cell>
          <cell r="K5394" t="str">
            <v>61589ID1940001_2014</v>
          </cell>
        </row>
        <row r="5395">
          <cell r="A5395" t="str">
            <v>61589ID1950001</v>
          </cell>
          <cell r="K5395" t="str">
            <v>61589ID1950001_2014</v>
          </cell>
        </row>
        <row r="5396">
          <cell r="A5396" t="str">
            <v>61589ID1960001</v>
          </cell>
          <cell r="K5396" t="str">
            <v>61589ID1960001_2014</v>
          </cell>
        </row>
        <row r="5397">
          <cell r="A5397" t="str">
            <v>61589ID1970001</v>
          </cell>
          <cell r="K5397" t="str">
            <v>61589ID1970001_2014</v>
          </cell>
        </row>
        <row r="5398">
          <cell r="A5398" t="str">
            <v>61589ID1980001</v>
          </cell>
          <cell r="K5398" t="str">
            <v>61589ID1980001_2014</v>
          </cell>
        </row>
        <row r="5399">
          <cell r="A5399" t="str">
            <v>61589ID1990001</v>
          </cell>
          <cell r="K5399" t="str">
            <v>61589ID1990001_2014</v>
          </cell>
        </row>
        <row r="5400">
          <cell r="A5400" t="str">
            <v>61589ID2000001</v>
          </cell>
          <cell r="K5400" t="str">
            <v>61589ID2000001_2014</v>
          </cell>
        </row>
        <row r="5401">
          <cell r="A5401" t="str">
            <v>61589ID2010001</v>
          </cell>
          <cell r="K5401" t="str">
            <v>61589ID2010001_2014</v>
          </cell>
        </row>
        <row r="5402">
          <cell r="A5402" t="str">
            <v>61589ID2020001</v>
          </cell>
          <cell r="K5402" t="str">
            <v>61589ID2020001_2014</v>
          </cell>
        </row>
        <row r="5403">
          <cell r="A5403" t="str">
            <v>61589ID2030001</v>
          </cell>
          <cell r="K5403" t="str">
            <v>61589ID2030001_2014</v>
          </cell>
        </row>
        <row r="5404">
          <cell r="A5404" t="str">
            <v>61589ID2040001</v>
          </cell>
          <cell r="K5404" t="str">
            <v>61589ID2040001_2014</v>
          </cell>
        </row>
        <row r="5405">
          <cell r="A5405" t="str">
            <v>61589ID2050001</v>
          </cell>
          <cell r="K5405" t="str">
            <v>61589ID2050001_2014</v>
          </cell>
        </row>
        <row r="5406">
          <cell r="A5406" t="str">
            <v>61589ID2060001</v>
          </cell>
          <cell r="K5406" t="str">
            <v>61589ID2060001_2014</v>
          </cell>
        </row>
        <row r="5407">
          <cell r="A5407" t="str">
            <v>61589ID2070001</v>
          </cell>
          <cell r="K5407" t="str">
            <v>61589ID2070001_2014</v>
          </cell>
        </row>
        <row r="5408">
          <cell r="A5408" t="str">
            <v>61589ID2080001</v>
          </cell>
          <cell r="K5408" t="str">
            <v>61589ID2080001_2014</v>
          </cell>
        </row>
        <row r="5409">
          <cell r="A5409" t="str">
            <v>61589ID2090001</v>
          </cell>
          <cell r="K5409" t="str">
            <v>61589ID2090001_2014</v>
          </cell>
        </row>
        <row r="5410">
          <cell r="A5410" t="str">
            <v>61589ID2100001</v>
          </cell>
          <cell r="K5410" t="str">
            <v>61589ID2100001_2014</v>
          </cell>
        </row>
        <row r="5411">
          <cell r="A5411" t="str">
            <v>61589ID2110001</v>
          </cell>
          <cell r="K5411" t="str">
            <v>61589ID2110001_2014</v>
          </cell>
        </row>
        <row r="5412">
          <cell r="A5412" t="str">
            <v>61589ID2120001</v>
          </cell>
          <cell r="K5412" t="str">
            <v>61589ID2120001_2014</v>
          </cell>
        </row>
        <row r="5413">
          <cell r="A5413" t="str">
            <v>61589ID2130001</v>
          </cell>
          <cell r="K5413" t="str">
            <v>61589ID2130001_2014</v>
          </cell>
        </row>
        <row r="5414">
          <cell r="A5414" t="str">
            <v>61589ID2140001</v>
          </cell>
          <cell r="K5414" t="str">
            <v>61589ID2140001_2014</v>
          </cell>
        </row>
        <row r="5415">
          <cell r="A5415" t="str">
            <v>61589ID2150001</v>
          </cell>
          <cell r="K5415" t="str">
            <v>61589ID2150001_2014</v>
          </cell>
        </row>
        <row r="5416">
          <cell r="A5416" t="str">
            <v>61779KS0010001</v>
          </cell>
          <cell r="K5416" t="str">
            <v>61779KS0010001_2014</v>
          </cell>
        </row>
        <row r="5417">
          <cell r="A5417" t="str">
            <v>61779KS0020001</v>
          </cell>
          <cell r="K5417" t="str">
            <v>61779KS0020001_2014</v>
          </cell>
        </row>
        <row r="5418">
          <cell r="A5418" t="str">
            <v>61779KS0030001</v>
          </cell>
          <cell r="K5418" t="str">
            <v>61779KS0030001_2014</v>
          </cell>
        </row>
        <row r="5419">
          <cell r="A5419" t="str">
            <v>61779KS0040001</v>
          </cell>
          <cell r="K5419" t="str">
            <v>61779KS0040001_2014</v>
          </cell>
        </row>
        <row r="5420">
          <cell r="A5420" t="str">
            <v>61779KS0050001</v>
          </cell>
          <cell r="K5420" t="str">
            <v>61779KS0050001_2014</v>
          </cell>
        </row>
        <row r="5421">
          <cell r="A5421" t="str">
            <v>61779KS0060001</v>
          </cell>
          <cell r="K5421" t="str">
            <v>61779KS0060001_2014</v>
          </cell>
        </row>
        <row r="5422">
          <cell r="A5422" t="str">
            <v>61836WA0010001</v>
          </cell>
          <cell r="K5422" t="str">
            <v>61836WA0010001_2014</v>
          </cell>
        </row>
        <row r="5423">
          <cell r="A5423" t="str">
            <v>61836WA0010002</v>
          </cell>
          <cell r="K5423" t="str">
            <v>61836WA0010002_2014</v>
          </cell>
        </row>
        <row r="5424">
          <cell r="A5424" t="str">
            <v>61836WA0020001</v>
          </cell>
          <cell r="K5424" t="str">
            <v>61836WA0020001_2014</v>
          </cell>
        </row>
        <row r="5425">
          <cell r="A5425" t="str">
            <v>61836WA0020002</v>
          </cell>
          <cell r="K5425" t="str">
            <v>61836WA0020002_2014</v>
          </cell>
        </row>
        <row r="5426">
          <cell r="A5426" t="str">
            <v>61836WA0030001</v>
          </cell>
          <cell r="K5426" t="str">
            <v>61836WA0030001_2014</v>
          </cell>
        </row>
        <row r="5427">
          <cell r="A5427" t="str">
            <v>61836WA0030002</v>
          </cell>
          <cell r="K5427" t="str">
            <v>61836WA0030002_2014</v>
          </cell>
        </row>
        <row r="5428">
          <cell r="A5428" t="str">
            <v>62141AR0080001</v>
          </cell>
          <cell r="K5428" t="str">
            <v>62141AR0080001_2014</v>
          </cell>
        </row>
        <row r="5429">
          <cell r="A5429" t="str">
            <v>62141AR0080002</v>
          </cell>
          <cell r="K5429" t="str">
            <v>62141AR0080002_2014</v>
          </cell>
        </row>
        <row r="5430">
          <cell r="A5430" t="str">
            <v>62141AR0080003</v>
          </cell>
          <cell r="K5430" t="str">
            <v>62141AR0080003_2014</v>
          </cell>
        </row>
        <row r="5431">
          <cell r="A5431" t="str">
            <v>62141AR0080004</v>
          </cell>
          <cell r="K5431" t="str">
            <v>62141AR0080004_2014</v>
          </cell>
        </row>
        <row r="5432">
          <cell r="A5432" t="str">
            <v>62141AR0080005</v>
          </cell>
          <cell r="K5432" t="str">
            <v>62141AR0080005_2014</v>
          </cell>
        </row>
        <row r="5433">
          <cell r="A5433" t="str">
            <v>62141AR0080006</v>
          </cell>
          <cell r="K5433" t="str">
            <v>62141AR0080006_2014</v>
          </cell>
        </row>
        <row r="5434">
          <cell r="A5434" t="str">
            <v>62141AR0090001</v>
          </cell>
          <cell r="K5434" t="str">
            <v>62141AR0090001_2014</v>
          </cell>
        </row>
        <row r="5435">
          <cell r="A5435" t="str">
            <v>62141AR0090002</v>
          </cell>
          <cell r="K5435" t="str">
            <v>62141AR0090002_2014</v>
          </cell>
        </row>
        <row r="5436">
          <cell r="A5436" t="str">
            <v>62141AR0090003</v>
          </cell>
          <cell r="K5436" t="str">
            <v>62141AR0090003_2014</v>
          </cell>
        </row>
        <row r="5437">
          <cell r="A5437" t="str">
            <v>62141AR0090004</v>
          </cell>
          <cell r="K5437" t="str">
            <v>62141AR0090004_2014</v>
          </cell>
        </row>
        <row r="5438">
          <cell r="A5438" t="str">
            <v>62141AR0090005</v>
          </cell>
          <cell r="K5438" t="str">
            <v>62141AR0090005_2014</v>
          </cell>
        </row>
        <row r="5439">
          <cell r="A5439" t="str">
            <v>62141AR0090006</v>
          </cell>
          <cell r="K5439" t="str">
            <v>62141AR0090006_2014</v>
          </cell>
        </row>
        <row r="5440">
          <cell r="A5440" t="str">
            <v>62141AR0100001</v>
          </cell>
          <cell r="K5440" t="str">
            <v>62141AR0100001_2014</v>
          </cell>
        </row>
        <row r="5441">
          <cell r="A5441" t="str">
            <v>62141AR0100002</v>
          </cell>
          <cell r="K5441" t="str">
            <v>62141AR0100002_2014</v>
          </cell>
        </row>
        <row r="5442">
          <cell r="A5442" t="str">
            <v>62141AR0100003</v>
          </cell>
          <cell r="K5442" t="str">
            <v>62141AR0100003_2014</v>
          </cell>
        </row>
        <row r="5443">
          <cell r="A5443" t="str">
            <v>62141AR0100004</v>
          </cell>
          <cell r="K5443" t="str">
            <v>62141AR0100004_2014</v>
          </cell>
        </row>
        <row r="5444">
          <cell r="A5444" t="str">
            <v>62141AR0100005</v>
          </cell>
          <cell r="K5444" t="str">
            <v>62141AR0100005_2014</v>
          </cell>
        </row>
        <row r="5445">
          <cell r="A5445" t="str">
            <v>62141AR0100006</v>
          </cell>
          <cell r="K5445" t="str">
            <v>62141AR0100006_2014</v>
          </cell>
        </row>
        <row r="5446">
          <cell r="A5446" t="str">
            <v>62210SD0370001</v>
          </cell>
          <cell r="K5446" t="str">
            <v>62210SD0370001_2014</v>
          </cell>
        </row>
        <row r="5447">
          <cell r="A5447" t="str">
            <v>62210SD0370003</v>
          </cell>
          <cell r="K5447" t="str">
            <v>62210SD0370003_2014</v>
          </cell>
        </row>
        <row r="5448">
          <cell r="A5448" t="str">
            <v>62210SD0370008</v>
          </cell>
          <cell r="K5448" t="str">
            <v>62210SD0370008_2014</v>
          </cell>
        </row>
        <row r="5449">
          <cell r="A5449" t="str">
            <v>62210SD0370009</v>
          </cell>
          <cell r="K5449" t="str">
            <v>62210SD0370009_2014</v>
          </cell>
        </row>
        <row r="5450">
          <cell r="A5450" t="str">
            <v>62210SD1270001</v>
          </cell>
          <cell r="K5450" t="str">
            <v>62210SD1270001_2014</v>
          </cell>
        </row>
        <row r="5451">
          <cell r="A5451" t="str">
            <v>62210SD1270005</v>
          </cell>
          <cell r="K5451" t="str">
            <v>62210SD1270005_2014</v>
          </cell>
        </row>
        <row r="5452">
          <cell r="A5452" t="str">
            <v>62210SD1270006</v>
          </cell>
          <cell r="K5452" t="str">
            <v>62210SD1270006_2014</v>
          </cell>
        </row>
        <row r="5453">
          <cell r="A5453" t="str">
            <v>62210SD1270008</v>
          </cell>
          <cell r="K5453" t="str">
            <v>62210SD1270008_2014</v>
          </cell>
        </row>
        <row r="5454">
          <cell r="A5454" t="str">
            <v>62210SD1280001</v>
          </cell>
          <cell r="K5454" t="str">
            <v>62210SD1280001_2014</v>
          </cell>
        </row>
        <row r="5455">
          <cell r="A5455" t="str">
            <v>62210SD1280005</v>
          </cell>
          <cell r="K5455" t="str">
            <v>62210SD1280005_2014</v>
          </cell>
        </row>
        <row r="5456">
          <cell r="A5456" t="str">
            <v>62210SD1280007</v>
          </cell>
          <cell r="K5456" t="str">
            <v>62210SD1280007_2014</v>
          </cell>
        </row>
        <row r="5457">
          <cell r="A5457" t="str">
            <v>62210SD1280010</v>
          </cell>
          <cell r="K5457" t="str">
            <v>62210SD1280010_2014</v>
          </cell>
        </row>
        <row r="5458">
          <cell r="A5458" t="str">
            <v>62210SD1290002</v>
          </cell>
          <cell r="K5458" t="str">
            <v>62210SD1290002_2014</v>
          </cell>
        </row>
        <row r="5459">
          <cell r="A5459" t="str">
            <v>62210SD1290005</v>
          </cell>
          <cell r="K5459" t="str">
            <v>62210SD1290005_2014</v>
          </cell>
        </row>
        <row r="5460">
          <cell r="A5460" t="str">
            <v>62210SD1290008</v>
          </cell>
          <cell r="K5460" t="str">
            <v>62210SD1290008_2014</v>
          </cell>
        </row>
        <row r="5461">
          <cell r="A5461" t="str">
            <v>62210SD1290010</v>
          </cell>
          <cell r="K5461" t="str">
            <v>62210SD1290010_2014</v>
          </cell>
        </row>
        <row r="5462">
          <cell r="A5462" t="str">
            <v>62210SD1290011</v>
          </cell>
          <cell r="K5462" t="str">
            <v>62210SD1290011_2014</v>
          </cell>
        </row>
        <row r="5463">
          <cell r="A5463" t="str">
            <v>62210SD1290012</v>
          </cell>
          <cell r="K5463" t="str">
            <v>62210SD1290012_2014</v>
          </cell>
        </row>
        <row r="5464">
          <cell r="A5464" t="str">
            <v>62210SD1290013</v>
          </cell>
          <cell r="K5464" t="str">
            <v>62210SD1290013_2014</v>
          </cell>
        </row>
        <row r="5465">
          <cell r="A5465" t="str">
            <v>62210SD1330001</v>
          </cell>
          <cell r="K5465" t="str">
            <v>62210SD1330001_2014</v>
          </cell>
        </row>
        <row r="5466">
          <cell r="A5466" t="str">
            <v>62210SD1330002</v>
          </cell>
          <cell r="K5466" t="str">
            <v>62210SD1330002_2014</v>
          </cell>
        </row>
        <row r="5467">
          <cell r="A5467" t="str">
            <v>62294MI0420001</v>
          </cell>
          <cell r="K5467" t="str">
            <v>62294MI0420001_2014</v>
          </cell>
        </row>
        <row r="5468">
          <cell r="A5468" t="str">
            <v>62683CA0010001</v>
          </cell>
          <cell r="K5468" t="str">
            <v>62683CA0010001_2014</v>
          </cell>
        </row>
        <row r="5469">
          <cell r="A5469" t="str">
            <v>62683CA0010002</v>
          </cell>
          <cell r="K5469" t="str">
            <v>62683CA0010002_2014</v>
          </cell>
        </row>
        <row r="5470">
          <cell r="A5470" t="str">
            <v>62683CA0020001</v>
          </cell>
          <cell r="K5470" t="str">
            <v>62683CA0020001_2014</v>
          </cell>
        </row>
        <row r="5471">
          <cell r="A5471" t="str">
            <v>62683CA0020002</v>
          </cell>
          <cell r="K5471" t="str">
            <v>62683CA0020002_2014</v>
          </cell>
        </row>
        <row r="5472">
          <cell r="A5472" t="str">
            <v>62683CA0030001</v>
          </cell>
          <cell r="K5472" t="str">
            <v>62683CA0030001_2014</v>
          </cell>
        </row>
        <row r="5473">
          <cell r="A5473" t="str">
            <v>62683CA0030002</v>
          </cell>
          <cell r="K5473" t="str">
            <v>62683CA0030002_2014</v>
          </cell>
        </row>
        <row r="5474">
          <cell r="A5474" t="str">
            <v>62683CA0040001</v>
          </cell>
          <cell r="K5474" t="str">
            <v>62683CA0040001_2014</v>
          </cell>
        </row>
        <row r="5475">
          <cell r="A5475" t="str">
            <v>62683CA0040002</v>
          </cell>
          <cell r="K5475" t="str">
            <v>62683CA0040002_2014</v>
          </cell>
        </row>
        <row r="5476">
          <cell r="A5476" t="str">
            <v>62818MT0010001</v>
          </cell>
          <cell r="K5476" t="str">
            <v>62818MT0010001_2014</v>
          </cell>
        </row>
        <row r="5477">
          <cell r="A5477" t="str">
            <v>62818MT0020001</v>
          </cell>
          <cell r="K5477" t="str">
            <v>62818MT0020001_2014</v>
          </cell>
        </row>
        <row r="5478">
          <cell r="A5478" t="str">
            <v>62818MT0030001</v>
          </cell>
          <cell r="K5478" t="str">
            <v>62818MT0030001_2014</v>
          </cell>
        </row>
        <row r="5479">
          <cell r="A5479" t="str">
            <v>62818MT0040001</v>
          </cell>
          <cell r="K5479" t="str">
            <v>62818MT0040001_2014</v>
          </cell>
        </row>
        <row r="5480">
          <cell r="A5480" t="str">
            <v>62818MT0050001</v>
          </cell>
          <cell r="K5480" t="str">
            <v>62818MT0050001_2014</v>
          </cell>
        </row>
        <row r="5481">
          <cell r="A5481" t="str">
            <v>62818MT0060001</v>
          </cell>
          <cell r="K5481" t="str">
            <v>62818MT0060001_2014</v>
          </cell>
        </row>
        <row r="5482">
          <cell r="A5482" t="str">
            <v>63141TX0740001</v>
          </cell>
          <cell r="K5482" t="str">
            <v>63141TX0740001_2014</v>
          </cell>
        </row>
        <row r="5483">
          <cell r="A5483" t="str">
            <v>63141TX0740002</v>
          </cell>
          <cell r="K5483" t="str">
            <v>63141TX0740002_2014</v>
          </cell>
        </row>
        <row r="5484">
          <cell r="A5484" t="str">
            <v>63141TX0740003</v>
          </cell>
          <cell r="K5484" t="str">
            <v>63141TX0740003_2014</v>
          </cell>
        </row>
        <row r="5485">
          <cell r="A5485" t="str">
            <v>63141TX0740004</v>
          </cell>
          <cell r="K5485" t="str">
            <v>63141TX0740004_2014</v>
          </cell>
        </row>
        <row r="5486">
          <cell r="A5486" t="str">
            <v>63141TX0740005</v>
          </cell>
          <cell r="K5486" t="str">
            <v>63141TX0740005_2014</v>
          </cell>
        </row>
        <row r="5487">
          <cell r="A5487" t="str">
            <v>63141TX0740006</v>
          </cell>
          <cell r="K5487" t="str">
            <v>63141TX0740006_2014</v>
          </cell>
        </row>
        <row r="5488">
          <cell r="A5488" t="str">
            <v>63141TX0760001</v>
          </cell>
          <cell r="K5488" t="str">
            <v>63141TX0760001_2014</v>
          </cell>
        </row>
        <row r="5489">
          <cell r="A5489" t="str">
            <v>63312CO0590001</v>
          </cell>
          <cell r="K5489" t="str">
            <v>63312CO0590001_2014</v>
          </cell>
        </row>
        <row r="5490">
          <cell r="A5490" t="str">
            <v>63312CO0590002</v>
          </cell>
          <cell r="K5490" t="str">
            <v>63312CO0590002_2014</v>
          </cell>
        </row>
        <row r="5491">
          <cell r="A5491" t="str">
            <v>63312CO0590003</v>
          </cell>
          <cell r="K5491" t="str">
            <v>63312CO0590003_2014</v>
          </cell>
        </row>
        <row r="5492">
          <cell r="A5492" t="str">
            <v>63312CO0590004</v>
          </cell>
          <cell r="K5492" t="str">
            <v>63312CO0590004_2014</v>
          </cell>
        </row>
        <row r="5493">
          <cell r="A5493" t="str">
            <v>63312CO0590005</v>
          </cell>
          <cell r="K5493" t="str">
            <v>63312CO0590005_2014</v>
          </cell>
        </row>
        <row r="5494">
          <cell r="A5494" t="str">
            <v>63312CO0590006</v>
          </cell>
          <cell r="K5494" t="str">
            <v>63312CO0590006_2014</v>
          </cell>
        </row>
        <row r="5495">
          <cell r="A5495" t="str">
            <v>63312CO0590007</v>
          </cell>
          <cell r="K5495" t="str">
            <v>63312CO0590007_2014</v>
          </cell>
        </row>
        <row r="5496">
          <cell r="A5496" t="str">
            <v>63312CO0590008</v>
          </cell>
          <cell r="K5496" t="str">
            <v>63312CO0590008_2014</v>
          </cell>
        </row>
        <row r="5497">
          <cell r="A5497" t="str">
            <v>63312CO0590009</v>
          </cell>
          <cell r="K5497" t="str">
            <v>63312CO0590009_2014</v>
          </cell>
        </row>
        <row r="5498">
          <cell r="A5498" t="str">
            <v>63312CO0590010</v>
          </cell>
          <cell r="K5498" t="str">
            <v>63312CO0590010_2014</v>
          </cell>
        </row>
        <row r="5499">
          <cell r="A5499" t="str">
            <v>63312CO0600001</v>
          </cell>
          <cell r="K5499" t="str">
            <v>63312CO0600001_2014</v>
          </cell>
        </row>
        <row r="5500">
          <cell r="A5500" t="str">
            <v>63312CO0600002</v>
          </cell>
          <cell r="K5500" t="str">
            <v>63312CO0600002_2014</v>
          </cell>
        </row>
        <row r="5501">
          <cell r="A5501" t="str">
            <v>63312CO0600003</v>
          </cell>
          <cell r="K5501" t="str">
            <v>63312CO0600003_2014</v>
          </cell>
        </row>
        <row r="5502">
          <cell r="A5502" t="str">
            <v>63312CO0600004</v>
          </cell>
          <cell r="K5502" t="str">
            <v>63312CO0600004_2014</v>
          </cell>
        </row>
        <row r="5503">
          <cell r="A5503" t="str">
            <v>63312CO0600005</v>
          </cell>
          <cell r="K5503" t="str">
            <v>63312CO0600005_2014</v>
          </cell>
        </row>
        <row r="5504">
          <cell r="A5504" t="str">
            <v>63312CO0600006</v>
          </cell>
          <cell r="K5504" t="str">
            <v>63312CO0600006_2014</v>
          </cell>
        </row>
        <row r="5505">
          <cell r="A5505" t="str">
            <v>63312CO0600007</v>
          </cell>
          <cell r="K5505" t="str">
            <v>63312CO0600007_2014</v>
          </cell>
        </row>
        <row r="5506">
          <cell r="A5506" t="str">
            <v>63312CO0600008</v>
          </cell>
          <cell r="K5506" t="str">
            <v>63312CO0600008_2014</v>
          </cell>
        </row>
        <row r="5507">
          <cell r="A5507" t="str">
            <v>63312CO0600009</v>
          </cell>
          <cell r="K5507" t="str">
            <v>63312CO0600009_2014</v>
          </cell>
        </row>
        <row r="5508">
          <cell r="A5508" t="str">
            <v>63312CO0600010</v>
          </cell>
          <cell r="K5508" t="str">
            <v>63312CO0600010_2014</v>
          </cell>
        </row>
        <row r="5509">
          <cell r="A5509" t="str">
            <v>63312CO0600011</v>
          </cell>
          <cell r="K5509" t="str">
            <v>63312CO0600011_2014</v>
          </cell>
        </row>
        <row r="5510">
          <cell r="A5510" t="str">
            <v>63312CO0600012</v>
          </cell>
          <cell r="K5510" t="str">
            <v>63312CO0600012_2014</v>
          </cell>
        </row>
        <row r="5511">
          <cell r="A5511" t="str">
            <v>63366IA0010001</v>
          </cell>
          <cell r="K5511" t="str">
            <v>63366IA0010001_2014</v>
          </cell>
        </row>
        <row r="5512">
          <cell r="A5512" t="str">
            <v>63366IA0010002</v>
          </cell>
          <cell r="K5512" t="str">
            <v>63366IA0010002_2014</v>
          </cell>
        </row>
        <row r="5513">
          <cell r="A5513" t="str">
            <v>63366IA0010006</v>
          </cell>
          <cell r="K5513" t="str">
            <v>63366IA0010006_2014</v>
          </cell>
        </row>
        <row r="5514">
          <cell r="A5514" t="str">
            <v>63366IA0010007</v>
          </cell>
          <cell r="K5514" t="str">
            <v>63366IA0010007_2014</v>
          </cell>
        </row>
        <row r="5515">
          <cell r="A5515" t="str">
            <v>63366IA0010011</v>
          </cell>
          <cell r="K5515" t="str">
            <v>63366IA0010011_2014</v>
          </cell>
        </row>
        <row r="5516">
          <cell r="A5516" t="str">
            <v>63366IA0010015</v>
          </cell>
          <cell r="K5516" t="str">
            <v>63366IA0010015_2014</v>
          </cell>
        </row>
        <row r="5517">
          <cell r="A5517" t="str">
            <v>63366IA0020001</v>
          </cell>
          <cell r="K5517" t="str">
            <v>63366IA0020001_2014</v>
          </cell>
        </row>
        <row r="5518">
          <cell r="A5518" t="str">
            <v>63366IA0020002</v>
          </cell>
          <cell r="K5518" t="str">
            <v>63366IA0020002_2014</v>
          </cell>
        </row>
        <row r="5519">
          <cell r="A5519" t="str">
            <v>63411GA0460001</v>
          </cell>
          <cell r="K5519" t="str">
            <v>63411GA0460001_2014</v>
          </cell>
        </row>
        <row r="5520">
          <cell r="A5520" t="str">
            <v>63411GA0460002</v>
          </cell>
          <cell r="K5520" t="str">
            <v>63411GA0460002_2014</v>
          </cell>
        </row>
        <row r="5521">
          <cell r="A5521" t="str">
            <v>63411GA0480001</v>
          </cell>
          <cell r="K5521" t="str">
            <v>63411GA0480001_2014</v>
          </cell>
        </row>
        <row r="5522">
          <cell r="A5522" t="str">
            <v>63411GA0480002</v>
          </cell>
          <cell r="K5522" t="str">
            <v>63411GA0480002_2014</v>
          </cell>
        </row>
        <row r="5523">
          <cell r="A5523" t="str">
            <v>63411GA0490001</v>
          </cell>
          <cell r="K5523" t="str">
            <v>63411GA0490001_2014</v>
          </cell>
        </row>
        <row r="5524">
          <cell r="A5524" t="str">
            <v>63411GA0490050</v>
          </cell>
          <cell r="K5524" t="str">
            <v>63411GA0490050_2014</v>
          </cell>
        </row>
        <row r="5525">
          <cell r="A5525" t="str">
            <v>63411GA0510001</v>
          </cell>
          <cell r="K5525" t="str">
            <v>63411GA0510001_2014</v>
          </cell>
        </row>
        <row r="5526">
          <cell r="A5526" t="str">
            <v>63411GA0510050</v>
          </cell>
          <cell r="K5526" t="str">
            <v>63411GA0510050_2014</v>
          </cell>
        </row>
        <row r="5527">
          <cell r="A5527" t="str">
            <v>63474OR0010001</v>
          </cell>
          <cell r="K5527" t="str">
            <v>63474OR0010001_2014</v>
          </cell>
        </row>
        <row r="5528">
          <cell r="A5528" t="str">
            <v>63474OR0010002</v>
          </cell>
          <cell r="K5528" t="str">
            <v>63474OR0010002_2014</v>
          </cell>
        </row>
        <row r="5529">
          <cell r="A5529" t="str">
            <v>63474OR0030003</v>
          </cell>
          <cell r="K5529" t="str">
            <v>63474OR0030003_2014</v>
          </cell>
        </row>
        <row r="5530">
          <cell r="A5530" t="str">
            <v>63474OR0040004</v>
          </cell>
          <cell r="K5530" t="str">
            <v>63474OR0040004_2014</v>
          </cell>
        </row>
        <row r="5531">
          <cell r="A5531" t="str">
            <v>63790KS0010001</v>
          </cell>
          <cell r="K5531" t="str">
            <v>63790KS0010001_2014</v>
          </cell>
        </row>
        <row r="5532">
          <cell r="A5532" t="str">
            <v>63790KS0010002</v>
          </cell>
          <cell r="K5532" t="str">
            <v>63790KS0010002_2014</v>
          </cell>
        </row>
        <row r="5533">
          <cell r="A5533" t="str">
            <v>63790KS0010003</v>
          </cell>
          <cell r="K5533" t="str">
            <v>63790KS0010003_2014</v>
          </cell>
        </row>
        <row r="5534">
          <cell r="A5534" t="str">
            <v>63790KS0010004</v>
          </cell>
          <cell r="K5534" t="str">
            <v>63790KS0010004_2014</v>
          </cell>
        </row>
        <row r="5535">
          <cell r="A5535" t="str">
            <v>63790KS0010005</v>
          </cell>
          <cell r="K5535" t="str">
            <v>63790KS0010005_2014</v>
          </cell>
        </row>
        <row r="5536">
          <cell r="A5536" t="str">
            <v>63790KS0010006</v>
          </cell>
          <cell r="K5536" t="str">
            <v>63790KS0010006_2014</v>
          </cell>
        </row>
        <row r="5537">
          <cell r="A5537" t="str">
            <v>63790KS0020001</v>
          </cell>
          <cell r="K5537" t="str">
            <v>63790KS0020001_2014</v>
          </cell>
        </row>
        <row r="5538">
          <cell r="A5538" t="str">
            <v>63790KS0020002</v>
          </cell>
          <cell r="K5538" t="str">
            <v>63790KS0020002_2014</v>
          </cell>
        </row>
        <row r="5539">
          <cell r="A5539" t="str">
            <v>63790KS0020003</v>
          </cell>
          <cell r="K5539" t="str">
            <v>63790KS0020003_2014</v>
          </cell>
        </row>
        <row r="5540">
          <cell r="A5540" t="str">
            <v>63790KS0020004</v>
          </cell>
          <cell r="K5540" t="str">
            <v>63790KS0020004_2014</v>
          </cell>
        </row>
        <row r="5541">
          <cell r="A5541" t="str">
            <v>63790KS0020005</v>
          </cell>
          <cell r="K5541" t="str">
            <v>63790KS0020005_2014</v>
          </cell>
        </row>
        <row r="5542">
          <cell r="A5542" t="str">
            <v>63790KS0020006</v>
          </cell>
          <cell r="K5542" t="str">
            <v>63790KS0020006_2014</v>
          </cell>
        </row>
        <row r="5543">
          <cell r="A5543" t="str">
            <v>63940GA0140001</v>
          </cell>
          <cell r="K5543" t="str">
            <v>63940GA0140001_2014</v>
          </cell>
        </row>
        <row r="5544">
          <cell r="A5544" t="str">
            <v>63940GA0150001</v>
          </cell>
          <cell r="K5544" t="str">
            <v>63940GA0150001_2014</v>
          </cell>
        </row>
        <row r="5545">
          <cell r="A5545" t="str">
            <v>63940GA0160001</v>
          </cell>
          <cell r="K5545" t="str">
            <v>63940GA0160001_2014</v>
          </cell>
        </row>
        <row r="5546">
          <cell r="A5546" t="str">
            <v>63940GA0170001</v>
          </cell>
          <cell r="K5546" t="str">
            <v>63940GA0170001_2014</v>
          </cell>
        </row>
        <row r="5547">
          <cell r="A5547" t="str">
            <v>63940GA0180001</v>
          </cell>
          <cell r="K5547" t="str">
            <v>63940GA0180001_2014</v>
          </cell>
        </row>
        <row r="5548">
          <cell r="A5548" t="str">
            <v>63940GA0190001</v>
          </cell>
          <cell r="K5548" t="str">
            <v>63940GA0190001_2014</v>
          </cell>
        </row>
        <row r="5549">
          <cell r="A5549" t="str">
            <v>64353OH0010001</v>
          </cell>
          <cell r="K5549" t="str">
            <v>64353OH0010001_2014</v>
          </cell>
        </row>
        <row r="5550">
          <cell r="A5550" t="str">
            <v>64353OH0010002</v>
          </cell>
          <cell r="K5550" t="str">
            <v>64353OH0010002_2014</v>
          </cell>
        </row>
        <row r="5551">
          <cell r="A5551" t="str">
            <v>64353OH0010003</v>
          </cell>
          <cell r="K5551" t="str">
            <v>64353OH0010003_2014</v>
          </cell>
        </row>
        <row r="5552">
          <cell r="A5552" t="str">
            <v>64844PA0050001</v>
          </cell>
          <cell r="K5552" t="str">
            <v>64844PA0050001_2014</v>
          </cell>
        </row>
        <row r="5553">
          <cell r="A5553" t="str">
            <v>64844PA0050002</v>
          </cell>
          <cell r="K5553" t="str">
            <v>64844PA0050002_2014</v>
          </cell>
        </row>
        <row r="5554">
          <cell r="A5554" t="str">
            <v>64844PA0050004</v>
          </cell>
          <cell r="K5554" t="str">
            <v>64844PA0050004_2014</v>
          </cell>
        </row>
        <row r="5555">
          <cell r="A5555" t="str">
            <v>64844PA0050005</v>
          </cell>
          <cell r="K5555" t="str">
            <v>64844PA0050005_2014</v>
          </cell>
        </row>
        <row r="5556">
          <cell r="A5556" t="str">
            <v>64844PA0050007</v>
          </cell>
          <cell r="K5556" t="str">
            <v>64844PA0050007_2014</v>
          </cell>
        </row>
        <row r="5557">
          <cell r="A5557" t="str">
            <v>64844PA0050008</v>
          </cell>
          <cell r="K5557" t="str">
            <v>64844PA0050008_2014</v>
          </cell>
        </row>
        <row r="5558">
          <cell r="A5558" t="str">
            <v>65122SC0010001</v>
          </cell>
          <cell r="K5558" t="str">
            <v>65122SC0010001_2014</v>
          </cell>
        </row>
        <row r="5559">
          <cell r="A5559" t="str">
            <v>65122SC0010002</v>
          </cell>
          <cell r="K5559" t="str">
            <v>65122SC0010002_2014</v>
          </cell>
        </row>
        <row r="5560">
          <cell r="A5560" t="str">
            <v>65122SC0010003</v>
          </cell>
          <cell r="K5560" t="str">
            <v>65122SC0010003_2014</v>
          </cell>
        </row>
        <row r="5561">
          <cell r="A5561" t="str">
            <v>65122SC0010004</v>
          </cell>
          <cell r="K5561" t="str">
            <v>65122SC0010004_2014</v>
          </cell>
        </row>
        <row r="5562">
          <cell r="A5562" t="str">
            <v>65122SC0010005</v>
          </cell>
          <cell r="K5562" t="str">
            <v>65122SC0010005_2014</v>
          </cell>
        </row>
        <row r="5563">
          <cell r="A5563" t="str">
            <v>65122SC0010006</v>
          </cell>
          <cell r="K5563" t="str">
            <v>65122SC0010006_2014</v>
          </cell>
        </row>
        <row r="5564">
          <cell r="A5564" t="str">
            <v>65122SC0010007</v>
          </cell>
          <cell r="K5564" t="str">
            <v>65122SC0010007_2014</v>
          </cell>
        </row>
        <row r="5565">
          <cell r="A5565" t="str">
            <v>65122SC0010008</v>
          </cell>
          <cell r="K5565" t="str">
            <v>65122SC0010008_2014</v>
          </cell>
        </row>
        <row r="5566">
          <cell r="A5566" t="str">
            <v>65122SC0020001</v>
          </cell>
          <cell r="K5566" t="str">
            <v>65122SC0020001_2014</v>
          </cell>
        </row>
        <row r="5567">
          <cell r="A5567" t="str">
            <v>65122SC0020002</v>
          </cell>
          <cell r="K5567" t="str">
            <v>65122SC0020002_2014</v>
          </cell>
        </row>
        <row r="5568">
          <cell r="A5568" t="str">
            <v>65122SC0020003</v>
          </cell>
          <cell r="K5568" t="str">
            <v>65122SC0020003_2014</v>
          </cell>
        </row>
        <row r="5569">
          <cell r="A5569" t="str">
            <v>65122SC0020004</v>
          </cell>
          <cell r="K5569" t="str">
            <v>65122SC0020004_2014</v>
          </cell>
        </row>
        <row r="5570">
          <cell r="A5570" t="str">
            <v>65122SC0020005</v>
          </cell>
          <cell r="K5570" t="str">
            <v>65122SC0020005_2014</v>
          </cell>
        </row>
        <row r="5571">
          <cell r="A5571" t="str">
            <v>65122SC0020006</v>
          </cell>
          <cell r="K5571" t="str">
            <v>65122SC0020006_2014</v>
          </cell>
        </row>
        <row r="5572">
          <cell r="A5572" t="str">
            <v>65122SC0020007</v>
          </cell>
          <cell r="K5572" t="str">
            <v>65122SC0020007_2014</v>
          </cell>
        </row>
        <row r="5573">
          <cell r="A5573" t="str">
            <v>65122SC0020008</v>
          </cell>
          <cell r="K5573" t="str">
            <v>65122SC0020008_2014</v>
          </cell>
        </row>
        <row r="5574">
          <cell r="A5574" t="str">
            <v>65598KS0070001</v>
          </cell>
          <cell r="K5574" t="str">
            <v>65598KS0070001_2014</v>
          </cell>
        </row>
        <row r="5575">
          <cell r="A5575" t="str">
            <v>65598KS0070002</v>
          </cell>
          <cell r="K5575" t="str">
            <v>65598KS0070002_2014</v>
          </cell>
        </row>
        <row r="5576">
          <cell r="A5576" t="str">
            <v>65598KS0070003</v>
          </cell>
          <cell r="K5576" t="str">
            <v>65598KS0070003_2014</v>
          </cell>
        </row>
        <row r="5577">
          <cell r="A5577" t="str">
            <v>65598KS0070004</v>
          </cell>
          <cell r="K5577" t="str">
            <v>65598KS0070004_2014</v>
          </cell>
        </row>
        <row r="5578">
          <cell r="A5578" t="str">
            <v>65598KS0070005</v>
          </cell>
          <cell r="K5578" t="str">
            <v>65598KS0070005_2014</v>
          </cell>
        </row>
        <row r="5579">
          <cell r="A5579" t="str">
            <v>65598KS0070006</v>
          </cell>
          <cell r="K5579" t="str">
            <v>65598KS0070006_2014</v>
          </cell>
        </row>
        <row r="5580">
          <cell r="A5580" t="str">
            <v>65598KS0080001</v>
          </cell>
          <cell r="K5580" t="str">
            <v>65598KS0080001_2014</v>
          </cell>
        </row>
        <row r="5581">
          <cell r="A5581" t="str">
            <v>65598KS0080002</v>
          </cell>
          <cell r="K5581" t="str">
            <v>65598KS0080002_2014</v>
          </cell>
        </row>
        <row r="5582">
          <cell r="A5582" t="str">
            <v>65598KS0080003</v>
          </cell>
          <cell r="K5582" t="str">
            <v>65598KS0080003_2014</v>
          </cell>
        </row>
        <row r="5583">
          <cell r="A5583" t="str">
            <v>65598KS0080004</v>
          </cell>
          <cell r="K5583" t="str">
            <v>65598KS0080004_2014</v>
          </cell>
        </row>
        <row r="5584">
          <cell r="A5584" t="str">
            <v>65598KS0080005</v>
          </cell>
          <cell r="K5584" t="str">
            <v>65598KS0080005_2014</v>
          </cell>
        </row>
        <row r="5585">
          <cell r="A5585" t="str">
            <v>65598KS0080006</v>
          </cell>
          <cell r="K5585" t="str">
            <v>65598KS0080006_2014</v>
          </cell>
        </row>
        <row r="5586">
          <cell r="A5586" t="str">
            <v>65779NV0090001</v>
          </cell>
          <cell r="K5586" t="str">
            <v>65779NV0090001_2014</v>
          </cell>
        </row>
        <row r="5587">
          <cell r="A5587" t="str">
            <v>65779NV0090002</v>
          </cell>
          <cell r="K5587" t="str">
            <v>65779NV0090002_2014</v>
          </cell>
        </row>
        <row r="5588">
          <cell r="A5588" t="str">
            <v>65779NV0090003</v>
          </cell>
          <cell r="K5588" t="str">
            <v>65779NV0090003_2014</v>
          </cell>
        </row>
        <row r="5589">
          <cell r="A5589" t="str">
            <v>65779NV0090004</v>
          </cell>
          <cell r="K5589" t="str">
            <v>65779NV0090004_2014</v>
          </cell>
        </row>
        <row r="5590">
          <cell r="A5590" t="str">
            <v>65779NV0090005</v>
          </cell>
          <cell r="K5590" t="str">
            <v>65779NV0090005_2014</v>
          </cell>
        </row>
        <row r="5591">
          <cell r="A5591" t="str">
            <v>65847MN0010001</v>
          </cell>
          <cell r="K5591" t="str">
            <v>65847MN0010001_2014</v>
          </cell>
        </row>
        <row r="5592">
          <cell r="A5592" t="str">
            <v>65847MN0010002</v>
          </cell>
          <cell r="K5592" t="str">
            <v>65847MN0010002_2014</v>
          </cell>
        </row>
        <row r="5593">
          <cell r="A5593" t="str">
            <v>65847MN0010003</v>
          </cell>
          <cell r="K5593" t="str">
            <v>65847MN0010003_2014</v>
          </cell>
        </row>
        <row r="5594">
          <cell r="A5594" t="str">
            <v>65847MN0010004</v>
          </cell>
          <cell r="K5594" t="str">
            <v>65847MN0010004_2014</v>
          </cell>
        </row>
        <row r="5595">
          <cell r="A5595" t="str">
            <v>65847MN0010005</v>
          </cell>
          <cell r="K5595" t="str">
            <v>65847MN0010005_2014</v>
          </cell>
        </row>
        <row r="5596">
          <cell r="A5596" t="str">
            <v>65847MN0010006</v>
          </cell>
          <cell r="K5596" t="str">
            <v>65847MN0010006_2014</v>
          </cell>
        </row>
        <row r="5597">
          <cell r="A5597" t="str">
            <v>65847MN0010007</v>
          </cell>
          <cell r="K5597" t="str">
            <v>65847MN0010007_2014</v>
          </cell>
        </row>
        <row r="5598">
          <cell r="A5598" t="str">
            <v>65847MN0010008</v>
          </cell>
          <cell r="K5598" t="str">
            <v>65847MN0010008_2014</v>
          </cell>
        </row>
        <row r="5599">
          <cell r="A5599" t="str">
            <v>65847MN0010009</v>
          </cell>
          <cell r="K5599" t="str">
            <v>65847MN0010009_2014</v>
          </cell>
        </row>
        <row r="5600">
          <cell r="A5600" t="str">
            <v>65847MN0010010</v>
          </cell>
          <cell r="K5600" t="str">
            <v>65847MN0010010_2014</v>
          </cell>
        </row>
        <row r="5601">
          <cell r="A5601" t="str">
            <v>65847MN0010011</v>
          </cell>
          <cell r="K5601" t="str">
            <v>65847MN0010011_2014</v>
          </cell>
        </row>
        <row r="5602">
          <cell r="A5602" t="str">
            <v>65847MN0010012</v>
          </cell>
          <cell r="K5602" t="str">
            <v>65847MN0010012_2014</v>
          </cell>
        </row>
        <row r="5603">
          <cell r="A5603" t="str">
            <v>65847MN0010013</v>
          </cell>
          <cell r="K5603" t="str">
            <v>65847MN0010013_2014</v>
          </cell>
        </row>
        <row r="5604">
          <cell r="A5604" t="str">
            <v>65847MN0020001</v>
          </cell>
          <cell r="K5604" t="str">
            <v>65847MN0020001_2014</v>
          </cell>
        </row>
        <row r="5605">
          <cell r="A5605" t="str">
            <v>65847MN0020002</v>
          </cell>
          <cell r="K5605" t="str">
            <v>65847MN0020002_2014</v>
          </cell>
        </row>
        <row r="5606">
          <cell r="A5606" t="str">
            <v>65847MN0020003</v>
          </cell>
          <cell r="K5606" t="str">
            <v>65847MN0020003_2014</v>
          </cell>
        </row>
        <row r="5607">
          <cell r="A5607" t="str">
            <v>65847MN0020004</v>
          </cell>
          <cell r="K5607" t="str">
            <v>65847MN0020004_2014</v>
          </cell>
        </row>
        <row r="5608">
          <cell r="A5608" t="str">
            <v>65847MN0020005</v>
          </cell>
          <cell r="K5608" t="str">
            <v>65847MN0020005_2014</v>
          </cell>
        </row>
        <row r="5609">
          <cell r="A5609" t="str">
            <v>65847MN0020006</v>
          </cell>
          <cell r="K5609" t="str">
            <v>65847MN0020006_2014</v>
          </cell>
        </row>
        <row r="5610">
          <cell r="A5610" t="str">
            <v>65847MN0020007</v>
          </cell>
          <cell r="K5610" t="str">
            <v>65847MN0020007_2014</v>
          </cell>
        </row>
        <row r="5611">
          <cell r="A5611" t="str">
            <v>65847MN0020008</v>
          </cell>
          <cell r="K5611" t="str">
            <v>65847MN0020008_2014</v>
          </cell>
        </row>
        <row r="5612">
          <cell r="A5612" t="str">
            <v>65847MN0020009</v>
          </cell>
          <cell r="K5612" t="str">
            <v>65847MN0020009_2014</v>
          </cell>
        </row>
        <row r="5613">
          <cell r="A5613" t="str">
            <v>65847MN0020010</v>
          </cell>
          <cell r="K5613" t="str">
            <v>65847MN0020010_2014</v>
          </cell>
        </row>
        <row r="5614">
          <cell r="A5614" t="str">
            <v>65847MN0020011</v>
          </cell>
          <cell r="K5614" t="str">
            <v>65847MN0020011_2014</v>
          </cell>
        </row>
        <row r="5615">
          <cell r="A5615" t="str">
            <v>65847MN0020012</v>
          </cell>
          <cell r="K5615" t="str">
            <v>65847MN0020012_2014</v>
          </cell>
        </row>
        <row r="5616">
          <cell r="A5616" t="str">
            <v>65847MN0020013</v>
          </cell>
          <cell r="K5616" t="str">
            <v>65847MN0020013_2014</v>
          </cell>
        </row>
        <row r="5617">
          <cell r="A5617" t="str">
            <v>65847MN0030001</v>
          </cell>
          <cell r="K5617" t="str">
            <v>65847MN0030001_2014</v>
          </cell>
        </row>
        <row r="5618">
          <cell r="A5618" t="str">
            <v>65847MN0030002</v>
          </cell>
          <cell r="K5618" t="str">
            <v>65847MN0030002_2014</v>
          </cell>
        </row>
        <row r="5619">
          <cell r="A5619" t="str">
            <v>65847MN0030003</v>
          </cell>
          <cell r="K5619" t="str">
            <v>65847MN0030003_2014</v>
          </cell>
        </row>
        <row r="5620">
          <cell r="A5620" t="str">
            <v>65847MN0030004</v>
          </cell>
          <cell r="K5620" t="str">
            <v>65847MN0030004_2014</v>
          </cell>
        </row>
        <row r="5621">
          <cell r="A5621" t="str">
            <v>65847MN0030005</v>
          </cell>
          <cell r="K5621" t="str">
            <v>65847MN0030005_2014</v>
          </cell>
        </row>
        <row r="5622">
          <cell r="A5622" t="str">
            <v>65847MN0030006</v>
          </cell>
          <cell r="K5622" t="str">
            <v>65847MN0030006_2014</v>
          </cell>
        </row>
        <row r="5623">
          <cell r="A5623" t="str">
            <v>65847MN0030007</v>
          </cell>
          <cell r="K5623" t="str">
            <v>65847MN0030007_2014</v>
          </cell>
        </row>
        <row r="5624">
          <cell r="A5624" t="str">
            <v>65847MN0030008</v>
          </cell>
          <cell r="K5624" t="str">
            <v>65847MN0030008_2014</v>
          </cell>
        </row>
        <row r="5625">
          <cell r="A5625" t="str">
            <v>65847MN0030009</v>
          </cell>
          <cell r="K5625" t="str">
            <v>65847MN0030009_2014</v>
          </cell>
        </row>
        <row r="5626">
          <cell r="A5626" t="str">
            <v>65847MN0030010</v>
          </cell>
          <cell r="K5626" t="str">
            <v>65847MN0030010_2014</v>
          </cell>
        </row>
        <row r="5627">
          <cell r="A5627" t="str">
            <v>65847MN0030011</v>
          </cell>
          <cell r="K5627" t="str">
            <v>65847MN0030011_2014</v>
          </cell>
        </row>
        <row r="5628">
          <cell r="A5628" t="str">
            <v>65847MN0030012</v>
          </cell>
          <cell r="K5628" t="str">
            <v>65847MN0030012_2014</v>
          </cell>
        </row>
        <row r="5629">
          <cell r="A5629" t="str">
            <v>65847MN0030013</v>
          </cell>
          <cell r="K5629" t="str">
            <v>65847MN0030013_2014</v>
          </cell>
        </row>
        <row r="5630">
          <cell r="A5630" t="str">
            <v>65907WA0020001</v>
          </cell>
          <cell r="K5630" t="str">
            <v>65907WA0020001_2014</v>
          </cell>
        </row>
        <row r="5631">
          <cell r="A5631" t="str">
            <v>65907WA0020002</v>
          </cell>
          <cell r="K5631" t="str">
            <v>65907WA0020002_2014</v>
          </cell>
        </row>
        <row r="5632">
          <cell r="A5632" t="str">
            <v>66083OH0610001</v>
          </cell>
          <cell r="K5632" t="str">
            <v>66083OH0610001_2014</v>
          </cell>
        </row>
        <row r="5633">
          <cell r="A5633" t="str">
            <v>66083OH0610003</v>
          </cell>
          <cell r="K5633" t="str">
            <v>66083OH0610003_2014</v>
          </cell>
        </row>
        <row r="5634">
          <cell r="A5634" t="str">
            <v>66083OH0610004</v>
          </cell>
          <cell r="K5634" t="str">
            <v>66083OH0610004_2014</v>
          </cell>
        </row>
        <row r="5635">
          <cell r="A5635" t="str">
            <v>66083OH0610005</v>
          </cell>
          <cell r="K5635" t="str">
            <v>66083OH0610005_2014</v>
          </cell>
        </row>
        <row r="5636">
          <cell r="A5636" t="str">
            <v>66083OH0610011</v>
          </cell>
          <cell r="K5636" t="str">
            <v>66083OH0610011_2014</v>
          </cell>
        </row>
        <row r="5637">
          <cell r="A5637" t="str">
            <v>66083OH0610013</v>
          </cell>
          <cell r="K5637" t="str">
            <v>66083OH0610013_2014</v>
          </cell>
        </row>
        <row r="5638">
          <cell r="A5638" t="str">
            <v>66083OH0610014</v>
          </cell>
          <cell r="K5638" t="str">
            <v>66083OH0610014_2014</v>
          </cell>
        </row>
        <row r="5639">
          <cell r="A5639" t="str">
            <v>66083OH0610015</v>
          </cell>
          <cell r="K5639" t="str">
            <v>66083OH0610015_2014</v>
          </cell>
        </row>
        <row r="5640">
          <cell r="A5640" t="str">
            <v>66105AZ0620001</v>
          </cell>
          <cell r="K5640" t="str">
            <v>66105AZ0620001_2014</v>
          </cell>
        </row>
        <row r="5641">
          <cell r="A5641" t="str">
            <v>66413UT0010001</v>
          </cell>
          <cell r="K5641" t="str">
            <v>66413UT0010001_2014</v>
          </cell>
        </row>
        <row r="5642">
          <cell r="A5642" t="str">
            <v>66413UT0010002</v>
          </cell>
          <cell r="K5642" t="str">
            <v>66413UT0010002_2014</v>
          </cell>
        </row>
        <row r="5643">
          <cell r="A5643" t="str">
            <v>66413UT0010003</v>
          </cell>
          <cell r="K5643" t="str">
            <v>66413UT0010003_2014</v>
          </cell>
        </row>
        <row r="5644">
          <cell r="A5644" t="str">
            <v>66413UT0010004</v>
          </cell>
          <cell r="K5644" t="str">
            <v>66413UT0010004_2014</v>
          </cell>
        </row>
        <row r="5645">
          <cell r="A5645" t="str">
            <v>66413UT0010005</v>
          </cell>
          <cell r="K5645" t="str">
            <v>66413UT0010005_2014</v>
          </cell>
        </row>
        <row r="5646">
          <cell r="A5646" t="str">
            <v>66413UT0010006</v>
          </cell>
          <cell r="K5646" t="str">
            <v>66413UT0010006_2014</v>
          </cell>
        </row>
        <row r="5647">
          <cell r="A5647" t="str">
            <v>66413UT0010007</v>
          </cell>
          <cell r="K5647" t="str">
            <v>66413UT0010007_2014</v>
          </cell>
        </row>
        <row r="5648">
          <cell r="A5648" t="str">
            <v>66413UT0010008</v>
          </cell>
          <cell r="K5648" t="str">
            <v>66413UT0010008_2014</v>
          </cell>
        </row>
        <row r="5649">
          <cell r="A5649" t="str">
            <v>66413UT0010009</v>
          </cell>
          <cell r="K5649" t="str">
            <v>66413UT0010009_2014</v>
          </cell>
        </row>
        <row r="5650">
          <cell r="A5650" t="str">
            <v>66413UT0010010</v>
          </cell>
          <cell r="K5650" t="str">
            <v>66413UT0010010_2014</v>
          </cell>
        </row>
        <row r="5651">
          <cell r="A5651" t="str">
            <v>66413UT0010011</v>
          </cell>
          <cell r="K5651" t="str">
            <v>66413UT0010011_2014</v>
          </cell>
        </row>
        <row r="5652">
          <cell r="A5652" t="str">
            <v>66413UT0010012</v>
          </cell>
          <cell r="K5652" t="str">
            <v>66413UT0010012_2014</v>
          </cell>
        </row>
        <row r="5653">
          <cell r="A5653" t="str">
            <v>66413UT0010013</v>
          </cell>
          <cell r="K5653" t="str">
            <v>66413UT0010013_2014</v>
          </cell>
        </row>
        <row r="5654">
          <cell r="A5654" t="str">
            <v>66413UT0010014</v>
          </cell>
          <cell r="K5654" t="str">
            <v>66413UT0010014_2014</v>
          </cell>
        </row>
        <row r="5655">
          <cell r="A5655" t="str">
            <v>66413UT0010015</v>
          </cell>
          <cell r="K5655" t="str">
            <v>66413UT0010015_2014</v>
          </cell>
        </row>
        <row r="5656">
          <cell r="A5656" t="str">
            <v>66413UT0010016</v>
          </cell>
          <cell r="K5656" t="str">
            <v>66413UT0010016_2014</v>
          </cell>
        </row>
        <row r="5657">
          <cell r="A5657" t="str">
            <v>66440NM0060001</v>
          </cell>
          <cell r="K5657" t="str">
            <v>66440NM0060001_2014</v>
          </cell>
        </row>
        <row r="5658">
          <cell r="A5658" t="str">
            <v>66440NM0070001</v>
          </cell>
          <cell r="K5658" t="str">
            <v>66440NM0070001_2014</v>
          </cell>
        </row>
        <row r="5659">
          <cell r="A5659" t="str">
            <v>66440NM0080001</v>
          </cell>
          <cell r="K5659" t="str">
            <v>66440NM0080001_2014</v>
          </cell>
        </row>
        <row r="5660">
          <cell r="A5660" t="str">
            <v>66440NM0090001</v>
          </cell>
          <cell r="K5660" t="str">
            <v>66440NM0090001_2014</v>
          </cell>
        </row>
        <row r="5661">
          <cell r="A5661" t="str">
            <v>66440NM0100001</v>
          </cell>
          <cell r="K5661" t="str">
            <v>66440NM0100001_2014</v>
          </cell>
        </row>
        <row r="5662">
          <cell r="A5662" t="str">
            <v>66440NM0110001</v>
          </cell>
          <cell r="K5662" t="str">
            <v>66440NM0110001_2014</v>
          </cell>
        </row>
        <row r="5663">
          <cell r="A5663" t="str">
            <v>66587MI0010001</v>
          </cell>
          <cell r="K5663" t="str">
            <v>66587MI0010001_2014</v>
          </cell>
        </row>
        <row r="5664">
          <cell r="A5664" t="str">
            <v>66587MI0020001</v>
          </cell>
          <cell r="K5664" t="str">
            <v>66587MI0020001_2014</v>
          </cell>
        </row>
        <row r="5665">
          <cell r="A5665" t="str">
            <v>66587MI0030001</v>
          </cell>
          <cell r="K5665" t="str">
            <v>66587MI0030001_2014</v>
          </cell>
        </row>
        <row r="5666">
          <cell r="A5666" t="str">
            <v>66587MI0040001</v>
          </cell>
          <cell r="K5666" t="str">
            <v>66587MI0040001_2014</v>
          </cell>
        </row>
        <row r="5667">
          <cell r="A5667" t="str">
            <v>66587MI0050001</v>
          </cell>
          <cell r="K5667" t="str">
            <v>66587MI0050001_2014</v>
          </cell>
        </row>
        <row r="5668">
          <cell r="A5668" t="str">
            <v>66587MI0060001</v>
          </cell>
          <cell r="K5668" t="str">
            <v>66587MI0060001_2014</v>
          </cell>
        </row>
        <row r="5669">
          <cell r="A5669" t="str">
            <v>66699CO0030001</v>
          </cell>
          <cell r="K5669" t="str">
            <v>66699CO0030001_2014</v>
          </cell>
        </row>
        <row r="5670">
          <cell r="A5670" t="str">
            <v>66699CO0030002</v>
          </cell>
          <cell r="K5670" t="str">
            <v>66699CO0030002_2014</v>
          </cell>
        </row>
        <row r="5671">
          <cell r="A5671" t="str">
            <v>66699CO0040001</v>
          </cell>
          <cell r="K5671" t="str">
            <v>66699CO0040001_2014</v>
          </cell>
        </row>
        <row r="5672">
          <cell r="A5672" t="str">
            <v>66699CO0040002</v>
          </cell>
          <cell r="K5672" t="str">
            <v>66699CO0040002_2014</v>
          </cell>
        </row>
        <row r="5673">
          <cell r="A5673" t="str">
            <v>66842TN0030001</v>
          </cell>
          <cell r="K5673" t="str">
            <v>66842TN0030001_2014</v>
          </cell>
        </row>
        <row r="5674">
          <cell r="A5674" t="str">
            <v>66842TN0030002</v>
          </cell>
          <cell r="K5674" t="str">
            <v>66842TN0030002_2014</v>
          </cell>
        </row>
        <row r="5675">
          <cell r="A5675" t="str">
            <v>66842TN0030003</v>
          </cell>
          <cell r="K5675" t="str">
            <v>66842TN0030003_2014</v>
          </cell>
        </row>
        <row r="5676">
          <cell r="A5676" t="str">
            <v>66842TN0030004</v>
          </cell>
          <cell r="K5676" t="str">
            <v>66842TN0030004_2014</v>
          </cell>
        </row>
        <row r="5677">
          <cell r="A5677" t="str">
            <v>66842TN0030005</v>
          </cell>
          <cell r="K5677" t="str">
            <v>66842TN0030005_2014</v>
          </cell>
        </row>
        <row r="5678">
          <cell r="A5678" t="str">
            <v>66842TN0030006</v>
          </cell>
          <cell r="K5678" t="str">
            <v>66842TN0030006_2014</v>
          </cell>
        </row>
        <row r="5679">
          <cell r="A5679" t="str">
            <v>66842TN0030007</v>
          </cell>
          <cell r="K5679" t="str">
            <v>66842TN0030007_2014</v>
          </cell>
        </row>
        <row r="5680">
          <cell r="A5680" t="str">
            <v>66842TN0030008</v>
          </cell>
          <cell r="K5680" t="str">
            <v>66842TN0030008_2014</v>
          </cell>
        </row>
        <row r="5681">
          <cell r="A5681" t="str">
            <v>66842TN0040001</v>
          </cell>
          <cell r="K5681" t="str">
            <v>66842TN0040001_2014</v>
          </cell>
        </row>
        <row r="5682">
          <cell r="A5682" t="str">
            <v>66842TN0040002</v>
          </cell>
          <cell r="K5682" t="str">
            <v>66842TN0040002_2014</v>
          </cell>
        </row>
        <row r="5683">
          <cell r="A5683" t="str">
            <v>66842TN0040003</v>
          </cell>
          <cell r="K5683" t="str">
            <v>66842TN0040003_2014</v>
          </cell>
        </row>
        <row r="5684">
          <cell r="A5684" t="str">
            <v>66842TN0040004</v>
          </cell>
          <cell r="K5684" t="str">
            <v>66842TN0040004_2014</v>
          </cell>
        </row>
        <row r="5685">
          <cell r="A5685" t="str">
            <v>66842TN0040005</v>
          </cell>
          <cell r="K5685" t="str">
            <v>66842TN0040005_2014</v>
          </cell>
        </row>
        <row r="5686">
          <cell r="A5686" t="str">
            <v>66842TN0040006</v>
          </cell>
          <cell r="K5686" t="str">
            <v>66842TN0040006_2014</v>
          </cell>
        </row>
        <row r="5687">
          <cell r="A5687" t="str">
            <v>66842TN0040007</v>
          </cell>
          <cell r="K5687" t="str">
            <v>66842TN0040007_2014</v>
          </cell>
        </row>
        <row r="5688">
          <cell r="A5688" t="str">
            <v>66842TN0040008</v>
          </cell>
          <cell r="K5688" t="str">
            <v>66842TN0040008_2014</v>
          </cell>
        </row>
        <row r="5689">
          <cell r="A5689" t="str">
            <v>66946OK0080001</v>
          </cell>
          <cell r="K5689" t="str">
            <v>66946OK0080001_2014</v>
          </cell>
        </row>
        <row r="5690">
          <cell r="A5690" t="str">
            <v>66946OK0080002</v>
          </cell>
          <cell r="K5690" t="str">
            <v>66946OK0080002_2014</v>
          </cell>
        </row>
        <row r="5691">
          <cell r="A5691" t="str">
            <v>66946OK0080004</v>
          </cell>
          <cell r="K5691" t="str">
            <v>66946OK0080004_2014</v>
          </cell>
        </row>
        <row r="5692">
          <cell r="A5692" t="str">
            <v>66946OK0080005</v>
          </cell>
          <cell r="K5692" t="str">
            <v>66946OK0080005_2014</v>
          </cell>
        </row>
        <row r="5693">
          <cell r="A5693" t="str">
            <v>66946OK0080007</v>
          </cell>
          <cell r="K5693" t="str">
            <v>66946OK0080007_2014</v>
          </cell>
        </row>
        <row r="5694">
          <cell r="A5694" t="str">
            <v>66946OK0080008</v>
          </cell>
          <cell r="K5694" t="str">
            <v>66946OK0080008_2014</v>
          </cell>
        </row>
        <row r="5695">
          <cell r="A5695" t="str">
            <v>66946OK0080009</v>
          </cell>
          <cell r="K5695" t="str">
            <v>66946OK0080009_2014</v>
          </cell>
        </row>
        <row r="5696">
          <cell r="A5696" t="str">
            <v>67138CA0520001</v>
          </cell>
          <cell r="K5696" t="str">
            <v>67138CA0520001_2014</v>
          </cell>
        </row>
        <row r="5697">
          <cell r="A5697" t="str">
            <v>67138CA0520002</v>
          </cell>
          <cell r="K5697" t="str">
            <v>67138CA0520002_2014</v>
          </cell>
        </row>
        <row r="5698">
          <cell r="A5698" t="str">
            <v>67138CA0520003</v>
          </cell>
          <cell r="K5698" t="str">
            <v>67138CA0520003_2014</v>
          </cell>
        </row>
        <row r="5699">
          <cell r="A5699" t="str">
            <v>67183MI0010001</v>
          </cell>
          <cell r="K5699" t="str">
            <v>67183MI0010001_2014</v>
          </cell>
        </row>
        <row r="5700">
          <cell r="A5700" t="str">
            <v>67183MI0010002</v>
          </cell>
          <cell r="K5700" t="str">
            <v>67183MI0010002_2014</v>
          </cell>
        </row>
        <row r="5701">
          <cell r="A5701" t="str">
            <v>67183MI0010003</v>
          </cell>
          <cell r="K5701" t="str">
            <v>67183MI0010003_2014</v>
          </cell>
        </row>
        <row r="5702">
          <cell r="A5702" t="str">
            <v>67183MI0010004</v>
          </cell>
          <cell r="K5702" t="str">
            <v>67183MI0010004_2014</v>
          </cell>
        </row>
        <row r="5703">
          <cell r="A5703" t="str">
            <v>67183MI0010005</v>
          </cell>
          <cell r="K5703" t="str">
            <v>67183MI0010005_2014</v>
          </cell>
        </row>
        <row r="5704">
          <cell r="A5704" t="str">
            <v>67183MI0010006</v>
          </cell>
          <cell r="K5704" t="str">
            <v>67183MI0010006_2014</v>
          </cell>
        </row>
        <row r="5705">
          <cell r="A5705" t="str">
            <v>67183MI0010007</v>
          </cell>
          <cell r="K5705" t="str">
            <v>67183MI0010007_2014</v>
          </cell>
        </row>
        <row r="5706">
          <cell r="A5706" t="str">
            <v>67183MI0010008</v>
          </cell>
          <cell r="K5706" t="str">
            <v>67183MI0010008_2014</v>
          </cell>
        </row>
        <row r="5707">
          <cell r="A5707" t="str">
            <v>67183MI0010009</v>
          </cell>
          <cell r="K5707" t="str">
            <v>67183MI0010009_2014</v>
          </cell>
        </row>
        <row r="5708">
          <cell r="A5708" t="str">
            <v>67183MI0010010</v>
          </cell>
          <cell r="K5708" t="str">
            <v>67183MI0010010_2014</v>
          </cell>
        </row>
        <row r="5709">
          <cell r="A5709" t="str">
            <v>67183MI0010011</v>
          </cell>
          <cell r="K5709" t="str">
            <v>67183MI0010011_2014</v>
          </cell>
        </row>
        <row r="5710">
          <cell r="A5710" t="str">
            <v>67183MI0030001</v>
          </cell>
          <cell r="K5710" t="str">
            <v>67183MI0030001_2014</v>
          </cell>
        </row>
        <row r="5711">
          <cell r="A5711" t="str">
            <v>67183MI0030002</v>
          </cell>
          <cell r="K5711" t="str">
            <v>67183MI0030002_2014</v>
          </cell>
        </row>
        <row r="5712">
          <cell r="A5712" t="str">
            <v>67202LA0010001</v>
          </cell>
          <cell r="K5712" t="str">
            <v>67202LA0010001_2014</v>
          </cell>
        </row>
        <row r="5713">
          <cell r="A5713" t="str">
            <v>67202LA0010002</v>
          </cell>
          <cell r="K5713" t="str">
            <v>67202LA0010002_2014</v>
          </cell>
        </row>
        <row r="5714">
          <cell r="A5714" t="str">
            <v>67202LA0010003</v>
          </cell>
          <cell r="K5714" t="str">
            <v>67202LA0010003_2014</v>
          </cell>
        </row>
        <row r="5715">
          <cell r="A5715" t="str">
            <v>67202LA0010004</v>
          </cell>
          <cell r="K5715" t="str">
            <v>67202LA0010004_2014</v>
          </cell>
        </row>
        <row r="5716">
          <cell r="A5716" t="str">
            <v>67202LA0010005</v>
          </cell>
          <cell r="K5716" t="str">
            <v>67202LA0010005_2014</v>
          </cell>
        </row>
        <row r="5717">
          <cell r="A5717" t="str">
            <v>67202LA0020001</v>
          </cell>
          <cell r="K5717" t="str">
            <v>67202LA0020001_2014</v>
          </cell>
        </row>
        <row r="5718">
          <cell r="A5718" t="str">
            <v>67202LA0020002</v>
          </cell>
          <cell r="K5718" t="str">
            <v>67202LA0020002_2014</v>
          </cell>
        </row>
        <row r="5719">
          <cell r="A5719" t="str">
            <v>67202LA0020003</v>
          </cell>
          <cell r="K5719" t="str">
            <v>67202LA0020003_2014</v>
          </cell>
        </row>
        <row r="5720">
          <cell r="A5720" t="str">
            <v>67202LA0020004</v>
          </cell>
          <cell r="K5720" t="str">
            <v>67202LA0020004_2014</v>
          </cell>
        </row>
        <row r="5721">
          <cell r="A5721" t="str">
            <v>67202LA0020005</v>
          </cell>
          <cell r="K5721" t="str">
            <v>67202LA0020005_2014</v>
          </cell>
        </row>
        <row r="5722">
          <cell r="A5722" t="str">
            <v>67202LA0020006</v>
          </cell>
          <cell r="K5722" t="str">
            <v>67202LA0020006_2014</v>
          </cell>
        </row>
        <row r="5723">
          <cell r="A5723" t="str">
            <v>67202LA0020007</v>
          </cell>
          <cell r="K5723" t="str">
            <v>67202LA0020007_2014</v>
          </cell>
        </row>
        <row r="5724">
          <cell r="A5724" t="str">
            <v>67202LA0020008</v>
          </cell>
          <cell r="K5724" t="str">
            <v>67202LA0020008_2014</v>
          </cell>
        </row>
        <row r="5725">
          <cell r="A5725" t="str">
            <v>67202LA0020009</v>
          </cell>
          <cell r="K5725" t="str">
            <v>67202LA0020009_2014</v>
          </cell>
        </row>
        <row r="5726">
          <cell r="A5726" t="str">
            <v>67202LA0020010</v>
          </cell>
          <cell r="K5726" t="str">
            <v>67202LA0020010_2014</v>
          </cell>
        </row>
        <row r="5727">
          <cell r="A5727" t="str">
            <v>67202LA0020011</v>
          </cell>
          <cell r="K5727" t="str">
            <v>67202LA0020011_2014</v>
          </cell>
        </row>
        <row r="5728">
          <cell r="A5728" t="str">
            <v>67202LA0020012</v>
          </cell>
          <cell r="K5728" t="str">
            <v>67202LA0020012_2014</v>
          </cell>
        </row>
        <row r="5729">
          <cell r="A5729" t="str">
            <v>67202LA0020013</v>
          </cell>
          <cell r="K5729" t="str">
            <v>67202LA0020013_2014</v>
          </cell>
        </row>
        <row r="5730">
          <cell r="A5730" t="str">
            <v>67202LA0020014</v>
          </cell>
          <cell r="K5730" t="str">
            <v>67202LA0020014_2014</v>
          </cell>
        </row>
        <row r="5731">
          <cell r="A5731" t="str">
            <v>67202LA0020015</v>
          </cell>
          <cell r="K5731" t="str">
            <v>67202LA0020015_2014</v>
          </cell>
        </row>
        <row r="5732">
          <cell r="A5732" t="str">
            <v>67202LA0020016</v>
          </cell>
          <cell r="K5732" t="str">
            <v>67202LA0020016_2014</v>
          </cell>
        </row>
        <row r="5733">
          <cell r="A5733" t="str">
            <v>67202LA0020017</v>
          </cell>
          <cell r="K5733" t="str">
            <v>67202LA0020017_2014</v>
          </cell>
        </row>
        <row r="5734">
          <cell r="A5734" t="str">
            <v>67202LA0020018</v>
          </cell>
          <cell r="K5734" t="str">
            <v>67202LA0020018_2014</v>
          </cell>
        </row>
        <row r="5735">
          <cell r="A5735" t="str">
            <v>67202LA0020019</v>
          </cell>
          <cell r="K5735" t="str">
            <v>67202LA0020019_2014</v>
          </cell>
        </row>
        <row r="5736">
          <cell r="A5736" t="str">
            <v>67202LA0020020</v>
          </cell>
          <cell r="K5736" t="str">
            <v>67202LA0020020_2014</v>
          </cell>
        </row>
        <row r="5737">
          <cell r="A5737" t="str">
            <v>67202LA0030001</v>
          </cell>
          <cell r="K5737" t="str">
            <v>67202LA0030001_2014</v>
          </cell>
        </row>
        <row r="5738">
          <cell r="A5738" t="str">
            <v>67202LA0030002</v>
          </cell>
          <cell r="K5738" t="str">
            <v>67202LA0030002_2014</v>
          </cell>
        </row>
        <row r="5739">
          <cell r="A5739" t="str">
            <v>67202LA0030003</v>
          </cell>
          <cell r="K5739" t="str">
            <v>67202LA0030003_2014</v>
          </cell>
        </row>
        <row r="5740">
          <cell r="A5740" t="str">
            <v>67202LA0030004</v>
          </cell>
          <cell r="K5740" t="str">
            <v>67202LA0030004_2014</v>
          </cell>
        </row>
        <row r="5741">
          <cell r="A5741" t="str">
            <v>67202LA0040001</v>
          </cell>
          <cell r="K5741" t="str">
            <v>67202LA0040001_2014</v>
          </cell>
        </row>
        <row r="5742">
          <cell r="A5742" t="str">
            <v>67202LA0040002</v>
          </cell>
          <cell r="K5742" t="str">
            <v>67202LA0040002_2014</v>
          </cell>
        </row>
        <row r="5743">
          <cell r="A5743" t="str">
            <v>67202LA0040003</v>
          </cell>
          <cell r="K5743" t="str">
            <v>67202LA0040003_2014</v>
          </cell>
        </row>
        <row r="5744">
          <cell r="A5744" t="str">
            <v>67202LA0040004</v>
          </cell>
          <cell r="K5744" t="str">
            <v>67202LA0040004_2014</v>
          </cell>
        </row>
        <row r="5745">
          <cell r="A5745" t="str">
            <v>67202LA0040005</v>
          </cell>
          <cell r="K5745" t="str">
            <v>67202LA0040005_2014</v>
          </cell>
        </row>
        <row r="5746">
          <cell r="A5746" t="str">
            <v>67202LA0040006</v>
          </cell>
          <cell r="K5746" t="str">
            <v>67202LA0040006_2014</v>
          </cell>
        </row>
        <row r="5747">
          <cell r="A5747" t="str">
            <v>67202LA0040007</v>
          </cell>
          <cell r="K5747" t="str">
            <v>67202LA0040007_2014</v>
          </cell>
        </row>
        <row r="5748">
          <cell r="A5748" t="str">
            <v>67202LA0040008</v>
          </cell>
          <cell r="K5748" t="str">
            <v>67202LA0040008_2014</v>
          </cell>
        </row>
        <row r="5749">
          <cell r="A5749" t="str">
            <v>67202LA0040009</v>
          </cell>
          <cell r="K5749" t="str">
            <v>67202LA0040009_2014</v>
          </cell>
        </row>
        <row r="5750">
          <cell r="A5750" t="str">
            <v>67202LA0040010</v>
          </cell>
          <cell r="K5750" t="str">
            <v>67202LA0040010_2014</v>
          </cell>
        </row>
        <row r="5751">
          <cell r="A5751" t="str">
            <v>67202LA0040011</v>
          </cell>
          <cell r="K5751" t="str">
            <v>67202LA0040011_2014</v>
          </cell>
        </row>
        <row r="5752">
          <cell r="A5752" t="str">
            <v>67202LA0040012</v>
          </cell>
          <cell r="K5752" t="str">
            <v>67202LA0040012_2014</v>
          </cell>
        </row>
        <row r="5753">
          <cell r="A5753" t="str">
            <v>67202LA0040013</v>
          </cell>
          <cell r="K5753" t="str">
            <v>67202LA0040013_2014</v>
          </cell>
        </row>
        <row r="5754">
          <cell r="A5754" t="str">
            <v>67202LA0040014</v>
          </cell>
          <cell r="K5754" t="str">
            <v>67202LA0040014_2014</v>
          </cell>
        </row>
        <row r="5755">
          <cell r="A5755" t="str">
            <v>67202LA0040015</v>
          </cell>
          <cell r="K5755" t="str">
            <v>67202LA0040015_2014</v>
          </cell>
        </row>
        <row r="5756">
          <cell r="A5756" t="str">
            <v>67202LA0040016</v>
          </cell>
          <cell r="K5756" t="str">
            <v>67202LA0040016_2014</v>
          </cell>
        </row>
        <row r="5757">
          <cell r="A5757" t="str">
            <v>67243LA0090001</v>
          </cell>
          <cell r="K5757" t="str">
            <v>67243LA0090001_2014</v>
          </cell>
        </row>
        <row r="5758">
          <cell r="A5758" t="str">
            <v>67243LA0090002</v>
          </cell>
          <cell r="K5758" t="str">
            <v>67243LA0090002_2014</v>
          </cell>
        </row>
        <row r="5759">
          <cell r="A5759" t="str">
            <v>67243LA0090003</v>
          </cell>
          <cell r="K5759" t="str">
            <v>67243LA0090003_2014</v>
          </cell>
        </row>
        <row r="5760">
          <cell r="A5760" t="str">
            <v>67243LA0090004</v>
          </cell>
          <cell r="K5760" t="str">
            <v>67243LA0090004_2014</v>
          </cell>
        </row>
        <row r="5761">
          <cell r="A5761" t="str">
            <v>67243LA0100001</v>
          </cell>
          <cell r="K5761" t="str">
            <v>67243LA0100001_2014</v>
          </cell>
        </row>
        <row r="5762">
          <cell r="A5762" t="str">
            <v>67243LA0100002</v>
          </cell>
          <cell r="K5762" t="str">
            <v>67243LA0100002_2014</v>
          </cell>
        </row>
        <row r="5763">
          <cell r="A5763" t="str">
            <v>67243LA0100003</v>
          </cell>
          <cell r="K5763" t="str">
            <v>67243LA0100003_2014</v>
          </cell>
        </row>
        <row r="5764">
          <cell r="A5764" t="str">
            <v>67243LA0100004</v>
          </cell>
          <cell r="K5764" t="str">
            <v>67243LA0100004_2014</v>
          </cell>
        </row>
        <row r="5765">
          <cell r="A5765" t="str">
            <v>67380VT0070001</v>
          </cell>
          <cell r="K5765" t="str">
            <v>67380VT0070001_2014</v>
          </cell>
        </row>
        <row r="5766">
          <cell r="A5766" t="str">
            <v>67380VT0090001</v>
          </cell>
          <cell r="K5766" t="str">
            <v>67380VT0090001_2014</v>
          </cell>
        </row>
        <row r="5767">
          <cell r="A5767" t="str">
            <v>67499PA0010001</v>
          </cell>
          <cell r="K5767" t="str">
            <v>67499PA0010001_2014</v>
          </cell>
        </row>
        <row r="5768">
          <cell r="A5768" t="str">
            <v>67577MI0390001</v>
          </cell>
          <cell r="K5768" t="str">
            <v>67577MI0390001_2014</v>
          </cell>
        </row>
        <row r="5769">
          <cell r="A5769" t="str">
            <v>67577MI0390004</v>
          </cell>
          <cell r="K5769" t="str">
            <v>67577MI0390004_2014</v>
          </cell>
        </row>
        <row r="5770">
          <cell r="A5770" t="str">
            <v>67577MI0390006</v>
          </cell>
          <cell r="K5770" t="str">
            <v>67577MI0390006_2014</v>
          </cell>
        </row>
        <row r="5771">
          <cell r="A5771" t="str">
            <v>67577MI0390008</v>
          </cell>
          <cell r="K5771" t="str">
            <v>67577MI0390008_2014</v>
          </cell>
        </row>
        <row r="5772">
          <cell r="A5772" t="str">
            <v>67577MI0400003</v>
          </cell>
          <cell r="K5772" t="str">
            <v>67577MI0400003_2014</v>
          </cell>
        </row>
        <row r="5773">
          <cell r="A5773" t="str">
            <v>67577MI0400005</v>
          </cell>
          <cell r="K5773" t="str">
            <v>67577MI0400005_2014</v>
          </cell>
        </row>
        <row r="5774">
          <cell r="A5774" t="str">
            <v>67577MI0400007</v>
          </cell>
          <cell r="K5774" t="str">
            <v>67577MI0400007_2014</v>
          </cell>
        </row>
        <row r="5775">
          <cell r="A5775" t="str">
            <v>67577MI0400009</v>
          </cell>
          <cell r="K5775" t="str">
            <v>67577MI0400009_2014</v>
          </cell>
        </row>
        <row r="5776">
          <cell r="A5776" t="str">
            <v>67577MI0400011</v>
          </cell>
          <cell r="K5776" t="str">
            <v>67577MI0400011_2014</v>
          </cell>
        </row>
        <row r="5777">
          <cell r="A5777" t="str">
            <v>67577MI0400013</v>
          </cell>
          <cell r="K5777" t="str">
            <v>67577MI0400013_2014</v>
          </cell>
        </row>
        <row r="5778">
          <cell r="A5778" t="str">
            <v>67577MI0410001</v>
          </cell>
          <cell r="K5778" t="str">
            <v>67577MI0410001_2014</v>
          </cell>
        </row>
        <row r="5779">
          <cell r="A5779" t="str">
            <v>67577MI0410003</v>
          </cell>
          <cell r="K5779" t="str">
            <v>67577MI0410003_2014</v>
          </cell>
        </row>
        <row r="5780">
          <cell r="A5780" t="str">
            <v>67577MI0410005</v>
          </cell>
          <cell r="K5780" t="str">
            <v>67577MI0410005_2014</v>
          </cell>
        </row>
        <row r="5781">
          <cell r="A5781" t="str">
            <v>67597CA0010001</v>
          </cell>
          <cell r="K5781" t="str">
            <v>67597CA0010001_2014</v>
          </cell>
        </row>
        <row r="5782">
          <cell r="A5782" t="str">
            <v>67597CA0010002</v>
          </cell>
          <cell r="K5782" t="str">
            <v>67597CA0010002_2014</v>
          </cell>
        </row>
        <row r="5783">
          <cell r="A5783" t="str">
            <v>67597CA0010003</v>
          </cell>
          <cell r="K5783" t="str">
            <v>67597CA0010003_2014</v>
          </cell>
        </row>
        <row r="5784">
          <cell r="A5784" t="str">
            <v>67597CA0010007</v>
          </cell>
          <cell r="K5784" t="str">
            <v>67597CA0010007_2014</v>
          </cell>
        </row>
        <row r="5785">
          <cell r="A5785" t="str">
            <v>67597CA0010008</v>
          </cell>
          <cell r="K5785" t="str">
            <v>67597CA0010008_2014</v>
          </cell>
        </row>
        <row r="5786">
          <cell r="A5786" t="str">
            <v>67775DE0010001</v>
          </cell>
          <cell r="K5786" t="str">
            <v>67775DE0010001_2014</v>
          </cell>
        </row>
        <row r="5787">
          <cell r="A5787" t="str">
            <v>67775DE0010002</v>
          </cell>
          <cell r="K5787" t="str">
            <v>67775DE0010002_2014</v>
          </cell>
        </row>
        <row r="5788">
          <cell r="A5788" t="str">
            <v>67775DE0020001</v>
          </cell>
          <cell r="K5788" t="str">
            <v>67775DE0020001_2014</v>
          </cell>
        </row>
        <row r="5789">
          <cell r="A5789" t="str">
            <v>67775DE0020002</v>
          </cell>
          <cell r="K5789" t="str">
            <v>67775DE0020002_2014</v>
          </cell>
        </row>
        <row r="5790">
          <cell r="A5790" t="str">
            <v>67775DE0030001</v>
          </cell>
          <cell r="K5790" t="str">
            <v>67775DE0030001_2014</v>
          </cell>
        </row>
        <row r="5791">
          <cell r="A5791" t="str">
            <v>67775DE0030002</v>
          </cell>
          <cell r="K5791" t="str">
            <v>67775DE0030002_2014</v>
          </cell>
        </row>
        <row r="5792">
          <cell r="A5792" t="str">
            <v>67775DE0040001</v>
          </cell>
          <cell r="K5792" t="str">
            <v>67775DE0040001_2014</v>
          </cell>
        </row>
        <row r="5793">
          <cell r="A5793" t="str">
            <v>67775DE0040002</v>
          </cell>
          <cell r="K5793" t="str">
            <v>67775DE0040002_2014</v>
          </cell>
        </row>
        <row r="5794">
          <cell r="A5794" t="str">
            <v>67819CA0030001</v>
          </cell>
          <cell r="K5794" t="str">
            <v>67819CA0030001_2014</v>
          </cell>
        </row>
        <row r="5795">
          <cell r="A5795" t="str">
            <v>67819CA0030002</v>
          </cell>
          <cell r="K5795" t="str">
            <v>67819CA0030002_2014</v>
          </cell>
        </row>
        <row r="5796">
          <cell r="A5796" t="str">
            <v>67819CA0030003</v>
          </cell>
          <cell r="K5796" t="str">
            <v>67819CA0030003_2014</v>
          </cell>
        </row>
        <row r="5797">
          <cell r="A5797" t="str">
            <v>67819CA0030004</v>
          </cell>
          <cell r="K5797" t="str">
            <v>67819CA0030004_2014</v>
          </cell>
        </row>
        <row r="5798">
          <cell r="A5798" t="str">
            <v>67819CA0030005</v>
          </cell>
          <cell r="K5798" t="str">
            <v>67819CA0030005_2014</v>
          </cell>
        </row>
        <row r="5799">
          <cell r="A5799" t="str">
            <v>67819CA0030006</v>
          </cell>
          <cell r="K5799" t="str">
            <v>67819CA0030006_2014</v>
          </cell>
        </row>
        <row r="5800">
          <cell r="A5800" t="str">
            <v>67819CA0030007</v>
          </cell>
          <cell r="K5800" t="str">
            <v>67819CA0030007_2014</v>
          </cell>
        </row>
        <row r="5801">
          <cell r="A5801" t="str">
            <v>67819CA0030008</v>
          </cell>
          <cell r="K5801" t="str">
            <v>67819CA0030008_2014</v>
          </cell>
        </row>
        <row r="5802">
          <cell r="A5802" t="str">
            <v>67819CA0030009</v>
          </cell>
          <cell r="K5802" t="str">
            <v>67819CA0030009_2014</v>
          </cell>
        </row>
        <row r="5803">
          <cell r="A5803" t="str">
            <v>67819CA0030010</v>
          </cell>
          <cell r="K5803" t="str">
            <v>67819CA0030010_2014</v>
          </cell>
        </row>
        <row r="5804">
          <cell r="A5804" t="str">
            <v>67819CA0030011</v>
          </cell>
          <cell r="K5804" t="str">
            <v>67819CA0030011_2014</v>
          </cell>
        </row>
        <row r="5805">
          <cell r="A5805" t="str">
            <v>67819CA0030012</v>
          </cell>
          <cell r="K5805" t="str">
            <v>67819CA0030012_2014</v>
          </cell>
        </row>
        <row r="5806">
          <cell r="A5806" t="str">
            <v>67819CA0030013</v>
          </cell>
          <cell r="K5806" t="str">
            <v>67819CA0030013_2014</v>
          </cell>
        </row>
        <row r="5807">
          <cell r="A5807" t="str">
            <v>67819CA0030014</v>
          </cell>
          <cell r="K5807" t="str">
            <v>67819CA0030014_2014</v>
          </cell>
        </row>
        <row r="5808">
          <cell r="A5808" t="str">
            <v>67819CA0030015</v>
          </cell>
          <cell r="K5808" t="str">
            <v>67819CA0030015_2014</v>
          </cell>
        </row>
        <row r="5809">
          <cell r="A5809" t="str">
            <v>67819CA0030016</v>
          </cell>
          <cell r="K5809" t="str">
            <v>67819CA0030016_2014</v>
          </cell>
        </row>
        <row r="5810">
          <cell r="A5810" t="str">
            <v>67819CA0030017</v>
          </cell>
          <cell r="K5810" t="str">
            <v>67819CA0030017_2014</v>
          </cell>
        </row>
        <row r="5811">
          <cell r="A5811" t="str">
            <v>67819CA0030018</v>
          </cell>
          <cell r="K5811" t="str">
            <v>67819CA0030018_2014</v>
          </cell>
        </row>
        <row r="5812">
          <cell r="A5812" t="str">
            <v>67819CA0030019</v>
          </cell>
          <cell r="K5812" t="str">
            <v>67819CA0030019_2014</v>
          </cell>
        </row>
        <row r="5813">
          <cell r="A5813" t="str">
            <v>67819CA0040001</v>
          </cell>
          <cell r="K5813" t="str">
            <v>67819CA0040001_2014</v>
          </cell>
        </row>
        <row r="5814">
          <cell r="A5814" t="str">
            <v>67819CA0040002</v>
          </cell>
          <cell r="K5814" t="str">
            <v>67819CA0040002_2014</v>
          </cell>
        </row>
        <row r="5815">
          <cell r="A5815" t="str">
            <v>67819CA0040003</v>
          </cell>
          <cell r="K5815" t="str">
            <v>67819CA0040003_2014</v>
          </cell>
        </row>
        <row r="5816">
          <cell r="A5816" t="str">
            <v>67819CA0040004</v>
          </cell>
          <cell r="K5816" t="str">
            <v>67819CA0040004_2014</v>
          </cell>
        </row>
        <row r="5817">
          <cell r="A5817" t="str">
            <v>67819CA0040005</v>
          </cell>
          <cell r="K5817" t="str">
            <v>67819CA0040005_2014</v>
          </cell>
        </row>
        <row r="5818">
          <cell r="A5818" t="str">
            <v>67819CA0040006</v>
          </cell>
          <cell r="K5818" t="str">
            <v>67819CA0040006_2014</v>
          </cell>
        </row>
        <row r="5819">
          <cell r="A5819" t="str">
            <v>67819CA0040007</v>
          </cell>
          <cell r="K5819" t="str">
            <v>67819CA0040007_2014</v>
          </cell>
        </row>
        <row r="5820">
          <cell r="A5820" t="str">
            <v>67819CA0040008</v>
          </cell>
          <cell r="K5820" t="str">
            <v>67819CA0040008_2014</v>
          </cell>
        </row>
        <row r="5821">
          <cell r="A5821" t="str">
            <v>67819CA0040009</v>
          </cell>
          <cell r="K5821" t="str">
            <v>67819CA0040009_2014</v>
          </cell>
        </row>
        <row r="5822">
          <cell r="A5822" t="str">
            <v>67819CA0040010</v>
          </cell>
          <cell r="K5822" t="str">
            <v>67819CA0040010_2014</v>
          </cell>
        </row>
        <row r="5823">
          <cell r="A5823" t="str">
            <v>67819CA0040011</v>
          </cell>
          <cell r="K5823" t="str">
            <v>67819CA0040011_2014</v>
          </cell>
        </row>
        <row r="5824">
          <cell r="A5824" t="str">
            <v>67819CA0040012</v>
          </cell>
          <cell r="K5824" t="str">
            <v>67819CA0040012_2014</v>
          </cell>
        </row>
        <row r="5825">
          <cell r="A5825" t="str">
            <v>67819CA0040013</v>
          </cell>
          <cell r="K5825" t="str">
            <v>67819CA0040013_2014</v>
          </cell>
        </row>
        <row r="5826">
          <cell r="A5826" t="str">
            <v>67819CA0040014</v>
          </cell>
          <cell r="K5826" t="str">
            <v>67819CA0040014_2014</v>
          </cell>
        </row>
        <row r="5827">
          <cell r="A5827" t="str">
            <v>67819CA0040015</v>
          </cell>
          <cell r="K5827" t="str">
            <v>67819CA0040015_2014</v>
          </cell>
        </row>
        <row r="5828">
          <cell r="A5828" t="str">
            <v>67819CA0040016</v>
          </cell>
          <cell r="K5828" t="str">
            <v>67819CA0040016_2014</v>
          </cell>
        </row>
        <row r="5829">
          <cell r="A5829" t="str">
            <v>67819CA0040017</v>
          </cell>
          <cell r="K5829" t="str">
            <v>67819CA0040017_2014</v>
          </cell>
        </row>
        <row r="5830">
          <cell r="A5830" t="str">
            <v>67819CA0040018</v>
          </cell>
          <cell r="K5830" t="str">
            <v>67819CA0040018_2014</v>
          </cell>
        </row>
        <row r="5831">
          <cell r="A5831" t="str">
            <v>67819CA0040019</v>
          </cell>
          <cell r="K5831" t="str">
            <v>67819CA0040019_2014</v>
          </cell>
        </row>
        <row r="5832">
          <cell r="A5832" t="str">
            <v>67819CA0050001</v>
          </cell>
          <cell r="K5832" t="str">
            <v>67819CA0050001_2014</v>
          </cell>
        </row>
        <row r="5833">
          <cell r="A5833" t="str">
            <v>67819CA0050002</v>
          </cell>
          <cell r="K5833" t="str">
            <v>67819CA0050002_2014</v>
          </cell>
        </row>
        <row r="5834">
          <cell r="A5834" t="str">
            <v>67819CA0050003</v>
          </cell>
          <cell r="K5834" t="str">
            <v>67819CA0050003_2014</v>
          </cell>
        </row>
        <row r="5835">
          <cell r="A5835" t="str">
            <v>67819CA0050004</v>
          </cell>
          <cell r="K5835" t="str">
            <v>67819CA0050004_2014</v>
          </cell>
        </row>
        <row r="5836">
          <cell r="A5836" t="str">
            <v>67819CA0050005</v>
          </cell>
          <cell r="K5836" t="str">
            <v>67819CA0050005_2014</v>
          </cell>
        </row>
        <row r="5837">
          <cell r="A5837" t="str">
            <v>67819CA0050006</v>
          </cell>
          <cell r="K5837" t="str">
            <v>67819CA0050006_2014</v>
          </cell>
        </row>
        <row r="5838">
          <cell r="A5838" t="str">
            <v>67819CA0050007</v>
          </cell>
          <cell r="K5838" t="str">
            <v>67819CA0050007_2014</v>
          </cell>
        </row>
        <row r="5839">
          <cell r="A5839" t="str">
            <v>67819CA0050008</v>
          </cell>
          <cell r="K5839" t="str">
            <v>67819CA0050008_2014</v>
          </cell>
        </row>
        <row r="5840">
          <cell r="A5840" t="str">
            <v>67819CA0050009</v>
          </cell>
          <cell r="K5840" t="str">
            <v>67819CA0050009_2014</v>
          </cell>
        </row>
        <row r="5841">
          <cell r="A5841" t="str">
            <v>67819CA0050010</v>
          </cell>
          <cell r="K5841" t="str">
            <v>67819CA0050010_2014</v>
          </cell>
        </row>
        <row r="5842">
          <cell r="A5842" t="str">
            <v>67819CA0050011</v>
          </cell>
          <cell r="K5842" t="str">
            <v>67819CA0050011_2014</v>
          </cell>
        </row>
        <row r="5843">
          <cell r="A5843" t="str">
            <v>67819CA0050012</v>
          </cell>
          <cell r="K5843" t="str">
            <v>67819CA0050012_2014</v>
          </cell>
        </row>
        <row r="5844">
          <cell r="A5844" t="str">
            <v>67819CA0050013</v>
          </cell>
          <cell r="K5844" t="str">
            <v>67819CA0050013_2014</v>
          </cell>
        </row>
        <row r="5845">
          <cell r="A5845" t="str">
            <v>67819CA0050014</v>
          </cell>
          <cell r="K5845" t="str">
            <v>67819CA0050014_2014</v>
          </cell>
        </row>
        <row r="5846">
          <cell r="A5846" t="str">
            <v>67819CA0050015</v>
          </cell>
          <cell r="K5846" t="str">
            <v>67819CA0050015_2014</v>
          </cell>
        </row>
        <row r="5847">
          <cell r="A5847" t="str">
            <v>67819CA0050016</v>
          </cell>
          <cell r="K5847" t="str">
            <v>67819CA0050016_2014</v>
          </cell>
        </row>
        <row r="5848">
          <cell r="A5848" t="str">
            <v>67819CA0050017</v>
          </cell>
          <cell r="K5848" t="str">
            <v>67819CA0050017_2014</v>
          </cell>
        </row>
        <row r="5849">
          <cell r="A5849" t="str">
            <v>67819CA0050018</v>
          </cell>
          <cell r="K5849" t="str">
            <v>67819CA0050018_2014</v>
          </cell>
        </row>
        <row r="5850">
          <cell r="A5850" t="str">
            <v>67819CA0050019</v>
          </cell>
          <cell r="K5850" t="str">
            <v>67819CA0050019_2014</v>
          </cell>
        </row>
        <row r="5851">
          <cell r="A5851" t="str">
            <v>67819CA0060001</v>
          </cell>
          <cell r="K5851" t="str">
            <v>67819CA0060001_2014</v>
          </cell>
        </row>
        <row r="5852">
          <cell r="A5852" t="str">
            <v>67819CA0060002</v>
          </cell>
          <cell r="K5852" t="str">
            <v>67819CA0060002_2014</v>
          </cell>
        </row>
        <row r="5853">
          <cell r="A5853" t="str">
            <v>67819CA0060003</v>
          </cell>
          <cell r="K5853" t="str">
            <v>67819CA0060003_2014</v>
          </cell>
        </row>
        <row r="5854">
          <cell r="A5854" t="str">
            <v>67819CA0060004</v>
          </cell>
          <cell r="K5854" t="str">
            <v>67819CA0060004_2014</v>
          </cell>
        </row>
        <row r="5855">
          <cell r="A5855" t="str">
            <v>67819CA0060005</v>
          </cell>
          <cell r="K5855" t="str">
            <v>67819CA0060005_2014</v>
          </cell>
        </row>
        <row r="5856">
          <cell r="A5856" t="str">
            <v>67819CA0060006</v>
          </cell>
          <cell r="K5856" t="str">
            <v>67819CA0060006_2014</v>
          </cell>
        </row>
        <row r="5857">
          <cell r="A5857" t="str">
            <v>67819CA0060007</v>
          </cell>
          <cell r="K5857" t="str">
            <v>67819CA0060007_2014</v>
          </cell>
        </row>
        <row r="5858">
          <cell r="A5858" t="str">
            <v>67819CA0060008</v>
          </cell>
          <cell r="K5858" t="str">
            <v>67819CA0060008_2014</v>
          </cell>
        </row>
        <row r="5859">
          <cell r="A5859" t="str">
            <v>67819CA0060009</v>
          </cell>
          <cell r="K5859" t="str">
            <v>67819CA0060009_2014</v>
          </cell>
        </row>
        <row r="5860">
          <cell r="A5860" t="str">
            <v>67819CA0060010</v>
          </cell>
          <cell r="K5860" t="str">
            <v>67819CA0060010_2014</v>
          </cell>
        </row>
        <row r="5861">
          <cell r="A5861" t="str">
            <v>67819CA0060011</v>
          </cell>
          <cell r="K5861" t="str">
            <v>67819CA0060011_2014</v>
          </cell>
        </row>
        <row r="5862">
          <cell r="A5862" t="str">
            <v>67819CA0060012</v>
          </cell>
          <cell r="K5862" t="str">
            <v>67819CA0060012_2014</v>
          </cell>
        </row>
        <row r="5863">
          <cell r="A5863" t="str">
            <v>67819CA0060013</v>
          </cell>
          <cell r="K5863" t="str">
            <v>67819CA0060013_2014</v>
          </cell>
        </row>
        <row r="5864">
          <cell r="A5864" t="str">
            <v>67819CA0060014</v>
          </cell>
          <cell r="K5864" t="str">
            <v>67819CA0060014_2014</v>
          </cell>
        </row>
        <row r="5865">
          <cell r="A5865" t="str">
            <v>67819CA0060015</v>
          </cell>
          <cell r="K5865" t="str">
            <v>67819CA0060015_2014</v>
          </cell>
        </row>
        <row r="5866">
          <cell r="A5866" t="str">
            <v>67819CA0060016</v>
          </cell>
          <cell r="K5866" t="str">
            <v>67819CA0060016_2014</v>
          </cell>
        </row>
        <row r="5867">
          <cell r="A5867" t="str">
            <v>67819CA0060017</v>
          </cell>
          <cell r="K5867" t="str">
            <v>67819CA0060017_2014</v>
          </cell>
        </row>
        <row r="5868">
          <cell r="A5868" t="str">
            <v>67819CA0060018</v>
          </cell>
          <cell r="K5868" t="str">
            <v>67819CA0060018_2014</v>
          </cell>
        </row>
        <row r="5869">
          <cell r="A5869" t="str">
            <v>67819CA0060019</v>
          </cell>
          <cell r="K5869" t="str">
            <v>67819CA0060019_2014</v>
          </cell>
        </row>
        <row r="5870">
          <cell r="A5870" t="str">
            <v>68158OH0130001</v>
          </cell>
          <cell r="K5870" t="str">
            <v>68158OH0130001_2014</v>
          </cell>
        </row>
        <row r="5871">
          <cell r="A5871" t="str">
            <v>68158OH0140001</v>
          </cell>
          <cell r="K5871" t="str">
            <v>68158OH0140001_2014</v>
          </cell>
        </row>
        <row r="5872">
          <cell r="A5872" t="str">
            <v>68158OH0150001</v>
          </cell>
          <cell r="K5872" t="str">
            <v>68158OH0150001_2014</v>
          </cell>
        </row>
        <row r="5873">
          <cell r="A5873" t="str">
            <v>68158OH0160001</v>
          </cell>
          <cell r="K5873" t="str">
            <v>68158OH0160001_2014</v>
          </cell>
        </row>
        <row r="5874">
          <cell r="A5874" t="str">
            <v>68158OH0170001</v>
          </cell>
          <cell r="K5874" t="str">
            <v>68158OH0170001_2014</v>
          </cell>
        </row>
        <row r="5875">
          <cell r="A5875" t="str">
            <v>68158OH0180001</v>
          </cell>
          <cell r="K5875" t="str">
            <v>68158OH0180001_2014</v>
          </cell>
        </row>
        <row r="5876">
          <cell r="A5876" t="str">
            <v>68303IL0680001</v>
          </cell>
          <cell r="K5876" t="str">
            <v>68303IL0680001_2014</v>
          </cell>
        </row>
        <row r="5877">
          <cell r="A5877" t="str">
            <v>68303IL0680002</v>
          </cell>
          <cell r="K5877" t="str">
            <v>68303IL0680002_2014</v>
          </cell>
        </row>
        <row r="5878">
          <cell r="A5878" t="str">
            <v>68303IL0680003</v>
          </cell>
          <cell r="K5878" t="str">
            <v>68303IL0680003_2014</v>
          </cell>
        </row>
        <row r="5879">
          <cell r="A5879" t="str">
            <v>68303IL0680004</v>
          </cell>
          <cell r="K5879" t="str">
            <v>68303IL0680004_2014</v>
          </cell>
        </row>
        <row r="5880">
          <cell r="A5880" t="str">
            <v>68303IL0680005</v>
          </cell>
          <cell r="K5880" t="str">
            <v>68303IL0680005_2014</v>
          </cell>
        </row>
        <row r="5881">
          <cell r="A5881" t="str">
            <v>68303IL0680006</v>
          </cell>
          <cell r="K5881" t="str">
            <v>68303IL0680006_2014</v>
          </cell>
        </row>
        <row r="5882">
          <cell r="A5882" t="str">
            <v>68303IL0680007</v>
          </cell>
          <cell r="K5882" t="str">
            <v>68303IL0680007_2014</v>
          </cell>
        </row>
        <row r="5883">
          <cell r="A5883" t="str">
            <v>68303IL0690001</v>
          </cell>
          <cell r="K5883" t="str">
            <v>68303IL0690001_2014</v>
          </cell>
        </row>
        <row r="5884">
          <cell r="A5884" t="str">
            <v>68396MO0190001</v>
          </cell>
          <cell r="K5884" t="str">
            <v>68396MO0190001_2014</v>
          </cell>
        </row>
        <row r="5885">
          <cell r="A5885" t="str">
            <v>68396MO0200001</v>
          </cell>
          <cell r="K5885" t="str">
            <v>68396MO0200001_2014</v>
          </cell>
        </row>
        <row r="5886">
          <cell r="A5886" t="str">
            <v>68420OR0010003</v>
          </cell>
          <cell r="K5886" t="str">
            <v>68420OR0010003_2014</v>
          </cell>
        </row>
        <row r="5887">
          <cell r="A5887" t="str">
            <v>68420OR0010005</v>
          </cell>
          <cell r="K5887" t="str">
            <v>68420OR0010005_2014</v>
          </cell>
        </row>
        <row r="5888">
          <cell r="A5888" t="str">
            <v>68420OR0010006</v>
          </cell>
          <cell r="K5888" t="str">
            <v>68420OR0010006_2014</v>
          </cell>
        </row>
        <row r="5889">
          <cell r="A5889" t="str">
            <v>68781UT0010001</v>
          </cell>
          <cell r="K5889" t="str">
            <v>68781UT0010001_2014</v>
          </cell>
        </row>
        <row r="5890">
          <cell r="A5890" t="str">
            <v>68781UT0010002</v>
          </cell>
          <cell r="K5890" t="str">
            <v>68781UT0010002_2014</v>
          </cell>
        </row>
        <row r="5891">
          <cell r="A5891" t="str">
            <v>68781UT0010003</v>
          </cell>
          <cell r="K5891" t="str">
            <v>68781UT0010003_2014</v>
          </cell>
        </row>
        <row r="5892">
          <cell r="A5892" t="str">
            <v>68781UT0010004</v>
          </cell>
          <cell r="K5892" t="str">
            <v>68781UT0010004_2014</v>
          </cell>
        </row>
        <row r="5893">
          <cell r="A5893" t="str">
            <v>68781UT0010005</v>
          </cell>
          <cell r="K5893" t="str">
            <v>68781UT0010005_2014</v>
          </cell>
        </row>
        <row r="5894">
          <cell r="A5894" t="str">
            <v>68781UT0010006</v>
          </cell>
          <cell r="K5894" t="str">
            <v>68781UT0010006_2014</v>
          </cell>
        </row>
        <row r="5895">
          <cell r="A5895" t="str">
            <v>68781UT0010007</v>
          </cell>
          <cell r="K5895" t="str">
            <v>68781UT0010007_2014</v>
          </cell>
        </row>
        <row r="5896">
          <cell r="A5896" t="str">
            <v>68781UT0010008</v>
          </cell>
          <cell r="K5896" t="str">
            <v>68781UT0010008_2014</v>
          </cell>
        </row>
        <row r="5897">
          <cell r="A5897" t="str">
            <v>68781UT0010009</v>
          </cell>
          <cell r="K5897" t="str">
            <v>68781UT0010009_2014</v>
          </cell>
        </row>
        <row r="5898">
          <cell r="A5898" t="str">
            <v>68781UT0010010</v>
          </cell>
          <cell r="K5898" t="str">
            <v>68781UT0010010_2014</v>
          </cell>
        </row>
        <row r="5899">
          <cell r="A5899" t="str">
            <v>68781UT0010011</v>
          </cell>
          <cell r="K5899" t="str">
            <v>68781UT0010011_2014</v>
          </cell>
        </row>
        <row r="5900">
          <cell r="A5900" t="str">
            <v>68781UT0010012</v>
          </cell>
          <cell r="K5900" t="str">
            <v>68781UT0010012_2014</v>
          </cell>
        </row>
        <row r="5901">
          <cell r="A5901" t="str">
            <v>68781UT0010013</v>
          </cell>
          <cell r="K5901" t="str">
            <v>68781UT0010013_2014</v>
          </cell>
        </row>
        <row r="5902">
          <cell r="A5902" t="str">
            <v>68781UT0010014</v>
          </cell>
          <cell r="K5902" t="str">
            <v>68781UT0010014_2014</v>
          </cell>
        </row>
        <row r="5903">
          <cell r="A5903" t="str">
            <v>68781UT0010015</v>
          </cell>
          <cell r="K5903" t="str">
            <v>68781UT0010015_2014</v>
          </cell>
        </row>
        <row r="5904">
          <cell r="A5904" t="str">
            <v>68781UT0010016</v>
          </cell>
          <cell r="K5904" t="str">
            <v>68781UT0010016_2014</v>
          </cell>
        </row>
        <row r="5905">
          <cell r="A5905" t="str">
            <v>68781UT0010017</v>
          </cell>
          <cell r="K5905" t="str">
            <v>68781UT0010017_2014</v>
          </cell>
        </row>
        <row r="5906">
          <cell r="A5906" t="str">
            <v>68781UT0010018</v>
          </cell>
          <cell r="K5906" t="str">
            <v>68781UT0010018_2014</v>
          </cell>
        </row>
        <row r="5907">
          <cell r="A5907" t="str">
            <v>68781UT0010019</v>
          </cell>
          <cell r="K5907" t="str">
            <v>68781UT0010019_2014</v>
          </cell>
        </row>
        <row r="5908">
          <cell r="A5908" t="str">
            <v>68781UT0020001</v>
          </cell>
          <cell r="K5908" t="str">
            <v>68781UT0020001_2014</v>
          </cell>
        </row>
        <row r="5909">
          <cell r="A5909" t="str">
            <v>68781UT0020002</v>
          </cell>
          <cell r="K5909" t="str">
            <v>68781UT0020002_2014</v>
          </cell>
        </row>
        <row r="5910">
          <cell r="A5910" t="str">
            <v>68781UT0020003</v>
          </cell>
          <cell r="K5910" t="str">
            <v>68781UT0020003_2014</v>
          </cell>
        </row>
        <row r="5911">
          <cell r="A5911" t="str">
            <v>68781UT0020004</v>
          </cell>
          <cell r="K5911" t="str">
            <v>68781UT0020004_2014</v>
          </cell>
        </row>
        <row r="5912">
          <cell r="A5912" t="str">
            <v>68781UT0020005</v>
          </cell>
          <cell r="K5912" t="str">
            <v>68781UT0020005_2014</v>
          </cell>
        </row>
        <row r="5913">
          <cell r="A5913" t="str">
            <v>68781UT0020006</v>
          </cell>
          <cell r="K5913" t="str">
            <v>68781UT0020006_2014</v>
          </cell>
        </row>
        <row r="5914">
          <cell r="A5914" t="str">
            <v>68781UT0020007</v>
          </cell>
          <cell r="K5914" t="str">
            <v>68781UT0020007_2014</v>
          </cell>
        </row>
        <row r="5915">
          <cell r="A5915" t="str">
            <v>68781UT0020008</v>
          </cell>
          <cell r="K5915" t="str">
            <v>68781UT0020008_2014</v>
          </cell>
        </row>
        <row r="5916">
          <cell r="A5916" t="str">
            <v>68781UT0020009</v>
          </cell>
          <cell r="K5916" t="str">
            <v>68781UT0020009_2014</v>
          </cell>
        </row>
        <row r="5917">
          <cell r="A5917" t="str">
            <v>68781UT0020010</v>
          </cell>
          <cell r="K5917" t="str">
            <v>68781UT0020010_2014</v>
          </cell>
        </row>
        <row r="5918">
          <cell r="A5918" t="str">
            <v>68781UT0020011</v>
          </cell>
          <cell r="K5918" t="str">
            <v>68781UT0020011_2014</v>
          </cell>
        </row>
        <row r="5919">
          <cell r="A5919" t="str">
            <v>68781UT0020012</v>
          </cell>
          <cell r="K5919" t="str">
            <v>68781UT0020012_2014</v>
          </cell>
        </row>
        <row r="5920">
          <cell r="A5920" t="str">
            <v>68781UT0020013</v>
          </cell>
          <cell r="K5920" t="str">
            <v>68781UT0020013_2014</v>
          </cell>
        </row>
        <row r="5921">
          <cell r="A5921" t="str">
            <v>68781UT0020014</v>
          </cell>
          <cell r="K5921" t="str">
            <v>68781UT0020014_2014</v>
          </cell>
        </row>
        <row r="5922">
          <cell r="A5922" t="str">
            <v>68781UT0020015</v>
          </cell>
          <cell r="K5922" t="str">
            <v>68781UT0020015_2014</v>
          </cell>
        </row>
        <row r="5923">
          <cell r="A5923" t="str">
            <v>68781UT0020016</v>
          </cell>
          <cell r="K5923" t="str">
            <v>68781UT0020016_2014</v>
          </cell>
        </row>
        <row r="5924">
          <cell r="A5924" t="str">
            <v>68781UT0020017</v>
          </cell>
          <cell r="K5924" t="str">
            <v>68781UT0020017_2014</v>
          </cell>
        </row>
        <row r="5925">
          <cell r="A5925" t="str">
            <v>68781UT0020018</v>
          </cell>
          <cell r="K5925" t="str">
            <v>68781UT0020018_2014</v>
          </cell>
        </row>
        <row r="5926">
          <cell r="A5926" t="str">
            <v>68781UT0020019</v>
          </cell>
          <cell r="K5926" t="str">
            <v>68781UT0020019_2014</v>
          </cell>
        </row>
        <row r="5927">
          <cell r="A5927" t="str">
            <v>68781UT0030001</v>
          </cell>
          <cell r="K5927" t="str">
            <v>68781UT0030001_2014</v>
          </cell>
        </row>
        <row r="5928">
          <cell r="A5928" t="str">
            <v>68781UT0030002</v>
          </cell>
          <cell r="K5928" t="str">
            <v>68781UT0030002_2014</v>
          </cell>
        </row>
        <row r="5929">
          <cell r="A5929" t="str">
            <v>68781UT0030003</v>
          </cell>
          <cell r="K5929" t="str">
            <v>68781UT0030003_2014</v>
          </cell>
        </row>
        <row r="5930">
          <cell r="A5930" t="str">
            <v>68781UT0030004</v>
          </cell>
          <cell r="K5930" t="str">
            <v>68781UT0030004_2014</v>
          </cell>
        </row>
        <row r="5931">
          <cell r="A5931" t="str">
            <v>68781UT0030005</v>
          </cell>
          <cell r="K5931" t="str">
            <v>68781UT0030005_2014</v>
          </cell>
        </row>
        <row r="5932">
          <cell r="A5932" t="str">
            <v>68781UT0030006</v>
          </cell>
          <cell r="K5932" t="str">
            <v>68781UT0030006_2014</v>
          </cell>
        </row>
        <row r="5933">
          <cell r="A5933" t="str">
            <v>68781UT0030007</v>
          </cell>
          <cell r="K5933" t="str">
            <v>68781UT0030007_2014</v>
          </cell>
        </row>
        <row r="5934">
          <cell r="A5934" t="str">
            <v>68781UT0030008</v>
          </cell>
          <cell r="K5934" t="str">
            <v>68781UT0030008_2014</v>
          </cell>
        </row>
        <row r="5935">
          <cell r="A5935" t="str">
            <v>68781UT0030009</v>
          </cell>
          <cell r="K5935" t="str">
            <v>68781UT0030009_2014</v>
          </cell>
        </row>
        <row r="5936">
          <cell r="A5936" t="str">
            <v>68781UT0030010</v>
          </cell>
          <cell r="K5936" t="str">
            <v>68781UT0030010_2014</v>
          </cell>
        </row>
        <row r="5937">
          <cell r="A5937" t="str">
            <v>68781UT0030011</v>
          </cell>
          <cell r="K5937" t="str">
            <v>68781UT0030011_2014</v>
          </cell>
        </row>
        <row r="5938">
          <cell r="A5938" t="str">
            <v>68781UT0030012</v>
          </cell>
          <cell r="K5938" t="str">
            <v>68781UT0030012_2014</v>
          </cell>
        </row>
        <row r="5939">
          <cell r="A5939" t="str">
            <v>68781UT0030013</v>
          </cell>
          <cell r="K5939" t="str">
            <v>68781UT0030013_2014</v>
          </cell>
        </row>
        <row r="5940">
          <cell r="A5940" t="str">
            <v>68781UT0030014</v>
          </cell>
          <cell r="K5940" t="str">
            <v>68781UT0030014_2014</v>
          </cell>
        </row>
        <row r="5941">
          <cell r="A5941" t="str">
            <v>68781UT0030015</v>
          </cell>
          <cell r="K5941" t="str">
            <v>68781UT0030015_2014</v>
          </cell>
        </row>
        <row r="5942">
          <cell r="A5942" t="str">
            <v>68781UT0030016</v>
          </cell>
          <cell r="K5942" t="str">
            <v>68781UT0030016_2014</v>
          </cell>
        </row>
        <row r="5943">
          <cell r="A5943" t="str">
            <v>68781UT0030017</v>
          </cell>
          <cell r="K5943" t="str">
            <v>68781UT0030017_2014</v>
          </cell>
        </row>
        <row r="5944">
          <cell r="A5944" t="str">
            <v>68781UT0030018</v>
          </cell>
          <cell r="K5944" t="str">
            <v>68781UT0030018_2014</v>
          </cell>
        </row>
        <row r="5945">
          <cell r="A5945" t="str">
            <v>68781UT0030019</v>
          </cell>
          <cell r="K5945" t="str">
            <v>68781UT0030019_2014</v>
          </cell>
        </row>
        <row r="5946">
          <cell r="A5946" t="str">
            <v>68781UT0120001</v>
          </cell>
          <cell r="K5946" t="str">
            <v>68781UT0120001_2014</v>
          </cell>
        </row>
        <row r="5947">
          <cell r="A5947" t="str">
            <v>68781UT0120002</v>
          </cell>
          <cell r="K5947" t="str">
            <v>68781UT0120002_2014</v>
          </cell>
        </row>
        <row r="5948">
          <cell r="A5948" t="str">
            <v>68781UT0120003</v>
          </cell>
          <cell r="K5948" t="str">
            <v>68781UT0120003_2014</v>
          </cell>
        </row>
        <row r="5949">
          <cell r="A5949" t="str">
            <v>68781UT0120004</v>
          </cell>
          <cell r="K5949" t="str">
            <v>68781UT0120004_2014</v>
          </cell>
        </row>
        <row r="5950">
          <cell r="A5950" t="str">
            <v>68781UT0120005</v>
          </cell>
          <cell r="K5950" t="str">
            <v>68781UT0120005_2014</v>
          </cell>
        </row>
        <row r="5951">
          <cell r="A5951" t="str">
            <v>68781UT0120006</v>
          </cell>
          <cell r="K5951" t="str">
            <v>68781UT0120006_2014</v>
          </cell>
        </row>
        <row r="5952">
          <cell r="A5952" t="str">
            <v>68781UT0120007</v>
          </cell>
          <cell r="K5952" t="str">
            <v>68781UT0120007_2014</v>
          </cell>
        </row>
        <row r="5953">
          <cell r="A5953" t="str">
            <v>68781UT0120008</v>
          </cell>
          <cell r="K5953" t="str">
            <v>68781UT0120008_2014</v>
          </cell>
        </row>
        <row r="5954">
          <cell r="A5954" t="str">
            <v>68781UT0120009</v>
          </cell>
          <cell r="K5954" t="str">
            <v>68781UT0120009_2014</v>
          </cell>
        </row>
        <row r="5955">
          <cell r="A5955" t="str">
            <v>68781UT0120010</v>
          </cell>
          <cell r="K5955" t="str">
            <v>68781UT0120010_2014</v>
          </cell>
        </row>
        <row r="5956">
          <cell r="A5956" t="str">
            <v>68781UT0120011</v>
          </cell>
          <cell r="K5956" t="str">
            <v>68781UT0120011_2014</v>
          </cell>
        </row>
        <row r="5957">
          <cell r="A5957" t="str">
            <v>68781UT0120012</v>
          </cell>
          <cell r="K5957" t="str">
            <v>68781UT0120012_2014</v>
          </cell>
        </row>
        <row r="5958">
          <cell r="A5958" t="str">
            <v>68781UT0120013</v>
          </cell>
          <cell r="K5958" t="str">
            <v>68781UT0120013_2014</v>
          </cell>
        </row>
        <row r="5959">
          <cell r="A5959" t="str">
            <v>68781UT0120014</v>
          </cell>
          <cell r="K5959" t="str">
            <v>68781UT0120014_2014</v>
          </cell>
        </row>
        <row r="5960">
          <cell r="A5960" t="str">
            <v>68781UT0120015</v>
          </cell>
          <cell r="K5960" t="str">
            <v>68781UT0120015_2014</v>
          </cell>
        </row>
        <row r="5961">
          <cell r="A5961" t="str">
            <v>68781UT0120016</v>
          </cell>
          <cell r="K5961" t="str">
            <v>68781UT0120016_2014</v>
          </cell>
        </row>
        <row r="5962">
          <cell r="A5962" t="str">
            <v>68781UT0120017</v>
          </cell>
          <cell r="K5962" t="str">
            <v>68781UT0120017_2014</v>
          </cell>
        </row>
        <row r="5963">
          <cell r="A5963" t="str">
            <v>68781UT0120018</v>
          </cell>
          <cell r="K5963" t="str">
            <v>68781UT0120018_2014</v>
          </cell>
        </row>
        <row r="5964">
          <cell r="A5964" t="str">
            <v>68781UT0120019</v>
          </cell>
          <cell r="K5964" t="str">
            <v>68781UT0120019_2014</v>
          </cell>
        </row>
        <row r="5965">
          <cell r="A5965" t="str">
            <v>68781UT0130001</v>
          </cell>
          <cell r="K5965" t="str">
            <v>68781UT0130001_2014</v>
          </cell>
        </row>
        <row r="5966">
          <cell r="A5966" t="str">
            <v>68781UT0130002</v>
          </cell>
          <cell r="K5966" t="str">
            <v>68781UT0130002_2014</v>
          </cell>
        </row>
        <row r="5967">
          <cell r="A5967" t="str">
            <v>68781UT0130003</v>
          </cell>
          <cell r="K5967" t="str">
            <v>68781UT0130003_2014</v>
          </cell>
        </row>
        <row r="5968">
          <cell r="A5968" t="str">
            <v>68781UT0130004</v>
          </cell>
          <cell r="K5968" t="str">
            <v>68781UT0130004_2014</v>
          </cell>
        </row>
        <row r="5969">
          <cell r="A5969" t="str">
            <v>68781UT0130005</v>
          </cell>
          <cell r="K5969" t="str">
            <v>68781UT0130005_2014</v>
          </cell>
        </row>
        <row r="5970">
          <cell r="A5970" t="str">
            <v>68781UT0130006</v>
          </cell>
          <cell r="K5970" t="str">
            <v>68781UT0130006_2014</v>
          </cell>
        </row>
        <row r="5971">
          <cell r="A5971" t="str">
            <v>68781UT0130007</v>
          </cell>
          <cell r="K5971" t="str">
            <v>68781UT0130007_2014</v>
          </cell>
        </row>
        <row r="5972">
          <cell r="A5972" t="str">
            <v>68781UT0130008</v>
          </cell>
          <cell r="K5972" t="str">
            <v>68781UT0130008_2014</v>
          </cell>
        </row>
        <row r="5973">
          <cell r="A5973" t="str">
            <v>68781UT0130009</v>
          </cell>
          <cell r="K5973" t="str">
            <v>68781UT0130009_2014</v>
          </cell>
        </row>
        <row r="5974">
          <cell r="A5974" t="str">
            <v>68781UT0130010</v>
          </cell>
          <cell r="K5974" t="str">
            <v>68781UT0130010_2014</v>
          </cell>
        </row>
        <row r="5975">
          <cell r="A5975" t="str">
            <v>68781UT0130011</v>
          </cell>
          <cell r="K5975" t="str">
            <v>68781UT0130011_2014</v>
          </cell>
        </row>
        <row r="5976">
          <cell r="A5976" t="str">
            <v>68781UT0130012</v>
          </cell>
          <cell r="K5976" t="str">
            <v>68781UT0130012_2014</v>
          </cell>
        </row>
        <row r="5977">
          <cell r="A5977" t="str">
            <v>68781UT0130013</v>
          </cell>
          <cell r="K5977" t="str">
            <v>68781UT0130013_2014</v>
          </cell>
        </row>
        <row r="5978">
          <cell r="A5978" t="str">
            <v>68781UT0130014</v>
          </cell>
          <cell r="K5978" t="str">
            <v>68781UT0130014_2014</v>
          </cell>
        </row>
        <row r="5979">
          <cell r="A5979" t="str">
            <v>68781UT0130015</v>
          </cell>
          <cell r="K5979" t="str">
            <v>68781UT0130015_2014</v>
          </cell>
        </row>
        <row r="5980">
          <cell r="A5980" t="str">
            <v>68781UT0130016</v>
          </cell>
          <cell r="K5980" t="str">
            <v>68781UT0130016_2014</v>
          </cell>
        </row>
        <row r="5981">
          <cell r="A5981" t="str">
            <v>68781UT0130017</v>
          </cell>
          <cell r="K5981" t="str">
            <v>68781UT0130017_2014</v>
          </cell>
        </row>
        <row r="5982">
          <cell r="A5982" t="str">
            <v>68781UT0130018</v>
          </cell>
          <cell r="K5982" t="str">
            <v>68781UT0130018_2014</v>
          </cell>
        </row>
        <row r="5983">
          <cell r="A5983" t="str">
            <v>68781UT0130019</v>
          </cell>
          <cell r="K5983" t="str">
            <v>68781UT0130019_2014</v>
          </cell>
        </row>
        <row r="5984">
          <cell r="A5984" t="str">
            <v>68781UT0140001</v>
          </cell>
          <cell r="K5984" t="str">
            <v>68781UT0140001_2014</v>
          </cell>
        </row>
        <row r="5985">
          <cell r="A5985" t="str">
            <v>68781UT0140002</v>
          </cell>
          <cell r="K5985" t="str">
            <v>68781UT0140002_2014</v>
          </cell>
        </row>
        <row r="5986">
          <cell r="A5986" t="str">
            <v>68781UT0140003</v>
          </cell>
          <cell r="K5986" t="str">
            <v>68781UT0140003_2014</v>
          </cell>
        </row>
        <row r="5987">
          <cell r="A5987" t="str">
            <v>68781UT0140004</v>
          </cell>
          <cell r="K5987" t="str">
            <v>68781UT0140004_2014</v>
          </cell>
        </row>
        <row r="5988">
          <cell r="A5988" t="str">
            <v>68781UT0140005</v>
          </cell>
          <cell r="K5988" t="str">
            <v>68781UT0140005_2014</v>
          </cell>
        </row>
        <row r="5989">
          <cell r="A5989" t="str">
            <v>68781UT0140006</v>
          </cell>
          <cell r="K5989" t="str">
            <v>68781UT0140006_2014</v>
          </cell>
        </row>
        <row r="5990">
          <cell r="A5990" t="str">
            <v>68781UT0140007</v>
          </cell>
          <cell r="K5990" t="str">
            <v>68781UT0140007_2014</v>
          </cell>
        </row>
        <row r="5991">
          <cell r="A5991" t="str">
            <v>68781UT0140008</v>
          </cell>
          <cell r="K5991" t="str">
            <v>68781UT0140008_2014</v>
          </cell>
        </row>
        <row r="5992">
          <cell r="A5992" t="str">
            <v>68781UT0140009</v>
          </cell>
          <cell r="K5992" t="str">
            <v>68781UT0140009_2014</v>
          </cell>
        </row>
        <row r="5993">
          <cell r="A5993" t="str">
            <v>68781UT0140010</v>
          </cell>
          <cell r="K5993" t="str">
            <v>68781UT0140010_2014</v>
          </cell>
        </row>
        <row r="5994">
          <cell r="A5994" t="str">
            <v>68781UT0140011</v>
          </cell>
          <cell r="K5994" t="str">
            <v>68781UT0140011_2014</v>
          </cell>
        </row>
        <row r="5995">
          <cell r="A5995" t="str">
            <v>68781UT0140012</v>
          </cell>
          <cell r="K5995" t="str">
            <v>68781UT0140012_2014</v>
          </cell>
        </row>
        <row r="5996">
          <cell r="A5996" t="str">
            <v>68781UT0140013</v>
          </cell>
          <cell r="K5996" t="str">
            <v>68781UT0140013_2014</v>
          </cell>
        </row>
        <row r="5997">
          <cell r="A5997" t="str">
            <v>68781UT0140014</v>
          </cell>
          <cell r="K5997" t="str">
            <v>68781UT0140014_2014</v>
          </cell>
        </row>
        <row r="5998">
          <cell r="A5998" t="str">
            <v>68781UT0140015</v>
          </cell>
          <cell r="K5998" t="str">
            <v>68781UT0140015_2014</v>
          </cell>
        </row>
        <row r="5999">
          <cell r="A5999" t="str">
            <v>68781UT0140016</v>
          </cell>
          <cell r="K5999" t="str">
            <v>68781UT0140016_2014</v>
          </cell>
        </row>
        <row r="6000">
          <cell r="A6000" t="str">
            <v>68781UT0140017</v>
          </cell>
          <cell r="K6000" t="str">
            <v>68781UT0140017_2014</v>
          </cell>
        </row>
        <row r="6001">
          <cell r="A6001" t="str">
            <v>68781UT0140018</v>
          </cell>
          <cell r="K6001" t="str">
            <v>68781UT0140018_2014</v>
          </cell>
        </row>
        <row r="6002">
          <cell r="A6002" t="str">
            <v>68781UT0140019</v>
          </cell>
          <cell r="K6002" t="str">
            <v>68781UT0140019_2014</v>
          </cell>
        </row>
        <row r="6003">
          <cell r="A6003" t="str">
            <v>68781UT0180001</v>
          </cell>
          <cell r="K6003" t="str">
            <v>68781UT0180001_2014</v>
          </cell>
        </row>
        <row r="6004">
          <cell r="A6004" t="str">
            <v>68781UT0180002</v>
          </cell>
          <cell r="K6004" t="str">
            <v>68781UT0180002_2014</v>
          </cell>
        </row>
        <row r="6005">
          <cell r="A6005" t="str">
            <v>68781UT0180003</v>
          </cell>
          <cell r="K6005" t="str">
            <v>68781UT0180003_2014</v>
          </cell>
        </row>
        <row r="6006">
          <cell r="A6006" t="str">
            <v>68781UT0180004</v>
          </cell>
          <cell r="K6006" t="str">
            <v>68781UT0180004_2014</v>
          </cell>
        </row>
        <row r="6007">
          <cell r="A6007" t="str">
            <v>68781UT0180005</v>
          </cell>
          <cell r="K6007" t="str">
            <v>68781UT0180005_2014</v>
          </cell>
        </row>
        <row r="6008">
          <cell r="A6008" t="str">
            <v>68781UT0180006</v>
          </cell>
          <cell r="K6008" t="str">
            <v>68781UT0180006_2014</v>
          </cell>
        </row>
        <row r="6009">
          <cell r="A6009" t="str">
            <v>68781UT0190001</v>
          </cell>
          <cell r="K6009" t="str">
            <v>68781UT0190001_2014</v>
          </cell>
        </row>
        <row r="6010">
          <cell r="A6010" t="str">
            <v>68781UT0190002</v>
          </cell>
          <cell r="K6010" t="str">
            <v>68781UT0190002_2014</v>
          </cell>
        </row>
        <row r="6011">
          <cell r="A6011" t="str">
            <v>68809UT0010001</v>
          </cell>
          <cell r="K6011" t="str">
            <v>68809UT0010001_2014</v>
          </cell>
        </row>
        <row r="6012">
          <cell r="A6012" t="str">
            <v>68809UT0010002</v>
          </cell>
          <cell r="K6012" t="str">
            <v>68809UT0010002_2014</v>
          </cell>
        </row>
        <row r="6013">
          <cell r="A6013" t="str">
            <v>68809UT0010003</v>
          </cell>
          <cell r="K6013" t="str">
            <v>68809UT0010003_2014</v>
          </cell>
        </row>
        <row r="6014">
          <cell r="A6014" t="str">
            <v>68809UT0010004</v>
          </cell>
          <cell r="K6014" t="str">
            <v>68809UT0010004_2014</v>
          </cell>
        </row>
        <row r="6015">
          <cell r="A6015" t="str">
            <v>68809UT0010005</v>
          </cell>
          <cell r="K6015" t="str">
            <v>68809UT0010005_2014</v>
          </cell>
        </row>
        <row r="6016">
          <cell r="A6016" t="str">
            <v>68809UT0010006</v>
          </cell>
          <cell r="K6016" t="str">
            <v>68809UT0010006_2014</v>
          </cell>
        </row>
        <row r="6017">
          <cell r="A6017" t="str">
            <v>68809UT0020001</v>
          </cell>
          <cell r="K6017" t="str">
            <v>68809UT0020001_2014</v>
          </cell>
        </row>
        <row r="6018">
          <cell r="A6018" t="str">
            <v>68809UT0020002</v>
          </cell>
          <cell r="K6018" t="str">
            <v>68809UT0020002_2014</v>
          </cell>
        </row>
        <row r="6019">
          <cell r="A6019" t="str">
            <v>68809UT0020003</v>
          </cell>
          <cell r="K6019" t="str">
            <v>68809UT0020003_2014</v>
          </cell>
        </row>
        <row r="6020">
          <cell r="A6020" t="str">
            <v>68809UT0020004</v>
          </cell>
          <cell r="K6020" t="str">
            <v>68809UT0020004_2014</v>
          </cell>
        </row>
        <row r="6021">
          <cell r="A6021" t="str">
            <v>68809UT0020005</v>
          </cell>
          <cell r="K6021" t="str">
            <v>68809UT0020005_2014</v>
          </cell>
        </row>
        <row r="6022">
          <cell r="A6022" t="str">
            <v>68809UT0020006</v>
          </cell>
          <cell r="K6022" t="str">
            <v>68809UT0020006_2014</v>
          </cell>
        </row>
        <row r="6023">
          <cell r="A6023" t="str">
            <v>69227ME0050001</v>
          </cell>
          <cell r="K6023" t="str">
            <v>69227ME0050001_2014</v>
          </cell>
        </row>
        <row r="6024">
          <cell r="A6024" t="str">
            <v>69227ME0060001</v>
          </cell>
          <cell r="K6024" t="str">
            <v>69227ME0060001_2014</v>
          </cell>
        </row>
        <row r="6025">
          <cell r="A6025" t="str">
            <v>69227ME0070001</v>
          </cell>
          <cell r="K6025" t="str">
            <v>69227ME0070001_2014</v>
          </cell>
        </row>
        <row r="6026">
          <cell r="A6026" t="str">
            <v>69227ME0080001</v>
          </cell>
          <cell r="K6026" t="str">
            <v>69227ME0080001_2014</v>
          </cell>
        </row>
        <row r="6027">
          <cell r="A6027" t="str">
            <v>69227ME0090001</v>
          </cell>
          <cell r="K6027" t="str">
            <v>69227ME0090001_2014</v>
          </cell>
        </row>
        <row r="6028">
          <cell r="A6028" t="str">
            <v>69227ME0100001</v>
          </cell>
          <cell r="K6028" t="str">
            <v>69227ME0100001_2014</v>
          </cell>
        </row>
        <row r="6029">
          <cell r="A6029" t="str">
            <v>69464MD0010001</v>
          </cell>
          <cell r="K6029" t="str">
            <v>69464MD0010001_2014</v>
          </cell>
        </row>
        <row r="6030">
          <cell r="A6030" t="str">
            <v>69464MD0010002</v>
          </cell>
          <cell r="K6030" t="str">
            <v>69464MD0010002_2014</v>
          </cell>
        </row>
        <row r="6031">
          <cell r="A6031" t="str">
            <v>69464MD0010003</v>
          </cell>
          <cell r="K6031" t="str">
            <v>69464MD0010003_2014</v>
          </cell>
        </row>
        <row r="6032">
          <cell r="A6032" t="str">
            <v>69464MD0010006</v>
          </cell>
          <cell r="K6032" t="str">
            <v>69464MD0010006_2014</v>
          </cell>
        </row>
        <row r="6033">
          <cell r="A6033" t="str">
            <v>69589WI0010001</v>
          </cell>
          <cell r="K6033" t="str">
            <v>69589WI0010001_2014</v>
          </cell>
        </row>
        <row r="6034">
          <cell r="A6034" t="str">
            <v>69589WI0020001</v>
          </cell>
          <cell r="K6034" t="str">
            <v>69589WI0020001_2014</v>
          </cell>
        </row>
        <row r="6035">
          <cell r="A6035" t="str">
            <v>69589WI0030001</v>
          </cell>
          <cell r="K6035" t="str">
            <v>69589WI0030001_2014</v>
          </cell>
        </row>
        <row r="6036">
          <cell r="A6036" t="str">
            <v>69589WI0040001</v>
          </cell>
          <cell r="K6036" t="str">
            <v>69589WI0040001_2014</v>
          </cell>
        </row>
        <row r="6037">
          <cell r="A6037" t="str">
            <v>69589WI0050001</v>
          </cell>
          <cell r="K6037" t="str">
            <v>69589WI0050001_2014</v>
          </cell>
        </row>
        <row r="6038">
          <cell r="A6038" t="str">
            <v>69589WI0060001</v>
          </cell>
          <cell r="K6038" t="str">
            <v>69589WI0060001_2014</v>
          </cell>
        </row>
        <row r="6039">
          <cell r="A6039" t="str">
            <v>70194PA0130001</v>
          </cell>
          <cell r="K6039" t="str">
            <v>70194PA0130001_2014</v>
          </cell>
        </row>
        <row r="6040">
          <cell r="A6040" t="str">
            <v>70194PA0130002</v>
          </cell>
          <cell r="K6040" t="str">
            <v>70194PA0130002_2014</v>
          </cell>
        </row>
        <row r="6041">
          <cell r="A6041" t="str">
            <v>70194PA0130003</v>
          </cell>
          <cell r="K6041" t="str">
            <v>70194PA0130003_2014</v>
          </cell>
        </row>
        <row r="6042">
          <cell r="A6042" t="str">
            <v>70194PA0130004</v>
          </cell>
          <cell r="K6042" t="str">
            <v>70194PA0130004_2014</v>
          </cell>
        </row>
        <row r="6043">
          <cell r="A6043" t="str">
            <v>70194PA0140001</v>
          </cell>
          <cell r="K6043" t="str">
            <v>70194PA0140001_2014</v>
          </cell>
        </row>
        <row r="6044">
          <cell r="A6044" t="str">
            <v>70194PA0140003</v>
          </cell>
          <cell r="K6044" t="str">
            <v>70194PA0140003_2014</v>
          </cell>
        </row>
        <row r="6045">
          <cell r="A6045" t="str">
            <v>70194PA0140005</v>
          </cell>
          <cell r="K6045" t="str">
            <v>70194PA0140005_2014</v>
          </cell>
        </row>
        <row r="6046">
          <cell r="A6046" t="str">
            <v>70194PA0150001</v>
          </cell>
          <cell r="K6046" t="str">
            <v>70194PA0150001_2014</v>
          </cell>
        </row>
        <row r="6047">
          <cell r="A6047" t="str">
            <v>70194PA0150003</v>
          </cell>
          <cell r="K6047" t="str">
            <v>70194PA0150003_2014</v>
          </cell>
        </row>
        <row r="6048">
          <cell r="A6048" t="str">
            <v>70194PA0150005</v>
          </cell>
          <cell r="K6048" t="str">
            <v>70194PA0150005_2014</v>
          </cell>
        </row>
        <row r="6049">
          <cell r="A6049" t="str">
            <v>70194PA0160001</v>
          </cell>
          <cell r="K6049" t="str">
            <v>70194PA0160001_2014</v>
          </cell>
        </row>
        <row r="6050">
          <cell r="A6050" t="str">
            <v>70194PA0160003</v>
          </cell>
          <cell r="K6050" t="str">
            <v>70194PA0160003_2014</v>
          </cell>
        </row>
        <row r="6051">
          <cell r="A6051" t="str">
            <v>70194PA0170001</v>
          </cell>
          <cell r="K6051" t="str">
            <v>70194PA0170001_2014</v>
          </cell>
        </row>
        <row r="6052">
          <cell r="A6052" t="str">
            <v>70194PA0170003</v>
          </cell>
          <cell r="K6052" t="str">
            <v>70194PA0170003_2014</v>
          </cell>
        </row>
        <row r="6053">
          <cell r="A6053" t="str">
            <v>70194PA0170005</v>
          </cell>
          <cell r="K6053" t="str">
            <v>70194PA0170005_2014</v>
          </cell>
        </row>
        <row r="6054">
          <cell r="A6054" t="str">
            <v>70194PA0180001</v>
          </cell>
          <cell r="K6054" t="str">
            <v>70194PA0180001_2014</v>
          </cell>
        </row>
        <row r="6055">
          <cell r="A6055" t="str">
            <v>70194PA0180003</v>
          </cell>
          <cell r="K6055" t="str">
            <v>70194PA0180003_2014</v>
          </cell>
        </row>
        <row r="6056">
          <cell r="A6056" t="str">
            <v>70194PA0180005</v>
          </cell>
          <cell r="K6056" t="str">
            <v>70194PA0180005_2014</v>
          </cell>
        </row>
        <row r="6057">
          <cell r="A6057" t="str">
            <v>70194PA0190001</v>
          </cell>
          <cell r="K6057" t="str">
            <v>70194PA0190001_2014</v>
          </cell>
        </row>
        <row r="6058">
          <cell r="A6058" t="str">
            <v>70194PA0190003</v>
          </cell>
          <cell r="K6058" t="str">
            <v>70194PA0190003_2014</v>
          </cell>
        </row>
        <row r="6059">
          <cell r="A6059" t="str">
            <v>70194PA0200001</v>
          </cell>
          <cell r="K6059" t="str">
            <v>70194PA0200001_2014</v>
          </cell>
        </row>
        <row r="6060">
          <cell r="A6060" t="str">
            <v>70194PA0200002</v>
          </cell>
          <cell r="K6060" t="str">
            <v>70194PA0200002_2014</v>
          </cell>
        </row>
        <row r="6061">
          <cell r="A6061" t="str">
            <v>70194PA0200003</v>
          </cell>
          <cell r="K6061" t="str">
            <v>70194PA0200003_2014</v>
          </cell>
        </row>
        <row r="6062">
          <cell r="A6062" t="str">
            <v>70194PA0200004</v>
          </cell>
          <cell r="K6062" t="str">
            <v>70194PA0200004_2014</v>
          </cell>
        </row>
        <row r="6063">
          <cell r="A6063" t="str">
            <v>70194PA0210001</v>
          </cell>
          <cell r="K6063" t="str">
            <v>70194PA0210001_2014</v>
          </cell>
        </row>
        <row r="6064">
          <cell r="A6064" t="str">
            <v>70194PA0210002</v>
          </cell>
          <cell r="K6064" t="str">
            <v>70194PA0210002_2014</v>
          </cell>
        </row>
        <row r="6065">
          <cell r="A6065" t="str">
            <v>70194PA0210003</v>
          </cell>
          <cell r="K6065" t="str">
            <v>70194PA0210003_2014</v>
          </cell>
        </row>
        <row r="6066">
          <cell r="A6066" t="str">
            <v>70194PA0210004</v>
          </cell>
          <cell r="K6066" t="str">
            <v>70194PA0210004_2014</v>
          </cell>
        </row>
        <row r="6067">
          <cell r="A6067" t="str">
            <v>70239AZ0010001</v>
          </cell>
          <cell r="K6067" t="str">
            <v>70239AZ0010001_2014</v>
          </cell>
        </row>
        <row r="6068">
          <cell r="A6068" t="str">
            <v>70239AZ0010002</v>
          </cell>
          <cell r="K6068" t="str">
            <v>70239AZ0010002_2014</v>
          </cell>
        </row>
        <row r="6069">
          <cell r="A6069" t="str">
            <v>70239AZ0010003</v>
          </cell>
          <cell r="K6069" t="str">
            <v>70239AZ0010003_2014</v>
          </cell>
        </row>
        <row r="6070">
          <cell r="A6070" t="str">
            <v>70239AZ0010004</v>
          </cell>
          <cell r="K6070" t="str">
            <v>70239AZ0010004_2014</v>
          </cell>
        </row>
        <row r="6071">
          <cell r="A6071" t="str">
            <v>70239AZ0010005</v>
          </cell>
          <cell r="K6071" t="str">
            <v>70239AZ0010005_2014</v>
          </cell>
        </row>
        <row r="6072">
          <cell r="A6072" t="str">
            <v>70239AZ0010006</v>
          </cell>
          <cell r="K6072" t="str">
            <v>70239AZ0010006_2014</v>
          </cell>
        </row>
        <row r="6073">
          <cell r="A6073" t="str">
            <v>70239AZ0010007</v>
          </cell>
          <cell r="K6073" t="str">
            <v>70239AZ0010007_2014</v>
          </cell>
        </row>
        <row r="6074">
          <cell r="A6074" t="str">
            <v>70239AZ0010008</v>
          </cell>
          <cell r="K6074" t="str">
            <v>70239AZ0010008_2014</v>
          </cell>
        </row>
        <row r="6075">
          <cell r="A6075" t="str">
            <v>70239AZ0010009</v>
          </cell>
          <cell r="K6075" t="str">
            <v>70239AZ0010009_2014</v>
          </cell>
        </row>
        <row r="6076">
          <cell r="A6076" t="str">
            <v>70239AZ0010010</v>
          </cell>
          <cell r="K6076" t="str">
            <v>70239AZ0010010_2014</v>
          </cell>
        </row>
        <row r="6077">
          <cell r="A6077" t="str">
            <v>70239AZ0010011</v>
          </cell>
          <cell r="K6077" t="str">
            <v>70239AZ0010011_2014</v>
          </cell>
        </row>
        <row r="6078">
          <cell r="A6078" t="str">
            <v>70239AZ0010012</v>
          </cell>
          <cell r="K6078" t="str">
            <v>70239AZ0010012_2014</v>
          </cell>
        </row>
        <row r="6079">
          <cell r="A6079" t="str">
            <v>70239AZ0010013</v>
          </cell>
          <cell r="K6079" t="str">
            <v>70239AZ0010013_2014</v>
          </cell>
        </row>
        <row r="6080">
          <cell r="A6080" t="str">
            <v>70239AZ0010014</v>
          </cell>
          <cell r="K6080" t="str">
            <v>70239AZ0010014_2014</v>
          </cell>
        </row>
        <row r="6081">
          <cell r="A6081" t="str">
            <v>70239AZ0010015</v>
          </cell>
          <cell r="K6081" t="str">
            <v>70239AZ0010015_2014</v>
          </cell>
        </row>
        <row r="6082">
          <cell r="A6082" t="str">
            <v>70239AZ0010016</v>
          </cell>
          <cell r="K6082" t="str">
            <v>70239AZ0010016_2014</v>
          </cell>
        </row>
        <row r="6083">
          <cell r="A6083" t="str">
            <v>70239AZ0010017</v>
          </cell>
          <cell r="K6083" t="str">
            <v>70239AZ0010017_2014</v>
          </cell>
        </row>
        <row r="6084">
          <cell r="A6084" t="str">
            <v>70239AZ0010018</v>
          </cell>
          <cell r="K6084" t="str">
            <v>70239AZ0010018_2014</v>
          </cell>
        </row>
        <row r="6085">
          <cell r="A6085" t="str">
            <v>70239AZ0010019</v>
          </cell>
          <cell r="K6085" t="str">
            <v>70239AZ0010019_2014</v>
          </cell>
        </row>
        <row r="6086">
          <cell r="A6086" t="str">
            <v>70239AZ0010020</v>
          </cell>
          <cell r="K6086" t="str">
            <v>70239AZ0010020_2014</v>
          </cell>
        </row>
        <row r="6087">
          <cell r="A6087" t="str">
            <v>70239AZ0010021</v>
          </cell>
          <cell r="K6087" t="str">
            <v>70239AZ0010021_2014</v>
          </cell>
        </row>
        <row r="6088">
          <cell r="A6088" t="str">
            <v>70239AZ0010022</v>
          </cell>
          <cell r="K6088" t="str">
            <v>70239AZ0010022_2014</v>
          </cell>
        </row>
        <row r="6089">
          <cell r="A6089" t="str">
            <v>70239AZ0010023</v>
          </cell>
          <cell r="K6089" t="str">
            <v>70239AZ0010023_2014</v>
          </cell>
        </row>
        <row r="6090">
          <cell r="A6090" t="str">
            <v>70239AZ0010024</v>
          </cell>
          <cell r="K6090" t="str">
            <v>70239AZ0010024_2014</v>
          </cell>
        </row>
        <row r="6091">
          <cell r="A6091" t="str">
            <v>70239AZ0010025</v>
          </cell>
          <cell r="K6091" t="str">
            <v>70239AZ0010025_2014</v>
          </cell>
        </row>
        <row r="6092">
          <cell r="A6092" t="str">
            <v>70239AZ0010026</v>
          </cell>
          <cell r="K6092" t="str">
            <v>70239AZ0010026_2014</v>
          </cell>
        </row>
        <row r="6093">
          <cell r="A6093" t="str">
            <v>70239AZ0010027</v>
          </cell>
          <cell r="K6093" t="str">
            <v>70239AZ0010027_2014</v>
          </cell>
        </row>
        <row r="6094">
          <cell r="A6094" t="str">
            <v>70239AZ0010028</v>
          </cell>
          <cell r="K6094" t="str">
            <v>70239AZ0010028_2014</v>
          </cell>
        </row>
        <row r="6095">
          <cell r="A6095" t="str">
            <v>70239AZ0010029</v>
          </cell>
          <cell r="K6095" t="str">
            <v>70239AZ0010029_2014</v>
          </cell>
        </row>
        <row r="6096">
          <cell r="A6096" t="str">
            <v>70239AZ0010030</v>
          </cell>
          <cell r="K6096" t="str">
            <v>70239AZ0010030_2014</v>
          </cell>
        </row>
        <row r="6097">
          <cell r="A6097" t="str">
            <v>70239AZ0010031</v>
          </cell>
          <cell r="K6097" t="str">
            <v>70239AZ0010031_2014</v>
          </cell>
        </row>
        <row r="6098">
          <cell r="A6098" t="str">
            <v>70239AZ0010032</v>
          </cell>
          <cell r="K6098" t="str">
            <v>70239AZ0010032_2014</v>
          </cell>
        </row>
        <row r="6099">
          <cell r="A6099" t="str">
            <v>70285CA1250001</v>
          </cell>
          <cell r="K6099" t="str">
            <v>70285CA1250001_2014</v>
          </cell>
        </row>
        <row r="6100">
          <cell r="A6100" t="str">
            <v>70285CA1260001</v>
          </cell>
          <cell r="K6100" t="str">
            <v>70285CA1260001_2014</v>
          </cell>
        </row>
        <row r="6101">
          <cell r="A6101" t="str">
            <v>70285CA1270001</v>
          </cell>
          <cell r="K6101" t="str">
            <v>70285CA1270001_2014</v>
          </cell>
        </row>
        <row r="6102">
          <cell r="A6102" t="str">
            <v>70285CA1280001</v>
          </cell>
          <cell r="K6102" t="str">
            <v>70285CA1280001_2014</v>
          </cell>
        </row>
        <row r="6103">
          <cell r="A6103" t="str">
            <v>70285CA1290001</v>
          </cell>
          <cell r="K6103" t="str">
            <v>70285CA1290001_2014</v>
          </cell>
        </row>
        <row r="6104">
          <cell r="A6104" t="str">
            <v>70285CA1300001</v>
          </cell>
          <cell r="K6104" t="str">
            <v>70285CA1300001_2014</v>
          </cell>
        </row>
        <row r="6105">
          <cell r="A6105" t="str">
            <v>70285CA1310001</v>
          </cell>
          <cell r="K6105" t="str">
            <v>70285CA1310001_2014</v>
          </cell>
        </row>
        <row r="6106">
          <cell r="A6106" t="str">
            <v>70285CA1320001</v>
          </cell>
          <cell r="K6106" t="str">
            <v>70285CA1320001_2014</v>
          </cell>
        </row>
        <row r="6107">
          <cell r="A6107" t="str">
            <v>70285CA1330001</v>
          </cell>
          <cell r="K6107" t="str">
            <v>70285CA1330001_2014</v>
          </cell>
        </row>
        <row r="6108">
          <cell r="A6108" t="str">
            <v>70285CA1340001</v>
          </cell>
          <cell r="K6108" t="str">
            <v>70285CA1340001_2014</v>
          </cell>
        </row>
        <row r="6109">
          <cell r="A6109" t="str">
            <v>70285CA1350001</v>
          </cell>
          <cell r="K6109" t="str">
            <v>70285CA1350001_2014</v>
          </cell>
        </row>
        <row r="6110">
          <cell r="A6110" t="str">
            <v>70285CA1360001</v>
          </cell>
          <cell r="K6110" t="str">
            <v>70285CA1360001_2014</v>
          </cell>
        </row>
        <row r="6111">
          <cell r="A6111" t="str">
            <v>70285CA1450001</v>
          </cell>
          <cell r="K6111" t="str">
            <v>70285CA1450001_2014</v>
          </cell>
        </row>
        <row r="6112">
          <cell r="A6112" t="str">
            <v>70285CA1460001</v>
          </cell>
          <cell r="K6112" t="str">
            <v>70285CA1460001_2014</v>
          </cell>
        </row>
        <row r="6113">
          <cell r="A6113" t="str">
            <v>70285CA1470001</v>
          </cell>
          <cell r="K6113" t="str">
            <v>70285CA1470001_2014</v>
          </cell>
        </row>
        <row r="6114">
          <cell r="A6114" t="str">
            <v>70285CA1480001</v>
          </cell>
          <cell r="K6114" t="str">
            <v>70285CA1480001_2014</v>
          </cell>
        </row>
        <row r="6115">
          <cell r="A6115" t="str">
            <v>70285CA1490001</v>
          </cell>
          <cell r="K6115" t="str">
            <v>70285CA1490001_2014</v>
          </cell>
        </row>
        <row r="6116">
          <cell r="A6116" t="str">
            <v>70285CA1500001</v>
          </cell>
          <cell r="K6116" t="str">
            <v>70285CA1500001_2014</v>
          </cell>
        </row>
        <row r="6117">
          <cell r="A6117" t="str">
            <v>70285CA1510001</v>
          </cell>
          <cell r="K6117" t="str">
            <v>70285CA1510001_2014</v>
          </cell>
        </row>
        <row r="6118">
          <cell r="A6118" t="str">
            <v>70285CA1720001</v>
          </cell>
          <cell r="K6118" t="str">
            <v>70285CA1720001_2014</v>
          </cell>
        </row>
        <row r="6119">
          <cell r="A6119" t="str">
            <v>70285CA1720002</v>
          </cell>
          <cell r="K6119" t="str">
            <v>70285CA1720002_2014</v>
          </cell>
        </row>
        <row r="6120">
          <cell r="A6120" t="str">
            <v>70285CA1720003</v>
          </cell>
          <cell r="K6120" t="str">
            <v>70285CA1720003_2014</v>
          </cell>
        </row>
        <row r="6121">
          <cell r="A6121" t="str">
            <v>70285CA1730001</v>
          </cell>
          <cell r="K6121" t="str">
            <v>70285CA1730001_2014</v>
          </cell>
        </row>
        <row r="6122">
          <cell r="A6122" t="str">
            <v>70285CA1730002</v>
          </cell>
          <cell r="K6122" t="str">
            <v>70285CA1730002_2014</v>
          </cell>
        </row>
        <row r="6123">
          <cell r="A6123" t="str">
            <v>70285CA1730003</v>
          </cell>
          <cell r="K6123" t="str">
            <v>70285CA1730003_2014</v>
          </cell>
        </row>
        <row r="6124">
          <cell r="A6124" t="str">
            <v>70285CA1740001</v>
          </cell>
          <cell r="K6124" t="str">
            <v>70285CA1740001_2014</v>
          </cell>
        </row>
        <row r="6125">
          <cell r="A6125" t="str">
            <v>70285CA1750001</v>
          </cell>
          <cell r="K6125" t="str">
            <v>70285CA1750001_2014</v>
          </cell>
        </row>
        <row r="6126">
          <cell r="A6126" t="str">
            <v>70285CA1760001</v>
          </cell>
          <cell r="K6126" t="str">
            <v>70285CA1760001_2014</v>
          </cell>
        </row>
        <row r="6127">
          <cell r="A6127" t="str">
            <v>70285CA1770001</v>
          </cell>
          <cell r="K6127" t="str">
            <v>70285CA1770001_2014</v>
          </cell>
        </row>
        <row r="6128">
          <cell r="A6128" t="str">
            <v>70285CA1780001</v>
          </cell>
          <cell r="K6128" t="str">
            <v>70285CA1780001_2014</v>
          </cell>
        </row>
        <row r="6129">
          <cell r="A6129" t="str">
            <v>70285CA1790001</v>
          </cell>
          <cell r="K6129" t="str">
            <v>70285CA1790001_2014</v>
          </cell>
        </row>
        <row r="6130">
          <cell r="A6130" t="str">
            <v>70285CA1800001</v>
          </cell>
          <cell r="K6130" t="str">
            <v>70285CA1800001_2014</v>
          </cell>
        </row>
        <row r="6131">
          <cell r="A6131" t="str">
            <v>70285CA1810001</v>
          </cell>
          <cell r="K6131" t="str">
            <v>70285CA1810001_2014</v>
          </cell>
        </row>
        <row r="6132">
          <cell r="A6132" t="str">
            <v>70285CA1810002</v>
          </cell>
          <cell r="K6132" t="str">
            <v>70285CA1810002_2014</v>
          </cell>
        </row>
        <row r="6133">
          <cell r="A6133" t="str">
            <v>70285CA1810003</v>
          </cell>
          <cell r="K6133" t="str">
            <v>70285CA1810003_2014</v>
          </cell>
        </row>
        <row r="6134">
          <cell r="A6134" t="str">
            <v>70285CA1820001</v>
          </cell>
          <cell r="K6134" t="str">
            <v>70285CA1820001_2014</v>
          </cell>
        </row>
        <row r="6135">
          <cell r="A6135" t="str">
            <v>70285CA1820002</v>
          </cell>
          <cell r="K6135" t="str">
            <v>70285CA1820002_2014</v>
          </cell>
        </row>
        <row r="6136">
          <cell r="A6136" t="str">
            <v>70285CA1820003</v>
          </cell>
          <cell r="K6136" t="str">
            <v>70285CA1820003_2014</v>
          </cell>
        </row>
        <row r="6137">
          <cell r="A6137" t="str">
            <v>70285CA1830001</v>
          </cell>
          <cell r="K6137" t="str">
            <v>70285CA1830001_2014</v>
          </cell>
        </row>
        <row r="6138">
          <cell r="A6138" t="str">
            <v>70285CA1840001</v>
          </cell>
          <cell r="K6138" t="str">
            <v>70285CA1840001_2014</v>
          </cell>
        </row>
        <row r="6139">
          <cell r="A6139" t="str">
            <v>70525AR0070001</v>
          </cell>
          <cell r="K6139" t="str">
            <v>70525AR0070001_2014</v>
          </cell>
        </row>
        <row r="6140">
          <cell r="A6140" t="str">
            <v>70525AR0070002</v>
          </cell>
          <cell r="K6140" t="str">
            <v>70525AR0070002_2014</v>
          </cell>
        </row>
        <row r="6141">
          <cell r="A6141" t="str">
            <v>70525AR0070003</v>
          </cell>
          <cell r="K6141" t="str">
            <v>70525AR0070003_2014</v>
          </cell>
        </row>
        <row r="6142">
          <cell r="A6142" t="str">
            <v>70525AR0070004</v>
          </cell>
          <cell r="K6142" t="str">
            <v>70525AR0070004_2014</v>
          </cell>
        </row>
        <row r="6143">
          <cell r="A6143" t="str">
            <v>70525AR0070005</v>
          </cell>
          <cell r="K6143" t="str">
            <v>70525AR0070005_2014</v>
          </cell>
        </row>
        <row r="6144">
          <cell r="A6144" t="str">
            <v>70525AR0070006</v>
          </cell>
          <cell r="K6144" t="str">
            <v>70525AR0070006_2014</v>
          </cell>
        </row>
        <row r="6145">
          <cell r="A6145" t="str">
            <v>70525AR0070007</v>
          </cell>
          <cell r="K6145" t="str">
            <v>70525AR0070007_2014</v>
          </cell>
        </row>
        <row r="6146">
          <cell r="A6146" t="str">
            <v>70525AR0070008</v>
          </cell>
          <cell r="K6146" t="str">
            <v>70525AR0070008_2014</v>
          </cell>
        </row>
        <row r="6147">
          <cell r="A6147" t="str">
            <v>70525AR0070009</v>
          </cell>
          <cell r="K6147" t="str">
            <v>70525AR0070009_2014</v>
          </cell>
        </row>
        <row r="6148">
          <cell r="A6148" t="str">
            <v>70525AR0070010</v>
          </cell>
          <cell r="K6148" t="str">
            <v>70525AR0070010_2014</v>
          </cell>
        </row>
        <row r="6149">
          <cell r="A6149" t="str">
            <v>70525AR0070011</v>
          </cell>
          <cell r="K6149" t="str">
            <v>70525AR0070011_2014</v>
          </cell>
        </row>
        <row r="6150">
          <cell r="A6150" t="str">
            <v>70525AR0070012</v>
          </cell>
          <cell r="K6150" t="str">
            <v>70525AR0070012_2014</v>
          </cell>
        </row>
        <row r="6151">
          <cell r="A6151" t="str">
            <v>70525AR0070013</v>
          </cell>
          <cell r="K6151" t="str">
            <v>70525AR0070013_2014</v>
          </cell>
        </row>
        <row r="6152">
          <cell r="A6152" t="str">
            <v>70525AR0070014</v>
          </cell>
          <cell r="K6152" t="str">
            <v>70525AR0070014_2014</v>
          </cell>
        </row>
        <row r="6153">
          <cell r="A6153" t="str">
            <v>70525AR0070015</v>
          </cell>
          <cell r="K6153" t="str">
            <v>70525AR0070015_2014</v>
          </cell>
        </row>
        <row r="6154">
          <cell r="A6154" t="str">
            <v>70525AR0070016</v>
          </cell>
          <cell r="K6154" t="str">
            <v>70525AR0070016_2014</v>
          </cell>
        </row>
        <row r="6155">
          <cell r="A6155" t="str">
            <v>70525AR0070017</v>
          </cell>
          <cell r="K6155" t="str">
            <v>70525AR0070017_2014</v>
          </cell>
        </row>
        <row r="6156">
          <cell r="A6156" t="str">
            <v>70525AR0070018</v>
          </cell>
          <cell r="K6156" t="str">
            <v>70525AR0070018_2014</v>
          </cell>
        </row>
        <row r="6157">
          <cell r="A6157" t="str">
            <v>70525AR0070019</v>
          </cell>
          <cell r="K6157" t="str">
            <v>70525AR0070019_2014</v>
          </cell>
        </row>
        <row r="6158">
          <cell r="A6158" t="str">
            <v>70525AR0070020</v>
          </cell>
          <cell r="K6158" t="str">
            <v>70525AR0070020_2014</v>
          </cell>
        </row>
        <row r="6159">
          <cell r="A6159" t="str">
            <v>70525AR0070021</v>
          </cell>
          <cell r="K6159" t="str">
            <v>70525AR0070021_2014</v>
          </cell>
        </row>
        <row r="6160">
          <cell r="A6160" t="str">
            <v>70525AR0070022</v>
          </cell>
          <cell r="K6160" t="str">
            <v>70525AR0070022_2014</v>
          </cell>
        </row>
        <row r="6161">
          <cell r="A6161" t="str">
            <v>70525AR0070023</v>
          </cell>
          <cell r="K6161" t="str">
            <v>70525AR0070023_2014</v>
          </cell>
        </row>
        <row r="6162">
          <cell r="A6162" t="str">
            <v>70525AR0070024</v>
          </cell>
          <cell r="K6162" t="str">
            <v>70525AR0070024_2014</v>
          </cell>
        </row>
        <row r="6163">
          <cell r="A6163" t="str">
            <v>70525AR0070025</v>
          </cell>
          <cell r="K6163" t="str">
            <v>70525AR0070025_2014</v>
          </cell>
        </row>
        <row r="6164">
          <cell r="A6164" t="str">
            <v>70525AR0070026</v>
          </cell>
          <cell r="K6164" t="str">
            <v>70525AR0070026_2014</v>
          </cell>
        </row>
        <row r="6165">
          <cell r="A6165" t="str">
            <v>70525AR0070027</v>
          </cell>
          <cell r="K6165" t="str">
            <v>70525AR0070027_2014</v>
          </cell>
        </row>
        <row r="6166">
          <cell r="A6166" t="str">
            <v>70525AR0070028</v>
          </cell>
          <cell r="K6166" t="str">
            <v>70525AR0070028_2014</v>
          </cell>
        </row>
        <row r="6167">
          <cell r="A6167" t="str">
            <v>70525AR0070029</v>
          </cell>
          <cell r="K6167" t="str">
            <v>70525AR0070029_2014</v>
          </cell>
        </row>
        <row r="6168">
          <cell r="A6168" t="str">
            <v>70525AR0070030</v>
          </cell>
          <cell r="K6168" t="str">
            <v>70525AR0070030_2014</v>
          </cell>
        </row>
        <row r="6169">
          <cell r="A6169" t="str">
            <v>70525AR0070031</v>
          </cell>
          <cell r="K6169" t="str">
            <v>70525AR0070031_2014</v>
          </cell>
        </row>
        <row r="6170">
          <cell r="A6170" t="str">
            <v>70525AR0070032</v>
          </cell>
          <cell r="K6170" t="str">
            <v>70525AR0070032_2014</v>
          </cell>
        </row>
        <row r="6171">
          <cell r="A6171" t="str">
            <v>70525AR0070033</v>
          </cell>
          <cell r="K6171" t="str">
            <v>70525AR0070033_2014</v>
          </cell>
        </row>
        <row r="6172">
          <cell r="A6172" t="str">
            <v>70525AR0070034</v>
          </cell>
          <cell r="K6172" t="str">
            <v>70525AR0070034_2014</v>
          </cell>
        </row>
        <row r="6173">
          <cell r="A6173" t="str">
            <v>70525AR0070035</v>
          </cell>
          <cell r="K6173" t="str">
            <v>70525AR0070035_2014</v>
          </cell>
        </row>
        <row r="6174">
          <cell r="A6174" t="str">
            <v>70525AR0070036</v>
          </cell>
          <cell r="K6174" t="str">
            <v>70525AR0070036_2014</v>
          </cell>
        </row>
        <row r="6175">
          <cell r="A6175" t="str">
            <v>70525AR0070037</v>
          </cell>
          <cell r="K6175" t="str">
            <v>70525AR0070037_2014</v>
          </cell>
        </row>
        <row r="6176">
          <cell r="A6176" t="str">
            <v>70525AR0070038</v>
          </cell>
          <cell r="K6176" t="str">
            <v>70525AR0070038_2014</v>
          </cell>
        </row>
        <row r="6177">
          <cell r="A6177" t="str">
            <v>70525AR0070039</v>
          </cell>
          <cell r="K6177" t="str">
            <v>70525AR0070039_2014</v>
          </cell>
        </row>
        <row r="6178">
          <cell r="A6178" t="str">
            <v>70525AR0070040</v>
          </cell>
          <cell r="K6178" t="str">
            <v>70525AR0070040_2014</v>
          </cell>
        </row>
        <row r="6179">
          <cell r="A6179" t="str">
            <v>70525AR0070041</v>
          </cell>
          <cell r="K6179" t="str">
            <v>70525AR0070041_2014</v>
          </cell>
        </row>
        <row r="6180">
          <cell r="A6180" t="str">
            <v>70525AR0070042</v>
          </cell>
          <cell r="K6180" t="str">
            <v>70525AR0070042_2014</v>
          </cell>
        </row>
        <row r="6181">
          <cell r="A6181" t="str">
            <v>70760RI0010001</v>
          </cell>
          <cell r="K6181" t="str">
            <v>70760RI0010001_2014</v>
          </cell>
        </row>
        <row r="6182">
          <cell r="A6182" t="str">
            <v>70760RI0020001</v>
          </cell>
          <cell r="K6182" t="str">
            <v>70760RI0020001_2014</v>
          </cell>
        </row>
        <row r="6183">
          <cell r="A6183" t="str">
            <v>70760RI0030001</v>
          </cell>
          <cell r="K6183" t="str">
            <v>70760RI0030001_2014</v>
          </cell>
        </row>
        <row r="6184">
          <cell r="A6184" t="str">
            <v>70760RI0040001</v>
          </cell>
          <cell r="K6184" t="str">
            <v>70760RI0040001_2014</v>
          </cell>
        </row>
        <row r="6185">
          <cell r="A6185" t="str">
            <v>70760RI0050001</v>
          </cell>
          <cell r="K6185" t="str">
            <v>70760RI0050001_2014</v>
          </cell>
        </row>
        <row r="6186">
          <cell r="A6186" t="str">
            <v>70760RI0060001</v>
          </cell>
          <cell r="K6186" t="str">
            <v>70760RI0060001_2014</v>
          </cell>
        </row>
        <row r="6187">
          <cell r="A6187" t="str">
            <v>71051IA0010001</v>
          </cell>
          <cell r="K6187" t="str">
            <v>71051IA0010001_2014</v>
          </cell>
        </row>
        <row r="6188">
          <cell r="A6188" t="str">
            <v>71051IA0010002</v>
          </cell>
          <cell r="K6188" t="str">
            <v>71051IA0010002_2014</v>
          </cell>
        </row>
        <row r="6189">
          <cell r="A6189" t="str">
            <v>71051IA0010003</v>
          </cell>
          <cell r="K6189" t="str">
            <v>71051IA0010003_2014</v>
          </cell>
        </row>
        <row r="6190">
          <cell r="A6190" t="str">
            <v>71051IA0010004</v>
          </cell>
          <cell r="K6190" t="str">
            <v>71051IA0010004_2014</v>
          </cell>
        </row>
        <row r="6191">
          <cell r="A6191" t="str">
            <v>71051IA0010005</v>
          </cell>
          <cell r="K6191" t="str">
            <v>71051IA0010005_2014</v>
          </cell>
        </row>
        <row r="6192">
          <cell r="A6192" t="str">
            <v>71051IA0010006</v>
          </cell>
          <cell r="K6192" t="str">
            <v>71051IA0010006_2014</v>
          </cell>
        </row>
        <row r="6193">
          <cell r="A6193" t="str">
            <v>71051IA0020001</v>
          </cell>
          <cell r="K6193" t="str">
            <v>71051IA0020001_2014</v>
          </cell>
        </row>
        <row r="6194">
          <cell r="A6194" t="str">
            <v>71051IA0020002</v>
          </cell>
          <cell r="K6194" t="str">
            <v>71051IA0020002_2014</v>
          </cell>
        </row>
        <row r="6195">
          <cell r="A6195" t="str">
            <v>71051IA0020003</v>
          </cell>
          <cell r="K6195" t="str">
            <v>71051IA0020003_2014</v>
          </cell>
        </row>
        <row r="6196">
          <cell r="A6196" t="str">
            <v>71051IA0020004</v>
          </cell>
          <cell r="K6196" t="str">
            <v>71051IA0020004_2014</v>
          </cell>
        </row>
        <row r="6197">
          <cell r="A6197" t="str">
            <v>71051IA0020005</v>
          </cell>
          <cell r="K6197" t="str">
            <v>71051IA0020005_2014</v>
          </cell>
        </row>
        <row r="6198">
          <cell r="A6198" t="str">
            <v>71051IA0020006</v>
          </cell>
          <cell r="K6198" t="str">
            <v>71051IA0020006_2014</v>
          </cell>
        </row>
        <row r="6199">
          <cell r="A6199" t="str">
            <v>71246UT0010001</v>
          </cell>
          <cell r="K6199" t="str">
            <v>71246UT0010001_2014</v>
          </cell>
        </row>
        <row r="6200">
          <cell r="A6200" t="str">
            <v>71246UT0010002</v>
          </cell>
          <cell r="K6200" t="str">
            <v>71246UT0010002_2014</v>
          </cell>
        </row>
        <row r="6201">
          <cell r="A6201" t="str">
            <v>71246UT0010003</v>
          </cell>
          <cell r="K6201" t="str">
            <v>71246UT0010003_2014</v>
          </cell>
        </row>
        <row r="6202">
          <cell r="A6202" t="str">
            <v>71246UT0010004</v>
          </cell>
          <cell r="K6202" t="str">
            <v>71246UT0010004_2014</v>
          </cell>
        </row>
        <row r="6203">
          <cell r="A6203" t="str">
            <v>71246UT0020001</v>
          </cell>
          <cell r="K6203" t="str">
            <v>71246UT0020001_2014</v>
          </cell>
        </row>
        <row r="6204">
          <cell r="A6204" t="str">
            <v>71246UT0020002</v>
          </cell>
          <cell r="K6204" t="str">
            <v>71246UT0020002_2014</v>
          </cell>
        </row>
        <row r="6205">
          <cell r="A6205" t="str">
            <v>71246UT0020003</v>
          </cell>
          <cell r="K6205" t="str">
            <v>71246UT0020003_2014</v>
          </cell>
        </row>
        <row r="6206">
          <cell r="A6206" t="str">
            <v>71246UT0020004</v>
          </cell>
          <cell r="K6206" t="str">
            <v>71246UT0020004_2014</v>
          </cell>
        </row>
        <row r="6207">
          <cell r="A6207" t="str">
            <v>71268IA0050001</v>
          </cell>
          <cell r="K6207" t="str">
            <v>71268IA0050001_2014</v>
          </cell>
        </row>
        <row r="6208">
          <cell r="A6208" t="str">
            <v>71268IA0050002</v>
          </cell>
          <cell r="K6208" t="str">
            <v>71268IA0050002_2014</v>
          </cell>
        </row>
        <row r="6209">
          <cell r="A6209" t="str">
            <v>71268IA0050003</v>
          </cell>
          <cell r="K6209" t="str">
            <v>71268IA0050003_2014</v>
          </cell>
        </row>
        <row r="6210">
          <cell r="A6210" t="str">
            <v>71268IA0050004</v>
          </cell>
          <cell r="K6210" t="str">
            <v>71268IA0050004_2014</v>
          </cell>
        </row>
        <row r="6211">
          <cell r="A6211" t="str">
            <v>71268IA0050005</v>
          </cell>
          <cell r="K6211" t="str">
            <v>71268IA0050005_2014</v>
          </cell>
        </row>
        <row r="6212">
          <cell r="A6212" t="str">
            <v>71268IA0050006</v>
          </cell>
          <cell r="K6212" t="str">
            <v>71268IA0050006_2014</v>
          </cell>
        </row>
        <row r="6213">
          <cell r="A6213" t="str">
            <v>71268IA0050007</v>
          </cell>
          <cell r="K6213" t="str">
            <v>71268IA0050007_2014</v>
          </cell>
        </row>
        <row r="6214">
          <cell r="A6214" t="str">
            <v>71268IA0050008</v>
          </cell>
          <cell r="K6214" t="str">
            <v>71268IA0050008_2014</v>
          </cell>
        </row>
        <row r="6215">
          <cell r="A6215" t="str">
            <v>71268IA0060001</v>
          </cell>
          <cell r="K6215" t="str">
            <v>71268IA0060001_2014</v>
          </cell>
        </row>
        <row r="6216">
          <cell r="A6216" t="str">
            <v>71268IA0060002</v>
          </cell>
          <cell r="K6216" t="str">
            <v>71268IA0060002_2014</v>
          </cell>
        </row>
        <row r="6217">
          <cell r="A6217" t="str">
            <v>71268IA0060003</v>
          </cell>
          <cell r="K6217" t="str">
            <v>71268IA0060003_2014</v>
          </cell>
        </row>
        <row r="6218">
          <cell r="A6218" t="str">
            <v>71268IA0060004</v>
          </cell>
          <cell r="K6218" t="str">
            <v>71268IA0060004_2014</v>
          </cell>
        </row>
        <row r="6219">
          <cell r="A6219" t="str">
            <v>71268IA0060005</v>
          </cell>
          <cell r="K6219" t="str">
            <v>71268IA0060005_2014</v>
          </cell>
        </row>
        <row r="6220">
          <cell r="A6220" t="str">
            <v>71268IA0060006</v>
          </cell>
          <cell r="K6220" t="str">
            <v>71268IA0060006_2014</v>
          </cell>
        </row>
        <row r="6221">
          <cell r="A6221" t="str">
            <v>71268IA0060007</v>
          </cell>
          <cell r="K6221" t="str">
            <v>71268IA0060007_2014</v>
          </cell>
        </row>
        <row r="6222">
          <cell r="A6222" t="str">
            <v>71268IA0060008</v>
          </cell>
          <cell r="K6222" t="str">
            <v>71268IA0060008_2014</v>
          </cell>
        </row>
        <row r="6223">
          <cell r="A6223" t="str">
            <v>71268IA0070001</v>
          </cell>
          <cell r="K6223" t="str">
            <v>71268IA0070001_2014</v>
          </cell>
        </row>
        <row r="6224">
          <cell r="A6224" t="str">
            <v>71268IA0070002</v>
          </cell>
          <cell r="K6224" t="str">
            <v>71268IA0070002_2014</v>
          </cell>
        </row>
        <row r="6225">
          <cell r="A6225" t="str">
            <v>71268IA0070003</v>
          </cell>
          <cell r="K6225" t="str">
            <v>71268IA0070003_2014</v>
          </cell>
        </row>
        <row r="6226">
          <cell r="A6226" t="str">
            <v>71268IA0070004</v>
          </cell>
          <cell r="K6226" t="str">
            <v>71268IA0070004_2014</v>
          </cell>
        </row>
        <row r="6227">
          <cell r="A6227" t="str">
            <v>71268IA0070005</v>
          </cell>
          <cell r="K6227" t="str">
            <v>71268IA0070005_2014</v>
          </cell>
        </row>
        <row r="6228">
          <cell r="A6228" t="str">
            <v>71268IA0070006</v>
          </cell>
          <cell r="K6228" t="str">
            <v>71268IA0070006_2014</v>
          </cell>
        </row>
        <row r="6229">
          <cell r="A6229" t="str">
            <v>71268IA0070007</v>
          </cell>
          <cell r="K6229" t="str">
            <v>71268IA0070007_2014</v>
          </cell>
        </row>
        <row r="6230">
          <cell r="A6230" t="str">
            <v>71268IA0070008</v>
          </cell>
          <cell r="K6230" t="str">
            <v>71268IA0070008_2014</v>
          </cell>
        </row>
        <row r="6231">
          <cell r="A6231" t="str">
            <v>71268IA0080001</v>
          </cell>
          <cell r="K6231" t="str">
            <v>71268IA0080001_2014</v>
          </cell>
        </row>
        <row r="6232">
          <cell r="A6232" t="str">
            <v>71268IA0080002</v>
          </cell>
          <cell r="K6232" t="str">
            <v>71268IA0080002_2014</v>
          </cell>
        </row>
        <row r="6233">
          <cell r="A6233" t="str">
            <v>71268IA0080003</v>
          </cell>
          <cell r="K6233" t="str">
            <v>71268IA0080003_2014</v>
          </cell>
        </row>
        <row r="6234">
          <cell r="A6234" t="str">
            <v>71268IA0080004</v>
          </cell>
          <cell r="K6234" t="str">
            <v>71268IA0080004_2014</v>
          </cell>
        </row>
        <row r="6235">
          <cell r="A6235" t="str">
            <v>71268IA0080005</v>
          </cell>
          <cell r="K6235" t="str">
            <v>71268IA0080005_2014</v>
          </cell>
        </row>
        <row r="6236">
          <cell r="A6236" t="str">
            <v>71268IA0080006</v>
          </cell>
          <cell r="K6236" t="str">
            <v>71268IA0080006_2014</v>
          </cell>
        </row>
        <row r="6237">
          <cell r="A6237" t="str">
            <v>71268IA0080007</v>
          </cell>
          <cell r="K6237" t="str">
            <v>71268IA0080007_2014</v>
          </cell>
        </row>
        <row r="6238">
          <cell r="A6238" t="str">
            <v>71268IA0090001</v>
          </cell>
          <cell r="K6238" t="str">
            <v>71268IA0090001_2014</v>
          </cell>
        </row>
        <row r="6239">
          <cell r="A6239" t="str">
            <v>71268IA0090002</v>
          </cell>
          <cell r="K6239" t="str">
            <v>71268IA0090002_2014</v>
          </cell>
        </row>
        <row r="6240">
          <cell r="A6240" t="str">
            <v>71268IA0090003</v>
          </cell>
          <cell r="K6240" t="str">
            <v>71268IA0090003_2014</v>
          </cell>
        </row>
        <row r="6241">
          <cell r="A6241" t="str">
            <v>71268IA0090004</v>
          </cell>
          <cell r="K6241" t="str">
            <v>71268IA0090004_2014</v>
          </cell>
        </row>
        <row r="6242">
          <cell r="A6242" t="str">
            <v>71268IA0090005</v>
          </cell>
          <cell r="K6242" t="str">
            <v>71268IA0090005_2014</v>
          </cell>
        </row>
        <row r="6243">
          <cell r="A6243" t="str">
            <v>71268IA0090006</v>
          </cell>
          <cell r="K6243" t="str">
            <v>71268IA0090006_2014</v>
          </cell>
        </row>
        <row r="6244">
          <cell r="A6244" t="str">
            <v>71268IA0090007</v>
          </cell>
          <cell r="K6244" t="str">
            <v>71268IA0090007_2014</v>
          </cell>
        </row>
        <row r="6245">
          <cell r="A6245" t="str">
            <v>71268IA0100001</v>
          </cell>
          <cell r="K6245" t="str">
            <v>71268IA0100001_2014</v>
          </cell>
        </row>
        <row r="6246">
          <cell r="A6246" t="str">
            <v>71268IA0100002</v>
          </cell>
          <cell r="K6246" t="str">
            <v>71268IA0100002_2014</v>
          </cell>
        </row>
        <row r="6247">
          <cell r="A6247" t="str">
            <v>71268IA0100003</v>
          </cell>
          <cell r="K6247" t="str">
            <v>71268IA0100003_2014</v>
          </cell>
        </row>
        <row r="6248">
          <cell r="A6248" t="str">
            <v>71268IA0100004</v>
          </cell>
          <cell r="K6248" t="str">
            <v>71268IA0100004_2014</v>
          </cell>
        </row>
        <row r="6249">
          <cell r="A6249" t="str">
            <v>71268IA0100005</v>
          </cell>
          <cell r="K6249" t="str">
            <v>71268IA0100005_2014</v>
          </cell>
        </row>
        <row r="6250">
          <cell r="A6250" t="str">
            <v>71268IA0100006</v>
          </cell>
          <cell r="K6250" t="str">
            <v>71268IA0100006_2014</v>
          </cell>
        </row>
        <row r="6251">
          <cell r="A6251" t="str">
            <v>71268IA0100007</v>
          </cell>
          <cell r="K6251" t="str">
            <v>71268IA0100007_2014</v>
          </cell>
        </row>
        <row r="6252">
          <cell r="A6252" t="str">
            <v>71287OR0420001</v>
          </cell>
          <cell r="K6252" t="str">
            <v>71287OR0420001_2014</v>
          </cell>
        </row>
        <row r="6253">
          <cell r="A6253" t="str">
            <v>71287OR0420002</v>
          </cell>
          <cell r="K6253" t="str">
            <v>71287OR0420002_2014</v>
          </cell>
        </row>
        <row r="6254">
          <cell r="A6254" t="str">
            <v>71287OR0420003</v>
          </cell>
          <cell r="K6254" t="str">
            <v>71287OR0420003_2014</v>
          </cell>
        </row>
        <row r="6255">
          <cell r="A6255" t="str">
            <v>71287OR0420004</v>
          </cell>
          <cell r="K6255" t="str">
            <v>71287OR0420004_2014</v>
          </cell>
        </row>
        <row r="6256">
          <cell r="A6256" t="str">
            <v>71287OR0420005</v>
          </cell>
          <cell r="K6256" t="str">
            <v>71287OR0420005_2014</v>
          </cell>
        </row>
        <row r="6257">
          <cell r="A6257" t="str">
            <v>71287OR0420006</v>
          </cell>
          <cell r="K6257" t="str">
            <v>71287OR0420006_2014</v>
          </cell>
        </row>
        <row r="6258">
          <cell r="A6258" t="str">
            <v>71287OR0420007</v>
          </cell>
          <cell r="K6258" t="str">
            <v>71287OR0420007_2014</v>
          </cell>
        </row>
        <row r="6259">
          <cell r="A6259" t="str">
            <v>71287OR0420008</v>
          </cell>
          <cell r="K6259" t="str">
            <v>71287OR0420008_2014</v>
          </cell>
        </row>
        <row r="6260">
          <cell r="A6260" t="str">
            <v>71287OR0420009</v>
          </cell>
          <cell r="K6260" t="str">
            <v>71287OR0420009_2014</v>
          </cell>
        </row>
        <row r="6261">
          <cell r="A6261" t="str">
            <v>71287OR0420010</v>
          </cell>
          <cell r="K6261" t="str">
            <v>71287OR0420010_2014</v>
          </cell>
        </row>
        <row r="6262">
          <cell r="A6262" t="str">
            <v>71287OR0430001</v>
          </cell>
          <cell r="K6262" t="str">
            <v>71287OR0430001_2014</v>
          </cell>
        </row>
        <row r="6263">
          <cell r="A6263" t="str">
            <v>71287OR0430003</v>
          </cell>
          <cell r="K6263" t="str">
            <v>71287OR0430003_2014</v>
          </cell>
        </row>
        <row r="6264">
          <cell r="A6264" t="str">
            <v>71287OR0430005</v>
          </cell>
          <cell r="K6264" t="str">
            <v>71287OR0430005_2014</v>
          </cell>
        </row>
        <row r="6265">
          <cell r="A6265" t="str">
            <v>71287OR0430007</v>
          </cell>
          <cell r="K6265" t="str">
            <v>71287OR0430007_2014</v>
          </cell>
        </row>
        <row r="6266">
          <cell r="A6266" t="str">
            <v>71287OR0430009</v>
          </cell>
          <cell r="K6266" t="str">
            <v>71287OR0430009_2014</v>
          </cell>
        </row>
        <row r="6267">
          <cell r="A6267" t="str">
            <v>71287OR0430011</v>
          </cell>
          <cell r="K6267" t="str">
            <v>71287OR0430011_2014</v>
          </cell>
        </row>
        <row r="6268">
          <cell r="A6268" t="str">
            <v>71287OR0430012</v>
          </cell>
          <cell r="K6268" t="str">
            <v>71287OR0430012_2014</v>
          </cell>
        </row>
        <row r="6269">
          <cell r="A6269" t="str">
            <v>71287OR0430014</v>
          </cell>
          <cell r="K6269" t="str">
            <v>71287OR0430014_2014</v>
          </cell>
        </row>
        <row r="6270">
          <cell r="A6270" t="str">
            <v>71287OR0430016</v>
          </cell>
          <cell r="K6270" t="str">
            <v>71287OR0430016_2014</v>
          </cell>
        </row>
        <row r="6271">
          <cell r="A6271" t="str">
            <v>71287OR0430018</v>
          </cell>
          <cell r="K6271" t="str">
            <v>71287OR0430018_2014</v>
          </cell>
        </row>
        <row r="6272">
          <cell r="A6272" t="str">
            <v>71287OR0510001</v>
          </cell>
          <cell r="K6272" t="str">
            <v>71287OR0510001_2014</v>
          </cell>
        </row>
        <row r="6273">
          <cell r="A6273" t="str">
            <v>71287OR0510002</v>
          </cell>
          <cell r="K6273" t="str">
            <v>71287OR0510002_2014</v>
          </cell>
        </row>
        <row r="6274">
          <cell r="A6274" t="str">
            <v>71287OR0510003</v>
          </cell>
          <cell r="K6274" t="str">
            <v>71287OR0510003_2014</v>
          </cell>
        </row>
        <row r="6275">
          <cell r="A6275" t="str">
            <v>71644NY0010001</v>
          </cell>
          <cell r="K6275" t="str">
            <v>71644NY0010001_2014</v>
          </cell>
        </row>
        <row r="6276">
          <cell r="A6276" t="str">
            <v>71644NY0010002</v>
          </cell>
          <cell r="K6276" t="str">
            <v>71644NY0010002_2014</v>
          </cell>
        </row>
        <row r="6277">
          <cell r="A6277" t="str">
            <v>71644NY0010003</v>
          </cell>
          <cell r="K6277" t="str">
            <v>71644NY0010003_2014</v>
          </cell>
        </row>
        <row r="6278">
          <cell r="A6278" t="str">
            <v>71644NY0010004</v>
          </cell>
          <cell r="K6278" t="str">
            <v>71644NY0010004_2014</v>
          </cell>
        </row>
        <row r="6279">
          <cell r="A6279" t="str">
            <v>71644NY0010005</v>
          </cell>
          <cell r="K6279" t="str">
            <v>71644NY0010005_2014</v>
          </cell>
        </row>
        <row r="6280">
          <cell r="A6280" t="str">
            <v>71644NY0020001</v>
          </cell>
          <cell r="K6280" t="str">
            <v>71644NY0020001_2014</v>
          </cell>
        </row>
        <row r="6281">
          <cell r="A6281" t="str">
            <v>71644NY0020002</v>
          </cell>
          <cell r="K6281" t="str">
            <v>71644NY0020002_2014</v>
          </cell>
        </row>
        <row r="6282">
          <cell r="A6282" t="str">
            <v>71644NY0020003</v>
          </cell>
          <cell r="K6282" t="str">
            <v>71644NY0020003_2014</v>
          </cell>
        </row>
        <row r="6283">
          <cell r="A6283" t="str">
            <v>71644NY0020004</v>
          </cell>
          <cell r="K6283" t="str">
            <v>71644NY0020004_2014</v>
          </cell>
        </row>
        <row r="6284">
          <cell r="A6284" t="str">
            <v>71644NY0030001</v>
          </cell>
          <cell r="K6284" t="str">
            <v>71644NY0030001_2014</v>
          </cell>
        </row>
        <row r="6285">
          <cell r="A6285" t="str">
            <v>71644NY0030002</v>
          </cell>
          <cell r="K6285" t="str">
            <v>71644NY0030002_2014</v>
          </cell>
        </row>
        <row r="6286">
          <cell r="A6286" t="str">
            <v>71644NY0030003</v>
          </cell>
          <cell r="K6286" t="str">
            <v>71644NY0030003_2014</v>
          </cell>
        </row>
        <row r="6287">
          <cell r="A6287" t="str">
            <v>71644NY0030004</v>
          </cell>
          <cell r="K6287" t="str">
            <v>71644NY0030004_2014</v>
          </cell>
        </row>
        <row r="6288">
          <cell r="A6288" t="str">
            <v>71644NY0040002</v>
          </cell>
          <cell r="K6288" t="str">
            <v>71644NY0040002_2014</v>
          </cell>
        </row>
        <row r="6289">
          <cell r="A6289" t="str">
            <v>71644NY0050001</v>
          </cell>
          <cell r="K6289" t="str">
            <v>71644NY0050001_2014</v>
          </cell>
        </row>
        <row r="6290">
          <cell r="A6290" t="str">
            <v>71644NY0050002</v>
          </cell>
          <cell r="K6290" t="str">
            <v>71644NY0050002_2014</v>
          </cell>
        </row>
        <row r="6291">
          <cell r="A6291" t="str">
            <v>71644NY0050003</v>
          </cell>
          <cell r="K6291" t="str">
            <v>71644NY0050003_2014</v>
          </cell>
        </row>
        <row r="6292">
          <cell r="A6292" t="str">
            <v>71644NY0050004</v>
          </cell>
          <cell r="K6292" t="str">
            <v>71644NY0050004_2014</v>
          </cell>
        </row>
        <row r="6293">
          <cell r="A6293" t="str">
            <v>71644NY0070001</v>
          </cell>
          <cell r="K6293" t="str">
            <v>71644NY0070001_2014</v>
          </cell>
        </row>
        <row r="6294">
          <cell r="A6294" t="str">
            <v>71644NY0070002</v>
          </cell>
          <cell r="K6294" t="str">
            <v>71644NY0070002_2014</v>
          </cell>
        </row>
        <row r="6295">
          <cell r="A6295" t="str">
            <v>71644NY0070003</v>
          </cell>
          <cell r="K6295" t="str">
            <v>71644NY0070003_2014</v>
          </cell>
        </row>
        <row r="6296">
          <cell r="A6296" t="str">
            <v>71644NY0070004</v>
          </cell>
          <cell r="K6296" t="str">
            <v>71644NY0070004_2014</v>
          </cell>
        </row>
        <row r="6297">
          <cell r="A6297" t="str">
            <v>71644NY0080002</v>
          </cell>
          <cell r="K6297" t="str">
            <v>71644NY0080002_2014</v>
          </cell>
        </row>
        <row r="6298">
          <cell r="A6298" t="str">
            <v>71644NY0090001</v>
          </cell>
          <cell r="K6298" t="str">
            <v>71644NY0090001_2014</v>
          </cell>
        </row>
        <row r="6299">
          <cell r="A6299" t="str">
            <v>71644NY0090002</v>
          </cell>
          <cell r="K6299" t="str">
            <v>71644NY0090002_2014</v>
          </cell>
        </row>
        <row r="6300">
          <cell r="A6300" t="str">
            <v>71644NY0090003</v>
          </cell>
          <cell r="K6300" t="str">
            <v>71644NY0090003_2014</v>
          </cell>
        </row>
        <row r="6301">
          <cell r="A6301" t="str">
            <v>71644NY0090004</v>
          </cell>
          <cell r="K6301" t="str">
            <v>71644NY0090004_2014</v>
          </cell>
        </row>
        <row r="6302">
          <cell r="A6302" t="str">
            <v>71644NY0130001</v>
          </cell>
          <cell r="K6302" t="str">
            <v>71644NY0130001_2014</v>
          </cell>
        </row>
        <row r="6303">
          <cell r="A6303" t="str">
            <v>71644NY0130002</v>
          </cell>
          <cell r="K6303" t="str">
            <v>71644NY0130002_2014</v>
          </cell>
        </row>
        <row r="6304">
          <cell r="A6304" t="str">
            <v>71644NY0130003</v>
          </cell>
          <cell r="K6304" t="str">
            <v>71644NY0130003_2014</v>
          </cell>
        </row>
        <row r="6305">
          <cell r="A6305" t="str">
            <v>71644NY0130004</v>
          </cell>
          <cell r="K6305" t="str">
            <v>71644NY0130004_2014</v>
          </cell>
        </row>
        <row r="6306">
          <cell r="A6306" t="str">
            <v>71644NY0150002</v>
          </cell>
          <cell r="K6306" t="str">
            <v>71644NY0150002_2014</v>
          </cell>
        </row>
        <row r="6307">
          <cell r="A6307" t="str">
            <v>71644NY0170001</v>
          </cell>
          <cell r="K6307" t="str">
            <v>71644NY0170001_2014</v>
          </cell>
        </row>
        <row r="6308">
          <cell r="A6308" t="str">
            <v>71644NY0170002</v>
          </cell>
          <cell r="K6308" t="str">
            <v>71644NY0170002_2014</v>
          </cell>
        </row>
        <row r="6309">
          <cell r="A6309" t="str">
            <v>71644NY0170003</v>
          </cell>
          <cell r="K6309" t="str">
            <v>71644NY0170003_2014</v>
          </cell>
        </row>
        <row r="6310">
          <cell r="A6310" t="str">
            <v>71644NY0170004</v>
          </cell>
          <cell r="K6310" t="str">
            <v>71644NY0170004_2014</v>
          </cell>
        </row>
        <row r="6311">
          <cell r="A6311" t="str">
            <v>71644NY0190001</v>
          </cell>
          <cell r="K6311" t="str">
            <v>71644NY0190001_2014</v>
          </cell>
        </row>
        <row r="6312">
          <cell r="A6312" t="str">
            <v>71644NY0190002</v>
          </cell>
          <cell r="K6312" t="str">
            <v>71644NY0190002_2014</v>
          </cell>
        </row>
        <row r="6313">
          <cell r="A6313" t="str">
            <v>71644NY0190003</v>
          </cell>
          <cell r="K6313" t="str">
            <v>71644NY0190003_2014</v>
          </cell>
        </row>
        <row r="6314">
          <cell r="A6314" t="str">
            <v>71644NY0190004</v>
          </cell>
          <cell r="K6314" t="str">
            <v>71644NY0190004_2014</v>
          </cell>
        </row>
        <row r="6315">
          <cell r="A6315" t="str">
            <v>71644NY0210002</v>
          </cell>
          <cell r="K6315" t="str">
            <v>71644NY0210002_2014</v>
          </cell>
        </row>
        <row r="6316">
          <cell r="A6316" t="str">
            <v>71644NY0230001</v>
          </cell>
          <cell r="K6316" t="str">
            <v>71644NY0230001_2014</v>
          </cell>
        </row>
        <row r="6317">
          <cell r="A6317" t="str">
            <v>71644NY0230002</v>
          </cell>
          <cell r="K6317" t="str">
            <v>71644NY0230002_2014</v>
          </cell>
        </row>
        <row r="6318">
          <cell r="A6318" t="str">
            <v>71644NY0230003</v>
          </cell>
          <cell r="K6318" t="str">
            <v>71644NY0230003_2014</v>
          </cell>
        </row>
        <row r="6319">
          <cell r="A6319" t="str">
            <v>71644NY0230004</v>
          </cell>
          <cell r="K6319" t="str">
            <v>71644NY0230004_2014</v>
          </cell>
        </row>
        <row r="6320">
          <cell r="A6320" t="str">
            <v>71644NY0240001</v>
          </cell>
          <cell r="K6320" t="str">
            <v>71644NY0240001_2014</v>
          </cell>
        </row>
        <row r="6321">
          <cell r="A6321" t="str">
            <v>71644NY0240002</v>
          </cell>
          <cell r="K6321" t="str">
            <v>71644NY0240002_2014</v>
          </cell>
        </row>
        <row r="6322">
          <cell r="A6322" t="str">
            <v>71644NY0240003</v>
          </cell>
          <cell r="K6322" t="str">
            <v>71644NY0240003_2014</v>
          </cell>
        </row>
        <row r="6323">
          <cell r="A6323" t="str">
            <v>71644NY0240004</v>
          </cell>
          <cell r="K6323" t="str">
            <v>71644NY0240004_2014</v>
          </cell>
        </row>
        <row r="6324">
          <cell r="A6324" t="str">
            <v>71644NY0250001</v>
          </cell>
          <cell r="K6324" t="str">
            <v>71644NY0250001_2014</v>
          </cell>
        </row>
        <row r="6325">
          <cell r="A6325" t="str">
            <v>71644NY0250002</v>
          </cell>
          <cell r="K6325" t="str">
            <v>71644NY0250002_2014</v>
          </cell>
        </row>
        <row r="6326">
          <cell r="A6326" t="str">
            <v>71644NY0250003</v>
          </cell>
          <cell r="K6326" t="str">
            <v>71644NY0250003_2014</v>
          </cell>
        </row>
        <row r="6327">
          <cell r="A6327" t="str">
            <v>71644NY0250004</v>
          </cell>
          <cell r="K6327" t="str">
            <v>71644NY0250004_2014</v>
          </cell>
        </row>
        <row r="6328">
          <cell r="A6328" t="str">
            <v>71644NY0260001</v>
          </cell>
          <cell r="K6328" t="str">
            <v>71644NY0260001_2014</v>
          </cell>
        </row>
        <row r="6329">
          <cell r="A6329" t="str">
            <v>71644NY0260002</v>
          </cell>
          <cell r="K6329" t="str">
            <v>71644NY0260002_2014</v>
          </cell>
        </row>
        <row r="6330">
          <cell r="A6330" t="str">
            <v>71644NY0260003</v>
          </cell>
          <cell r="K6330" t="str">
            <v>71644NY0260003_2014</v>
          </cell>
        </row>
        <row r="6331">
          <cell r="A6331" t="str">
            <v>71644NY0260004</v>
          </cell>
          <cell r="K6331" t="str">
            <v>71644NY0260004_2014</v>
          </cell>
        </row>
        <row r="6332">
          <cell r="A6332" t="str">
            <v>71644NY0270001</v>
          </cell>
          <cell r="K6332" t="str">
            <v>71644NY0270001_2014</v>
          </cell>
        </row>
        <row r="6333">
          <cell r="A6333" t="str">
            <v>71644NY0270002</v>
          </cell>
          <cell r="K6333" t="str">
            <v>71644NY0270002_2014</v>
          </cell>
        </row>
        <row r="6334">
          <cell r="A6334" t="str">
            <v>71644NY0270003</v>
          </cell>
          <cell r="K6334" t="str">
            <v>71644NY0270003_2014</v>
          </cell>
        </row>
        <row r="6335">
          <cell r="A6335" t="str">
            <v>71644NY0270004</v>
          </cell>
          <cell r="K6335" t="str">
            <v>71644NY0270004_2014</v>
          </cell>
        </row>
        <row r="6336">
          <cell r="A6336" t="str">
            <v>71644NY0280001</v>
          </cell>
          <cell r="K6336" t="str">
            <v>71644NY0280001_2014</v>
          </cell>
        </row>
        <row r="6337">
          <cell r="A6337" t="str">
            <v>71644NY0280002</v>
          </cell>
          <cell r="K6337" t="str">
            <v>71644NY0280002_2014</v>
          </cell>
        </row>
        <row r="6338">
          <cell r="A6338" t="str">
            <v>71644NY0280003</v>
          </cell>
          <cell r="K6338" t="str">
            <v>71644NY0280003_2014</v>
          </cell>
        </row>
        <row r="6339">
          <cell r="A6339" t="str">
            <v>71644NY0280004</v>
          </cell>
          <cell r="K6339" t="str">
            <v>71644NY0280004_2014</v>
          </cell>
        </row>
        <row r="6340">
          <cell r="A6340" t="str">
            <v>71644NY0350001</v>
          </cell>
          <cell r="K6340" t="str">
            <v>71644NY0350001_2014</v>
          </cell>
        </row>
        <row r="6341">
          <cell r="A6341" t="str">
            <v>71644NY0350002</v>
          </cell>
          <cell r="K6341" t="str">
            <v>71644NY0350002_2014</v>
          </cell>
        </row>
        <row r="6342">
          <cell r="A6342" t="str">
            <v>71644NY0350003</v>
          </cell>
          <cell r="K6342" t="str">
            <v>71644NY0350003_2014</v>
          </cell>
        </row>
        <row r="6343">
          <cell r="A6343" t="str">
            <v>71644NY0350004</v>
          </cell>
          <cell r="K6343" t="str">
            <v>71644NY0350004_2014</v>
          </cell>
        </row>
        <row r="6344">
          <cell r="A6344" t="str">
            <v>71644NY0360001</v>
          </cell>
          <cell r="K6344" t="str">
            <v>71644NY0360001_2014</v>
          </cell>
        </row>
        <row r="6345">
          <cell r="A6345" t="str">
            <v>71644NY0360002</v>
          </cell>
          <cell r="K6345" t="str">
            <v>71644NY0360002_2014</v>
          </cell>
        </row>
        <row r="6346">
          <cell r="A6346" t="str">
            <v>71644NY0360003</v>
          </cell>
          <cell r="K6346" t="str">
            <v>71644NY0360003_2014</v>
          </cell>
        </row>
        <row r="6347">
          <cell r="A6347" t="str">
            <v>71644NY0360004</v>
          </cell>
          <cell r="K6347" t="str">
            <v>71644NY0360004_2014</v>
          </cell>
        </row>
        <row r="6348">
          <cell r="A6348" t="str">
            <v>71644NY0370001</v>
          </cell>
          <cell r="K6348" t="str">
            <v>71644NY0370001_2014</v>
          </cell>
        </row>
        <row r="6349">
          <cell r="A6349" t="str">
            <v>71644NY0370002</v>
          </cell>
          <cell r="K6349" t="str">
            <v>71644NY0370002_2014</v>
          </cell>
        </row>
        <row r="6350">
          <cell r="A6350" t="str">
            <v>71644NY0370003</v>
          </cell>
          <cell r="K6350" t="str">
            <v>71644NY0370003_2014</v>
          </cell>
        </row>
        <row r="6351">
          <cell r="A6351" t="str">
            <v>71644NY0370004</v>
          </cell>
          <cell r="K6351" t="str">
            <v>71644NY0370004_2014</v>
          </cell>
        </row>
        <row r="6352">
          <cell r="A6352" t="str">
            <v>71644NY0380001</v>
          </cell>
          <cell r="K6352" t="str">
            <v>71644NY0380001_2014</v>
          </cell>
        </row>
        <row r="6353">
          <cell r="A6353" t="str">
            <v>71644NY0380002</v>
          </cell>
          <cell r="K6353" t="str">
            <v>71644NY0380002_2014</v>
          </cell>
        </row>
        <row r="6354">
          <cell r="A6354" t="str">
            <v>71644NY0380003</v>
          </cell>
          <cell r="K6354" t="str">
            <v>71644NY0380003_2014</v>
          </cell>
        </row>
        <row r="6355">
          <cell r="A6355" t="str">
            <v>71644NY0380004</v>
          </cell>
          <cell r="K6355" t="str">
            <v>71644NY0380004_2014</v>
          </cell>
        </row>
        <row r="6356">
          <cell r="A6356" t="str">
            <v>71644NY0390001</v>
          </cell>
          <cell r="K6356" t="str">
            <v>71644NY0390001_2014</v>
          </cell>
        </row>
        <row r="6357">
          <cell r="A6357" t="str">
            <v>71644NY0390002</v>
          </cell>
          <cell r="K6357" t="str">
            <v>71644NY0390002_2014</v>
          </cell>
        </row>
        <row r="6358">
          <cell r="A6358" t="str">
            <v>71644NY0390003</v>
          </cell>
          <cell r="K6358" t="str">
            <v>71644NY0390003_2014</v>
          </cell>
        </row>
        <row r="6359">
          <cell r="A6359" t="str">
            <v>71644NY0390004</v>
          </cell>
          <cell r="K6359" t="str">
            <v>71644NY0390004_2014</v>
          </cell>
        </row>
        <row r="6360">
          <cell r="A6360" t="str">
            <v>71644NY0400001</v>
          </cell>
          <cell r="K6360" t="str">
            <v>71644NY0400001_2014</v>
          </cell>
        </row>
        <row r="6361">
          <cell r="A6361" t="str">
            <v>71644NY0400002</v>
          </cell>
          <cell r="K6361" t="str">
            <v>71644NY0400002_2014</v>
          </cell>
        </row>
        <row r="6362">
          <cell r="A6362" t="str">
            <v>71644NY0400003</v>
          </cell>
          <cell r="K6362" t="str">
            <v>71644NY0400003_2014</v>
          </cell>
        </row>
        <row r="6363">
          <cell r="A6363" t="str">
            <v>71644NY0400004</v>
          </cell>
          <cell r="K6363" t="str">
            <v>71644NY0400004_2014</v>
          </cell>
        </row>
        <row r="6364">
          <cell r="A6364" t="str">
            <v>71644NY0470002</v>
          </cell>
          <cell r="K6364" t="str">
            <v>71644NY0470002_2014</v>
          </cell>
        </row>
        <row r="6365">
          <cell r="A6365" t="str">
            <v>71644NY0480002</v>
          </cell>
          <cell r="K6365" t="str">
            <v>71644NY0480002_2014</v>
          </cell>
        </row>
        <row r="6366">
          <cell r="A6366" t="str">
            <v>71644NY0490002</v>
          </cell>
          <cell r="K6366" t="str">
            <v>71644NY0490002_2014</v>
          </cell>
        </row>
        <row r="6367">
          <cell r="A6367" t="str">
            <v>71644NY0530002</v>
          </cell>
          <cell r="K6367" t="str">
            <v>71644NY0530002_2014</v>
          </cell>
        </row>
        <row r="6368">
          <cell r="A6368" t="str">
            <v>71644NY0540002</v>
          </cell>
          <cell r="K6368" t="str">
            <v>71644NY0540002_2014</v>
          </cell>
        </row>
        <row r="6369">
          <cell r="A6369" t="str">
            <v>71644NY0550002</v>
          </cell>
          <cell r="K6369" t="str">
            <v>71644NY0550002_2014</v>
          </cell>
        </row>
        <row r="6370">
          <cell r="A6370" t="str">
            <v>71644NY0580001</v>
          </cell>
          <cell r="K6370" t="str">
            <v>71644NY0580001_2014</v>
          </cell>
        </row>
        <row r="6371">
          <cell r="A6371" t="str">
            <v>71644NY0580002</v>
          </cell>
          <cell r="K6371" t="str">
            <v>71644NY0580002_2014</v>
          </cell>
        </row>
        <row r="6372">
          <cell r="A6372" t="str">
            <v>71644NY0580003</v>
          </cell>
          <cell r="K6372" t="str">
            <v>71644NY0580003_2014</v>
          </cell>
        </row>
        <row r="6373">
          <cell r="A6373" t="str">
            <v>71644NY0580004</v>
          </cell>
          <cell r="K6373" t="str">
            <v>71644NY0580004_2014</v>
          </cell>
        </row>
        <row r="6374">
          <cell r="A6374" t="str">
            <v>71644NY0590001</v>
          </cell>
          <cell r="K6374" t="str">
            <v>71644NY0590001_2014</v>
          </cell>
        </row>
        <row r="6375">
          <cell r="A6375" t="str">
            <v>71644NY0590002</v>
          </cell>
          <cell r="K6375" t="str">
            <v>71644NY0590002_2014</v>
          </cell>
        </row>
        <row r="6376">
          <cell r="A6376" t="str">
            <v>71644NY0590003</v>
          </cell>
          <cell r="K6376" t="str">
            <v>71644NY0590003_2014</v>
          </cell>
        </row>
        <row r="6377">
          <cell r="A6377" t="str">
            <v>71644NY0590004</v>
          </cell>
          <cell r="K6377" t="str">
            <v>71644NY0590004_2014</v>
          </cell>
        </row>
        <row r="6378">
          <cell r="A6378" t="str">
            <v>71644NY0600001</v>
          </cell>
          <cell r="K6378" t="str">
            <v>71644NY0600001_2014</v>
          </cell>
        </row>
        <row r="6379">
          <cell r="A6379" t="str">
            <v>71644NY0600002</v>
          </cell>
          <cell r="K6379" t="str">
            <v>71644NY0600002_2014</v>
          </cell>
        </row>
        <row r="6380">
          <cell r="A6380" t="str">
            <v>71644NY0600003</v>
          </cell>
          <cell r="K6380" t="str">
            <v>71644NY0600003_2014</v>
          </cell>
        </row>
        <row r="6381">
          <cell r="A6381" t="str">
            <v>71644NY0600004</v>
          </cell>
          <cell r="K6381" t="str">
            <v>71644NY0600004_2014</v>
          </cell>
        </row>
        <row r="6382">
          <cell r="A6382" t="str">
            <v>71644NY0610002</v>
          </cell>
          <cell r="K6382" t="str">
            <v>71644NY0610002_2014</v>
          </cell>
        </row>
        <row r="6383">
          <cell r="A6383" t="str">
            <v>71788MT0010001</v>
          </cell>
          <cell r="K6383" t="str">
            <v>71788MT0010001_2014</v>
          </cell>
        </row>
        <row r="6384">
          <cell r="A6384" t="str">
            <v>71788MT0010002</v>
          </cell>
          <cell r="K6384" t="str">
            <v>71788MT0010002_2014</v>
          </cell>
        </row>
        <row r="6385">
          <cell r="A6385" t="str">
            <v>71788MT0010004</v>
          </cell>
          <cell r="K6385" t="str">
            <v>71788MT0010004_2014</v>
          </cell>
        </row>
        <row r="6386">
          <cell r="A6386" t="str">
            <v>71788MT0010006</v>
          </cell>
          <cell r="K6386" t="str">
            <v>71788MT0010006_2014</v>
          </cell>
        </row>
        <row r="6387">
          <cell r="A6387" t="str">
            <v>71788MT0020001</v>
          </cell>
          <cell r="K6387" t="str">
            <v>71788MT0020001_2014</v>
          </cell>
        </row>
        <row r="6388">
          <cell r="A6388" t="str">
            <v>71788MT0020002</v>
          </cell>
          <cell r="K6388" t="str">
            <v>71788MT0020002_2014</v>
          </cell>
        </row>
        <row r="6389">
          <cell r="A6389" t="str">
            <v>71788MT0020004</v>
          </cell>
          <cell r="K6389" t="str">
            <v>71788MT0020004_2014</v>
          </cell>
        </row>
        <row r="6390">
          <cell r="A6390" t="str">
            <v>71788MT0020006</v>
          </cell>
          <cell r="K6390" t="str">
            <v>71788MT0020006_2014</v>
          </cell>
        </row>
        <row r="6391">
          <cell r="A6391" t="str">
            <v>71837TX0010001</v>
          </cell>
          <cell r="K6391" t="str">
            <v>71837TX0010001_2014</v>
          </cell>
        </row>
        <row r="6392">
          <cell r="A6392" t="str">
            <v>71837TX0010002</v>
          </cell>
          <cell r="K6392" t="str">
            <v>71837TX0010002_2014</v>
          </cell>
        </row>
        <row r="6393">
          <cell r="A6393" t="str">
            <v>71837TX0010003</v>
          </cell>
          <cell r="K6393" t="str">
            <v>71837TX0010003_2014</v>
          </cell>
        </row>
        <row r="6394">
          <cell r="A6394" t="str">
            <v>71933PA0010001</v>
          </cell>
          <cell r="K6394" t="str">
            <v>71933PA0010001_2014</v>
          </cell>
        </row>
        <row r="6395">
          <cell r="A6395" t="str">
            <v>71933PA0010002</v>
          </cell>
          <cell r="K6395" t="str">
            <v>71933PA0010002_2014</v>
          </cell>
        </row>
        <row r="6396">
          <cell r="A6396" t="str">
            <v>71933PA0010003</v>
          </cell>
          <cell r="K6396" t="str">
            <v>71933PA0010003_2014</v>
          </cell>
        </row>
        <row r="6397">
          <cell r="A6397" t="str">
            <v>71933PA0010004</v>
          </cell>
          <cell r="K6397" t="str">
            <v>71933PA0010004_2014</v>
          </cell>
        </row>
        <row r="6398">
          <cell r="A6398" t="str">
            <v>71933PA0010005</v>
          </cell>
          <cell r="K6398" t="str">
            <v>71933PA0010005_2014</v>
          </cell>
        </row>
        <row r="6399">
          <cell r="A6399" t="str">
            <v>71933PA0010006</v>
          </cell>
          <cell r="K6399" t="str">
            <v>71933PA0010006_2014</v>
          </cell>
        </row>
        <row r="6400">
          <cell r="A6400" t="str">
            <v>71933PA0020001</v>
          </cell>
          <cell r="K6400" t="str">
            <v>71933PA0020001_2014</v>
          </cell>
        </row>
        <row r="6401">
          <cell r="A6401" t="str">
            <v>71933PA0020002</v>
          </cell>
          <cell r="K6401" t="str">
            <v>71933PA0020002_2014</v>
          </cell>
        </row>
        <row r="6402">
          <cell r="A6402" t="str">
            <v>71933PA0020003</v>
          </cell>
          <cell r="K6402" t="str">
            <v>71933PA0020003_2014</v>
          </cell>
        </row>
        <row r="6403">
          <cell r="A6403" t="str">
            <v>71933PA0020004</v>
          </cell>
          <cell r="K6403" t="str">
            <v>71933PA0020004_2014</v>
          </cell>
        </row>
        <row r="6404">
          <cell r="A6404" t="str">
            <v>71933PA0020005</v>
          </cell>
          <cell r="K6404" t="str">
            <v>71933PA0020005_2014</v>
          </cell>
        </row>
        <row r="6405">
          <cell r="A6405" t="str">
            <v>71933PA0020006</v>
          </cell>
          <cell r="K6405" t="str">
            <v>71933PA0020006_2014</v>
          </cell>
        </row>
        <row r="6406">
          <cell r="A6406" t="str">
            <v>72006VA0160001</v>
          </cell>
          <cell r="K6406" t="str">
            <v>72006VA0160001_2014</v>
          </cell>
        </row>
        <row r="6407">
          <cell r="A6407" t="str">
            <v>72006VA0170001</v>
          </cell>
          <cell r="K6407" t="str">
            <v>72006VA0170001_2014</v>
          </cell>
        </row>
        <row r="6408">
          <cell r="A6408" t="str">
            <v>72006VA0180001</v>
          </cell>
          <cell r="K6408" t="str">
            <v>72006VA0180001_2014</v>
          </cell>
        </row>
        <row r="6409">
          <cell r="A6409" t="str">
            <v>72006VA0190001</v>
          </cell>
          <cell r="K6409" t="str">
            <v>72006VA0190001_2014</v>
          </cell>
        </row>
        <row r="6410">
          <cell r="A6410" t="str">
            <v>72547IL0070001</v>
          </cell>
          <cell r="K6410" t="str">
            <v>72547IL0070001_2014</v>
          </cell>
        </row>
        <row r="6411">
          <cell r="A6411" t="str">
            <v>72547IL0070002</v>
          </cell>
          <cell r="K6411" t="str">
            <v>72547IL0070002_2014</v>
          </cell>
        </row>
        <row r="6412">
          <cell r="A6412" t="str">
            <v>72547IL0070004</v>
          </cell>
          <cell r="K6412" t="str">
            <v>72547IL0070004_2014</v>
          </cell>
        </row>
        <row r="6413">
          <cell r="A6413" t="str">
            <v>72547IL0070005</v>
          </cell>
          <cell r="K6413" t="str">
            <v>72547IL0070005_2014</v>
          </cell>
        </row>
        <row r="6414">
          <cell r="A6414" t="str">
            <v>72547IL0070007</v>
          </cell>
          <cell r="K6414" t="str">
            <v>72547IL0070007_2014</v>
          </cell>
        </row>
        <row r="6415">
          <cell r="A6415" t="str">
            <v>72547IL0070008</v>
          </cell>
          <cell r="K6415" t="str">
            <v>72547IL0070008_2014</v>
          </cell>
        </row>
        <row r="6416">
          <cell r="A6416" t="str">
            <v>72547IL0070009</v>
          </cell>
          <cell r="K6416" t="str">
            <v>72547IL0070009_2014</v>
          </cell>
        </row>
        <row r="6417">
          <cell r="A6417" t="str">
            <v>72564MD0010001</v>
          </cell>
          <cell r="K6417" t="str">
            <v>72564MD0010001_2014</v>
          </cell>
        </row>
        <row r="6418">
          <cell r="A6418" t="str">
            <v>72564MD0010002</v>
          </cell>
          <cell r="K6418" t="str">
            <v>72564MD0010002_2014</v>
          </cell>
        </row>
        <row r="6419">
          <cell r="A6419" t="str">
            <v>72564MD0010003</v>
          </cell>
          <cell r="K6419" t="str">
            <v>72564MD0010003_2014</v>
          </cell>
        </row>
        <row r="6420">
          <cell r="A6420" t="str">
            <v>72564MD0010007</v>
          </cell>
          <cell r="K6420" t="str">
            <v>72564MD0010007_2014</v>
          </cell>
        </row>
        <row r="6421">
          <cell r="A6421" t="str">
            <v>72564MD0030001</v>
          </cell>
          <cell r="K6421" t="str">
            <v>72564MD0030001_2014</v>
          </cell>
        </row>
        <row r="6422">
          <cell r="A6422" t="str">
            <v>72564MD0030002</v>
          </cell>
          <cell r="K6422" t="str">
            <v>72564MD0030002_2014</v>
          </cell>
        </row>
        <row r="6423">
          <cell r="A6423" t="str">
            <v>72564MD0030003</v>
          </cell>
          <cell r="K6423" t="str">
            <v>72564MD0030003_2014</v>
          </cell>
        </row>
        <row r="6424">
          <cell r="A6424" t="str">
            <v>72564MD0030007</v>
          </cell>
          <cell r="K6424" t="str">
            <v>72564MD0030007_2014</v>
          </cell>
        </row>
        <row r="6425">
          <cell r="A6425" t="str">
            <v>72564MD0030011</v>
          </cell>
          <cell r="K6425" t="str">
            <v>72564MD0030011_2014</v>
          </cell>
        </row>
        <row r="6426">
          <cell r="A6426" t="str">
            <v>72564MD0030012</v>
          </cell>
          <cell r="K6426" t="str">
            <v>72564MD0030012_2014</v>
          </cell>
        </row>
        <row r="6427">
          <cell r="A6427" t="str">
            <v>73231GA0070001</v>
          </cell>
          <cell r="K6427" t="str">
            <v>73231GA0070001_2014</v>
          </cell>
        </row>
        <row r="6428">
          <cell r="A6428" t="str">
            <v>73231GA0070002</v>
          </cell>
          <cell r="K6428" t="str">
            <v>73231GA0070002_2014</v>
          </cell>
        </row>
        <row r="6429">
          <cell r="A6429" t="str">
            <v>73231GA0080001</v>
          </cell>
          <cell r="K6429" t="str">
            <v>73231GA0080001_2014</v>
          </cell>
        </row>
        <row r="6430">
          <cell r="A6430" t="str">
            <v>73231GA0080002</v>
          </cell>
          <cell r="K6430" t="str">
            <v>73231GA0080002_2014</v>
          </cell>
        </row>
        <row r="6431">
          <cell r="A6431" t="str">
            <v>73231GA0090001</v>
          </cell>
          <cell r="K6431" t="str">
            <v>73231GA0090001_2014</v>
          </cell>
        </row>
        <row r="6432">
          <cell r="A6432" t="str">
            <v>73231GA0090002</v>
          </cell>
          <cell r="K6432" t="str">
            <v>73231GA0090002_2014</v>
          </cell>
        </row>
        <row r="6433">
          <cell r="A6433" t="str">
            <v>73231GA0090003</v>
          </cell>
          <cell r="K6433" t="str">
            <v>73231GA0090003_2014</v>
          </cell>
        </row>
        <row r="6434">
          <cell r="A6434" t="str">
            <v>73231GA0090004</v>
          </cell>
          <cell r="K6434" t="str">
            <v>73231GA0090004_2014</v>
          </cell>
        </row>
        <row r="6435">
          <cell r="A6435" t="str">
            <v>73331MA0080001</v>
          </cell>
          <cell r="K6435" t="str">
            <v>73331MA0080001_2014</v>
          </cell>
        </row>
        <row r="6436">
          <cell r="A6436" t="str">
            <v>73331MA0140001</v>
          </cell>
          <cell r="K6436" t="str">
            <v>73331MA0140001_2014</v>
          </cell>
        </row>
        <row r="6437">
          <cell r="A6437" t="str">
            <v>73331MA0150001</v>
          </cell>
          <cell r="K6437" t="str">
            <v>73331MA0150001_2014</v>
          </cell>
        </row>
        <row r="6438">
          <cell r="A6438" t="str">
            <v>73331MA0160001</v>
          </cell>
          <cell r="K6438" t="str">
            <v>73331MA0160001_2014</v>
          </cell>
        </row>
        <row r="6439">
          <cell r="A6439" t="str">
            <v>73331MA0170001</v>
          </cell>
          <cell r="K6439" t="str">
            <v>73331MA0170001_2014</v>
          </cell>
        </row>
        <row r="6440">
          <cell r="A6440" t="str">
            <v>73331MA0180001</v>
          </cell>
          <cell r="K6440" t="str">
            <v>73331MA0180001_2014</v>
          </cell>
        </row>
        <row r="6441">
          <cell r="A6441" t="str">
            <v>73331MA0190001</v>
          </cell>
          <cell r="K6441" t="str">
            <v>73331MA0190001_2014</v>
          </cell>
        </row>
        <row r="6442">
          <cell r="A6442" t="str">
            <v>73331MA0200001</v>
          </cell>
          <cell r="K6442" t="str">
            <v>73331MA0200001_2014</v>
          </cell>
        </row>
        <row r="6443">
          <cell r="A6443" t="str">
            <v>73331MA0260001</v>
          </cell>
          <cell r="K6443" t="str">
            <v>73331MA0260001_2014</v>
          </cell>
        </row>
        <row r="6444">
          <cell r="A6444" t="str">
            <v>73331MA0270001</v>
          </cell>
          <cell r="K6444" t="str">
            <v>73331MA0270001_2014</v>
          </cell>
        </row>
        <row r="6445">
          <cell r="A6445" t="str">
            <v>73331MA0330001</v>
          </cell>
          <cell r="K6445" t="str">
            <v>73331MA0330001_2014</v>
          </cell>
        </row>
        <row r="6446">
          <cell r="A6446" t="str">
            <v>73331MA0340001</v>
          </cell>
          <cell r="K6446" t="str">
            <v>73331MA0340001_2014</v>
          </cell>
        </row>
        <row r="6447">
          <cell r="A6447" t="str">
            <v>73331MA0350001</v>
          </cell>
          <cell r="K6447" t="str">
            <v>73331MA0350001_2014</v>
          </cell>
        </row>
        <row r="6448">
          <cell r="A6448" t="str">
            <v>73331MA0360001</v>
          </cell>
          <cell r="K6448" t="str">
            <v>73331MA0360001_2014</v>
          </cell>
        </row>
        <row r="6449">
          <cell r="A6449" t="str">
            <v>73331MA0370001</v>
          </cell>
          <cell r="K6449" t="str">
            <v>73331MA0370001_2014</v>
          </cell>
        </row>
        <row r="6450">
          <cell r="A6450" t="str">
            <v>73331MA0530001</v>
          </cell>
          <cell r="K6450" t="str">
            <v>73331MA0530001_2014</v>
          </cell>
        </row>
        <row r="6451">
          <cell r="A6451" t="str">
            <v>73331MA0540001</v>
          </cell>
          <cell r="K6451" t="str">
            <v>73331MA0540001_2014</v>
          </cell>
        </row>
        <row r="6452">
          <cell r="A6452" t="str">
            <v>73331MA0550001</v>
          </cell>
          <cell r="K6452" t="str">
            <v>73331MA0550001_2014</v>
          </cell>
        </row>
        <row r="6453">
          <cell r="A6453" t="str">
            <v>73331MA0560001</v>
          </cell>
          <cell r="K6453" t="str">
            <v>73331MA0560001_2014</v>
          </cell>
        </row>
        <row r="6454">
          <cell r="A6454" t="str">
            <v>73331MA0570001</v>
          </cell>
          <cell r="K6454" t="str">
            <v>73331MA0570001_2014</v>
          </cell>
        </row>
        <row r="6455">
          <cell r="A6455" t="str">
            <v>73331MA0580001</v>
          </cell>
          <cell r="K6455" t="str">
            <v>73331MA0580001_2014</v>
          </cell>
        </row>
        <row r="6456">
          <cell r="A6456" t="str">
            <v>73331MA0590001</v>
          </cell>
          <cell r="K6456" t="str">
            <v>73331MA0590001_2014</v>
          </cell>
        </row>
        <row r="6457">
          <cell r="A6457" t="str">
            <v>73331MA0600001</v>
          </cell>
          <cell r="K6457" t="str">
            <v>73331MA0600001_2014</v>
          </cell>
        </row>
        <row r="6458">
          <cell r="A6458" t="str">
            <v>73331MA0610001</v>
          </cell>
          <cell r="K6458" t="str">
            <v>73331MA0610001_2014</v>
          </cell>
        </row>
        <row r="6459">
          <cell r="A6459" t="str">
            <v>73331MA0620001</v>
          </cell>
          <cell r="K6459" t="str">
            <v>73331MA0620001_2014</v>
          </cell>
        </row>
        <row r="6460">
          <cell r="A6460" t="str">
            <v>73331MA0630001</v>
          </cell>
          <cell r="K6460" t="str">
            <v>73331MA0630001_2014</v>
          </cell>
        </row>
        <row r="6461">
          <cell r="A6461" t="str">
            <v>73331MA0640001</v>
          </cell>
          <cell r="K6461" t="str">
            <v>73331MA0640001_2014</v>
          </cell>
        </row>
        <row r="6462">
          <cell r="A6462" t="str">
            <v>73751ND0080001</v>
          </cell>
          <cell r="K6462" t="str">
            <v>73751ND0080001_2014</v>
          </cell>
        </row>
        <row r="6463">
          <cell r="A6463" t="str">
            <v>73751ND0080002</v>
          </cell>
          <cell r="K6463" t="str">
            <v>73751ND0080002_2014</v>
          </cell>
        </row>
        <row r="6464">
          <cell r="A6464" t="str">
            <v>73751ND0080003</v>
          </cell>
          <cell r="K6464" t="str">
            <v>73751ND0080003_2014</v>
          </cell>
        </row>
        <row r="6465">
          <cell r="A6465" t="str">
            <v>73751ND0080004</v>
          </cell>
          <cell r="K6465" t="str">
            <v>73751ND0080004_2014</v>
          </cell>
        </row>
        <row r="6466">
          <cell r="A6466" t="str">
            <v>73751ND0080005</v>
          </cell>
          <cell r="K6466" t="str">
            <v>73751ND0080005_2014</v>
          </cell>
        </row>
        <row r="6467">
          <cell r="A6467" t="str">
            <v>73751ND0080006</v>
          </cell>
          <cell r="K6467" t="str">
            <v>73751ND0080006_2014</v>
          </cell>
        </row>
        <row r="6468">
          <cell r="A6468" t="str">
            <v>73751ND0080007</v>
          </cell>
          <cell r="K6468" t="str">
            <v>73751ND0080007_2014</v>
          </cell>
        </row>
        <row r="6469">
          <cell r="A6469" t="str">
            <v>73751ND0080008</v>
          </cell>
          <cell r="K6469" t="str">
            <v>73751ND0080008_2014</v>
          </cell>
        </row>
        <row r="6470">
          <cell r="A6470" t="str">
            <v>73751ND0080009</v>
          </cell>
          <cell r="K6470" t="str">
            <v>73751ND0080009_2014</v>
          </cell>
        </row>
        <row r="6471">
          <cell r="A6471" t="str">
            <v>73751ND0080010</v>
          </cell>
          <cell r="K6471" t="str">
            <v>73751ND0080010_2014</v>
          </cell>
        </row>
        <row r="6472">
          <cell r="A6472" t="str">
            <v>73751ND0080011</v>
          </cell>
          <cell r="K6472" t="str">
            <v>73751ND0080011_2014</v>
          </cell>
        </row>
        <row r="6473">
          <cell r="A6473" t="str">
            <v>73751ND0080012</v>
          </cell>
          <cell r="K6473" t="str">
            <v>73751ND0080012_2014</v>
          </cell>
        </row>
        <row r="6474">
          <cell r="A6474" t="str">
            <v>73751ND0080013</v>
          </cell>
          <cell r="K6474" t="str">
            <v>73751ND0080013_2014</v>
          </cell>
        </row>
        <row r="6475">
          <cell r="A6475" t="str">
            <v>73751ND0090001</v>
          </cell>
          <cell r="K6475" t="str">
            <v>73751ND0090001_2014</v>
          </cell>
        </row>
        <row r="6476">
          <cell r="A6476" t="str">
            <v>73751ND0090002</v>
          </cell>
          <cell r="K6476" t="str">
            <v>73751ND0090002_2014</v>
          </cell>
        </row>
        <row r="6477">
          <cell r="A6477" t="str">
            <v>73751ND0090003</v>
          </cell>
          <cell r="K6477" t="str">
            <v>73751ND0090003_2014</v>
          </cell>
        </row>
        <row r="6478">
          <cell r="A6478" t="str">
            <v>73836AK0620001</v>
          </cell>
          <cell r="K6478" t="str">
            <v>73836AK0620001_2014</v>
          </cell>
        </row>
        <row r="6479">
          <cell r="A6479" t="str">
            <v>73836AK0620002</v>
          </cell>
          <cell r="K6479" t="str">
            <v>73836AK0620002_2014</v>
          </cell>
        </row>
        <row r="6480">
          <cell r="A6480" t="str">
            <v>73836AK0630001</v>
          </cell>
          <cell r="K6480" t="str">
            <v>73836AK0630001_2014</v>
          </cell>
        </row>
        <row r="6481">
          <cell r="A6481" t="str">
            <v>73836AK0630002</v>
          </cell>
          <cell r="K6481" t="str">
            <v>73836AK0630002_2014</v>
          </cell>
        </row>
        <row r="6482">
          <cell r="A6482" t="str">
            <v>73836AK0630003</v>
          </cell>
          <cell r="K6482" t="str">
            <v>73836AK0630003_2014</v>
          </cell>
        </row>
        <row r="6483">
          <cell r="A6483" t="str">
            <v>73836AK0630004</v>
          </cell>
          <cell r="K6483" t="str">
            <v>73836AK0630004_2014</v>
          </cell>
        </row>
        <row r="6484">
          <cell r="A6484" t="str">
            <v>73836AK0640001</v>
          </cell>
          <cell r="K6484" t="str">
            <v>73836AK0640001_2014</v>
          </cell>
        </row>
        <row r="6485">
          <cell r="A6485" t="str">
            <v>73836AK0640002</v>
          </cell>
          <cell r="K6485" t="str">
            <v>73836AK0640002_2014</v>
          </cell>
        </row>
        <row r="6486">
          <cell r="A6486" t="str">
            <v>73836AK0650001</v>
          </cell>
          <cell r="K6486" t="str">
            <v>73836AK0650001_2014</v>
          </cell>
        </row>
        <row r="6487">
          <cell r="A6487" t="str">
            <v>73836AK0650002</v>
          </cell>
          <cell r="K6487" t="str">
            <v>73836AK0650002_2014</v>
          </cell>
        </row>
        <row r="6488">
          <cell r="A6488" t="str">
            <v>73836AK0650003</v>
          </cell>
          <cell r="K6488" t="str">
            <v>73836AK0650003_2014</v>
          </cell>
        </row>
        <row r="6489">
          <cell r="A6489" t="str">
            <v>73836AK0650004</v>
          </cell>
          <cell r="K6489" t="str">
            <v>73836AK0650004_2014</v>
          </cell>
        </row>
        <row r="6490">
          <cell r="A6490" t="str">
            <v>73836AK0680004</v>
          </cell>
          <cell r="K6490" t="str">
            <v>73836AK0680004_2014</v>
          </cell>
        </row>
        <row r="6491">
          <cell r="A6491" t="str">
            <v>73836AK0680007</v>
          </cell>
          <cell r="K6491" t="str">
            <v>73836AK0680007_2014</v>
          </cell>
        </row>
        <row r="6492">
          <cell r="A6492" t="str">
            <v>73836AK0680011</v>
          </cell>
          <cell r="K6492" t="str">
            <v>73836AK0680011_2014</v>
          </cell>
        </row>
        <row r="6493">
          <cell r="A6493" t="str">
            <v>73836AK0680015</v>
          </cell>
          <cell r="K6493" t="str">
            <v>73836AK0680015_2014</v>
          </cell>
        </row>
        <row r="6494">
          <cell r="A6494" t="str">
            <v>73836AK0680017</v>
          </cell>
          <cell r="K6494" t="str">
            <v>73836AK0680017_2014</v>
          </cell>
        </row>
        <row r="6495">
          <cell r="A6495" t="str">
            <v>73836AK0680019</v>
          </cell>
          <cell r="K6495" t="str">
            <v>73836AK0680019_2014</v>
          </cell>
        </row>
        <row r="6496">
          <cell r="A6496" t="str">
            <v>73836AK0680027</v>
          </cell>
          <cell r="K6496" t="str">
            <v>73836AK0680027_2014</v>
          </cell>
        </row>
        <row r="6497">
          <cell r="A6497" t="str">
            <v>73836AK0680030</v>
          </cell>
          <cell r="K6497" t="str">
            <v>73836AK0680030_2014</v>
          </cell>
        </row>
        <row r="6498">
          <cell r="A6498" t="str">
            <v>73836AK0680034</v>
          </cell>
          <cell r="K6498" t="str">
            <v>73836AK0680034_2014</v>
          </cell>
        </row>
        <row r="6499">
          <cell r="A6499" t="str">
            <v>73836AK0680038</v>
          </cell>
          <cell r="K6499" t="str">
            <v>73836AK0680038_2014</v>
          </cell>
        </row>
        <row r="6500">
          <cell r="A6500" t="str">
            <v>73836AK0680040</v>
          </cell>
          <cell r="K6500" t="str">
            <v>73836AK0680040_2014</v>
          </cell>
        </row>
        <row r="6501">
          <cell r="A6501" t="str">
            <v>73836AK0680042</v>
          </cell>
          <cell r="K6501" t="str">
            <v>73836AK0680042_2014</v>
          </cell>
        </row>
        <row r="6502">
          <cell r="A6502" t="str">
            <v>73987DC0040001</v>
          </cell>
          <cell r="K6502" t="str">
            <v>73987DC0040001_2014</v>
          </cell>
        </row>
        <row r="6503">
          <cell r="A6503" t="str">
            <v>73987DC0040005</v>
          </cell>
          <cell r="K6503" t="str">
            <v>73987DC0040005_2014</v>
          </cell>
        </row>
        <row r="6504">
          <cell r="A6504" t="str">
            <v>73987DC0040009</v>
          </cell>
          <cell r="K6504" t="str">
            <v>73987DC0040009_2014</v>
          </cell>
        </row>
        <row r="6505">
          <cell r="A6505" t="str">
            <v>73987DC0040013</v>
          </cell>
          <cell r="K6505" t="str">
            <v>73987DC0040013_2014</v>
          </cell>
        </row>
        <row r="6506">
          <cell r="A6506" t="str">
            <v>73987DC0040017</v>
          </cell>
          <cell r="K6506" t="str">
            <v>73987DC0040017_2014</v>
          </cell>
        </row>
        <row r="6507">
          <cell r="A6507" t="str">
            <v>73987DC0040021</v>
          </cell>
          <cell r="K6507" t="str">
            <v>73987DC0040021_2014</v>
          </cell>
        </row>
        <row r="6508">
          <cell r="A6508" t="str">
            <v>73987DC0040025</v>
          </cell>
          <cell r="K6508" t="str">
            <v>73987DC0040025_2014</v>
          </cell>
        </row>
        <row r="6509">
          <cell r="A6509" t="str">
            <v>73987DC0040029</v>
          </cell>
          <cell r="K6509" t="str">
            <v>73987DC0040029_2014</v>
          </cell>
        </row>
        <row r="6510">
          <cell r="A6510" t="str">
            <v>74289NY0010001</v>
          </cell>
          <cell r="K6510" t="str">
            <v>74289NY0010001_2014</v>
          </cell>
        </row>
        <row r="6511">
          <cell r="A6511" t="str">
            <v>74289NY0010002</v>
          </cell>
          <cell r="K6511" t="str">
            <v>74289NY0010002_2014</v>
          </cell>
        </row>
        <row r="6512">
          <cell r="A6512" t="str">
            <v>74289NY0010003</v>
          </cell>
          <cell r="K6512" t="str">
            <v>74289NY0010003_2014</v>
          </cell>
        </row>
        <row r="6513">
          <cell r="A6513" t="str">
            <v>74289NY0010004</v>
          </cell>
          <cell r="K6513" t="str">
            <v>74289NY0010004_2014</v>
          </cell>
        </row>
        <row r="6514">
          <cell r="A6514" t="str">
            <v>74289NY0020001</v>
          </cell>
          <cell r="K6514" t="str">
            <v>74289NY0020001_2014</v>
          </cell>
        </row>
        <row r="6515">
          <cell r="A6515" t="str">
            <v>74289NY0020002</v>
          </cell>
          <cell r="K6515" t="str">
            <v>74289NY0020002_2014</v>
          </cell>
        </row>
        <row r="6516">
          <cell r="A6516" t="str">
            <v>74289NY0020003</v>
          </cell>
          <cell r="K6516" t="str">
            <v>74289NY0020003_2014</v>
          </cell>
        </row>
        <row r="6517">
          <cell r="A6517" t="str">
            <v>74289NY0020004</v>
          </cell>
          <cell r="K6517" t="str">
            <v>74289NY0020004_2014</v>
          </cell>
        </row>
        <row r="6518">
          <cell r="A6518" t="str">
            <v>74289NY0030001</v>
          </cell>
          <cell r="K6518" t="str">
            <v>74289NY0030001_2014</v>
          </cell>
        </row>
        <row r="6519">
          <cell r="A6519" t="str">
            <v>74289NY0030002</v>
          </cell>
          <cell r="K6519" t="str">
            <v>74289NY0030002_2014</v>
          </cell>
        </row>
        <row r="6520">
          <cell r="A6520" t="str">
            <v>74289NY0030003</v>
          </cell>
          <cell r="K6520" t="str">
            <v>74289NY0030003_2014</v>
          </cell>
        </row>
        <row r="6521">
          <cell r="A6521" t="str">
            <v>74289NY0030004</v>
          </cell>
          <cell r="K6521" t="str">
            <v>74289NY0030004_2014</v>
          </cell>
        </row>
        <row r="6522">
          <cell r="A6522" t="str">
            <v>74289NY0040001</v>
          </cell>
          <cell r="K6522" t="str">
            <v>74289NY0040001_2014</v>
          </cell>
        </row>
        <row r="6523">
          <cell r="A6523" t="str">
            <v>74289NY0040002</v>
          </cell>
          <cell r="K6523" t="str">
            <v>74289NY0040002_2014</v>
          </cell>
        </row>
        <row r="6524">
          <cell r="A6524" t="str">
            <v>74289NY0040003</v>
          </cell>
          <cell r="K6524" t="str">
            <v>74289NY0040003_2014</v>
          </cell>
        </row>
        <row r="6525">
          <cell r="A6525" t="str">
            <v>74289NY0040004</v>
          </cell>
          <cell r="K6525" t="str">
            <v>74289NY0040004_2014</v>
          </cell>
        </row>
        <row r="6526">
          <cell r="A6526" t="str">
            <v>74289NY0050001</v>
          </cell>
          <cell r="K6526" t="str">
            <v>74289NY0050001_2014</v>
          </cell>
        </row>
        <row r="6527">
          <cell r="A6527" t="str">
            <v>74289NY0050002</v>
          </cell>
          <cell r="K6527" t="str">
            <v>74289NY0050002_2014</v>
          </cell>
        </row>
        <row r="6528">
          <cell r="A6528" t="str">
            <v>74289NY0050003</v>
          </cell>
          <cell r="K6528" t="str">
            <v>74289NY0050003_2014</v>
          </cell>
        </row>
        <row r="6529">
          <cell r="A6529" t="str">
            <v>74289NY0050004</v>
          </cell>
          <cell r="K6529" t="str">
            <v>74289NY0050004_2014</v>
          </cell>
        </row>
        <row r="6530">
          <cell r="A6530" t="str">
            <v>74289NY0060001</v>
          </cell>
          <cell r="K6530" t="str">
            <v>74289NY0060001_2014</v>
          </cell>
        </row>
        <row r="6531">
          <cell r="A6531" t="str">
            <v>74289NY0060002</v>
          </cell>
          <cell r="K6531" t="str">
            <v>74289NY0060002_2014</v>
          </cell>
        </row>
        <row r="6532">
          <cell r="A6532" t="str">
            <v>74289NY0060003</v>
          </cell>
          <cell r="K6532" t="str">
            <v>74289NY0060003_2014</v>
          </cell>
        </row>
        <row r="6533">
          <cell r="A6533" t="str">
            <v>74289NY0060004</v>
          </cell>
          <cell r="K6533" t="str">
            <v>74289NY0060004_2014</v>
          </cell>
        </row>
        <row r="6534">
          <cell r="A6534" t="str">
            <v>74289NY0070001</v>
          </cell>
          <cell r="K6534" t="str">
            <v>74289NY0070001_2014</v>
          </cell>
        </row>
        <row r="6535">
          <cell r="A6535" t="str">
            <v>74289NY0070002</v>
          </cell>
          <cell r="K6535" t="str">
            <v>74289NY0070002_2014</v>
          </cell>
        </row>
        <row r="6536">
          <cell r="A6536" t="str">
            <v>74289NY0070003</v>
          </cell>
          <cell r="K6536" t="str">
            <v>74289NY0070003_2014</v>
          </cell>
        </row>
        <row r="6537">
          <cell r="A6537" t="str">
            <v>74289NY0070004</v>
          </cell>
          <cell r="K6537" t="str">
            <v>74289NY0070004_2014</v>
          </cell>
        </row>
        <row r="6538">
          <cell r="A6538" t="str">
            <v>74289NY0080001</v>
          </cell>
          <cell r="K6538" t="str">
            <v>74289NY0080001_2014</v>
          </cell>
        </row>
        <row r="6539">
          <cell r="A6539" t="str">
            <v>74289NY0080002</v>
          </cell>
          <cell r="K6539" t="str">
            <v>74289NY0080002_2014</v>
          </cell>
        </row>
        <row r="6540">
          <cell r="A6540" t="str">
            <v>74289NY0080003</v>
          </cell>
          <cell r="K6540" t="str">
            <v>74289NY0080003_2014</v>
          </cell>
        </row>
        <row r="6541">
          <cell r="A6541" t="str">
            <v>74289NY0080004</v>
          </cell>
          <cell r="K6541" t="str">
            <v>74289NY0080004_2014</v>
          </cell>
        </row>
        <row r="6542">
          <cell r="A6542" t="str">
            <v>74289NY0090001</v>
          </cell>
          <cell r="K6542" t="str">
            <v>74289NY0090001_2014</v>
          </cell>
        </row>
        <row r="6543">
          <cell r="A6543" t="str">
            <v>74289NY0090002</v>
          </cell>
          <cell r="K6543" t="str">
            <v>74289NY0090002_2014</v>
          </cell>
        </row>
        <row r="6544">
          <cell r="A6544" t="str">
            <v>74289NY0090003</v>
          </cell>
          <cell r="K6544" t="str">
            <v>74289NY0090003_2014</v>
          </cell>
        </row>
        <row r="6545">
          <cell r="A6545" t="str">
            <v>74289NY0090004</v>
          </cell>
          <cell r="K6545" t="str">
            <v>74289NY0090004_2014</v>
          </cell>
        </row>
        <row r="6546">
          <cell r="A6546" t="str">
            <v>74289NY0100001</v>
          </cell>
          <cell r="K6546" t="str">
            <v>74289NY0100001_2014</v>
          </cell>
        </row>
        <row r="6547">
          <cell r="A6547" t="str">
            <v>74289NY0100002</v>
          </cell>
          <cell r="K6547" t="str">
            <v>74289NY0100002_2014</v>
          </cell>
        </row>
        <row r="6548">
          <cell r="A6548" t="str">
            <v>74289NY0100003</v>
          </cell>
          <cell r="K6548" t="str">
            <v>74289NY0100003_2014</v>
          </cell>
        </row>
        <row r="6549">
          <cell r="A6549" t="str">
            <v>74289NY0100004</v>
          </cell>
          <cell r="K6549" t="str">
            <v>74289NY0100004_2014</v>
          </cell>
        </row>
        <row r="6550">
          <cell r="A6550" t="str">
            <v>74289NY0110001</v>
          </cell>
          <cell r="K6550" t="str">
            <v>74289NY0110001_2014</v>
          </cell>
        </row>
        <row r="6551">
          <cell r="A6551" t="str">
            <v>74289NY0110003</v>
          </cell>
          <cell r="K6551" t="str">
            <v>74289NY0110003_2014</v>
          </cell>
        </row>
        <row r="6552">
          <cell r="A6552" t="str">
            <v>74289NY0120001</v>
          </cell>
          <cell r="K6552" t="str">
            <v>74289NY0120001_2014</v>
          </cell>
        </row>
        <row r="6553">
          <cell r="A6553" t="str">
            <v>74289NY0120003</v>
          </cell>
          <cell r="K6553" t="str">
            <v>74289NY0120003_2014</v>
          </cell>
        </row>
        <row r="6554">
          <cell r="A6554" t="str">
            <v>74289NY0130001</v>
          </cell>
          <cell r="K6554" t="str">
            <v>74289NY0130001_2014</v>
          </cell>
        </row>
        <row r="6555">
          <cell r="A6555" t="str">
            <v>74289NY0130003</v>
          </cell>
          <cell r="K6555" t="str">
            <v>74289NY0130003_2014</v>
          </cell>
        </row>
        <row r="6556">
          <cell r="A6556" t="str">
            <v>74289NY0140001</v>
          </cell>
          <cell r="K6556" t="str">
            <v>74289NY0140001_2014</v>
          </cell>
        </row>
        <row r="6557">
          <cell r="A6557" t="str">
            <v>74289NY0140003</v>
          </cell>
          <cell r="K6557" t="str">
            <v>74289NY0140003_2014</v>
          </cell>
        </row>
        <row r="6558">
          <cell r="A6558" t="str">
            <v>74289NY0160001</v>
          </cell>
          <cell r="K6558" t="str">
            <v>74289NY0160001_2014</v>
          </cell>
        </row>
        <row r="6559">
          <cell r="A6559" t="str">
            <v>74289NY0160002</v>
          </cell>
          <cell r="K6559" t="str">
            <v>74289NY0160002_2014</v>
          </cell>
        </row>
        <row r="6560">
          <cell r="A6560" t="str">
            <v>74289NY0160003</v>
          </cell>
          <cell r="K6560" t="str">
            <v>74289NY0160003_2014</v>
          </cell>
        </row>
        <row r="6561">
          <cell r="A6561" t="str">
            <v>74289NY0160004</v>
          </cell>
          <cell r="K6561" t="str">
            <v>74289NY0160004_2014</v>
          </cell>
        </row>
        <row r="6562">
          <cell r="A6562" t="str">
            <v>74313OH0210001</v>
          </cell>
          <cell r="K6562" t="str">
            <v>74313OH0210001_2014</v>
          </cell>
        </row>
        <row r="6563">
          <cell r="A6563" t="str">
            <v>74313OH0210002</v>
          </cell>
          <cell r="K6563" t="str">
            <v>74313OH0210002_2014</v>
          </cell>
        </row>
        <row r="6564">
          <cell r="A6564" t="str">
            <v>74313OH0210003</v>
          </cell>
          <cell r="K6564" t="str">
            <v>74313OH0210003_2014</v>
          </cell>
        </row>
        <row r="6565">
          <cell r="A6565" t="str">
            <v>74313OH0210004</v>
          </cell>
          <cell r="K6565" t="str">
            <v>74313OH0210004_2014</v>
          </cell>
        </row>
        <row r="6566">
          <cell r="A6566" t="str">
            <v>74320CO0610001</v>
          </cell>
          <cell r="K6566" t="str">
            <v>74320CO0610001_2014</v>
          </cell>
        </row>
        <row r="6567">
          <cell r="A6567" t="str">
            <v>74320CO0610002</v>
          </cell>
          <cell r="K6567" t="str">
            <v>74320CO0610002_2014</v>
          </cell>
        </row>
        <row r="6568">
          <cell r="A6568" t="str">
            <v>74320CO0610003</v>
          </cell>
          <cell r="K6568" t="str">
            <v>74320CO0610003_2014</v>
          </cell>
        </row>
        <row r="6569">
          <cell r="A6569" t="str">
            <v>74320CO0610004</v>
          </cell>
          <cell r="K6569" t="str">
            <v>74320CO0610004_2014</v>
          </cell>
        </row>
        <row r="6570">
          <cell r="A6570" t="str">
            <v>74320CO0610005</v>
          </cell>
          <cell r="K6570" t="str">
            <v>74320CO0610005_2014</v>
          </cell>
        </row>
        <row r="6571">
          <cell r="A6571" t="str">
            <v>74320CO0610006</v>
          </cell>
          <cell r="K6571" t="str">
            <v>74320CO0610006_2014</v>
          </cell>
        </row>
        <row r="6572">
          <cell r="A6572" t="str">
            <v>74320CO0610007</v>
          </cell>
          <cell r="K6572" t="str">
            <v>74320CO0610007_2014</v>
          </cell>
        </row>
        <row r="6573">
          <cell r="A6573" t="str">
            <v>74819AK0010001</v>
          </cell>
          <cell r="K6573" t="str">
            <v>74819AK0010001_2014</v>
          </cell>
        </row>
        <row r="6574">
          <cell r="A6574" t="str">
            <v>74819AK0010002</v>
          </cell>
          <cell r="K6574" t="str">
            <v>74819AK0010002_2014</v>
          </cell>
        </row>
        <row r="6575">
          <cell r="A6575" t="str">
            <v>74819AK0010003</v>
          </cell>
          <cell r="K6575" t="str">
            <v>74819AK0010003_2014</v>
          </cell>
        </row>
        <row r="6576">
          <cell r="A6576" t="str">
            <v>74819AK0010004</v>
          </cell>
          <cell r="K6576" t="str">
            <v>74819AK0010004_2014</v>
          </cell>
        </row>
        <row r="6577">
          <cell r="A6577" t="str">
            <v>74819AK0010005</v>
          </cell>
          <cell r="K6577" t="str">
            <v>74819AK0010005_2014</v>
          </cell>
        </row>
        <row r="6578">
          <cell r="A6578" t="str">
            <v>74819AK0010006</v>
          </cell>
          <cell r="K6578" t="str">
            <v>74819AK0010006_2014</v>
          </cell>
        </row>
        <row r="6579">
          <cell r="A6579" t="str">
            <v>74819AK0020001</v>
          </cell>
          <cell r="K6579" t="str">
            <v>74819AK0020001_2014</v>
          </cell>
        </row>
        <row r="6580">
          <cell r="A6580" t="str">
            <v>74819AK0020002</v>
          </cell>
          <cell r="K6580" t="str">
            <v>74819AK0020002_2014</v>
          </cell>
        </row>
        <row r="6581">
          <cell r="A6581" t="str">
            <v>74819AK0020003</v>
          </cell>
          <cell r="K6581" t="str">
            <v>74819AK0020003_2014</v>
          </cell>
        </row>
        <row r="6582">
          <cell r="A6582" t="str">
            <v>74819AK0020004</v>
          </cell>
          <cell r="K6582" t="str">
            <v>74819AK0020004_2014</v>
          </cell>
        </row>
        <row r="6583">
          <cell r="A6583" t="str">
            <v>74819AK0020005</v>
          </cell>
          <cell r="K6583" t="str">
            <v>74819AK0020005_2014</v>
          </cell>
        </row>
        <row r="6584">
          <cell r="A6584" t="str">
            <v>74819AK0020006</v>
          </cell>
          <cell r="K6584" t="str">
            <v>74819AK0020006_2014</v>
          </cell>
        </row>
        <row r="6585">
          <cell r="A6585" t="str">
            <v>74980IA0010001</v>
          </cell>
          <cell r="K6585" t="str">
            <v>74980IA0010001_2014</v>
          </cell>
        </row>
        <row r="6586">
          <cell r="A6586" t="str">
            <v>74980IA0010002</v>
          </cell>
          <cell r="K6586" t="str">
            <v>74980IA0010002_2014</v>
          </cell>
        </row>
        <row r="6587">
          <cell r="A6587" t="str">
            <v>74980IA0010003</v>
          </cell>
          <cell r="K6587" t="str">
            <v>74980IA0010003_2014</v>
          </cell>
        </row>
        <row r="6588">
          <cell r="A6588" t="str">
            <v>74980IA0010004</v>
          </cell>
          <cell r="K6588" t="str">
            <v>74980IA0010004_2014</v>
          </cell>
        </row>
        <row r="6589">
          <cell r="A6589" t="str">
            <v>74980IA0010005</v>
          </cell>
          <cell r="K6589" t="str">
            <v>74980IA0010005_2014</v>
          </cell>
        </row>
        <row r="6590">
          <cell r="A6590" t="str">
            <v>74980IA0010006</v>
          </cell>
          <cell r="K6590" t="str">
            <v>74980IA0010006_2014</v>
          </cell>
        </row>
        <row r="6591">
          <cell r="A6591" t="str">
            <v>74980IA0010007</v>
          </cell>
          <cell r="K6591" t="str">
            <v>74980IA0010007_2014</v>
          </cell>
        </row>
        <row r="6592">
          <cell r="A6592" t="str">
            <v>74980IA0010008</v>
          </cell>
          <cell r="K6592" t="str">
            <v>74980IA0010008_2014</v>
          </cell>
        </row>
        <row r="6593">
          <cell r="A6593" t="str">
            <v>74980IA0010009</v>
          </cell>
          <cell r="K6593" t="str">
            <v>74980IA0010009_2014</v>
          </cell>
        </row>
        <row r="6594">
          <cell r="A6594" t="str">
            <v>74980IA0010010</v>
          </cell>
          <cell r="K6594" t="str">
            <v>74980IA0010010_2014</v>
          </cell>
        </row>
        <row r="6595">
          <cell r="A6595" t="str">
            <v>74980IA0020001</v>
          </cell>
          <cell r="K6595" t="str">
            <v>74980IA0020001_2014</v>
          </cell>
        </row>
        <row r="6596">
          <cell r="A6596" t="str">
            <v>74980IA0020002</v>
          </cell>
          <cell r="K6596" t="str">
            <v>74980IA0020002_2014</v>
          </cell>
        </row>
        <row r="6597">
          <cell r="A6597" t="str">
            <v>74980IA0020004</v>
          </cell>
          <cell r="K6597" t="str">
            <v>74980IA0020004_2014</v>
          </cell>
        </row>
        <row r="6598">
          <cell r="A6598" t="str">
            <v>74980IA0020005</v>
          </cell>
          <cell r="K6598" t="str">
            <v>74980IA0020005_2014</v>
          </cell>
        </row>
        <row r="6599">
          <cell r="A6599" t="str">
            <v>74980IA0020006</v>
          </cell>
          <cell r="K6599" t="str">
            <v>74980IA0020006_2014</v>
          </cell>
        </row>
        <row r="6600">
          <cell r="A6600" t="str">
            <v>74980IA0020007</v>
          </cell>
          <cell r="K6600" t="str">
            <v>74980IA0020007_2014</v>
          </cell>
        </row>
        <row r="6601">
          <cell r="A6601" t="str">
            <v>74980IA0020008</v>
          </cell>
          <cell r="K6601" t="str">
            <v>74980IA0020008_2014</v>
          </cell>
        </row>
        <row r="6602">
          <cell r="A6602" t="str">
            <v>74980IA0020009</v>
          </cell>
          <cell r="K6602" t="str">
            <v>74980IA0020009_2014</v>
          </cell>
        </row>
        <row r="6603">
          <cell r="A6603" t="str">
            <v>74980IA0020010</v>
          </cell>
          <cell r="K6603" t="str">
            <v>74980IA0020010_2014</v>
          </cell>
        </row>
        <row r="6604">
          <cell r="A6604" t="str">
            <v>74980IA0020011</v>
          </cell>
          <cell r="K6604" t="str">
            <v>74980IA0020011_2014</v>
          </cell>
        </row>
        <row r="6605">
          <cell r="A6605" t="str">
            <v>74980IA0020012</v>
          </cell>
          <cell r="K6605" t="str">
            <v>74980IA0020012_2014</v>
          </cell>
        </row>
        <row r="6606">
          <cell r="A6606" t="str">
            <v>74980IA0020013</v>
          </cell>
          <cell r="K6606" t="str">
            <v>74980IA0020013_2014</v>
          </cell>
        </row>
        <row r="6607">
          <cell r="A6607" t="str">
            <v>75099CO0180001</v>
          </cell>
          <cell r="K6607" t="str">
            <v>75099CO0180001_2014</v>
          </cell>
        </row>
        <row r="6608">
          <cell r="A6608" t="str">
            <v>75099CO0190001</v>
          </cell>
          <cell r="K6608" t="str">
            <v>75099CO0190001_2014</v>
          </cell>
        </row>
        <row r="6609">
          <cell r="A6609" t="str">
            <v>75099CO0200001</v>
          </cell>
          <cell r="K6609" t="str">
            <v>75099CO0200001_2014</v>
          </cell>
        </row>
        <row r="6610">
          <cell r="A6610" t="str">
            <v>75293AR0250001</v>
          </cell>
          <cell r="K6610" t="str">
            <v>75293AR0250001_2014</v>
          </cell>
        </row>
        <row r="6611">
          <cell r="A6611" t="str">
            <v>75293AR0260001</v>
          </cell>
          <cell r="K6611" t="str">
            <v>75293AR0260001_2014</v>
          </cell>
        </row>
        <row r="6612">
          <cell r="A6612" t="str">
            <v>75293AR0270001</v>
          </cell>
          <cell r="K6612" t="str">
            <v>75293AR0270001_2014</v>
          </cell>
        </row>
        <row r="6613">
          <cell r="A6613" t="str">
            <v>75293AR0280001</v>
          </cell>
          <cell r="K6613" t="str">
            <v>75293AR0280001_2014</v>
          </cell>
        </row>
        <row r="6614">
          <cell r="A6614" t="str">
            <v>75293AR0290001</v>
          </cell>
          <cell r="K6614" t="str">
            <v>75293AR0290001_2014</v>
          </cell>
        </row>
        <row r="6615">
          <cell r="A6615" t="str">
            <v>75293AR0300001</v>
          </cell>
          <cell r="K6615" t="str">
            <v>75293AR0300001_2014</v>
          </cell>
        </row>
        <row r="6616">
          <cell r="A6616" t="str">
            <v>75293AR0310001</v>
          </cell>
          <cell r="K6616" t="str">
            <v>75293AR0310001_2014</v>
          </cell>
        </row>
        <row r="6617">
          <cell r="A6617" t="str">
            <v>75293AR0320001</v>
          </cell>
          <cell r="K6617" t="str">
            <v>75293AR0320001_2014</v>
          </cell>
        </row>
        <row r="6618">
          <cell r="A6618" t="str">
            <v>75293AR0330001</v>
          </cell>
          <cell r="K6618" t="str">
            <v>75293AR0330001_2014</v>
          </cell>
        </row>
        <row r="6619">
          <cell r="A6619" t="str">
            <v>75293AR0350001</v>
          </cell>
          <cell r="K6619" t="str">
            <v>75293AR0350001_2014</v>
          </cell>
        </row>
        <row r="6620">
          <cell r="A6620" t="str">
            <v>75293AR0370001</v>
          </cell>
          <cell r="K6620" t="str">
            <v>75293AR0370001_2014</v>
          </cell>
        </row>
        <row r="6621">
          <cell r="A6621" t="str">
            <v>75293AR0400001</v>
          </cell>
          <cell r="K6621" t="str">
            <v>75293AR0400001_2014</v>
          </cell>
        </row>
        <row r="6622">
          <cell r="A6622" t="str">
            <v>75293AR0410001</v>
          </cell>
          <cell r="K6622" t="str">
            <v>75293AR0410001_2014</v>
          </cell>
        </row>
        <row r="6623">
          <cell r="A6623" t="str">
            <v>75293AR0420001</v>
          </cell>
          <cell r="K6623" t="str">
            <v>75293AR0420001_2014</v>
          </cell>
        </row>
        <row r="6624">
          <cell r="A6624" t="str">
            <v>75293AR0430001</v>
          </cell>
          <cell r="K6624" t="str">
            <v>75293AR0430001_2014</v>
          </cell>
        </row>
        <row r="6625">
          <cell r="A6625" t="str">
            <v>75293AR0450001</v>
          </cell>
          <cell r="K6625" t="str">
            <v>75293AR0450001_2014</v>
          </cell>
        </row>
        <row r="6626">
          <cell r="A6626" t="str">
            <v>75293AR0500001</v>
          </cell>
          <cell r="K6626" t="str">
            <v>75293AR0500001_2014</v>
          </cell>
        </row>
        <row r="6627">
          <cell r="A6627" t="str">
            <v>75293AR0510001</v>
          </cell>
          <cell r="K6627" t="str">
            <v>75293AR0510001_2014</v>
          </cell>
        </row>
        <row r="6628">
          <cell r="A6628" t="str">
            <v>75293AR0940001</v>
          </cell>
          <cell r="K6628" t="str">
            <v>75293AR0940001_2014</v>
          </cell>
        </row>
        <row r="6629">
          <cell r="A6629" t="str">
            <v>75293AR0950001</v>
          </cell>
          <cell r="K6629" t="str">
            <v>75293AR0950001_2014</v>
          </cell>
        </row>
        <row r="6630">
          <cell r="A6630" t="str">
            <v>75293AR0960001</v>
          </cell>
          <cell r="K6630" t="str">
            <v>75293AR0960001_2014</v>
          </cell>
        </row>
        <row r="6631">
          <cell r="A6631" t="str">
            <v>75329ND0010001</v>
          </cell>
          <cell r="K6631" t="str">
            <v>75329ND0010001_2014</v>
          </cell>
        </row>
        <row r="6632">
          <cell r="A6632" t="str">
            <v>75329ND0010002</v>
          </cell>
          <cell r="K6632" t="str">
            <v>75329ND0010002_2014</v>
          </cell>
        </row>
        <row r="6633">
          <cell r="A6633" t="str">
            <v>75329ND0010003</v>
          </cell>
          <cell r="K6633" t="str">
            <v>75329ND0010003_2014</v>
          </cell>
        </row>
        <row r="6634">
          <cell r="A6634" t="str">
            <v>75329ND0010004</v>
          </cell>
          <cell r="K6634" t="str">
            <v>75329ND0010004_2014</v>
          </cell>
        </row>
        <row r="6635">
          <cell r="A6635" t="str">
            <v>75329ND0010005</v>
          </cell>
          <cell r="K6635" t="str">
            <v>75329ND0010005_2014</v>
          </cell>
        </row>
        <row r="6636">
          <cell r="A6636" t="str">
            <v>75329ND0010006</v>
          </cell>
          <cell r="K6636" t="str">
            <v>75329ND0010006_2014</v>
          </cell>
        </row>
        <row r="6637">
          <cell r="A6637" t="str">
            <v>75329ND0020001</v>
          </cell>
          <cell r="K6637" t="str">
            <v>75329ND0020001_2014</v>
          </cell>
        </row>
        <row r="6638">
          <cell r="A6638" t="str">
            <v>75329ND0020002</v>
          </cell>
          <cell r="K6638" t="str">
            <v>75329ND0020002_2014</v>
          </cell>
        </row>
        <row r="6639">
          <cell r="A6639" t="str">
            <v>75329ND0020003</v>
          </cell>
          <cell r="K6639" t="str">
            <v>75329ND0020003_2014</v>
          </cell>
        </row>
        <row r="6640">
          <cell r="A6640" t="str">
            <v>75329ND0020004</v>
          </cell>
          <cell r="K6640" t="str">
            <v>75329ND0020004_2014</v>
          </cell>
        </row>
        <row r="6641">
          <cell r="A6641" t="str">
            <v>75329ND0020005</v>
          </cell>
          <cell r="K6641" t="str">
            <v>75329ND0020005_2014</v>
          </cell>
        </row>
        <row r="6642">
          <cell r="A6642" t="str">
            <v>75329ND0020006</v>
          </cell>
          <cell r="K6642" t="str">
            <v>75329ND0020006_2014</v>
          </cell>
        </row>
        <row r="6643">
          <cell r="A6643" t="str">
            <v>75605NM0330001</v>
          </cell>
          <cell r="K6643" t="str">
            <v>75605NM0330001_2014</v>
          </cell>
        </row>
        <row r="6644">
          <cell r="A6644" t="str">
            <v>75605NM0330002</v>
          </cell>
          <cell r="K6644" t="str">
            <v>75605NM0330002_2014</v>
          </cell>
        </row>
        <row r="6645">
          <cell r="A6645" t="str">
            <v>75605NM0330003</v>
          </cell>
          <cell r="K6645" t="str">
            <v>75605NM0330003_2014</v>
          </cell>
        </row>
        <row r="6646">
          <cell r="A6646" t="str">
            <v>75605NM0330004</v>
          </cell>
          <cell r="K6646" t="str">
            <v>75605NM0330004_2014</v>
          </cell>
        </row>
        <row r="6647">
          <cell r="A6647" t="str">
            <v>75605NM0330005</v>
          </cell>
          <cell r="K6647" t="str">
            <v>75605NM0330005_2014</v>
          </cell>
        </row>
        <row r="6648">
          <cell r="A6648" t="str">
            <v>75605NM0330006</v>
          </cell>
          <cell r="K6648" t="str">
            <v>75605NM0330006_2014</v>
          </cell>
        </row>
        <row r="6649">
          <cell r="A6649" t="str">
            <v>75605NM0330010</v>
          </cell>
          <cell r="K6649" t="str">
            <v>75605NM0330010_2014</v>
          </cell>
        </row>
        <row r="6650">
          <cell r="A6650" t="str">
            <v>75605NM0340001</v>
          </cell>
          <cell r="K6650" t="str">
            <v>75605NM0340001_2014</v>
          </cell>
        </row>
        <row r="6651">
          <cell r="A6651" t="str">
            <v>75605NM0340002</v>
          </cell>
          <cell r="K6651" t="str">
            <v>75605NM0340002_2014</v>
          </cell>
        </row>
        <row r="6652">
          <cell r="A6652" t="str">
            <v>75605NM0340003</v>
          </cell>
          <cell r="K6652" t="str">
            <v>75605NM0340003_2014</v>
          </cell>
        </row>
        <row r="6653">
          <cell r="A6653" t="str">
            <v>75605NM0340004</v>
          </cell>
          <cell r="K6653" t="str">
            <v>75605NM0340004_2014</v>
          </cell>
        </row>
        <row r="6654">
          <cell r="A6654" t="str">
            <v>75605NM0340005</v>
          </cell>
          <cell r="K6654" t="str">
            <v>75605NM0340005_2014</v>
          </cell>
        </row>
        <row r="6655">
          <cell r="A6655" t="str">
            <v>75605NM0340006</v>
          </cell>
          <cell r="K6655" t="str">
            <v>75605NM0340006_2014</v>
          </cell>
        </row>
        <row r="6656">
          <cell r="A6656" t="str">
            <v>75605NM0340016</v>
          </cell>
          <cell r="K6656" t="str">
            <v>75605NM0340016_2014</v>
          </cell>
        </row>
        <row r="6657">
          <cell r="A6657" t="str">
            <v>75605NM0340017</v>
          </cell>
          <cell r="K6657" t="str">
            <v>75605NM0340017_2014</v>
          </cell>
        </row>
        <row r="6658">
          <cell r="A6658" t="str">
            <v>75605NM0350001</v>
          </cell>
          <cell r="K6658" t="str">
            <v>75605NM0350001_2014</v>
          </cell>
        </row>
        <row r="6659">
          <cell r="A6659" t="str">
            <v>75605NM0350002</v>
          </cell>
          <cell r="K6659" t="str">
            <v>75605NM0350002_2014</v>
          </cell>
        </row>
        <row r="6660">
          <cell r="A6660" t="str">
            <v>75605NM0350003</v>
          </cell>
          <cell r="K6660" t="str">
            <v>75605NM0350003_2014</v>
          </cell>
        </row>
        <row r="6661">
          <cell r="A6661" t="str">
            <v>75605NM0350004</v>
          </cell>
          <cell r="K6661" t="str">
            <v>75605NM0350004_2014</v>
          </cell>
        </row>
        <row r="6662">
          <cell r="A6662" t="str">
            <v>75605NM0350005</v>
          </cell>
          <cell r="K6662" t="str">
            <v>75605NM0350005_2014</v>
          </cell>
        </row>
        <row r="6663">
          <cell r="A6663" t="str">
            <v>75605NM0370001</v>
          </cell>
          <cell r="K6663" t="str">
            <v>75605NM0370001_2014</v>
          </cell>
        </row>
        <row r="6664">
          <cell r="A6664" t="str">
            <v>75605NM0370002</v>
          </cell>
          <cell r="K6664" t="str">
            <v>75605NM0370002_2014</v>
          </cell>
        </row>
        <row r="6665">
          <cell r="A6665" t="str">
            <v>75605NM0370003</v>
          </cell>
          <cell r="K6665" t="str">
            <v>75605NM0370003_2014</v>
          </cell>
        </row>
        <row r="6666">
          <cell r="A6666" t="str">
            <v>75605NM0370004</v>
          </cell>
          <cell r="K6666" t="str">
            <v>75605NM0370004_2014</v>
          </cell>
        </row>
        <row r="6667">
          <cell r="A6667" t="str">
            <v>75605NM0370005</v>
          </cell>
          <cell r="K6667" t="str">
            <v>75605NM0370005_2014</v>
          </cell>
        </row>
        <row r="6668">
          <cell r="A6668" t="str">
            <v>75605NM0370006</v>
          </cell>
          <cell r="K6668" t="str">
            <v>75605NM0370006_2014</v>
          </cell>
        </row>
        <row r="6669">
          <cell r="A6669" t="str">
            <v>75605NM0380001</v>
          </cell>
          <cell r="K6669" t="str">
            <v>75605NM0380001_2014</v>
          </cell>
        </row>
        <row r="6670">
          <cell r="A6670" t="str">
            <v>75605NM0380002</v>
          </cell>
          <cell r="K6670" t="str">
            <v>75605NM0380002_2014</v>
          </cell>
        </row>
        <row r="6671">
          <cell r="A6671" t="str">
            <v>75605NM0380003</v>
          </cell>
          <cell r="K6671" t="str">
            <v>75605NM0380003_2014</v>
          </cell>
        </row>
        <row r="6672">
          <cell r="A6672" t="str">
            <v>75605NM0380004</v>
          </cell>
          <cell r="K6672" t="str">
            <v>75605NM0380004_2014</v>
          </cell>
        </row>
        <row r="6673">
          <cell r="A6673" t="str">
            <v>75605NM0380005</v>
          </cell>
          <cell r="K6673" t="str">
            <v>75605NM0380005_2014</v>
          </cell>
        </row>
        <row r="6674">
          <cell r="A6674" t="str">
            <v>75605NM0380006</v>
          </cell>
          <cell r="K6674" t="str">
            <v>75605NM0380006_2014</v>
          </cell>
        </row>
        <row r="6675">
          <cell r="A6675" t="str">
            <v>75605NM0380011</v>
          </cell>
          <cell r="K6675" t="str">
            <v>75605NM0380011_2014</v>
          </cell>
        </row>
        <row r="6676">
          <cell r="A6676" t="str">
            <v>75605NM0380012</v>
          </cell>
          <cell r="K6676" t="str">
            <v>75605NM0380012_2014</v>
          </cell>
        </row>
        <row r="6677">
          <cell r="A6677" t="str">
            <v>75605NM0390001</v>
          </cell>
          <cell r="K6677" t="str">
            <v>75605NM0390001_2014</v>
          </cell>
        </row>
        <row r="6678">
          <cell r="A6678" t="str">
            <v>75605NM0390002</v>
          </cell>
          <cell r="K6678" t="str">
            <v>75605NM0390002_2014</v>
          </cell>
        </row>
        <row r="6679">
          <cell r="A6679" t="str">
            <v>75605NM0390003</v>
          </cell>
          <cell r="K6679" t="str">
            <v>75605NM0390003_2014</v>
          </cell>
        </row>
        <row r="6680">
          <cell r="A6680" t="str">
            <v>75605NM0390004</v>
          </cell>
          <cell r="K6680" t="str">
            <v>75605NM0390004_2014</v>
          </cell>
        </row>
        <row r="6681">
          <cell r="A6681" t="str">
            <v>75605NM0390005</v>
          </cell>
          <cell r="K6681" t="str">
            <v>75605NM0390005_2014</v>
          </cell>
        </row>
        <row r="6682">
          <cell r="A6682" t="str">
            <v>75605NM0390006</v>
          </cell>
          <cell r="K6682" t="str">
            <v>75605NM0390006_2014</v>
          </cell>
        </row>
        <row r="6683">
          <cell r="A6683" t="str">
            <v>75605NM0400001</v>
          </cell>
          <cell r="K6683" t="str">
            <v>75605NM0400001_2014</v>
          </cell>
        </row>
        <row r="6684">
          <cell r="A6684" t="str">
            <v>75605NM0400002</v>
          </cell>
          <cell r="K6684" t="str">
            <v>75605NM0400002_2014</v>
          </cell>
        </row>
        <row r="6685">
          <cell r="A6685" t="str">
            <v>75605NM0400003</v>
          </cell>
          <cell r="K6685" t="str">
            <v>75605NM0400003_2014</v>
          </cell>
        </row>
        <row r="6686">
          <cell r="A6686" t="str">
            <v>75605NM0400004</v>
          </cell>
          <cell r="K6686" t="str">
            <v>75605NM0400004_2014</v>
          </cell>
        </row>
        <row r="6687">
          <cell r="A6687" t="str">
            <v>75605NM0400005</v>
          </cell>
          <cell r="K6687" t="str">
            <v>75605NM0400005_2014</v>
          </cell>
        </row>
        <row r="6688">
          <cell r="A6688" t="str">
            <v>75605NM0400006</v>
          </cell>
          <cell r="K6688" t="str">
            <v>75605NM0400006_2014</v>
          </cell>
        </row>
        <row r="6689">
          <cell r="A6689" t="str">
            <v>75605NM0400007</v>
          </cell>
          <cell r="K6689" t="str">
            <v>75605NM0400007_2014</v>
          </cell>
        </row>
        <row r="6690">
          <cell r="A6690" t="str">
            <v>75605NM0400008</v>
          </cell>
          <cell r="K6690" t="str">
            <v>75605NM0400008_2014</v>
          </cell>
        </row>
        <row r="6691">
          <cell r="A6691" t="str">
            <v>75605NM0430001</v>
          </cell>
          <cell r="K6691" t="str">
            <v>75605NM0430001_2014</v>
          </cell>
        </row>
        <row r="6692">
          <cell r="A6692" t="str">
            <v>75605NM0430002</v>
          </cell>
          <cell r="K6692" t="str">
            <v>75605NM0430002_2014</v>
          </cell>
        </row>
        <row r="6693">
          <cell r="A6693" t="str">
            <v>75605NM0430003</v>
          </cell>
          <cell r="K6693" t="str">
            <v>75605NM0430003_2014</v>
          </cell>
        </row>
        <row r="6694">
          <cell r="A6694" t="str">
            <v>75605NM0430004</v>
          </cell>
          <cell r="K6694" t="str">
            <v>75605NM0430004_2014</v>
          </cell>
        </row>
        <row r="6695">
          <cell r="A6695" t="str">
            <v>75605NM0440001</v>
          </cell>
          <cell r="K6695" t="str">
            <v>75605NM0440001_2014</v>
          </cell>
        </row>
        <row r="6696">
          <cell r="A6696" t="str">
            <v>75605NM0440002</v>
          </cell>
          <cell r="K6696" t="str">
            <v>75605NM0440002_2014</v>
          </cell>
        </row>
        <row r="6697">
          <cell r="A6697" t="str">
            <v>75605NM0440003</v>
          </cell>
          <cell r="K6697" t="str">
            <v>75605NM0440003_2014</v>
          </cell>
        </row>
        <row r="6698">
          <cell r="A6698" t="str">
            <v>75605NM0440004</v>
          </cell>
          <cell r="K6698" t="str">
            <v>75605NM0440004_2014</v>
          </cell>
        </row>
        <row r="6699">
          <cell r="A6699" t="str">
            <v>75605NM0440005</v>
          </cell>
          <cell r="K6699" t="str">
            <v>75605NM0440005_2014</v>
          </cell>
        </row>
        <row r="6700">
          <cell r="A6700" t="str">
            <v>75605NM0440006</v>
          </cell>
          <cell r="K6700" t="str">
            <v>75605NM0440006_2014</v>
          </cell>
        </row>
        <row r="6701">
          <cell r="A6701" t="str">
            <v>75605NM0440007</v>
          </cell>
          <cell r="K6701" t="str">
            <v>75605NM0440007_2014</v>
          </cell>
        </row>
        <row r="6702">
          <cell r="A6702" t="str">
            <v>75605NM0440008</v>
          </cell>
          <cell r="K6702" t="str">
            <v>75605NM0440008_2014</v>
          </cell>
        </row>
        <row r="6703">
          <cell r="A6703" t="str">
            <v>75605NM0440009</v>
          </cell>
          <cell r="K6703" t="str">
            <v>75605NM0440009_2014</v>
          </cell>
        </row>
        <row r="6704">
          <cell r="A6704" t="str">
            <v>75719NV0010001</v>
          </cell>
          <cell r="K6704" t="str">
            <v>75719NV0010001_2014</v>
          </cell>
        </row>
        <row r="6705">
          <cell r="A6705" t="str">
            <v>75719NV0010002</v>
          </cell>
          <cell r="K6705" t="str">
            <v>75719NV0010002_2014</v>
          </cell>
        </row>
        <row r="6706">
          <cell r="A6706" t="str">
            <v>75719NV0010003</v>
          </cell>
          <cell r="K6706" t="str">
            <v>75719NV0010003_2014</v>
          </cell>
        </row>
        <row r="6707">
          <cell r="A6707" t="str">
            <v>75719NV0010004</v>
          </cell>
          <cell r="K6707" t="str">
            <v>75719NV0010004_2014</v>
          </cell>
        </row>
        <row r="6708">
          <cell r="A6708" t="str">
            <v>75719NV0010005</v>
          </cell>
          <cell r="K6708" t="str">
            <v>75719NV0010005_2014</v>
          </cell>
        </row>
        <row r="6709">
          <cell r="A6709" t="str">
            <v>75719NV0010006</v>
          </cell>
          <cell r="K6709" t="str">
            <v>75719NV0010006_2014</v>
          </cell>
        </row>
        <row r="6710">
          <cell r="A6710" t="str">
            <v>75719NV0020001</v>
          </cell>
          <cell r="K6710" t="str">
            <v>75719NV0020001_2014</v>
          </cell>
        </row>
        <row r="6711">
          <cell r="A6711" t="str">
            <v>75719NV0020002</v>
          </cell>
          <cell r="K6711" t="str">
            <v>75719NV0020002_2014</v>
          </cell>
        </row>
        <row r="6712">
          <cell r="A6712" t="str">
            <v>75719NV0020003</v>
          </cell>
          <cell r="K6712" t="str">
            <v>75719NV0020003_2014</v>
          </cell>
        </row>
        <row r="6713">
          <cell r="A6713" t="str">
            <v>75719NV0020004</v>
          </cell>
          <cell r="K6713" t="str">
            <v>75719NV0020004_2014</v>
          </cell>
        </row>
        <row r="6714">
          <cell r="A6714" t="str">
            <v>75719NV0020005</v>
          </cell>
          <cell r="K6714" t="str">
            <v>75719NV0020005_2014</v>
          </cell>
        </row>
        <row r="6715">
          <cell r="A6715" t="str">
            <v>75719NV0020006</v>
          </cell>
          <cell r="K6715" t="str">
            <v>75719NV0020006_2014</v>
          </cell>
        </row>
        <row r="6716">
          <cell r="A6716" t="str">
            <v>75729PA0012570</v>
          </cell>
          <cell r="K6716" t="str">
            <v>75729PA0012570_2014</v>
          </cell>
        </row>
        <row r="6717">
          <cell r="A6717" t="str">
            <v>75729PA0012571</v>
          </cell>
          <cell r="K6717" t="str">
            <v>75729PA0012571_2014</v>
          </cell>
        </row>
        <row r="6718">
          <cell r="A6718" t="str">
            <v>75729PA0012573</v>
          </cell>
          <cell r="K6718" t="str">
            <v>75729PA0012573_2014</v>
          </cell>
        </row>
        <row r="6719">
          <cell r="A6719" t="str">
            <v>75729PA0012575</v>
          </cell>
          <cell r="K6719" t="str">
            <v>75729PA0012575_2014</v>
          </cell>
        </row>
        <row r="6720">
          <cell r="A6720" t="str">
            <v>75729PA0012576</v>
          </cell>
          <cell r="K6720" t="str">
            <v>75729PA0012576_2014</v>
          </cell>
        </row>
        <row r="6721">
          <cell r="A6721" t="str">
            <v>75729PA0012578</v>
          </cell>
          <cell r="K6721" t="str">
            <v>75729PA0012578_2014</v>
          </cell>
        </row>
        <row r="6722">
          <cell r="A6722" t="str">
            <v>75729PA0012579</v>
          </cell>
          <cell r="K6722" t="str">
            <v>75729PA0012579_2014</v>
          </cell>
        </row>
        <row r="6723">
          <cell r="A6723" t="str">
            <v>75729PA0012581</v>
          </cell>
          <cell r="K6723" t="str">
            <v>75729PA0012581_2014</v>
          </cell>
        </row>
        <row r="6724">
          <cell r="A6724" t="str">
            <v>75729PA0012582</v>
          </cell>
          <cell r="K6724" t="str">
            <v>75729PA0012582_2014</v>
          </cell>
        </row>
        <row r="6725">
          <cell r="A6725" t="str">
            <v>75729PA0012583</v>
          </cell>
          <cell r="K6725" t="str">
            <v>75729PA0012583_2014</v>
          </cell>
        </row>
        <row r="6726">
          <cell r="A6726" t="str">
            <v>75729PA0012584</v>
          </cell>
          <cell r="K6726" t="str">
            <v>75729PA0012584_2014</v>
          </cell>
        </row>
        <row r="6727">
          <cell r="A6727" t="str">
            <v>75729PA0012585</v>
          </cell>
          <cell r="K6727" t="str">
            <v>75729PA0012585_2014</v>
          </cell>
        </row>
        <row r="6728">
          <cell r="A6728" t="str">
            <v>75729PA0012586</v>
          </cell>
          <cell r="K6728" t="str">
            <v>75729PA0012586_2014</v>
          </cell>
        </row>
        <row r="6729">
          <cell r="A6729" t="str">
            <v>75729PA0012588</v>
          </cell>
          <cell r="K6729" t="str">
            <v>75729PA0012588_2014</v>
          </cell>
        </row>
        <row r="6730">
          <cell r="A6730" t="str">
            <v>75729PA0012589</v>
          </cell>
          <cell r="K6730" t="str">
            <v>75729PA0012589_2014</v>
          </cell>
        </row>
        <row r="6731">
          <cell r="A6731" t="str">
            <v>75729PA0012590</v>
          </cell>
          <cell r="K6731" t="str">
            <v>75729PA0012590_2014</v>
          </cell>
        </row>
        <row r="6732">
          <cell r="A6732" t="str">
            <v>75729PA0012592</v>
          </cell>
          <cell r="K6732" t="str">
            <v>75729PA0012592_2014</v>
          </cell>
        </row>
        <row r="6733">
          <cell r="A6733" t="str">
            <v>75729PA0012594</v>
          </cell>
          <cell r="K6733" t="str">
            <v>75729PA0012594_2014</v>
          </cell>
        </row>
        <row r="6734">
          <cell r="A6734" t="str">
            <v>75729PA0012596</v>
          </cell>
          <cell r="K6734" t="str">
            <v>75729PA0012596_2014</v>
          </cell>
        </row>
        <row r="6735">
          <cell r="A6735" t="str">
            <v>75729PA0012597</v>
          </cell>
          <cell r="K6735" t="str">
            <v>75729PA0012597_2014</v>
          </cell>
        </row>
        <row r="6736">
          <cell r="A6736" t="str">
            <v>75729PA0012599</v>
          </cell>
          <cell r="K6736" t="str">
            <v>75729PA0012599_2014</v>
          </cell>
        </row>
        <row r="6737">
          <cell r="A6737" t="str">
            <v>75729PA0012602</v>
          </cell>
          <cell r="K6737" t="str">
            <v>75729PA0012602_2014</v>
          </cell>
        </row>
        <row r="6738">
          <cell r="A6738" t="str">
            <v>75729PA0012603</v>
          </cell>
          <cell r="K6738" t="str">
            <v>75729PA0012603_2014</v>
          </cell>
        </row>
        <row r="6739">
          <cell r="A6739" t="str">
            <v>75729PA0012604</v>
          </cell>
          <cell r="K6739" t="str">
            <v>75729PA0012604_2014</v>
          </cell>
        </row>
        <row r="6740">
          <cell r="A6740" t="str">
            <v>75729PA0012605</v>
          </cell>
          <cell r="K6740" t="str">
            <v>75729PA0012605_2014</v>
          </cell>
        </row>
        <row r="6741">
          <cell r="A6741" t="str">
            <v>75729PA0012606</v>
          </cell>
          <cell r="K6741" t="str">
            <v>75729PA0012606_2014</v>
          </cell>
        </row>
        <row r="6742">
          <cell r="A6742" t="str">
            <v>75729PA0012607</v>
          </cell>
          <cell r="K6742" t="str">
            <v>75729PA0012607_2014</v>
          </cell>
        </row>
        <row r="6743">
          <cell r="A6743" t="str">
            <v>75729PA0012608</v>
          </cell>
          <cell r="K6743" t="str">
            <v>75729PA0012608_2014</v>
          </cell>
        </row>
        <row r="6744">
          <cell r="A6744" t="str">
            <v>75753DC0010001</v>
          </cell>
          <cell r="K6744" t="str">
            <v>75753DC0010001_2014</v>
          </cell>
        </row>
        <row r="6745">
          <cell r="A6745" t="str">
            <v>75753DC0010002</v>
          </cell>
          <cell r="K6745" t="str">
            <v>75753DC0010002_2014</v>
          </cell>
        </row>
        <row r="6746">
          <cell r="A6746" t="str">
            <v>75753DC0010003</v>
          </cell>
          <cell r="K6746" t="str">
            <v>75753DC0010003_2014</v>
          </cell>
        </row>
        <row r="6747">
          <cell r="A6747" t="str">
            <v>75753DC0010004</v>
          </cell>
          <cell r="K6747" t="str">
            <v>75753DC0010004_2014</v>
          </cell>
        </row>
        <row r="6748">
          <cell r="A6748" t="str">
            <v>75753DC0010005</v>
          </cell>
          <cell r="K6748" t="str">
            <v>75753DC0010005_2014</v>
          </cell>
        </row>
        <row r="6749">
          <cell r="A6749" t="str">
            <v>75753DC0010006</v>
          </cell>
          <cell r="K6749" t="str">
            <v>75753DC0010006_2014</v>
          </cell>
        </row>
        <row r="6750">
          <cell r="A6750" t="str">
            <v>75753DC0010007</v>
          </cell>
          <cell r="K6750" t="str">
            <v>75753DC0010007_2014</v>
          </cell>
        </row>
        <row r="6751">
          <cell r="A6751" t="str">
            <v>75753DC0010008</v>
          </cell>
          <cell r="K6751" t="str">
            <v>75753DC0010008_2014</v>
          </cell>
        </row>
        <row r="6752">
          <cell r="A6752" t="str">
            <v>75753DC0010009</v>
          </cell>
          <cell r="K6752" t="str">
            <v>75753DC0010009_2014</v>
          </cell>
        </row>
        <row r="6753">
          <cell r="A6753" t="str">
            <v>75753DC0010010</v>
          </cell>
          <cell r="K6753" t="str">
            <v>75753DC0010010_2014</v>
          </cell>
        </row>
        <row r="6754">
          <cell r="A6754" t="str">
            <v>75753DC0010011</v>
          </cell>
          <cell r="K6754" t="str">
            <v>75753DC0010011_2014</v>
          </cell>
        </row>
        <row r="6755">
          <cell r="A6755" t="str">
            <v>75753DC0010012</v>
          </cell>
          <cell r="K6755" t="str">
            <v>75753DC0010012_2014</v>
          </cell>
        </row>
        <row r="6756">
          <cell r="A6756" t="str">
            <v>75753DC0010013</v>
          </cell>
          <cell r="K6756" t="str">
            <v>75753DC0010013_2014</v>
          </cell>
        </row>
        <row r="6757">
          <cell r="A6757" t="str">
            <v>75753DC0010014</v>
          </cell>
          <cell r="K6757" t="str">
            <v>75753DC0010014_2014</v>
          </cell>
        </row>
        <row r="6758">
          <cell r="A6758" t="str">
            <v>75753DC0010015</v>
          </cell>
          <cell r="K6758" t="str">
            <v>75753DC0010015_2014</v>
          </cell>
        </row>
        <row r="6759">
          <cell r="A6759" t="str">
            <v>75753DC0010016</v>
          </cell>
          <cell r="K6759" t="str">
            <v>75753DC0010016_2014</v>
          </cell>
        </row>
        <row r="6760">
          <cell r="A6760" t="str">
            <v>75753DC0010028</v>
          </cell>
          <cell r="K6760" t="str">
            <v>75753DC0010028_2014</v>
          </cell>
        </row>
        <row r="6761">
          <cell r="A6761" t="str">
            <v>75753DC0010029</v>
          </cell>
          <cell r="K6761" t="str">
            <v>75753DC0010029_2014</v>
          </cell>
        </row>
        <row r="6762">
          <cell r="A6762" t="str">
            <v>75753DC0010030</v>
          </cell>
          <cell r="K6762" t="str">
            <v>75753DC0010030_2014</v>
          </cell>
        </row>
        <row r="6763">
          <cell r="A6763" t="str">
            <v>75753DC0010031</v>
          </cell>
          <cell r="K6763" t="str">
            <v>75753DC0010031_2014</v>
          </cell>
        </row>
        <row r="6764">
          <cell r="A6764" t="str">
            <v>75753DC0010032</v>
          </cell>
          <cell r="K6764" t="str">
            <v>75753DC0010032_2014</v>
          </cell>
        </row>
        <row r="6765">
          <cell r="A6765" t="str">
            <v>75753DC0010033</v>
          </cell>
          <cell r="K6765" t="str">
            <v>75753DC0010033_2014</v>
          </cell>
        </row>
        <row r="6766">
          <cell r="A6766" t="str">
            <v>75753DC0010034</v>
          </cell>
          <cell r="K6766" t="str">
            <v>75753DC0010034_2014</v>
          </cell>
        </row>
        <row r="6767">
          <cell r="A6767" t="str">
            <v>75753DC0010035</v>
          </cell>
          <cell r="K6767" t="str">
            <v>75753DC0010035_2014</v>
          </cell>
        </row>
        <row r="6768">
          <cell r="A6768" t="str">
            <v>75753DC0010036</v>
          </cell>
          <cell r="K6768" t="str">
            <v>75753DC0010036_2014</v>
          </cell>
        </row>
        <row r="6769">
          <cell r="A6769" t="str">
            <v>75753DC0010037</v>
          </cell>
          <cell r="K6769" t="str">
            <v>75753DC0010037_2014</v>
          </cell>
        </row>
        <row r="6770">
          <cell r="A6770" t="str">
            <v>75753DC0010038</v>
          </cell>
          <cell r="K6770" t="str">
            <v>75753DC0010038_2014</v>
          </cell>
        </row>
        <row r="6771">
          <cell r="A6771" t="str">
            <v>75753DC0010039</v>
          </cell>
          <cell r="K6771" t="str">
            <v>75753DC0010039_2014</v>
          </cell>
        </row>
        <row r="6772">
          <cell r="A6772" t="str">
            <v>75753DC0010040</v>
          </cell>
          <cell r="K6772" t="str">
            <v>75753DC0010040_2014</v>
          </cell>
        </row>
        <row r="6773">
          <cell r="A6773" t="str">
            <v>75753DC0010041</v>
          </cell>
          <cell r="K6773" t="str">
            <v>75753DC0010041_2014</v>
          </cell>
        </row>
        <row r="6774">
          <cell r="A6774" t="str">
            <v>75753DC0010042</v>
          </cell>
          <cell r="K6774" t="str">
            <v>75753DC0010042_2014</v>
          </cell>
        </row>
        <row r="6775">
          <cell r="A6775" t="str">
            <v>75753DC0010043</v>
          </cell>
          <cell r="K6775" t="str">
            <v>75753DC0010043_2014</v>
          </cell>
        </row>
        <row r="6776">
          <cell r="A6776" t="str">
            <v>75753DC0010044</v>
          </cell>
          <cell r="K6776" t="str">
            <v>75753DC0010044_2014</v>
          </cell>
        </row>
        <row r="6777">
          <cell r="A6777" t="str">
            <v>75753DC0010045</v>
          </cell>
          <cell r="K6777" t="str">
            <v>75753DC0010045_2014</v>
          </cell>
        </row>
        <row r="6778">
          <cell r="A6778" t="str">
            <v>75753DC0010046</v>
          </cell>
          <cell r="K6778" t="str">
            <v>75753DC0010046_2014</v>
          </cell>
        </row>
        <row r="6779">
          <cell r="A6779" t="str">
            <v>75753DC0010047</v>
          </cell>
          <cell r="K6779" t="str">
            <v>75753DC0010047_2014</v>
          </cell>
        </row>
        <row r="6780">
          <cell r="A6780" t="str">
            <v>75753DC0010048</v>
          </cell>
          <cell r="K6780" t="str">
            <v>75753DC0010048_2014</v>
          </cell>
        </row>
        <row r="6781">
          <cell r="A6781" t="str">
            <v>75753DC0010049</v>
          </cell>
          <cell r="K6781" t="str">
            <v>75753DC0010049_2014</v>
          </cell>
        </row>
        <row r="6782">
          <cell r="A6782" t="str">
            <v>75753DC0010050</v>
          </cell>
          <cell r="K6782" t="str">
            <v>75753DC0010050_2014</v>
          </cell>
        </row>
        <row r="6783">
          <cell r="A6783" t="str">
            <v>75753DC0010051</v>
          </cell>
          <cell r="K6783" t="str">
            <v>75753DC0010051_2014</v>
          </cell>
        </row>
        <row r="6784">
          <cell r="A6784" t="str">
            <v>75753DC0010052</v>
          </cell>
          <cell r="K6784" t="str">
            <v>75753DC0010052_2014</v>
          </cell>
        </row>
        <row r="6785">
          <cell r="A6785" t="str">
            <v>75753DC0010053</v>
          </cell>
          <cell r="K6785" t="str">
            <v>75753DC0010053_2014</v>
          </cell>
        </row>
        <row r="6786">
          <cell r="A6786" t="str">
            <v>75753DC0010054</v>
          </cell>
          <cell r="K6786" t="str">
            <v>75753DC0010054_2014</v>
          </cell>
        </row>
        <row r="6787">
          <cell r="A6787" t="str">
            <v>75753DC0010055</v>
          </cell>
          <cell r="K6787" t="str">
            <v>75753DC0010055_2014</v>
          </cell>
        </row>
        <row r="6788">
          <cell r="A6788" t="str">
            <v>75753DC0010056</v>
          </cell>
          <cell r="K6788" t="str">
            <v>75753DC0010056_2014</v>
          </cell>
        </row>
        <row r="6789">
          <cell r="A6789" t="str">
            <v>75753DC0010057</v>
          </cell>
          <cell r="K6789" t="str">
            <v>75753DC0010057_2014</v>
          </cell>
        </row>
        <row r="6790">
          <cell r="A6790" t="str">
            <v>75753DC0010058</v>
          </cell>
          <cell r="K6790" t="str">
            <v>75753DC0010058_2014</v>
          </cell>
        </row>
        <row r="6791">
          <cell r="A6791" t="str">
            <v>75753DC0020001</v>
          </cell>
          <cell r="K6791" t="str">
            <v>75753DC0020001_2014</v>
          </cell>
        </row>
        <row r="6792">
          <cell r="A6792" t="str">
            <v>75753DC0020002</v>
          </cell>
          <cell r="K6792" t="str">
            <v>75753DC0020002_2014</v>
          </cell>
        </row>
        <row r="6793">
          <cell r="A6793" t="str">
            <v>75753DC0020003</v>
          </cell>
          <cell r="K6793" t="str">
            <v>75753DC0020003_2014</v>
          </cell>
        </row>
        <row r="6794">
          <cell r="A6794" t="str">
            <v>75753DC0020004</v>
          </cell>
          <cell r="K6794" t="str">
            <v>75753DC0020004_2014</v>
          </cell>
        </row>
        <row r="6795">
          <cell r="A6795" t="str">
            <v>75753DC0020005</v>
          </cell>
          <cell r="K6795" t="str">
            <v>75753DC0020005_2014</v>
          </cell>
        </row>
        <row r="6796">
          <cell r="A6796" t="str">
            <v>75753DC0020006</v>
          </cell>
          <cell r="K6796" t="str">
            <v>75753DC0020006_2014</v>
          </cell>
        </row>
        <row r="6797">
          <cell r="A6797" t="str">
            <v>75753DC0020007</v>
          </cell>
          <cell r="K6797" t="str">
            <v>75753DC0020007_2014</v>
          </cell>
        </row>
        <row r="6798">
          <cell r="A6798" t="str">
            <v>75753DC0020008</v>
          </cell>
          <cell r="K6798" t="str">
            <v>75753DC0020008_2014</v>
          </cell>
        </row>
        <row r="6799">
          <cell r="A6799" t="str">
            <v>75753DC0020009</v>
          </cell>
          <cell r="K6799" t="str">
            <v>75753DC0020009_2014</v>
          </cell>
        </row>
        <row r="6800">
          <cell r="A6800" t="str">
            <v>75753DC0020010</v>
          </cell>
          <cell r="K6800" t="str">
            <v>75753DC0020010_2014</v>
          </cell>
        </row>
        <row r="6801">
          <cell r="A6801" t="str">
            <v>75753DC0020011</v>
          </cell>
          <cell r="K6801" t="str">
            <v>75753DC0020011_2014</v>
          </cell>
        </row>
        <row r="6802">
          <cell r="A6802" t="str">
            <v>75753DC0020012</v>
          </cell>
          <cell r="K6802" t="str">
            <v>75753DC0020012_2014</v>
          </cell>
        </row>
        <row r="6803">
          <cell r="A6803" t="str">
            <v>75753DC0020013</v>
          </cell>
          <cell r="K6803" t="str">
            <v>75753DC0020013_2014</v>
          </cell>
        </row>
        <row r="6804">
          <cell r="A6804" t="str">
            <v>75753DC0020014</v>
          </cell>
          <cell r="K6804" t="str">
            <v>75753DC0020014_2014</v>
          </cell>
        </row>
        <row r="6805">
          <cell r="A6805" t="str">
            <v>75753DC0020015</v>
          </cell>
          <cell r="K6805" t="str">
            <v>75753DC0020015_2014</v>
          </cell>
        </row>
        <row r="6806">
          <cell r="A6806" t="str">
            <v>75753DC0020016</v>
          </cell>
          <cell r="K6806" t="str">
            <v>75753DC0020016_2014</v>
          </cell>
        </row>
        <row r="6807">
          <cell r="A6807" t="str">
            <v>75753DC0020017</v>
          </cell>
          <cell r="K6807" t="str">
            <v>75753DC0020017_2014</v>
          </cell>
        </row>
        <row r="6808">
          <cell r="A6808" t="str">
            <v>75753DC0020018</v>
          </cell>
          <cell r="K6808" t="str">
            <v>75753DC0020018_2014</v>
          </cell>
        </row>
        <row r="6809">
          <cell r="A6809" t="str">
            <v>75753DC0020019</v>
          </cell>
          <cell r="K6809" t="str">
            <v>75753DC0020019_2014</v>
          </cell>
        </row>
        <row r="6810">
          <cell r="A6810" t="str">
            <v>75753DC0020020</v>
          </cell>
          <cell r="K6810" t="str">
            <v>75753DC0020020_2014</v>
          </cell>
        </row>
        <row r="6811">
          <cell r="A6811" t="str">
            <v>75753DC0020021</v>
          </cell>
          <cell r="K6811" t="str">
            <v>75753DC0020021_2014</v>
          </cell>
        </row>
        <row r="6812">
          <cell r="A6812" t="str">
            <v>75753DC0020022</v>
          </cell>
          <cell r="K6812" t="str">
            <v>75753DC0020022_2014</v>
          </cell>
        </row>
        <row r="6813">
          <cell r="A6813" t="str">
            <v>75753DC0020023</v>
          </cell>
          <cell r="K6813" t="str">
            <v>75753DC0020023_2014</v>
          </cell>
        </row>
        <row r="6814">
          <cell r="A6814" t="str">
            <v>75753DC0020024</v>
          </cell>
          <cell r="K6814" t="str">
            <v>75753DC0020024_2014</v>
          </cell>
        </row>
        <row r="6815">
          <cell r="A6815" t="str">
            <v>75753DC0020025</v>
          </cell>
          <cell r="K6815" t="str">
            <v>75753DC0020025_2014</v>
          </cell>
        </row>
        <row r="6816">
          <cell r="A6816" t="str">
            <v>75753DC0020026</v>
          </cell>
          <cell r="K6816" t="str">
            <v>75753DC0020026_2014</v>
          </cell>
        </row>
        <row r="6817">
          <cell r="A6817" t="str">
            <v>75753DC0020027</v>
          </cell>
          <cell r="K6817" t="str">
            <v>75753DC0020027_2014</v>
          </cell>
        </row>
        <row r="6818">
          <cell r="A6818" t="str">
            <v>75753DC0020030</v>
          </cell>
          <cell r="K6818" t="str">
            <v>75753DC0020030_2014</v>
          </cell>
        </row>
        <row r="6819">
          <cell r="A6819" t="str">
            <v>75753DC0020031</v>
          </cell>
          <cell r="K6819" t="str">
            <v>75753DC0020031_2014</v>
          </cell>
        </row>
        <row r="6820">
          <cell r="A6820" t="str">
            <v>75753DC0020032</v>
          </cell>
          <cell r="K6820" t="str">
            <v>75753DC0020032_2014</v>
          </cell>
        </row>
        <row r="6821">
          <cell r="A6821" t="str">
            <v>75753DC0020033</v>
          </cell>
          <cell r="K6821" t="str">
            <v>75753DC0020033_2014</v>
          </cell>
        </row>
        <row r="6822">
          <cell r="A6822" t="str">
            <v>75753DC0020034</v>
          </cell>
          <cell r="K6822" t="str">
            <v>75753DC0020034_2014</v>
          </cell>
        </row>
        <row r="6823">
          <cell r="A6823" t="str">
            <v>75753DC0020035</v>
          </cell>
          <cell r="K6823" t="str">
            <v>75753DC0020035_2014</v>
          </cell>
        </row>
        <row r="6824">
          <cell r="A6824" t="str">
            <v>75753DC0020036</v>
          </cell>
          <cell r="K6824" t="str">
            <v>75753DC0020036_2014</v>
          </cell>
        </row>
        <row r="6825">
          <cell r="A6825" t="str">
            <v>75753DC0020037</v>
          </cell>
          <cell r="K6825" t="str">
            <v>75753DC0020037_2014</v>
          </cell>
        </row>
        <row r="6826">
          <cell r="A6826" t="str">
            <v>75753DC0020038</v>
          </cell>
          <cell r="K6826" t="str">
            <v>75753DC0020038_2014</v>
          </cell>
        </row>
        <row r="6827">
          <cell r="A6827" t="str">
            <v>75753DC0020039</v>
          </cell>
          <cell r="K6827" t="str">
            <v>75753DC0020039_2014</v>
          </cell>
        </row>
        <row r="6828">
          <cell r="A6828" t="str">
            <v>75753DC0020040</v>
          </cell>
          <cell r="K6828" t="str">
            <v>75753DC0020040_2014</v>
          </cell>
        </row>
        <row r="6829">
          <cell r="A6829" t="str">
            <v>75753DC0020041</v>
          </cell>
          <cell r="K6829" t="str">
            <v>75753DC0020041_2014</v>
          </cell>
        </row>
        <row r="6830">
          <cell r="A6830" t="str">
            <v>75753DC0020042</v>
          </cell>
          <cell r="K6830" t="str">
            <v>75753DC0020042_2014</v>
          </cell>
        </row>
        <row r="6831">
          <cell r="A6831" t="str">
            <v>75753DC0020043</v>
          </cell>
          <cell r="K6831" t="str">
            <v>75753DC0020043_2014</v>
          </cell>
        </row>
        <row r="6832">
          <cell r="A6832" t="str">
            <v>76168DE0390001</v>
          </cell>
          <cell r="K6832" t="str">
            <v>76168DE0390001_2014</v>
          </cell>
        </row>
        <row r="6833">
          <cell r="A6833" t="str">
            <v>76168DE0390002</v>
          </cell>
          <cell r="K6833" t="str">
            <v>76168DE0390002_2014</v>
          </cell>
        </row>
        <row r="6834">
          <cell r="A6834" t="str">
            <v>76168DE0400001</v>
          </cell>
          <cell r="K6834" t="str">
            <v>76168DE0400001_2014</v>
          </cell>
        </row>
        <row r="6835">
          <cell r="A6835" t="str">
            <v>76168DE0410002</v>
          </cell>
          <cell r="K6835" t="str">
            <v>76168DE0410002_2014</v>
          </cell>
        </row>
        <row r="6836">
          <cell r="A6836" t="str">
            <v>76168DE0410004</v>
          </cell>
          <cell r="K6836" t="str">
            <v>76168DE0410004_2014</v>
          </cell>
        </row>
        <row r="6837">
          <cell r="A6837" t="str">
            <v>76168DE0410006</v>
          </cell>
          <cell r="K6837" t="str">
            <v>76168DE0410006_2014</v>
          </cell>
        </row>
        <row r="6838">
          <cell r="A6838" t="str">
            <v>76168DE0410008</v>
          </cell>
          <cell r="K6838" t="str">
            <v>76168DE0410008_2014</v>
          </cell>
        </row>
        <row r="6839">
          <cell r="A6839" t="str">
            <v>76168DE0410010</v>
          </cell>
          <cell r="K6839" t="str">
            <v>76168DE0410010_2014</v>
          </cell>
        </row>
        <row r="6840">
          <cell r="A6840" t="str">
            <v>76168DE0410011</v>
          </cell>
          <cell r="K6840" t="str">
            <v>76168DE0410011_2014</v>
          </cell>
        </row>
        <row r="6841">
          <cell r="A6841" t="str">
            <v>76168DE0410012</v>
          </cell>
          <cell r="K6841" t="str">
            <v>76168DE0410012_2014</v>
          </cell>
        </row>
        <row r="6842">
          <cell r="A6842" t="str">
            <v>76168DE0420002</v>
          </cell>
          <cell r="K6842" t="str">
            <v>76168DE0420002_2014</v>
          </cell>
        </row>
        <row r="6843">
          <cell r="A6843" t="str">
            <v>76168DE0420004</v>
          </cell>
          <cell r="K6843" t="str">
            <v>76168DE0420004_2014</v>
          </cell>
        </row>
        <row r="6844">
          <cell r="A6844" t="str">
            <v>76168DE0430001</v>
          </cell>
          <cell r="K6844" t="str">
            <v>76168DE0430001_2014</v>
          </cell>
        </row>
        <row r="6845">
          <cell r="A6845" t="str">
            <v>76168DE0430002</v>
          </cell>
          <cell r="K6845" t="str">
            <v>76168DE0430002_2014</v>
          </cell>
        </row>
        <row r="6846">
          <cell r="A6846" t="str">
            <v>76168DE0430003</v>
          </cell>
          <cell r="K6846" t="str">
            <v>76168DE0430003_2014</v>
          </cell>
        </row>
        <row r="6847">
          <cell r="A6847" t="str">
            <v>76168DE0440001</v>
          </cell>
          <cell r="K6847" t="str">
            <v>76168DE0440001_2014</v>
          </cell>
        </row>
        <row r="6848">
          <cell r="A6848" t="str">
            <v>76168DE0450001</v>
          </cell>
          <cell r="K6848" t="str">
            <v>76168DE0450001_2014</v>
          </cell>
        </row>
        <row r="6849">
          <cell r="A6849" t="str">
            <v>76168DE0560001</v>
          </cell>
          <cell r="K6849" t="str">
            <v>76168DE0560001_2014</v>
          </cell>
        </row>
        <row r="6850">
          <cell r="A6850" t="str">
            <v>76526WV0010001</v>
          </cell>
          <cell r="K6850" t="str">
            <v>76526WV0010001_2014</v>
          </cell>
        </row>
        <row r="6851">
          <cell r="A6851" t="str">
            <v>76526WV0010002</v>
          </cell>
          <cell r="K6851" t="str">
            <v>76526WV0010002_2014</v>
          </cell>
        </row>
        <row r="6852">
          <cell r="A6852" t="str">
            <v>76526WV0010004</v>
          </cell>
          <cell r="K6852" t="str">
            <v>76526WV0010004_2014</v>
          </cell>
        </row>
        <row r="6853">
          <cell r="A6853" t="str">
            <v>76526WV0010006</v>
          </cell>
          <cell r="K6853" t="str">
            <v>76526WV0010006_2014</v>
          </cell>
        </row>
        <row r="6854">
          <cell r="A6854" t="str">
            <v>76526WV0020001</v>
          </cell>
          <cell r="K6854" t="str">
            <v>76526WV0020001_2014</v>
          </cell>
        </row>
        <row r="6855">
          <cell r="A6855" t="str">
            <v>76526WV0020002</v>
          </cell>
          <cell r="K6855" t="str">
            <v>76526WV0020002_2014</v>
          </cell>
        </row>
        <row r="6856">
          <cell r="A6856" t="str">
            <v>76526WV0020004</v>
          </cell>
          <cell r="K6856" t="str">
            <v>76526WV0020004_2014</v>
          </cell>
        </row>
        <row r="6857">
          <cell r="A6857" t="str">
            <v>76526WV0020006</v>
          </cell>
          <cell r="K6857" t="str">
            <v>76526WV0020006_2014</v>
          </cell>
        </row>
        <row r="6858">
          <cell r="A6858" t="str">
            <v>76668OK0030001</v>
          </cell>
          <cell r="K6858" t="str">
            <v>76668OK0030001_2014</v>
          </cell>
        </row>
        <row r="6859">
          <cell r="A6859" t="str">
            <v>76668OK0030002</v>
          </cell>
          <cell r="K6859" t="str">
            <v>76668OK0030002_2014</v>
          </cell>
        </row>
        <row r="6860">
          <cell r="A6860" t="str">
            <v>76668OK0030003</v>
          </cell>
          <cell r="K6860" t="str">
            <v>76668OK0030003_2014</v>
          </cell>
        </row>
        <row r="6861">
          <cell r="A6861" t="str">
            <v>76668OK0030004</v>
          </cell>
          <cell r="K6861" t="str">
            <v>76668OK0030004_2014</v>
          </cell>
        </row>
        <row r="6862">
          <cell r="A6862" t="str">
            <v>76668OK0030005</v>
          </cell>
          <cell r="K6862" t="str">
            <v>76668OK0030005_2014</v>
          </cell>
        </row>
        <row r="6863">
          <cell r="A6863" t="str">
            <v>76668OK0040001</v>
          </cell>
          <cell r="K6863" t="str">
            <v>76668OK0040001_2014</v>
          </cell>
        </row>
        <row r="6864">
          <cell r="A6864" t="str">
            <v>76668OK0040002</v>
          </cell>
          <cell r="K6864" t="str">
            <v>76668OK0040002_2014</v>
          </cell>
        </row>
        <row r="6865">
          <cell r="A6865" t="str">
            <v>76668OK0040003</v>
          </cell>
          <cell r="K6865" t="str">
            <v>76668OK0040003_2014</v>
          </cell>
        </row>
        <row r="6866">
          <cell r="A6866" t="str">
            <v>76668OK0040004</v>
          </cell>
          <cell r="K6866" t="str">
            <v>76668OK0040004_2014</v>
          </cell>
        </row>
        <row r="6867">
          <cell r="A6867" t="str">
            <v>76668OK0040005</v>
          </cell>
          <cell r="K6867" t="str">
            <v>76668OK0040005_2014</v>
          </cell>
        </row>
        <row r="6868">
          <cell r="A6868" t="str">
            <v>76680CO0220001</v>
          </cell>
          <cell r="K6868" t="str">
            <v>76680CO0220001_2014</v>
          </cell>
        </row>
        <row r="6869">
          <cell r="A6869" t="str">
            <v>76680CO0220002</v>
          </cell>
          <cell r="K6869" t="str">
            <v>76680CO0220002_2014</v>
          </cell>
        </row>
        <row r="6870">
          <cell r="A6870" t="str">
            <v>76680CO0220003</v>
          </cell>
          <cell r="K6870" t="str">
            <v>76680CO0220003_2014</v>
          </cell>
        </row>
        <row r="6871">
          <cell r="A6871" t="str">
            <v>76680CO0220004</v>
          </cell>
          <cell r="K6871" t="str">
            <v>76680CO0220004_2014</v>
          </cell>
        </row>
        <row r="6872">
          <cell r="A6872" t="str">
            <v>76680CO0220005</v>
          </cell>
          <cell r="K6872" t="str">
            <v>76680CO0220005_2014</v>
          </cell>
        </row>
        <row r="6873">
          <cell r="A6873" t="str">
            <v>76680CO0220006</v>
          </cell>
          <cell r="K6873" t="str">
            <v>76680CO0220006_2014</v>
          </cell>
        </row>
        <row r="6874">
          <cell r="A6874" t="str">
            <v>76680CO0220007</v>
          </cell>
          <cell r="K6874" t="str">
            <v>76680CO0220007_2014</v>
          </cell>
        </row>
        <row r="6875">
          <cell r="A6875" t="str">
            <v>76680CO0220008</v>
          </cell>
          <cell r="K6875" t="str">
            <v>76680CO0220008_2014</v>
          </cell>
        </row>
        <row r="6876">
          <cell r="A6876" t="str">
            <v>76680CO0220009</v>
          </cell>
          <cell r="K6876" t="str">
            <v>76680CO0220009_2014</v>
          </cell>
        </row>
        <row r="6877">
          <cell r="A6877" t="str">
            <v>76680CO0220010</v>
          </cell>
          <cell r="K6877" t="str">
            <v>76680CO0220010_2014</v>
          </cell>
        </row>
        <row r="6878">
          <cell r="A6878" t="str">
            <v>76680CO0220011</v>
          </cell>
          <cell r="K6878" t="str">
            <v>76680CO0220011_2014</v>
          </cell>
        </row>
        <row r="6879">
          <cell r="A6879" t="str">
            <v>76680CO0220012</v>
          </cell>
          <cell r="K6879" t="str">
            <v>76680CO0220012_2014</v>
          </cell>
        </row>
        <row r="6880">
          <cell r="A6880" t="str">
            <v>76680CO0220013</v>
          </cell>
          <cell r="K6880" t="str">
            <v>76680CO0220013_2014</v>
          </cell>
        </row>
        <row r="6881">
          <cell r="A6881" t="str">
            <v>76680CO0220014</v>
          </cell>
          <cell r="K6881" t="str">
            <v>76680CO0220014_2014</v>
          </cell>
        </row>
        <row r="6882">
          <cell r="A6882" t="str">
            <v>76680CO0230001</v>
          </cell>
          <cell r="K6882" t="str">
            <v>76680CO0230001_2014</v>
          </cell>
        </row>
        <row r="6883">
          <cell r="A6883" t="str">
            <v>76680CO0230002</v>
          </cell>
          <cell r="K6883" t="str">
            <v>76680CO0230002_2014</v>
          </cell>
        </row>
        <row r="6884">
          <cell r="A6884" t="str">
            <v>76680CO0230003</v>
          </cell>
          <cell r="K6884" t="str">
            <v>76680CO0230003_2014</v>
          </cell>
        </row>
        <row r="6885">
          <cell r="A6885" t="str">
            <v>76680CO0380001</v>
          </cell>
          <cell r="K6885" t="str">
            <v>76680CO0380001_2014</v>
          </cell>
        </row>
        <row r="6886">
          <cell r="A6886" t="str">
            <v>76680CO0380002</v>
          </cell>
          <cell r="K6886" t="str">
            <v>76680CO0380002_2014</v>
          </cell>
        </row>
        <row r="6887">
          <cell r="A6887" t="str">
            <v>76962CT0010001</v>
          </cell>
          <cell r="K6887" t="str">
            <v>76962CT0010001_2014</v>
          </cell>
        </row>
        <row r="6888">
          <cell r="A6888" t="str">
            <v>76962CT0010002</v>
          </cell>
          <cell r="K6888" t="str">
            <v>76962CT0010002_2014</v>
          </cell>
        </row>
        <row r="6889">
          <cell r="A6889" t="str">
            <v>76962CT0010003</v>
          </cell>
          <cell r="K6889" t="str">
            <v>76962CT0010003_2014</v>
          </cell>
        </row>
        <row r="6890">
          <cell r="A6890" t="str">
            <v>76962CT0010004</v>
          </cell>
          <cell r="K6890" t="str">
            <v>76962CT0010004_2014</v>
          </cell>
        </row>
        <row r="6891">
          <cell r="A6891" t="str">
            <v>76962CT0010005</v>
          </cell>
          <cell r="K6891" t="str">
            <v>76962CT0010005_2014</v>
          </cell>
        </row>
        <row r="6892">
          <cell r="A6892" t="str">
            <v>76962CT0010006</v>
          </cell>
          <cell r="K6892" t="str">
            <v>76962CT0010006_2014</v>
          </cell>
        </row>
        <row r="6893">
          <cell r="A6893" t="str">
            <v>76962CT0020001</v>
          </cell>
          <cell r="K6893" t="str">
            <v>76962CT0020001_2014</v>
          </cell>
        </row>
        <row r="6894">
          <cell r="A6894" t="str">
            <v>76962CT0020002</v>
          </cell>
          <cell r="K6894" t="str">
            <v>76962CT0020002_2014</v>
          </cell>
        </row>
        <row r="6895">
          <cell r="A6895" t="str">
            <v>76962CT0020003</v>
          </cell>
          <cell r="K6895" t="str">
            <v>76962CT0020003_2014</v>
          </cell>
        </row>
        <row r="6896">
          <cell r="A6896" t="str">
            <v>76962CT0020004</v>
          </cell>
          <cell r="K6896" t="str">
            <v>76962CT0020004_2014</v>
          </cell>
        </row>
        <row r="6897">
          <cell r="A6897" t="str">
            <v>76962CT0020005</v>
          </cell>
          <cell r="K6897" t="str">
            <v>76962CT0020005_2014</v>
          </cell>
        </row>
        <row r="6898">
          <cell r="A6898" t="str">
            <v>77150FL0290001</v>
          </cell>
          <cell r="K6898" t="str">
            <v>77150FL0290001_2014</v>
          </cell>
        </row>
        <row r="6899">
          <cell r="A6899" t="str">
            <v>77150FL0300001</v>
          </cell>
          <cell r="K6899" t="str">
            <v>77150FL0300001_2014</v>
          </cell>
        </row>
        <row r="6900">
          <cell r="A6900" t="str">
            <v>77150FL0380001</v>
          </cell>
          <cell r="K6900" t="str">
            <v>77150FL0380001_2014</v>
          </cell>
        </row>
        <row r="6901">
          <cell r="A6901" t="str">
            <v>77150FL0420001</v>
          </cell>
          <cell r="K6901" t="str">
            <v>77150FL0420001_2014</v>
          </cell>
        </row>
        <row r="6902">
          <cell r="A6902" t="str">
            <v>77150FL0460001</v>
          </cell>
          <cell r="K6902" t="str">
            <v>77150FL0460001_2014</v>
          </cell>
        </row>
        <row r="6903">
          <cell r="A6903" t="str">
            <v>77150FL0470001</v>
          </cell>
          <cell r="K6903" t="str">
            <v>77150FL0470001_2014</v>
          </cell>
        </row>
        <row r="6904">
          <cell r="A6904" t="str">
            <v>77150FL0480001</v>
          </cell>
          <cell r="K6904" t="str">
            <v>77150FL0480001_2014</v>
          </cell>
        </row>
        <row r="6905">
          <cell r="A6905" t="str">
            <v>77150FL0490001</v>
          </cell>
          <cell r="K6905" t="str">
            <v>77150FL0490001_2014</v>
          </cell>
        </row>
        <row r="6906">
          <cell r="A6906" t="str">
            <v>77150FL0500001</v>
          </cell>
          <cell r="K6906" t="str">
            <v>77150FL0500001_2014</v>
          </cell>
        </row>
        <row r="6907">
          <cell r="A6907" t="str">
            <v>77150FL0510001</v>
          </cell>
          <cell r="K6907" t="str">
            <v>77150FL0510001_2014</v>
          </cell>
        </row>
        <row r="6908">
          <cell r="A6908" t="str">
            <v>77150FL0520001</v>
          </cell>
          <cell r="K6908" t="str">
            <v>77150FL0520001_2014</v>
          </cell>
        </row>
        <row r="6909">
          <cell r="A6909" t="str">
            <v>77150FL0530001</v>
          </cell>
          <cell r="K6909" t="str">
            <v>77150FL0530001_2014</v>
          </cell>
        </row>
        <row r="6910">
          <cell r="A6910" t="str">
            <v>77150FL0540001</v>
          </cell>
          <cell r="K6910" t="str">
            <v>77150FL0540001_2014</v>
          </cell>
        </row>
        <row r="6911">
          <cell r="A6911" t="str">
            <v>77150FL0550001</v>
          </cell>
          <cell r="K6911" t="str">
            <v>77150FL0550001_2014</v>
          </cell>
        </row>
        <row r="6912">
          <cell r="A6912" t="str">
            <v>77150FL0560001</v>
          </cell>
          <cell r="K6912" t="str">
            <v>77150FL0560001_2014</v>
          </cell>
        </row>
        <row r="6913">
          <cell r="A6913" t="str">
            <v>77150FL0570001</v>
          </cell>
          <cell r="K6913" t="str">
            <v>77150FL0570001_2014</v>
          </cell>
        </row>
        <row r="6914">
          <cell r="A6914" t="str">
            <v>77233AL0010001</v>
          </cell>
          <cell r="K6914" t="str">
            <v>77233AL0010001_2014</v>
          </cell>
        </row>
        <row r="6915">
          <cell r="A6915" t="str">
            <v>77233AL0010002</v>
          </cell>
          <cell r="K6915" t="str">
            <v>77233AL0010002_2014</v>
          </cell>
        </row>
        <row r="6916">
          <cell r="A6916" t="str">
            <v>77233AL0010004</v>
          </cell>
          <cell r="K6916" t="str">
            <v>77233AL0010004_2014</v>
          </cell>
        </row>
        <row r="6917">
          <cell r="A6917" t="str">
            <v>77233AL0010006</v>
          </cell>
          <cell r="K6917" t="str">
            <v>77233AL0010006_2014</v>
          </cell>
        </row>
        <row r="6918">
          <cell r="A6918" t="str">
            <v>77233AL0020001</v>
          </cell>
          <cell r="K6918" t="str">
            <v>77233AL0020001_2014</v>
          </cell>
        </row>
        <row r="6919">
          <cell r="A6919" t="str">
            <v>77233AL0020002</v>
          </cell>
          <cell r="K6919" t="str">
            <v>77233AL0020002_2014</v>
          </cell>
        </row>
        <row r="6920">
          <cell r="A6920" t="str">
            <v>77233AL0020004</v>
          </cell>
          <cell r="K6920" t="str">
            <v>77233AL0020004_2014</v>
          </cell>
        </row>
        <row r="6921">
          <cell r="A6921" t="str">
            <v>77233AL0020006</v>
          </cell>
          <cell r="K6921" t="str">
            <v>77233AL0020006_2014</v>
          </cell>
        </row>
        <row r="6922">
          <cell r="A6922" t="str">
            <v>77305SC0010001</v>
          </cell>
          <cell r="K6922" t="str">
            <v>77305SC0010001_2014</v>
          </cell>
        </row>
        <row r="6923">
          <cell r="A6923" t="str">
            <v>77305SC0020001</v>
          </cell>
          <cell r="K6923" t="str">
            <v>77305SC0020001_2014</v>
          </cell>
        </row>
        <row r="6924">
          <cell r="A6924" t="str">
            <v>77305SC0030001</v>
          </cell>
          <cell r="K6924" t="str">
            <v>77305SC0030001_2014</v>
          </cell>
        </row>
        <row r="6925">
          <cell r="A6925" t="str">
            <v>77305SC0040001</v>
          </cell>
          <cell r="K6925" t="str">
            <v>77305SC0040001_2014</v>
          </cell>
        </row>
        <row r="6926">
          <cell r="A6926" t="str">
            <v>77305SC0070001</v>
          </cell>
          <cell r="K6926" t="str">
            <v>77305SC0070001_2014</v>
          </cell>
        </row>
        <row r="6927">
          <cell r="A6927" t="str">
            <v>77305SC0080001</v>
          </cell>
          <cell r="K6927" t="str">
            <v>77305SC0080001_2014</v>
          </cell>
        </row>
        <row r="6928">
          <cell r="A6928" t="str">
            <v>77305SC0090001</v>
          </cell>
          <cell r="K6928" t="str">
            <v>77305SC0090001_2014</v>
          </cell>
        </row>
        <row r="6929">
          <cell r="A6929" t="str">
            <v>77305SC0100001</v>
          </cell>
          <cell r="K6929" t="str">
            <v>77305SC0100001_2014</v>
          </cell>
        </row>
        <row r="6930">
          <cell r="A6930" t="str">
            <v>77352AZ0010001</v>
          </cell>
          <cell r="K6930" t="str">
            <v>77352AZ0010001_2014</v>
          </cell>
        </row>
        <row r="6931">
          <cell r="A6931" t="str">
            <v>77352AZ0010002</v>
          </cell>
          <cell r="K6931" t="str">
            <v>77352AZ0010002_2014</v>
          </cell>
        </row>
        <row r="6932">
          <cell r="A6932" t="str">
            <v>77352AZ0010003</v>
          </cell>
          <cell r="K6932" t="str">
            <v>77352AZ0010003_2014</v>
          </cell>
        </row>
        <row r="6933">
          <cell r="A6933" t="str">
            <v>77352AZ0010004</v>
          </cell>
          <cell r="K6933" t="str">
            <v>77352AZ0010004_2014</v>
          </cell>
        </row>
        <row r="6934">
          <cell r="A6934" t="str">
            <v>77352AZ0010005</v>
          </cell>
          <cell r="K6934" t="str">
            <v>77352AZ0010005_2014</v>
          </cell>
        </row>
        <row r="6935">
          <cell r="A6935" t="str">
            <v>77352AZ0010006</v>
          </cell>
          <cell r="K6935" t="str">
            <v>77352AZ0010006_2014</v>
          </cell>
        </row>
        <row r="6936">
          <cell r="A6936" t="str">
            <v>77352AZ0020001</v>
          </cell>
          <cell r="K6936" t="str">
            <v>77352AZ0020001_2014</v>
          </cell>
        </row>
        <row r="6937">
          <cell r="A6937" t="str">
            <v>77352AZ0020002</v>
          </cell>
          <cell r="K6937" t="str">
            <v>77352AZ0020002_2014</v>
          </cell>
        </row>
        <row r="6938">
          <cell r="A6938" t="str">
            <v>77352AZ0020003</v>
          </cell>
          <cell r="K6938" t="str">
            <v>77352AZ0020003_2014</v>
          </cell>
        </row>
        <row r="6939">
          <cell r="A6939" t="str">
            <v>77352AZ0020004</v>
          </cell>
          <cell r="K6939" t="str">
            <v>77352AZ0020004_2014</v>
          </cell>
        </row>
        <row r="6940">
          <cell r="A6940" t="str">
            <v>77352AZ0020005</v>
          </cell>
          <cell r="K6940" t="str">
            <v>77352AZ0020005_2014</v>
          </cell>
        </row>
        <row r="6941">
          <cell r="A6941" t="str">
            <v>77352AZ0020006</v>
          </cell>
          <cell r="K6941" t="str">
            <v>77352AZ0020006_2014</v>
          </cell>
        </row>
        <row r="6942">
          <cell r="A6942" t="str">
            <v>77422DC0060001</v>
          </cell>
          <cell r="K6942" t="str">
            <v>77422DC0060001_2014</v>
          </cell>
        </row>
        <row r="6943">
          <cell r="A6943" t="str">
            <v>77422DC0060002</v>
          </cell>
          <cell r="K6943" t="str">
            <v>77422DC0060002_2014</v>
          </cell>
        </row>
        <row r="6944">
          <cell r="A6944" t="str">
            <v>77422DC0060003</v>
          </cell>
          <cell r="K6944" t="str">
            <v>77422DC0060003_2014</v>
          </cell>
        </row>
        <row r="6945">
          <cell r="A6945" t="str">
            <v>77422DC0060004</v>
          </cell>
          <cell r="K6945" t="str">
            <v>77422DC0060004_2014</v>
          </cell>
        </row>
        <row r="6946">
          <cell r="A6946" t="str">
            <v>77422DC0060005</v>
          </cell>
          <cell r="K6946" t="str">
            <v>77422DC0060005_2014</v>
          </cell>
        </row>
        <row r="6947">
          <cell r="A6947" t="str">
            <v>77422DC0060006</v>
          </cell>
          <cell r="K6947" t="str">
            <v>77422DC0060006_2014</v>
          </cell>
        </row>
        <row r="6948">
          <cell r="A6948" t="str">
            <v>77422DC0060007</v>
          </cell>
          <cell r="K6948" t="str">
            <v>77422DC0060007_2014</v>
          </cell>
        </row>
        <row r="6949">
          <cell r="A6949" t="str">
            <v>77422DC0060008</v>
          </cell>
          <cell r="K6949" t="str">
            <v>77422DC0060008_2014</v>
          </cell>
        </row>
        <row r="6950">
          <cell r="A6950" t="str">
            <v>77422DC0060009</v>
          </cell>
          <cell r="K6950" t="str">
            <v>77422DC0060009_2014</v>
          </cell>
        </row>
        <row r="6951">
          <cell r="A6951" t="str">
            <v>77422DC0070001</v>
          </cell>
          <cell r="K6951" t="str">
            <v>77422DC0070001_2014</v>
          </cell>
        </row>
        <row r="6952">
          <cell r="A6952" t="str">
            <v>77422DC0070005</v>
          </cell>
          <cell r="K6952" t="str">
            <v>77422DC0070005_2014</v>
          </cell>
        </row>
        <row r="6953">
          <cell r="A6953" t="str">
            <v>77422DC0070009</v>
          </cell>
          <cell r="K6953" t="str">
            <v>77422DC0070009_2014</v>
          </cell>
        </row>
        <row r="6954">
          <cell r="A6954" t="str">
            <v>77422DC0070013</v>
          </cell>
          <cell r="K6954" t="str">
            <v>77422DC0070013_2014</v>
          </cell>
        </row>
        <row r="6955">
          <cell r="A6955" t="str">
            <v>77422DC0070017</v>
          </cell>
          <cell r="K6955" t="str">
            <v>77422DC0070017_2014</v>
          </cell>
        </row>
        <row r="6956">
          <cell r="A6956" t="str">
            <v>77422DC0070021</v>
          </cell>
          <cell r="K6956" t="str">
            <v>77422DC0070021_2014</v>
          </cell>
        </row>
        <row r="6957">
          <cell r="A6957" t="str">
            <v>77514RI0010001</v>
          </cell>
          <cell r="K6957" t="str">
            <v>77514RI0010001_2014</v>
          </cell>
        </row>
        <row r="6958">
          <cell r="A6958" t="str">
            <v>77514RI0010010</v>
          </cell>
          <cell r="K6958" t="str">
            <v>77514RI0010010_2014</v>
          </cell>
        </row>
        <row r="6959">
          <cell r="A6959" t="str">
            <v>77514RI0020001</v>
          </cell>
          <cell r="K6959" t="str">
            <v>77514RI0020001_2014</v>
          </cell>
        </row>
        <row r="6960">
          <cell r="A6960" t="str">
            <v>77514RI0020010</v>
          </cell>
          <cell r="K6960" t="str">
            <v>77514RI0020010_2014</v>
          </cell>
        </row>
        <row r="6961">
          <cell r="A6961" t="str">
            <v>77552OH0010015</v>
          </cell>
          <cell r="K6961" t="str">
            <v>77552OH0010015_2014</v>
          </cell>
        </row>
        <row r="6962">
          <cell r="A6962" t="str">
            <v>77552OH0010019</v>
          </cell>
          <cell r="K6962" t="str">
            <v>77552OH0010019_2014</v>
          </cell>
        </row>
        <row r="6963">
          <cell r="A6963" t="str">
            <v>77552OH0010021</v>
          </cell>
          <cell r="K6963" t="str">
            <v>77552OH0010021_2014</v>
          </cell>
        </row>
        <row r="6964">
          <cell r="A6964" t="str">
            <v>77552OH0010029</v>
          </cell>
          <cell r="K6964" t="str">
            <v>77552OH0010029_2014</v>
          </cell>
        </row>
        <row r="6965">
          <cell r="A6965" t="str">
            <v>77552OH0010040</v>
          </cell>
          <cell r="K6965" t="str">
            <v>77552OH0010040_2014</v>
          </cell>
        </row>
        <row r="6966">
          <cell r="A6966" t="str">
            <v>77552OH0010044</v>
          </cell>
          <cell r="K6966" t="str">
            <v>77552OH0010044_2014</v>
          </cell>
        </row>
        <row r="6967">
          <cell r="A6967" t="str">
            <v>77552OH0010060</v>
          </cell>
          <cell r="K6967" t="str">
            <v>77552OH0010060_2014</v>
          </cell>
        </row>
        <row r="6968">
          <cell r="A6968" t="str">
            <v>77552OH0010064</v>
          </cell>
          <cell r="K6968" t="str">
            <v>77552OH0010064_2014</v>
          </cell>
        </row>
        <row r="6969">
          <cell r="A6969" t="str">
            <v>77552OH0010066</v>
          </cell>
          <cell r="K6969" t="str">
            <v>77552OH0010066_2014</v>
          </cell>
        </row>
        <row r="6970">
          <cell r="A6970" t="str">
            <v>77552OH0010074</v>
          </cell>
          <cell r="K6970" t="str">
            <v>77552OH0010074_2014</v>
          </cell>
        </row>
        <row r="6971">
          <cell r="A6971" t="str">
            <v>77552OH0010085</v>
          </cell>
          <cell r="K6971" t="str">
            <v>77552OH0010085_2014</v>
          </cell>
        </row>
        <row r="6972">
          <cell r="A6972" t="str">
            <v>77552OH0010089</v>
          </cell>
          <cell r="K6972" t="str">
            <v>77552OH0010089_2014</v>
          </cell>
        </row>
        <row r="6973">
          <cell r="A6973" t="str">
            <v>77552OH0020015</v>
          </cell>
          <cell r="K6973" t="str">
            <v>77552OH0020015_2014</v>
          </cell>
        </row>
        <row r="6974">
          <cell r="A6974" t="str">
            <v>77552OH0020019</v>
          </cell>
          <cell r="K6974" t="str">
            <v>77552OH0020019_2014</v>
          </cell>
        </row>
        <row r="6975">
          <cell r="A6975" t="str">
            <v>77552OH0020021</v>
          </cell>
          <cell r="K6975" t="str">
            <v>77552OH0020021_2014</v>
          </cell>
        </row>
        <row r="6976">
          <cell r="A6976" t="str">
            <v>77552OH0020029</v>
          </cell>
          <cell r="K6976" t="str">
            <v>77552OH0020029_2014</v>
          </cell>
        </row>
        <row r="6977">
          <cell r="A6977" t="str">
            <v>77552OH0020040</v>
          </cell>
          <cell r="K6977" t="str">
            <v>77552OH0020040_2014</v>
          </cell>
        </row>
        <row r="6978">
          <cell r="A6978" t="str">
            <v>77552OH0020044</v>
          </cell>
          <cell r="K6978" t="str">
            <v>77552OH0020044_2014</v>
          </cell>
        </row>
        <row r="6979">
          <cell r="A6979" t="str">
            <v>77552OH0020060</v>
          </cell>
          <cell r="K6979" t="str">
            <v>77552OH0020060_2014</v>
          </cell>
        </row>
        <row r="6980">
          <cell r="A6980" t="str">
            <v>77552OH0020064</v>
          </cell>
          <cell r="K6980" t="str">
            <v>77552OH0020064_2014</v>
          </cell>
        </row>
        <row r="6981">
          <cell r="A6981" t="str">
            <v>77552OH0020066</v>
          </cell>
          <cell r="K6981" t="str">
            <v>77552OH0020066_2014</v>
          </cell>
        </row>
        <row r="6982">
          <cell r="A6982" t="str">
            <v>77552OH0020074</v>
          </cell>
          <cell r="K6982" t="str">
            <v>77552OH0020074_2014</v>
          </cell>
        </row>
        <row r="6983">
          <cell r="A6983" t="str">
            <v>77552OH0020085</v>
          </cell>
          <cell r="K6983" t="str">
            <v>77552OH0020085_2014</v>
          </cell>
        </row>
        <row r="6984">
          <cell r="A6984" t="str">
            <v>77552OH0020089</v>
          </cell>
          <cell r="K6984" t="str">
            <v>77552OH0020089_2014</v>
          </cell>
        </row>
        <row r="6985">
          <cell r="A6985" t="str">
            <v>77566VT0040001</v>
          </cell>
          <cell r="K6985" t="str">
            <v>77566VT0040001_2014</v>
          </cell>
        </row>
        <row r="6986">
          <cell r="A6986" t="str">
            <v>77566VT0040002</v>
          </cell>
          <cell r="K6986" t="str">
            <v>77566VT0040002_2014</v>
          </cell>
        </row>
        <row r="6987">
          <cell r="A6987" t="str">
            <v>77566VT0040003</v>
          </cell>
          <cell r="K6987" t="str">
            <v>77566VT0040003_2014</v>
          </cell>
        </row>
        <row r="6988">
          <cell r="A6988" t="str">
            <v>77566VT0040004</v>
          </cell>
          <cell r="K6988" t="str">
            <v>77566VT0040004_2014</v>
          </cell>
        </row>
        <row r="6989">
          <cell r="A6989" t="str">
            <v>77566VT0040005</v>
          </cell>
          <cell r="K6989" t="str">
            <v>77566VT0040005_2014</v>
          </cell>
        </row>
        <row r="6990">
          <cell r="A6990" t="str">
            <v>77566VT0040006</v>
          </cell>
          <cell r="K6990" t="str">
            <v>77566VT0040006_2014</v>
          </cell>
        </row>
        <row r="6991">
          <cell r="A6991" t="str">
            <v>77566VT0040007</v>
          </cell>
          <cell r="K6991" t="str">
            <v>77566VT0040007_2014</v>
          </cell>
        </row>
        <row r="6992">
          <cell r="A6992" t="str">
            <v>77566VT0040008</v>
          </cell>
          <cell r="K6992" t="str">
            <v>77566VT0040008_2014</v>
          </cell>
        </row>
        <row r="6993">
          <cell r="A6993" t="str">
            <v>77566VT0040009</v>
          </cell>
          <cell r="K6993" t="str">
            <v>77566VT0040009_2014</v>
          </cell>
        </row>
        <row r="6994">
          <cell r="A6994" t="str">
            <v>77566VT0040010</v>
          </cell>
          <cell r="K6994" t="str">
            <v>77566VT0040010_2014</v>
          </cell>
        </row>
        <row r="6995">
          <cell r="A6995" t="str">
            <v>77566VT0040011</v>
          </cell>
          <cell r="K6995" t="str">
            <v>77566VT0040011_2014</v>
          </cell>
        </row>
        <row r="6996">
          <cell r="A6996" t="str">
            <v>77566VT0040012</v>
          </cell>
          <cell r="K6996" t="str">
            <v>77566VT0040012_2014</v>
          </cell>
        </row>
        <row r="6997">
          <cell r="A6997" t="str">
            <v>77566VT0040013</v>
          </cell>
          <cell r="K6997" t="str">
            <v>77566VT0040013_2014</v>
          </cell>
        </row>
        <row r="6998">
          <cell r="A6998" t="str">
            <v>77566VT0040014</v>
          </cell>
          <cell r="K6998" t="str">
            <v>77566VT0040014_2014</v>
          </cell>
        </row>
        <row r="6999">
          <cell r="A6999" t="str">
            <v>77566VT0040015</v>
          </cell>
          <cell r="K6999" t="str">
            <v>77566VT0040015_2014</v>
          </cell>
        </row>
        <row r="7000">
          <cell r="A7000" t="str">
            <v>77566VT0040016</v>
          </cell>
          <cell r="K7000" t="str">
            <v>77566VT0040016_2014</v>
          </cell>
        </row>
        <row r="7001">
          <cell r="A7001" t="str">
            <v>77566VT0040017</v>
          </cell>
          <cell r="K7001" t="str">
            <v>77566VT0040017_2014</v>
          </cell>
        </row>
        <row r="7002">
          <cell r="A7002" t="str">
            <v>77566VT0050001</v>
          </cell>
          <cell r="K7002" t="str">
            <v>77566VT0050001_2014</v>
          </cell>
        </row>
        <row r="7003">
          <cell r="A7003" t="str">
            <v>77566VT0050002</v>
          </cell>
          <cell r="K7003" t="str">
            <v>77566VT0050002_2014</v>
          </cell>
        </row>
        <row r="7004">
          <cell r="A7004" t="str">
            <v>77566VT0050003</v>
          </cell>
          <cell r="K7004" t="str">
            <v>77566VT0050003_2014</v>
          </cell>
        </row>
        <row r="7005">
          <cell r="A7005" t="str">
            <v>77566VT0050004</v>
          </cell>
          <cell r="K7005" t="str">
            <v>77566VT0050004_2014</v>
          </cell>
        </row>
        <row r="7006">
          <cell r="A7006" t="str">
            <v>77566VT0050005</v>
          </cell>
          <cell r="K7006" t="str">
            <v>77566VT0050005_2014</v>
          </cell>
        </row>
        <row r="7007">
          <cell r="A7007" t="str">
            <v>77566VT0050006</v>
          </cell>
          <cell r="K7007" t="str">
            <v>77566VT0050006_2014</v>
          </cell>
        </row>
        <row r="7008">
          <cell r="A7008" t="str">
            <v>77566VT0050007</v>
          </cell>
          <cell r="K7008" t="str">
            <v>77566VT0050007_2014</v>
          </cell>
        </row>
        <row r="7009">
          <cell r="A7009" t="str">
            <v>77566VT0050008</v>
          </cell>
          <cell r="K7009" t="str">
            <v>77566VT0050008_2014</v>
          </cell>
        </row>
        <row r="7010">
          <cell r="A7010" t="str">
            <v>77566VT0050009</v>
          </cell>
          <cell r="K7010" t="str">
            <v>77566VT0050009_2014</v>
          </cell>
        </row>
        <row r="7011">
          <cell r="A7011" t="str">
            <v>77566VT0050010</v>
          </cell>
          <cell r="K7011" t="str">
            <v>77566VT0050010_2014</v>
          </cell>
        </row>
        <row r="7012">
          <cell r="A7012" t="str">
            <v>77566VT0050011</v>
          </cell>
          <cell r="K7012" t="str">
            <v>77566VT0050011_2014</v>
          </cell>
        </row>
        <row r="7013">
          <cell r="A7013" t="str">
            <v>77566VT0050012</v>
          </cell>
          <cell r="K7013" t="str">
            <v>77566VT0050012_2014</v>
          </cell>
        </row>
        <row r="7014">
          <cell r="A7014" t="str">
            <v>77606NJ0040001</v>
          </cell>
          <cell r="K7014" t="str">
            <v>77606NJ0040001_2014</v>
          </cell>
        </row>
        <row r="7015">
          <cell r="A7015" t="str">
            <v>77606NJ0040002</v>
          </cell>
          <cell r="K7015" t="str">
            <v>77606NJ0040002_2014</v>
          </cell>
        </row>
        <row r="7016">
          <cell r="A7016" t="str">
            <v>77606NJ0050001</v>
          </cell>
          <cell r="K7016" t="str">
            <v>77606NJ0050001_2014</v>
          </cell>
        </row>
        <row r="7017">
          <cell r="A7017" t="str">
            <v>77606NJ0050016</v>
          </cell>
          <cell r="K7017" t="str">
            <v>77606NJ0050016_2014</v>
          </cell>
        </row>
        <row r="7018">
          <cell r="A7018" t="str">
            <v>77638IA0070001</v>
          </cell>
          <cell r="K7018" t="str">
            <v>77638IA0070001_2014</v>
          </cell>
        </row>
        <row r="7019">
          <cell r="A7019" t="str">
            <v>77638IA0070002</v>
          </cell>
          <cell r="K7019" t="str">
            <v>77638IA0070002_2014</v>
          </cell>
        </row>
        <row r="7020">
          <cell r="A7020" t="str">
            <v>77638IA0070003</v>
          </cell>
          <cell r="K7020" t="str">
            <v>77638IA0070003_2014</v>
          </cell>
        </row>
        <row r="7021">
          <cell r="A7021" t="str">
            <v>77638IA0080001</v>
          </cell>
          <cell r="K7021" t="str">
            <v>77638IA0080001_2014</v>
          </cell>
        </row>
        <row r="7022">
          <cell r="A7022" t="str">
            <v>77638IA0080002</v>
          </cell>
          <cell r="K7022" t="str">
            <v>77638IA0080002_2014</v>
          </cell>
        </row>
        <row r="7023">
          <cell r="A7023" t="str">
            <v>77638IA0080003</v>
          </cell>
          <cell r="K7023" t="str">
            <v>77638IA0080003_2014</v>
          </cell>
        </row>
        <row r="7024">
          <cell r="A7024" t="str">
            <v>77638IA0080004</v>
          </cell>
          <cell r="K7024" t="str">
            <v>77638IA0080004_2014</v>
          </cell>
        </row>
        <row r="7025">
          <cell r="A7025" t="str">
            <v>77638IA0150001</v>
          </cell>
          <cell r="K7025" t="str">
            <v>77638IA0150001_2014</v>
          </cell>
        </row>
        <row r="7026">
          <cell r="A7026" t="str">
            <v>77638IA0150002</v>
          </cell>
          <cell r="K7026" t="str">
            <v>77638IA0150002_2014</v>
          </cell>
        </row>
        <row r="7027">
          <cell r="A7027" t="str">
            <v>77638IA0160001</v>
          </cell>
          <cell r="K7027" t="str">
            <v>77638IA0160001_2014</v>
          </cell>
        </row>
        <row r="7028">
          <cell r="A7028" t="str">
            <v>77638IA0160002</v>
          </cell>
          <cell r="K7028" t="str">
            <v>77638IA0160002_2014</v>
          </cell>
        </row>
        <row r="7029">
          <cell r="A7029" t="str">
            <v>77638IA0160003</v>
          </cell>
          <cell r="K7029" t="str">
            <v>77638IA0160003_2014</v>
          </cell>
        </row>
        <row r="7030">
          <cell r="A7030" t="str">
            <v>77760OK0010001</v>
          </cell>
          <cell r="K7030" t="str">
            <v>77760OK0010001_2014</v>
          </cell>
        </row>
        <row r="7031">
          <cell r="A7031" t="str">
            <v>77760OK0010002</v>
          </cell>
          <cell r="K7031" t="str">
            <v>77760OK0010002_2014</v>
          </cell>
        </row>
        <row r="7032">
          <cell r="A7032" t="str">
            <v>77760OK0020001</v>
          </cell>
          <cell r="K7032" t="str">
            <v>77760OK0020001_2014</v>
          </cell>
        </row>
        <row r="7033">
          <cell r="A7033" t="str">
            <v>77760OK0020002</v>
          </cell>
          <cell r="K7033" t="str">
            <v>77760OK0020002_2014</v>
          </cell>
        </row>
        <row r="7034">
          <cell r="A7034" t="str">
            <v>77760OK0030001</v>
          </cell>
          <cell r="K7034" t="str">
            <v>77760OK0030001_2014</v>
          </cell>
        </row>
        <row r="7035">
          <cell r="A7035" t="str">
            <v>77760OK0030002</v>
          </cell>
          <cell r="K7035" t="str">
            <v>77760OK0030002_2014</v>
          </cell>
        </row>
        <row r="7036">
          <cell r="A7036" t="str">
            <v>77760OK0040001</v>
          </cell>
          <cell r="K7036" t="str">
            <v>77760OK0040001_2014</v>
          </cell>
        </row>
        <row r="7037">
          <cell r="A7037" t="str">
            <v>77760OK0040002</v>
          </cell>
          <cell r="K7037" t="str">
            <v>77760OK0040002_2014</v>
          </cell>
        </row>
        <row r="7038">
          <cell r="A7038" t="str">
            <v>77894KY0010001</v>
          </cell>
          <cell r="K7038" t="str">
            <v>77894KY0010001_2014</v>
          </cell>
        </row>
        <row r="7039">
          <cell r="A7039" t="str">
            <v>77894KY0010002</v>
          </cell>
          <cell r="K7039" t="str">
            <v>77894KY0010002_2014</v>
          </cell>
        </row>
        <row r="7040">
          <cell r="A7040" t="str">
            <v>77894KY0010003</v>
          </cell>
          <cell r="K7040" t="str">
            <v>77894KY0010003_2014</v>
          </cell>
        </row>
        <row r="7041">
          <cell r="A7041" t="str">
            <v>77894KY0010004</v>
          </cell>
          <cell r="K7041" t="str">
            <v>77894KY0010004_2014</v>
          </cell>
        </row>
        <row r="7042">
          <cell r="A7042" t="str">
            <v>77894KY0010005</v>
          </cell>
          <cell r="K7042" t="str">
            <v>77894KY0010005_2014</v>
          </cell>
        </row>
        <row r="7043">
          <cell r="A7043" t="str">
            <v>77894KY0010006</v>
          </cell>
          <cell r="K7043" t="str">
            <v>77894KY0010006_2014</v>
          </cell>
        </row>
        <row r="7044">
          <cell r="A7044" t="str">
            <v>77894KY0090001</v>
          </cell>
          <cell r="K7044" t="str">
            <v>77894KY0090001_2014</v>
          </cell>
        </row>
        <row r="7045">
          <cell r="A7045" t="str">
            <v>77894KY0090002</v>
          </cell>
          <cell r="K7045" t="str">
            <v>77894KY0090002_2014</v>
          </cell>
        </row>
        <row r="7046">
          <cell r="A7046" t="str">
            <v>77894KY0090003</v>
          </cell>
          <cell r="K7046" t="str">
            <v>77894KY0090003_2014</v>
          </cell>
        </row>
        <row r="7047">
          <cell r="A7047" t="str">
            <v>77931NE0010001</v>
          </cell>
          <cell r="K7047" t="str">
            <v>77931NE0010001_2014</v>
          </cell>
        </row>
        <row r="7048">
          <cell r="A7048" t="str">
            <v>77931NE0010002</v>
          </cell>
          <cell r="K7048" t="str">
            <v>77931NE0010002_2014</v>
          </cell>
        </row>
        <row r="7049">
          <cell r="A7049" t="str">
            <v>77931NE0010003</v>
          </cell>
          <cell r="K7049" t="str">
            <v>77931NE0010003_2014</v>
          </cell>
        </row>
        <row r="7050">
          <cell r="A7050" t="str">
            <v>77931NE0020001</v>
          </cell>
          <cell r="K7050" t="str">
            <v>77931NE0020001_2014</v>
          </cell>
        </row>
        <row r="7051">
          <cell r="A7051" t="str">
            <v>77931NE0020003</v>
          </cell>
          <cell r="K7051" t="str">
            <v>77931NE0020003_2014</v>
          </cell>
        </row>
        <row r="7052">
          <cell r="A7052" t="str">
            <v>77931NE0050001</v>
          </cell>
          <cell r="K7052" t="str">
            <v>77931NE0050001_2014</v>
          </cell>
        </row>
        <row r="7053">
          <cell r="A7053" t="str">
            <v>77931NE0050002</v>
          </cell>
          <cell r="K7053" t="str">
            <v>77931NE0050002_2014</v>
          </cell>
        </row>
        <row r="7054">
          <cell r="A7054" t="str">
            <v>77931NE0050003</v>
          </cell>
          <cell r="K7054" t="str">
            <v>77931NE0050003_2014</v>
          </cell>
        </row>
        <row r="7055">
          <cell r="A7055" t="str">
            <v>77931NE0060001</v>
          </cell>
          <cell r="K7055" t="str">
            <v>77931NE0060001_2014</v>
          </cell>
        </row>
        <row r="7056">
          <cell r="A7056" t="str">
            <v>77931NE0060002</v>
          </cell>
          <cell r="K7056" t="str">
            <v>77931NE0060002_2014</v>
          </cell>
        </row>
        <row r="7057">
          <cell r="A7057" t="str">
            <v>77931NE0060003</v>
          </cell>
          <cell r="K7057" t="str">
            <v>77931NE0060003_2014</v>
          </cell>
        </row>
        <row r="7058">
          <cell r="A7058" t="str">
            <v>77931NE0060004</v>
          </cell>
          <cell r="K7058" t="str">
            <v>77931NE0060004_2014</v>
          </cell>
        </row>
        <row r="7059">
          <cell r="A7059" t="str">
            <v>77931NE0070001</v>
          </cell>
          <cell r="K7059" t="str">
            <v>77931NE0070001_2014</v>
          </cell>
        </row>
        <row r="7060">
          <cell r="A7060" t="str">
            <v>77931NE0090001</v>
          </cell>
          <cell r="K7060" t="str">
            <v>77931NE0090001_2014</v>
          </cell>
        </row>
        <row r="7061">
          <cell r="A7061" t="str">
            <v>77931NE0090002</v>
          </cell>
          <cell r="K7061" t="str">
            <v>77931NE0090002_2014</v>
          </cell>
        </row>
        <row r="7062">
          <cell r="A7062" t="str">
            <v>77931NE0090003</v>
          </cell>
          <cell r="K7062" t="str">
            <v>77931NE0090003_2014</v>
          </cell>
        </row>
        <row r="7063">
          <cell r="A7063" t="str">
            <v>77931NE0110001</v>
          </cell>
          <cell r="K7063" t="str">
            <v>77931NE0110001_2014</v>
          </cell>
        </row>
        <row r="7064">
          <cell r="A7064" t="str">
            <v>77931NE0110002</v>
          </cell>
          <cell r="K7064" t="str">
            <v>77931NE0110002_2014</v>
          </cell>
        </row>
        <row r="7065">
          <cell r="A7065" t="str">
            <v>77931NE0110003</v>
          </cell>
          <cell r="K7065" t="str">
            <v>77931NE0110003_2014</v>
          </cell>
        </row>
        <row r="7066">
          <cell r="A7066" t="str">
            <v>77931NE0110004</v>
          </cell>
          <cell r="K7066" t="str">
            <v>77931NE0110004_2014</v>
          </cell>
        </row>
        <row r="7067">
          <cell r="A7067" t="str">
            <v>77931NE0120001</v>
          </cell>
          <cell r="K7067" t="str">
            <v>77931NE0120001_2014</v>
          </cell>
        </row>
        <row r="7068">
          <cell r="A7068" t="str">
            <v>77931NE0120002</v>
          </cell>
          <cell r="K7068" t="str">
            <v>77931NE0120002_2014</v>
          </cell>
        </row>
        <row r="7069">
          <cell r="A7069" t="str">
            <v>77931NE0120003</v>
          </cell>
          <cell r="K7069" t="str">
            <v>77931NE0120003_2014</v>
          </cell>
        </row>
        <row r="7070">
          <cell r="A7070" t="str">
            <v>78079DC0160001</v>
          </cell>
          <cell r="K7070" t="str">
            <v>78079DC0160001_2014</v>
          </cell>
        </row>
        <row r="7071">
          <cell r="A7071" t="str">
            <v>78079DC0170001</v>
          </cell>
          <cell r="K7071" t="str">
            <v>78079DC0170001_2014</v>
          </cell>
        </row>
        <row r="7072">
          <cell r="A7072" t="str">
            <v>78079DC0180001</v>
          </cell>
          <cell r="K7072" t="str">
            <v>78079DC0180001_2014</v>
          </cell>
        </row>
        <row r="7073">
          <cell r="A7073" t="str">
            <v>78079DC0190001</v>
          </cell>
          <cell r="K7073" t="str">
            <v>78079DC0190001_2014</v>
          </cell>
        </row>
        <row r="7074">
          <cell r="A7074" t="str">
            <v>78079DC0200001</v>
          </cell>
          <cell r="K7074" t="str">
            <v>78079DC0200001_2014</v>
          </cell>
        </row>
        <row r="7075">
          <cell r="A7075" t="str">
            <v>78079DC0210001</v>
          </cell>
          <cell r="K7075" t="str">
            <v>78079DC0210001_2014</v>
          </cell>
        </row>
        <row r="7076">
          <cell r="A7076" t="str">
            <v>78079DC0220006</v>
          </cell>
          <cell r="K7076" t="str">
            <v>78079DC0220006_2014</v>
          </cell>
        </row>
        <row r="7077">
          <cell r="A7077" t="str">
            <v>78079DC0220007</v>
          </cell>
          <cell r="K7077" t="str">
            <v>78079DC0220007_2014</v>
          </cell>
        </row>
        <row r="7078">
          <cell r="A7078" t="str">
            <v>78079DC0220011</v>
          </cell>
          <cell r="K7078" t="str">
            <v>78079DC0220011_2014</v>
          </cell>
        </row>
        <row r="7079">
          <cell r="A7079" t="str">
            <v>78079DC0220012</v>
          </cell>
          <cell r="K7079" t="str">
            <v>78079DC0220012_2014</v>
          </cell>
        </row>
        <row r="7080">
          <cell r="A7080" t="str">
            <v>78079DC0220013</v>
          </cell>
          <cell r="K7080" t="str">
            <v>78079DC0220013_2014</v>
          </cell>
        </row>
        <row r="7081">
          <cell r="A7081" t="str">
            <v>78079DC0220014</v>
          </cell>
          <cell r="K7081" t="str">
            <v>78079DC0220014_2014</v>
          </cell>
        </row>
        <row r="7082">
          <cell r="A7082" t="str">
            <v>78079DC0220015</v>
          </cell>
          <cell r="K7082" t="str">
            <v>78079DC0220015_2014</v>
          </cell>
        </row>
        <row r="7083">
          <cell r="A7083" t="str">
            <v>78079DC0220016</v>
          </cell>
          <cell r="K7083" t="str">
            <v>78079DC0220016_2014</v>
          </cell>
        </row>
        <row r="7084">
          <cell r="A7084" t="str">
            <v>78079DC0230003</v>
          </cell>
          <cell r="K7084" t="str">
            <v>78079DC0230003_2014</v>
          </cell>
        </row>
        <row r="7085">
          <cell r="A7085" t="str">
            <v>78079DC0230008</v>
          </cell>
          <cell r="K7085" t="str">
            <v>78079DC0230008_2014</v>
          </cell>
        </row>
        <row r="7086">
          <cell r="A7086" t="str">
            <v>78079DC0230009</v>
          </cell>
          <cell r="K7086" t="str">
            <v>78079DC0230009_2014</v>
          </cell>
        </row>
        <row r="7087">
          <cell r="A7087" t="str">
            <v>78079DC0230010</v>
          </cell>
          <cell r="K7087" t="str">
            <v>78079DC0230010_2014</v>
          </cell>
        </row>
        <row r="7088">
          <cell r="A7088" t="str">
            <v>78079DC0230011</v>
          </cell>
          <cell r="K7088" t="str">
            <v>78079DC0230011_2014</v>
          </cell>
        </row>
        <row r="7089">
          <cell r="A7089" t="str">
            <v>78079DC0300004</v>
          </cell>
          <cell r="K7089" t="str">
            <v>78079DC0300004_2014</v>
          </cell>
        </row>
        <row r="7090">
          <cell r="A7090" t="str">
            <v>78079DC0300005</v>
          </cell>
          <cell r="K7090" t="str">
            <v>78079DC0300005_2014</v>
          </cell>
        </row>
        <row r="7091">
          <cell r="A7091" t="str">
            <v>78079DC0300006</v>
          </cell>
          <cell r="K7091" t="str">
            <v>78079DC0300006_2014</v>
          </cell>
        </row>
        <row r="7092">
          <cell r="A7092" t="str">
            <v>78079DC0310002</v>
          </cell>
          <cell r="K7092" t="str">
            <v>78079DC0310002_2014</v>
          </cell>
        </row>
        <row r="7093">
          <cell r="A7093" t="str">
            <v>78124NY0880001</v>
          </cell>
          <cell r="K7093" t="str">
            <v>78124NY0880001_2014</v>
          </cell>
        </row>
        <row r="7094">
          <cell r="A7094" t="str">
            <v>78124NY0880002</v>
          </cell>
          <cell r="K7094" t="str">
            <v>78124NY0880002_2014</v>
          </cell>
        </row>
        <row r="7095">
          <cell r="A7095" t="str">
            <v>78124NY0880003</v>
          </cell>
          <cell r="K7095" t="str">
            <v>78124NY0880003_2014</v>
          </cell>
        </row>
        <row r="7096">
          <cell r="A7096" t="str">
            <v>78124NY0880004</v>
          </cell>
          <cell r="K7096" t="str">
            <v>78124NY0880004_2014</v>
          </cell>
        </row>
        <row r="7097">
          <cell r="A7097" t="str">
            <v>78124NY0880005</v>
          </cell>
          <cell r="K7097" t="str">
            <v>78124NY0880005_2014</v>
          </cell>
        </row>
        <row r="7098">
          <cell r="A7098" t="str">
            <v>78124NY0880006</v>
          </cell>
          <cell r="K7098" t="str">
            <v>78124NY0880006_2014</v>
          </cell>
        </row>
        <row r="7099">
          <cell r="A7099" t="str">
            <v>78124NY0880007</v>
          </cell>
          <cell r="K7099" t="str">
            <v>78124NY0880007_2014</v>
          </cell>
        </row>
        <row r="7100">
          <cell r="A7100" t="str">
            <v>78124NY0880008</v>
          </cell>
          <cell r="K7100" t="str">
            <v>78124NY0880008_2014</v>
          </cell>
        </row>
        <row r="7101">
          <cell r="A7101" t="str">
            <v>78124NY0880009</v>
          </cell>
          <cell r="K7101" t="str">
            <v>78124NY0880009_2014</v>
          </cell>
        </row>
        <row r="7102">
          <cell r="A7102" t="str">
            <v>78124NY0880010</v>
          </cell>
          <cell r="K7102" t="str">
            <v>78124NY0880010_2014</v>
          </cell>
        </row>
        <row r="7103">
          <cell r="A7103" t="str">
            <v>78124NY0890001</v>
          </cell>
          <cell r="K7103" t="str">
            <v>78124NY0890001_2014</v>
          </cell>
        </row>
        <row r="7104">
          <cell r="A7104" t="str">
            <v>78124NY0890002</v>
          </cell>
          <cell r="K7104" t="str">
            <v>78124NY0890002_2014</v>
          </cell>
        </row>
        <row r="7105">
          <cell r="A7105" t="str">
            <v>78124NY0890003</v>
          </cell>
          <cell r="K7105" t="str">
            <v>78124NY0890003_2014</v>
          </cell>
        </row>
        <row r="7106">
          <cell r="A7106" t="str">
            <v>78124NY0890004</v>
          </cell>
          <cell r="K7106" t="str">
            <v>78124NY0890004_2014</v>
          </cell>
        </row>
        <row r="7107">
          <cell r="A7107" t="str">
            <v>78124NY0890005</v>
          </cell>
          <cell r="K7107" t="str">
            <v>78124NY0890005_2014</v>
          </cell>
        </row>
        <row r="7108">
          <cell r="A7108" t="str">
            <v>78124NY0890006</v>
          </cell>
          <cell r="K7108" t="str">
            <v>78124NY0890006_2014</v>
          </cell>
        </row>
        <row r="7109">
          <cell r="A7109" t="str">
            <v>78124NY0890007</v>
          </cell>
          <cell r="K7109" t="str">
            <v>78124NY0890007_2014</v>
          </cell>
        </row>
        <row r="7110">
          <cell r="A7110" t="str">
            <v>78124NY0890008</v>
          </cell>
          <cell r="K7110" t="str">
            <v>78124NY0890008_2014</v>
          </cell>
        </row>
        <row r="7111">
          <cell r="A7111" t="str">
            <v>78124NY0890009</v>
          </cell>
          <cell r="K7111" t="str">
            <v>78124NY0890009_2014</v>
          </cell>
        </row>
        <row r="7112">
          <cell r="A7112" t="str">
            <v>78124NY0890010</v>
          </cell>
          <cell r="K7112" t="str">
            <v>78124NY0890010_2014</v>
          </cell>
        </row>
        <row r="7113">
          <cell r="A7113" t="str">
            <v>78124NY0890011</v>
          </cell>
          <cell r="K7113" t="str">
            <v>78124NY0890011_2014</v>
          </cell>
        </row>
        <row r="7114">
          <cell r="A7114" t="str">
            <v>78124NY0890012</v>
          </cell>
          <cell r="K7114" t="str">
            <v>78124NY0890012_2014</v>
          </cell>
        </row>
        <row r="7115">
          <cell r="A7115" t="str">
            <v>78124NY0890013</v>
          </cell>
          <cell r="K7115" t="str">
            <v>78124NY0890013_2014</v>
          </cell>
        </row>
        <row r="7116">
          <cell r="A7116" t="str">
            <v>78124NY0890014</v>
          </cell>
          <cell r="K7116" t="str">
            <v>78124NY0890014_2014</v>
          </cell>
        </row>
        <row r="7117">
          <cell r="A7117" t="str">
            <v>78124NY0890015</v>
          </cell>
          <cell r="K7117" t="str">
            <v>78124NY0890015_2014</v>
          </cell>
        </row>
        <row r="7118">
          <cell r="A7118" t="str">
            <v>78124NY0890016</v>
          </cell>
          <cell r="K7118" t="str">
            <v>78124NY0890016_2014</v>
          </cell>
        </row>
        <row r="7119">
          <cell r="A7119" t="str">
            <v>78124NY0900001</v>
          </cell>
          <cell r="K7119" t="str">
            <v>78124NY0900001_2014</v>
          </cell>
        </row>
        <row r="7120">
          <cell r="A7120" t="str">
            <v>78124NY0900002</v>
          </cell>
          <cell r="K7120" t="str">
            <v>78124NY0900002_2014</v>
          </cell>
        </row>
        <row r="7121">
          <cell r="A7121" t="str">
            <v>78124NY0900003</v>
          </cell>
          <cell r="K7121" t="str">
            <v>78124NY0900003_2014</v>
          </cell>
        </row>
        <row r="7122">
          <cell r="A7122" t="str">
            <v>78124NY0900004</v>
          </cell>
          <cell r="K7122" t="str">
            <v>78124NY0900004_2014</v>
          </cell>
        </row>
        <row r="7123">
          <cell r="A7123" t="str">
            <v>78124NY0900005</v>
          </cell>
          <cell r="K7123" t="str">
            <v>78124NY0900005_2014</v>
          </cell>
        </row>
        <row r="7124">
          <cell r="A7124" t="str">
            <v>78124NY0900006</v>
          </cell>
          <cell r="K7124" t="str">
            <v>78124NY0900006_2014</v>
          </cell>
        </row>
        <row r="7125">
          <cell r="A7125" t="str">
            <v>78124NY0900007</v>
          </cell>
          <cell r="K7125" t="str">
            <v>78124NY0900007_2014</v>
          </cell>
        </row>
        <row r="7126">
          <cell r="A7126" t="str">
            <v>78124NY0900008</v>
          </cell>
          <cell r="K7126" t="str">
            <v>78124NY0900008_2014</v>
          </cell>
        </row>
        <row r="7127">
          <cell r="A7127" t="str">
            <v>78124NY0900009</v>
          </cell>
          <cell r="K7127" t="str">
            <v>78124NY0900009_2014</v>
          </cell>
        </row>
        <row r="7128">
          <cell r="A7128" t="str">
            <v>78124NY0900010</v>
          </cell>
          <cell r="K7128" t="str">
            <v>78124NY0900010_2014</v>
          </cell>
        </row>
        <row r="7129">
          <cell r="A7129" t="str">
            <v>78124NY0900011</v>
          </cell>
          <cell r="K7129" t="str">
            <v>78124NY0900011_2014</v>
          </cell>
        </row>
        <row r="7130">
          <cell r="A7130" t="str">
            <v>78124NY0900012</v>
          </cell>
          <cell r="K7130" t="str">
            <v>78124NY0900012_2014</v>
          </cell>
        </row>
        <row r="7131">
          <cell r="A7131" t="str">
            <v>78124NY0900013</v>
          </cell>
          <cell r="K7131" t="str">
            <v>78124NY0900013_2014</v>
          </cell>
        </row>
        <row r="7132">
          <cell r="A7132" t="str">
            <v>78124NY0900014</v>
          </cell>
          <cell r="K7132" t="str">
            <v>78124NY0900014_2014</v>
          </cell>
        </row>
        <row r="7133">
          <cell r="A7133" t="str">
            <v>78124NY0910001</v>
          </cell>
          <cell r="K7133" t="str">
            <v>78124NY0910001_2014</v>
          </cell>
        </row>
        <row r="7134">
          <cell r="A7134" t="str">
            <v>78124NY0910002</v>
          </cell>
          <cell r="K7134" t="str">
            <v>78124NY0910002_2014</v>
          </cell>
        </row>
        <row r="7135">
          <cell r="A7135" t="str">
            <v>78124NY0920001</v>
          </cell>
          <cell r="K7135" t="str">
            <v>78124NY0920001_2014</v>
          </cell>
        </row>
        <row r="7136">
          <cell r="A7136" t="str">
            <v>78124NY0920002</v>
          </cell>
          <cell r="K7136" t="str">
            <v>78124NY0920002_2014</v>
          </cell>
        </row>
        <row r="7137">
          <cell r="A7137" t="str">
            <v>78124NY0920003</v>
          </cell>
          <cell r="K7137" t="str">
            <v>78124NY0920003_2014</v>
          </cell>
        </row>
        <row r="7138">
          <cell r="A7138" t="str">
            <v>78124NY0920004</v>
          </cell>
          <cell r="K7138" t="str">
            <v>78124NY0920004_2014</v>
          </cell>
        </row>
        <row r="7139">
          <cell r="A7139" t="str">
            <v>78124NY0930001</v>
          </cell>
          <cell r="K7139" t="str">
            <v>78124NY0930001_2014</v>
          </cell>
        </row>
        <row r="7140">
          <cell r="A7140" t="str">
            <v>78124NY0930002</v>
          </cell>
          <cell r="K7140" t="str">
            <v>78124NY0930002_2014</v>
          </cell>
        </row>
        <row r="7141">
          <cell r="A7141" t="str">
            <v>78124NY0930003</v>
          </cell>
          <cell r="K7141" t="str">
            <v>78124NY0930003_2014</v>
          </cell>
        </row>
        <row r="7142">
          <cell r="A7142" t="str">
            <v>78124NY0930004</v>
          </cell>
          <cell r="K7142" t="str">
            <v>78124NY0930004_2014</v>
          </cell>
        </row>
        <row r="7143">
          <cell r="A7143" t="str">
            <v>78124NY0930005</v>
          </cell>
          <cell r="K7143" t="str">
            <v>78124NY0930005_2014</v>
          </cell>
        </row>
        <row r="7144">
          <cell r="A7144" t="str">
            <v>78124NY0930006</v>
          </cell>
          <cell r="K7144" t="str">
            <v>78124NY0930006_2014</v>
          </cell>
        </row>
        <row r="7145">
          <cell r="A7145" t="str">
            <v>78124NY0930007</v>
          </cell>
          <cell r="K7145" t="str">
            <v>78124NY0930007_2014</v>
          </cell>
        </row>
        <row r="7146">
          <cell r="A7146" t="str">
            <v>78124NY0930008</v>
          </cell>
          <cell r="K7146" t="str">
            <v>78124NY0930008_2014</v>
          </cell>
        </row>
        <row r="7147">
          <cell r="A7147" t="str">
            <v>78124NY0930009</v>
          </cell>
          <cell r="K7147" t="str">
            <v>78124NY0930009_2014</v>
          </cell>
        </row>
        <row r="7148">
          <cell r="A7148" t="str">
            <v>78124NY0930010</v>
          </cell>
          <cell r="K7148" t="str">
            <v>78124NY0930010_2014</v>
          </cell>
        </row>
        <row r="7149">
          <cell r="A7149" t="str">
            <v>78124NY0940001</v>
          </cell>
          <cell r="K7149" t="str">
            <v>78124NY0940001_2014</v>
          </cell>
        </row>
        <row r="7150">
          <cell r="A7150" t="str">
            <v>78124NY0940002</v>
          </cell>
          <cell r="K7150" t="str">
            <v>78124NY0940002_2014</v>
          </cell>
        </row>
        <row r="7151">
          <cell r="A7151" t="str">
            <v>78124NY0940003</v>
          </cell>
          <cell r="K7151" t="str">
            <v>78124NY0940003_2014</v>
          </cell>
        </row>
        <row r="7152">
          <cell r="A7152" t="str">
            <v>78124NY0940004</v>
          </cell>
          <cell r="K7152" t="str">
            <v>78124NY0940004_2014</v>
          </cell>
        </row>
        <row r="7153">
          <cell r="A7153" t="str">
            <v>78124NY0940005</v>
          </cell>
          <cell r="K7153" t="str">
            <v>78124NY0940005_2014</v>
          </cell>
        </row>
        <row r="7154">
          <cell r="A7154" t="str">
            <v>78124NY0940006</v>
          </cell>
          <cell r="K7154" t="str">
            <v>78124NY0940006_2014</v>
          </cell>
        </row>
        <row r="7155">
          <cell r="A7155" t="str">
            <v>78124NY0940007</v>
          </cell>
          <cell r="K7155" t="str">
            <v>78124NY0940007_2014</v>
          </cell>
        </row>
        <row r="7156">
          <cell r="A7156" t="str">
            <v>78124NY0940008</v>
          </cell>
          <cell r="K7156" t="str">
            <v>78124NY0940008_2014</v>
          </cell>
        </row>
        <row r="7157">
          <cell r="A7157" t="str">
            <v>78124NY0940009</v>
          </cell>
          <cell r="K7157" t="str">
            <v>78124NY0940009_2014</v>
          </cell>
        </row>
        <row r="7158">
          <cell r="A7158" t="str">
            <v>78124NY0940010</v>
          </cell>
          <cell r="K7158" t="str">
            <v>78124NY0940010_2014</v>
          </cell>
        </row>
        <row r="7159">
          <cell r="A7159" t="str">
            <v>78124NY0940011</v>
          </cell>
          <cell r="K7159" t="str">
            <v>78124NY0940011_2014</v>
          </cell>
        </row>
        <row r="7160">
          <cell r="A7160" t="str">
            <v>78124NY0940012</v>
          </cell>
          <cell r="K7160" t="str">
            <v>78124NY0940012_2014</v>
          </cell>
        </row>
        <row r="7161">
          <cell r="A7161" t="str">
            <v>78124NY0940013</v>
          </cell>
          <cell r="K7161" t="str">
            <v>78124NY0940013_2014</v>
          </cell>
        </row>
        <row r="7162">
          <cell r="A7162" t="str">
            <v>78124NY0940014</v>
          </cell>
          <cell r="K7162" t="str">
            <v>78124NY0940014_2014</v>
          </cell>
        </row>
        <row r="7163">
          <cell r="A7163" t="str">
            <v>78124NY0940015</v>
          </cell>
          <cell r="K7163" t="str">
            <v>78124NY0940015_2014</v>
          </cell>
        </row>
        <row r="7164">
          <cell r="A7164" t="str">
            <v>78124NY0940016</v>
          </cell>
          <cell r="K7164" t="str">
            <v>78124NY0940016_2014</v>
          </cell>
        </row>
        <row r="7165">
          <cell r="A7165" t="str">
            <v>78124NY0950001</v>
          </cell>
          <cell r="K7165" t="str">
            <v>78124NY0950001_2014</v>
          </cell>
        </row>
        <row r="7166">
          <cell r="A7166" t="str">
            <v>78124NY0950002</v>
          </cell>
          <cell r="K7166" t="str">
            <v>78124NY0950002_2014</v>
          </cell>
        </row>
        <row r="7167">
          <cell r="A7167" t="str">
            <v>78124NY0950003</v>
          </cell>
          <cell r="K7167" t="str">
            <v>78124NY0950003_2014</v>
          </cell>
        </row>
        <row r="7168">
          <cell r="A7168" t="str">
            <v>78124NY0950004</v>
          </cell>
          <cell r="K7168" t="str">
            <v>78124NY0950004_2014</v>
          </cell>
        </row>
        <row r="7169">
          <cell r="A7169" t="str">
            <v>78124NY0950005</v>
          </cell>
          <cell r="K7169" t="str">
            <v>78124NY0950005_2014</v>
          </cell>
        </row>
        <row r="7170">
          <cell r="A7170" t="str">
            <v>78124NY0950006</v>
          </cell>
          <cell r="K7170" t="str">
            <v>78124NY0950006_2014</v>
          </cell>
        </row>
        <row r="7171">
          <cell r="A7171" t="str">
            <v>78124NY0950007</v>
          </cell>
          <cell r="K7171" t="str">
            <v>78124NY0950007_2014</v>
          </cell>
        </row>
        <row r="7172">
          <cell r="A7172" t="str">
            <v>78124NY0950008</v>
          </cell>
          <cell r="K7172" t="str">
            <v>78124NY0950008_2014</v>
          </cell>
        </row>
        <row r="7173">
          <cell r="A7173" t="str">
            <v>78124NY0950009</v>
          </cell>
          <cell r="K7173" t="str">
            <v>78124NY0950009_2014</v>
          </cell>
        </row>
        <row r="7174">
          <cell r="A7174" t="str">
            <v>78124NY0950010</v>
          </cell>
          <cell r="K7174" t="str">
            <v>78124NY0950010_2014</v>
          </cell>
        </row>
        <row r="7175">
          <cell r="A7175" t="str">
            <v>78124NY0950011</v>
          </cell>
          <cell r="K7175" t="str">
            <v>78124NY0950011_2014</v>
          </cell>
        </row>
        <row r="7176">
          <cell r="A7176" t="str">
            <v>78124NY0950012</v>
          </cell>
          <cell r="K7176" t="str">
            <v>78124NY0950012_2014</v>
          </cell>
        </row>
        <row r="7177">
          <cell r="A7177" t="str">
            <v>78124NY0950013</v>
          </cell>
          <cell r="K7177" t="str">
            <v>78124NY0950013_2014</v>
          </cell>
        </row>
        <row r="7178">
          <cell r="A7178" t="str">
            <v>78124NY0950014</v>
          </cell>
          <cell r="K7178" t="str">
            <v>78124NY0950014_2014</v>
          </cell>
        </row>
        <row r="7179">
          <cell r="A7179" t="str">
            <v>78124NY0960001</v>
          </cell>
          <cell r="K7179" t="str">
            <v>78124NY0960001_2014</v>
          </cell>
        </row>
        <row r="7180">
          <cell r="A7180" t="str">
            <v>78124NY0960002</v>
          </cell>
          <cell r="K7180" t="str">
            <v>78124NY0960002_2014</v>
          </cell>
        </row>
        <row r="7181">
          <cell r="A7181" t="str">
            <v>78124NY0980001</v>
          </cell>
          <cell r="K7181" t="str">
            <v>78124NY0980001_2014</v>
          </cell>
        </row>
        <row r="7182">
          <cell r="A7182" t="str">
            <v>78124NY0980002</v>
          </cell>
          <cell r="K7182" t="str">
            <v>78124NY0980002_2014</v>
          </cell>
        </row>
        <row r="7183">
          <cell r="A7183" t="str">
            <v>78124NY0980003</v>
          </cell>
          <cell r="K7183" t="str">
            <v>78124NY0980003_2014</v>
          </cell>
        </row>
        <row r="7184">
          <cell r="A7184" t="str">
            <v>78124NY0980004</v>
          </cell>
          <cell r="K7184" t="str">
            <v>78124NY0980004_2014</v>
          </cell>
        </row>
        <row r="7185">
          <cell r="A7185" t="str">
            <v>78124NY0980005</v>
          </cell>
          <cell r="K7185" t="str">
            <v>78124NY0980005_2014</v>
          </cell>
        </row>
        <row r="7186">
          <cell r="A7186" t="str">
            <v>78124NY0980006</v>
          </cell>
          <cell r="K7186" t="str">
            <v>78124NY0980006_2014</v>
          </cell>
        </row>
        <row r="7187">
          <cell r="A7187" t="str">
            <v>78124NY0980007</v>
          </cell>
          <cell r="K7187" t="str">
            <v>78124NY0980007_2014</v>
          </cell>
        </row>
        <row r="7188">
          <cell r="A7188" t="str">
            <v>78124NY0980008</v>
          </cell>
          <cell r="K7188" t="str">
            <v>78124NY0980008_2014</v>
          </cell>
        </row>
        <row r="7189">
          <cell r="A7189" t="str">
            <v>78124NY0980009</v>
          </cell>
          <cell r="K7189" t="str">
            <v>78124NY0980009_2014</v>
          </cell>
        </row>
        <row r="7190">
          <cell r="A7190" t="str">
            <v>78124NY0980010</v>
          </cell>
          <cell r="K7190" t="str">
            <v>78124NY0980010_2014</v>
          </cell>
        </row>
        <row r="7191">
          <cell r="A7191" t="str">
            <v>78124NY0980011</v>
          </cell>
          <cell r="K7191" t="str">
            <v>78124NY0980011_2014</v>
          </cell>
        </row>
        <row r="7192">
          <cell r="A7192" t="str">
            <v>78124NY0980012</v>
          </cell>
          <cell r="K7192" t="str">
            <v>78124NY0980012_2014</v>
          </cell>
        </row>
        <row r="7193">
          <cell r="A7193" t="str">
            <v>78124NY0980013</v>
          </cell>
          <cell r="K7193" t="str">
            <v>78124NY0980013_2014</v>
          </cell>
        </row>
        <row r="7194">
          <cell r="A7194" t="str">
            <v>78124NY0980014</v>
          </cell>
          <cell r="K7194" t="str">
            <v>78124NY0980014_2014</v>
          </cell>
        </row>
        <row r="7195">
          <cell r="A7195" t="str">
            <v>78124NY0980015</v>
          </cell>
          <cell r="K7195" t="str">
            <v>78124NY0980015_2014</v>
          </cell>
        </row>
        <row r="7196">
          <cell r="A7196" t="str">
            <v>78124NY0980016</v>
          </cell>
          <cell r="K7196" t="str">
            <v>78124NY0980016_2014</v>
          </cell>
        </row>
        <row r="7197">
          <cell r="A7197" t="str">
            <v>78124NY0980017</v>
          </cell>
          <cell r="K7197" t="str">
            <v>78124NY0980017_2014</v>
          </cell>
        </row>
        <row r="7198">
          <cell r="A7198" t="str">
            <v>78124NY0980018</v>
          </cell>
          <cell r="K7198" t="str">
            <v>78124NY0980018_2014</v>
          </cell>
        </row>
        <row r="7199">
          <cell r="A7199" t="str">
            <v>78124NY0980019</v>
          </cell>
          <cell r="K7199" t="str">
            <v>78124NY0980019_2014</v>
          </cell>
        </row>
        <row r="7200">
          <cell r="A7200" t="str">
            <v>78124NY0980020</v>
          </cell>
          <cell r="K7200" t="str">
            <v>78124NY0980020_2014</v>
          </cell>
        </row>
        <row r="7201">
          <cell r="A7201" t="str">
            <v>78124NY0980021</v>
          </cell>
          <cell r="K7201" t="str">
            <v>78124NY0980021_2014</v>
          </cell>
        </row>
        <row r="7202">
          <cell r="A7202" t="str">
            <v>78124NY0980022</v>
          </cell>
          <cell r="K7202" t="str">
            <v>78124NY0980022_2014</v>
          </cell>
        </row>
        <row r="7203">
          <cell r="A7203" t="str">
            <v>78124NY0980023</v>
          </cell>
          <cell r="K7203" t="str">
            <v>78124NY0980023_2014</v>
          </cell>
        </row>
        <row r="7204">
          <cell r="A7204" t="str">
            <v>78124NY0980024</v>
          </cell>
          <cell r="K7204" t="str">
            <v>78124NY0980024_2014</v>
          </cell>
        </row>
        <row r="7205">
          <cell r="A7205" t="str">
            <v>78124NY0980025</v>
          </cell>
          <cell r="K7205" t="str">
            <v>78124NY0980025_2014</v>
          </cell>
        </row>
        <row r="7206">
          <cell r="A7206" t="str">
            <v>78124NY0980026</v>
          </cell>
          <cell r="K7206" t="str">
            <v>78124NY0980026_2014</v>
          </cell>
        </row>
        <row r="7207">
          <cell r="A7207" t="str">
            <v>78124NY0980027</v>
          </cell>
          <cell r="K7207" t="str">
            <v>78124NY0980027_2014</v>
          </cell>
        </row>
        <row r="7208">
          <cell r="A7208" t="str">
            <v>78124NY0980028</v>
          </cell>
          <cell r="K7208" t="str">
            <v>78124NY0980028_2014</v>
          </cell>
        </row>
        <row r="7209">
          <cell r="A7209" t="str">
            <v>78124NY0980029</v>
          </cell>
          <cell r="K7209" t="str">
            <v>78124NY0980029_2014</v>
          </cell>
        </row>
        <row r="7210">
          <cell r="A7210" t="str">
            <v>78124NY0980030</v>
          </cell>
          <cell r="K7210" t="str">
            <v>78124NY0980030_2014</v>
          </cell>
        </row>
        <row r="7211">
          <cell r="A7211" t="str">
            <v>78124NY0980031</v>
          </cell>
          <cell r="K7211" t="str">
            <v>78124NY0980031_2014</v>
          </cell>
        </row>
        <row r="7212">
          <cell r="A7212" t="str">
            <v>78124NY0980032</v>
          </cell>
          <cell r="K7212" t="str">
            <v>78124NY0980032_2014</v>
          </cell>
        </row>
        <row r="7213">
          <cell r="A7213" t="str">
            <v>78124NY0990001</v>
          </cell>
          <cell r="K7213" t="str">
            <v>78124NY0990001_2014</v>
          </cell>
        </row>
        <row r="7214">
          <cell r="A7214" t="str">
            <v>78124NY0990002</v>
          </cell>
          <cell r="K7214" t="str">
            <v>78124NY0990002_2014</v>
          </cell>
        </row>
        <row r="7215">
          <cell r="A7215" t="str">
            <v>78124NY0990003</v>
          </cell>
          <cell r="K7215" t="str">
            <v>78124NY0990003_2014</v>
          </cell>
        </row>
        <row r="7216">
          <cell r="A7216" t="str">
            <v>78124NY0990004</v>
          </cell>
          <cell r="K7216" t="str">
            <v>78124NY0990004_2014</v>
          </cell>
        </row>
        <row r="7217">
          <cell r="A7217" t="str">
            <v>78124NY0990005</v>
          </cell>
          <cell r="K7217" t="str">
            <v>78124NY0990005_2014</v>
          </cell>
        </row>
        <row r="7218">
          <cell r="A7218" t="str">
            <v>78124NY0990006</v>
          </cell>
          <cell r="K7218" t="str">
            <v>78124NY0990006_2014</v>
          </cell>
        </row>
        <row r="7219">
          <cell r="A7219" t="str">
            <v>78124NY0990007</v>
          </cell>
          <cell r="K7219" t="str">
            <v>78124NY0990007_2014</v>
          </cell>
        </row>
        <row r="7220">
          <cell r="A7220" t="str">
            <v>78124NY0990008</v>
          </cell>
          <cell r="K7220" t="str">
            <v>78124NY0990008_2014</v>
          </cell>
        </row>
        <row r="7221">
          <cell r="A7221" t="str">
            <v>78124NY0990009</v>
          </cell>
          <cell r="K7221" t="str">
            <v>78124NY0990009_2014</v>
          </cell>
        </row>
        <row r="7222">
          <cell r="A7222" t="str">
            <v>78124NY0990010</v>
          </cell>
          <cell r="K7222" t="str">
            <v>78124NY0990010_2014</v>
          </cell>
        </row>
        <row r="7223">
          <cell r="A7223" t="str">
            <v>78124NY0990011</v>
          </cell>
          <cell r="K7223" t="str">
            <v>78124NY0990011_2014</v>
          </cell>
        </row>
        <row r="7224">
          <cell r="A7224" t="str">
            <v>78124NY0990012</v>
          </cell>
          <cell r="K7224" t="str">
            <v>78124NY0990012_2014</v>
          </cell>
        </row>
        <row r="7225">
          <cell r="A7225" t="str">
            <v>78124NY0990013</v>
          </cell>
          <cell r="K7225" t="str">
            <v>78124NY0990013_2014</v>
          </cell>
        </row>
        <row r="7226">
          <cell r="A7226" t="str">
            <v>78124NY0990014</v>
          </cell>
          <cell r="K7226" t="str">
            <v>78124NY0990014_2014</v>
          </cell>
        </row>
        <row r="7227">
          <cell r="A7227" t="str">
            <v>78124NY0990015</v>
          </cell>
          <cell r="K7227" t="str">
            <v>78124NY0990015_2014</v>
          </cell>
        </row>
        <row r="7228">
          <cell r="A7228" t="str">
            <v>78124NY0990016</v>
          </cell>
          <cell r="K7228" t="str">
            <v>78124NY0990016_2014</v>
          </cell>
        </row>
        <row r="7229">
          <cell r="A7229" t="str">
            <v>78124NY0990033</v>
          </cell>
          <cell r="K7229" t="str">
            <v>78124NY0990033_2014</v>
          </cell>
        </row>
        <row r="7230">
          <cell r="A7230" t="str">
            <v>78124NY0990034</v>
          </cell>
          <cell r="K7230" t="str">
            <v>78124NY0990034_2014</v>
          </cell>
        </row>
        <row r="7231">
          <cell r="A7231" t="str">
            <v>78124NY0990035</v>
          </cell>
          <cell r="K7231" t="str">
            <v>78124NY0990035_2014</v>
          </cell>
        </row>
        <row r="7232">
          <cell r="A7232" t="str">
            <v>78124NY0990036</v>
          </cell>
          <cell r="K7232" t="str">
            <v>78124NY0990036_2014</v>
          </cell>
        </row>
        <row r="7233">
          <cell r="A7233" t="str">
            <v>78124NY0990037</v>
          </cell>
          <cell r="K7233" t="str">
            <v>78124NY0990037_2014</v>
          </cell>
        </row>
        <row r="7234">
          <cell r="A7234" t="str">
            <v>78124NY0990038</v>
          </cell>
          <cell r="K7234" t="str">
            <v>78124NY0990038_2014</v>
          </cell>
        </row>
        <row r="7235">
          <cell r="A7235" t="str">
            <v>78124NY0990039</v>
          </cell>
          <cell r="K7235" t="str">
            <v>78124NY0990039_2014</v>
          </cell>
        </row>
        <row r="7236">
          <cell r="A7236" t="str">
            <v>78124NY0990040</v>
          </cell>
          <cell r="K7236" t="str">
            <v>78124NY0990040_2014</v>
          </cell>
        </row>
        <row r="7237">
          <cell r="A7237" t="str">
            <v>78124NY0990041</v>
          </cell>
          <cell r="K7237" t="str">
            <v>78124NY0990041_2014</v>
          </cell>
        </row>
        <row r="7238">
          <cell r="A7238" t="str">
            <v>78124NY0990042</v>
          </cell>
          <cell r="K7238" t="str">
            <v>78124NY0990042_2014</v>
          </cell>
        </row>
        <row r="7239">
          <cell r="A7239" t="str">
            <v>78124NY0990043</v>
          </cell>
          <cell r="K7239" t="str">
            <v>78124NY0990043_2014</v>
          </cell>
        </row>
        <row r="7240">
          <cell r="A7240" t="str">
            <v>78124NY0990044</v>
          </cell>
          <cell r="K7240" t="str">
            <v>78124NY0990044_2014</v>
          </cell>
        </row>
        <row r="7241">
          <cell r="A7241" t="str">
            <v>78124NY0990045</v>
          </cell>
          <cell r="K7241" t="str">
            <v>78124NY0990045_2014</v>
          </cell>
        </row>
        <row r="7242">
          <cell r="A7242" t="str">
            <v>78124NY0990046</v>
          </cell>
          <cell r="K7242" t="str">
            <v>78124NY0990046_2014</v>
          </cell>
        </row>
        <row r="7243">
          <cell r="A7243" t="str">
            <v>78124NY0990047</v>
          </cell>
          <cell r="K7243" t="str">
            <v>78124NY0990047_2014</v>
          </cell>
        </row>
        <row r="7244">
          <cell r="A7244" t="str">
            <v>78124NY0990048</v>
          </cell>
          <cell r="K7244" t="str">
            <v>78124NY0990048_2014</v>
          </cell>
        </row>
        <row r="7245">
          <cell r="A7245" t="str">
            <v>78124NY1000001</v>
          </cell>
          <cell r="K7245" t="str">
            <v>78124NY1000001_2014</v>
          </cell>
        </row>
        <row r="7246">
          <cell r="A7246" t="str">
            <v>78124NY1000002</v>
          </cell>
          <cell r="K7246" t="str">
            <v>78124NY1000002_2014</v>
          </cell>
        </row>
        <row r="7247">
          <cell r="A7247" t="str">
            <v>78124NY1000003</v>
          </cell>
          <cell r="K7247" t="str">
            <v>78124NY1000003_2014</v>
          </cell>
        </row>
        <row r="7248">
          <cell r="A7248" t="str">
            <v>78124NY1000004</v>
          </cell>
          <cell r="K7248" t="str">
            <v>78124NY1000004_2014</v>
          </cell>
        </row>
        <row r="7249">
          <cell r="A7249" t="str">
            <v>78124NY1000005</v>
          </cell>
          <cell r="K7249" t="str">
            <v>78124NY1000005_2014</v>
          </cell>
        </row>
        <row r="7250">
          <cell r="A7250" t="str">
            <v>78124NY1000006</v>
          </cell>
          <cell r="K7250" t="str">
            <v>78124NY1000006_2014</v>
          </cell>
        </row>
        <row r="7251">
          <cell r="A7251" t="str">
            <v>78124NY1000007</v>
          </cell>
          <cell r="K7251" t="str">
            <v>78124NY1000007_2014</v>
          </cell>
        </row>
        <row r="7252">
          <cell r="A7252" t="str">
            <v>78124NY1000008</v>
          </cell>
          <cell r="K7252" t="str">
            <v>78124NY1000008_2014</v>
          </cell>
        </row>
        <row r="7253">
          <cell r="A7253" t="str">
            <v>78124NY1000009</v>
          </cell>
          <cell r="K7253" t="str">
            <v>78124NY1000009_2014</v>
          </cell>
        </row>
        <row r="7254">
          <cell r="A7254" t="str">
            <v>78124NY1000010</v>
          </cell>
          <cell r="K7254" t="str">
            <v>78124NY1000010_2014</v>
          </cell>
        </row>
        <row r="7255">
          <cell r="A7255" t="str">
            <v>78124NY1000011</v>
          </cell>
          <cell r="K7255" t="str">
            <v>78124NY1000011_2014</v>
          </cell>
        </row>
        <row r="7256">
          <cell r="A7256" t="str">
            <v>78124NY1000012</v>
          </cell>
          <cell r="K7256" t="str">
            <v>78124NY1000012_2014</v>
          </cell>
        </row>
        <row r="7257">
          <cell r="A7257" t="str">
            <v>78124NY1000013</v>
          </cell>
          <cell r="K7257" t="str">
            <v>78124NY1000013_2014</v>
          </cell>
        </row>
        <row r="7258">
          <cell r="A7258" t="str">
            <v>78124NY1000014</v>
          </cell>
          <cell r="K7258" t="str">
            <v>78124NY1000014_2014</v>
          </cell>
        </row>
        <row r="7259">
          <cell r="A7259" t="str">
            <v>78124NY1000015</v>
          </cell>
          <cell r="K7259" t="str">
            <v>78124NY1000015_2014</v>
          </cell>
        </row>
        <row r="7260">
          <cell r="A7260" t="str">
            <v>78124NY1000016</v>
          </cell>
          <cell r="K7260" t="str">
            <v>78124NY1000016_2014</v>
          </cell>
        </row>
        <row r="7261">
          <cell r="A7261" t="str">
            <v>78124NY1000065</v>
          </cell>
          <cell r="K7261" t="str">
            <v>78124NY1000065_2014</v>
          </cell>
        </row>
        <row r="7262">
          <cell r="A7262" t="str">
            <v>78124NY1000066</v>
          </cell>
          <cell r="K7262" t="str">
            <v>78124NY1000066_2014</v>
          </cell>
        </row>
        <row r="7263">
          <cell r="A7263" t="str">
            <v>78124NY1000067</v>
          </cell>
          <cell r="K7263" t="str">
            <v>78124NY1000067_2014</v>
          </cell>
        </row>
        <row r="7264">
          <cell r="A7264" t="str">
            <v>78124NY1000068</v>
          </cell>
          <cell r="K7264" t="str">
            <v>78124NY1000068_2014</v>
          </cell>
        </row>
        <row r="7265">
          <cell r="A7265" t="str">
            <v>78124NY1000069</v>
          </cell>
          <cell r="K7265" t="str">
            <v>78124NY1000069_2014</v>
          </cell>
        </row>
        <row r="7266">
          <cell r="A7266" t="str">
            <v>78124NY1000070</v>
          </cell>
          <cell r="K7266" t="str">
            <v>78124NY1000070_2014</v>
          </cell>
        </row>
        <row r="7267">
          <cell r="A7267" t="str">
            <v>78124NY1000071</v>
          </cell>
          <cell r="K7267" t="str">
            <v>78124NY1000071_2014</v>
          </cell>
        </row>
        <row r="7268">
          <cell r="A7268" t="str">
            <v>78124NY1000072</v>
          </cell>
          <cell r="K7268" t="str">
            <v>78124NY1000072_2014</v>
          </cell>
        </row>
        <row r="7269">
          <cell r="A7269" t="str">
            <v>78124NY1000073</v>
          </cell>
          <cell r="K7269" t="str">
            <v>78124NY1000073_2014</v>
          </cell>
        </row>
        <row r="7270">
          <cell r="A7270" t="str">
            <v>78124NY1000074</v>
          </cell>
          <cell r="K7270" t="str">
            <v>78124NY1000074_2014</v>
          </cell>
        </row>
        <row r="7271">
          <cell r="A7271" t="str">
            <v>78124NY1000075</v>
          </cell>
          <cell r="K7271" t="str">
            <v>78124NY1000075_2014</v>
          </cell>
        </row>
        <row r="7272">
          <cell r="A7272" t="str">
            <v>78124NY1000076</v>
          </cell>
          <cell r="K7272" t="str">
            <v>78124NY1000076_2014</v>
          </cell>
        </row>
        <row r="7273">
          <cell r="A7273" t="str">
            <v>78124NY1000077</v>
          </cell>
          <cell r="K7273" t="str">
            <v>78124NY1000077_2014</v>
          </cell>
        </row>
        <row r="7274">
          <cell r="A7274" t="str">
            <v>78124NY1000078</v>
          </cell>
          <cell r="K7274" t="str">
            <v>78124NY1000078_2014</v>
          </cell>
        </row>
        <row r="7275">
          <cell r="A7275" t="str">
            <v>78124NY1000079</v>
          </cell>
          <cell r="K7275" t="str">
            <v>78124NY1000079_2014</v>
          </cell>
        </row>
        <row r="7276">
          <cell r="A7276" t="str">
            <v>78124NY1000080</v>
          </cell>
          <cell r="K7276" t="str">
            <v>78124NY1000080_2014</v>
          </cell>
        </row>
        <row r="7277">
          <cell r="A7277" t="str">
            <v>78124NY1000081</v>
          </cell>
          <cell r="K7277" t="str">
            <v>78124NY1000081_2014</v>
          </cell>
        </row>
        <row r="7278">
          <cell r="A7278" t="str">
            <v>78124NY1000082</v>
          </cell>
          <cell r="K7278" t="str">
            <v>78124NY1000082_2014</v>
          </cell>
        </row>
        <row r="7279">
          <cell r="A7279" t="str">
            <v>78124NY1000083</v>
          </cell>
          <cell r="K7279" t="str">
            <v>78124NY1000083_2014</v>
          </cell>
        </row>
        <row r="7280">
          <cell r="A7280" t="str">
            <v>78124NY1000084</v>
          </cell>
          <cell r="K7280" t="str">
            <v>78124NY1000084_2014</v>
          </cell>
        </row>
        <row r="7281">
          <cell r="A7281" t="str">
            <v>78124NY1000085</v>
          </cell>
          <cell r="K7281" t="str">
            <v>78124NY1000085_2014</v>
          </cell>
        </row>
        <row r="7282">
          <cell r="A7282" t="str">
            <v>78124NY1000086</v>
          </cell>
          <cell r="K7282" t="str">
            <v>78124NY1000086_2014</v>
          </cell>
        </row>
        <row r="7283">
          <cell r="A7283" t="str">
            <v>78124NY1000087</v>
          </cell>
          <cell r="K7283" t="str">
            <v>78124NY1000087_2014</v>
          </cell>
        </row>
        <row r="7284">
          <cell r="A7284" t="str">
            <v>78124NY1000088</v>
          </cell>
          <cell r="K7284" t="str">
            <v>78124NY1000088_2014</v>
          </cell>
        </row>
        <row r="7285">
          <cell r="A7285" t="str">
            <v>78124NY1000089</v>
          </cell>
          <cell r="K7285" t="str">
            <v>78124NY1000089_2014</v>
          </cell>
        </row>
        <row r="7286">
          <cell r="A7286" t="str">
            <v>78124NY1000090</v>
          </cell>
          <cell r="K7286" t="str">
            <v>78124NY1000090_2014</v>
          </cell>
        </row>
        <row r="7287">
          <cell r="A7287" t="str">
            <v>78124NY1000091</v>
          </cell>
          <cell r="K7287" t="str">
            <v>78124NY1000091_2014</v>
          </cell>
        </row>
        <row r="7288">
          <cell r="A7288" t="str">
            <v>78124NY1000092</v>
          </cell>
          <cell r="K7288" t="str">
            <v>78124NY1000092_2014</v>
          </cell>
        </row>
        <row r="7289">
          <cell r="A7289" t="str">
            <v>78124NY1000093</v>
          </cell>
          <cell r="K7289" t="str">
            <v>78124NY1000093_2014</v>
          </cell>
        </row>
        <row r="7290">
          <cell r="A7290" t="str">
            <v>78124NY1000094</v>
          </cell>
          <cell r="K7290" t="str">
            <v>78124NY1000094_2014</v>
          </cell>
        </row>
        <row r="7291">
          <cell r="A7291" t="str">
            <v>78124NY1000095</v>
          </cell>
          <cell r="K7291" t="str">
            <v>78124NY1000095_2014</v>
          </cell>
        </row>
        <row r="7292">
          <cell r="A7292" t="str">
            <v>78124NY1000096</v>
          </cell>
          <cell r="K7292" t="str">
            <v>78124NY1000096_2014</v>
          </cell>
        </row>
        <row r="7293">
          <cell r="A7293" t="str">
            <v>78124NY1000145</v>
          </cell>
          <cell r="K7293" t="str">
            <v>78124NY1000145_2014</v>
          </cell>
        </row>
        <row r="7294">
          <cell r="A7294" t="str">
            <v>78124NY1000146</v>
          </cell>
          <cell r="K7294" t="str">
            <v>78124NY1000146_2014</v>
          </cell>
        </row>
        <row r="7295">
          <cell r="A7295" t="str">
            <v>78124NY1000147</v>
          </cell>
          <cell r="K7295" t="str">
            <v>78124NY1000147_2014</v>
          </cell>
        </row>
        <row r="7296">
          <cell r="A7296" t="str">
            <v>78124NY1000148</v>
          </cell>
          <cell r="K7296" t="str">
            <v>78124NY1000148_2014</v>
          </cell>
        </row>
        <row r="7297">
          <cell r="A7297" t="str">
            <v>78124NY1000149</v>
          </cell>
          <cell r="K7297" t="str">
            <v>78124NY1000149_2014</v>
          </cell>
        </row>
        <row r="7298">
          <cell r="A7298" t="str">
            <v>78124NY1000150</v>
          </cell>
          <cell r="K7298" t="str">
            <v>78124NY1000150_2014</v>
          </cell>
        </row>
        <row r="7299">
          <cell r="A7299" t="str">
            <v>78124NY1000151</v>
          </cell>
          <cell r="K7299" t="str">
            <v>78124NY1000151_2014</v>
          </cell>
        </row>
        <row r="7300">
          <cell r="A7300" t="str">
            <v>78124NY1000152</v>
          </cell>
          <cell r="K7300" t="str">
            <v>78124NY1000152_2014</v>
          </cell>
        </row>
        <row r="7301">
          <cell r="A7301" t="str">
            <v>78124NY1000153</v>
          </cell>
          <cell r="K7301" t="str">
            <v>78124NY1000153_2014</v>
          </cell>
        </row>
        <row r="7302">
          <cell r="A7302" t="str">
            <v>78124NY1000154</v>
          </cell>
          <cell r="K7302" t="str">
            <v>78124NY1000154_2014</v>
          </cell>
        </row>
        <row r="7303">
          <cell r="A7303" t="str">
            <v>78124NY1000155</v>
          </cell>
          <cell r="K7303" t="str">
            <v>78124NY1000155_2014</v>
          </cell>
        </row>
        <row r="7304">
          <cell r="A7304" t="str">
            <v>78124NY1000156</v>
          </cell>
          <cell r="K7304" t="str">
            <v>78124NY1000156_2014</v>
          </cell>
        </row>
        <row r="7305">
          <cell r="A7305" t="str">
            <v>78124NY1000157</v>
          </cell>
          <cell r="K7305" t="str">
            <v>78124NY1000157_2014</v>
          </cell>
        </row>
        <row r="7306">
          <cell r="A7306" t="str">
            <v>78124NY1000158</v>
          </cell>
          <cell r="K7306" t="str">
            <v>78124NY1000158_2014</v>
          </cell>
        </row>
        <row r="7307">
          <cell r="A7307" t="str">
            <v>78124NY1000159</v>
          </cell>
          <cell r="K7307" t="str">
            <v>78124NY1000159_2014</v>
          </cell>
        </row>
        <row r="7308">
          <cell r="A7308" t="str">
            <v>78124NY1000160</v>
          </cell>
          <cell r="K7308" t="str">
            <v>78124NY1000160_2014</v>
          </cell>
        </row>
        <row r="7309">
          <cell r="A7309" t="str">
            <v>78124NY1020001</v>
          </cell>
          <cell r="K7309" t="str">
            <v>78124NY1020001_2014</v>
          </cell>
        </row>
        <row r="7310">
          <cell r="A7310" t="str">
            <v>78124NY1020002</v>
          </cell>
          <cell r="K7310" t="str">
            <v>78124NY1020002_2014</v>
          </cell>
        </row>
        <row r="7311">
          <cell r="A7311" t="str">
            <v>78124NY1020003</v>
          </cell>
          <cell r="K7311" t="str">
            <v>78124NY1020003_2014</v>
          </cell>
        </row>
        <row r="7312">
          <cell r="A7312" t="str">
            <v>78124NY1020004</v>
          </cell>
          <cell r="K7312" t="str">
            <v>78124NY1020004_2014</v>
          </cell>
        </row>
        <row r="7313">
          <cell r="A7313" t="str">
            <v>78124NY1020005</v>
          </cell>
          <cell r="K7313" t="str">
            <v>78124NY1020005_2014</v>
          </cell>
        </row>
        <row r="7314">
          <cell r="A7314" t="str">
            <v>78124NY1020006</v>
          </cell>
          <cell r="K7314" t="str">
            <v>78124NY1020006_2014</v>
          </cell>
        </row>
        <row r="7315">
          <cell r="A7315" t="str">
            <v>78124NY1020007</v>
          </cell>
          <cell r="K7315" t="str">
            <v>78124NY1020007_2014</v>
          </cell>
        </row>
        <row r="7316">
          <cell r="A7316" t="str">
            <v>78124NY1020008</v>
          </cell>
          <cell r="K7316" t="str">
            <v>78124NY1020008_2014</v>
          </cell>
        </row>
        <row r="7317">
          <cell r="A7317" t="str">
            <v>78124NY1020009</v>
          </cell>
          <cell r="K7317" t="str">
            <v>78124NY1020009_2014</v>
          </cell>
        </row>
        <row r="7318">
          <cell r="A7318" t="str">
            <v>78124NY1020010</v>
          </cell>
          <cell r="K7318" t="str">
            <v>78124NY1020010_2014</v>
          </cell>
        </row>
        <row r="7319">
          <cell r="A7319" t="str">
            <v>78124NY1020011</v>
          </cell>
          <cell r="K7319" t="str">
            <v>78124NY1020011_2014</v>
          </cell>
        </row>
        <row r="7320">
          <cell r="A7320" t="str">
            <v>78124NY1020012</v>
          </cell>
          <cell r="K7320" t="str">
            <v>78124NY1020012_2014</v>
          </cell>
        </row>
        <row r="7321">
          <cell r="A7321" t="str">
            <v>78124NY1020013</v>
          </cell>
          <cell r="K7321" t="str">
            <v>78124NY1020013_2014</v>
          </cell>
        </row>
        <row r="7322">
          <cell r="A7322" t="str">
            <v>78124NY1020014</v>
          </cell>
          <cell r="K7322" t="str">
            <v>78124NY1020014_2014</v>
          </cell>
        </row>
        <row r="7323">
          <cell r="A7323" t="str">
            <v>78124NY1020015</v>
          </cell>
          <cell r="K7323" t="str">
            <v>78124NY1020015_2014</v>
          </cell>
        </row>
        <row r="7324">
          <cell r="A7324" t="str">
            <v>78124NY1020016</v>
          </cell>
          <cell r="K7324" t="str">
            <v>78124NY1020016_2014</v>
          </cell>
        </row>
        <row r="7325">
          <cell r="A7325" t="str">
            <v>78124NY1020017</v>
          </cell>
          <cell r="K7325" t="str">
            <v>78124NY1020017_2014</v>
          </cell>
        </row>
        <row r="7326">
          <cell r="A7326" t="str">
            <v>78124NY1020018</v>
          </cell>
          <cell r="K7326" t="str">
            <v>78124NY1020018_2014</v>
          </cell>
        </row>
        <row r="7327">
          <cell r="A7327" t="str">
            <v>78124NY1020019</v>
          </cell>
          <cell r="K7327" t="str">
            <v>78124NY1020019_2014</v>
          </cell>
        </row>
        <row r="7328">
          <cell r="A7328" t="str">
            <v>78124NY1020020</v>
          </cell>
          <cell r="K7328" t="str">
            <v>78124NY1020020_2014</v>
          </cell>
        </row>
        <row r="7329">
          <cell r="A7329" t="str">
            <v>78124NY1020021</v>
          </cell>
          <cell r="K7329" t="str">
            <v>78124NY1020021_2014</v>
          </cell>
        </row>
        <row r="7330">
          <cell r="A7330" t="str">
            <v>78124NY1020022</v>
          </cell>
          <cell r="K7330" t="str">
            <v>78124NY1020022_2014</v>
          </cell>
        </row>
        <row r="7331">
          <cell r="A7331" t="str">
            <v>78124NY1020023</v>
          </cell>
          <cell r="K7331" t="str">
            <v>78124NY1020023_2014</v>
          </cell>
        </row>
        <row r="7332">
          <cell r="A7332" t="str">
            <v>78124NY1020024</v>
          </cell>
          <cell r="K7332" t="str">
            <v>78124NY1020024_2014</v>
          </cell>
        </row>
        <row r="7333">
          <cell r="A7333" t="str">
            <v>78124NY1020025</v>
          </cell>
          <cell r="K7333" t="str">
            <v>78124NY1020025_2014</v>
          </cell>
        </row>
        <row r="7334">
          <cell r="A7334" t="str">
            <v>78124NY1020026</v>
          </cell>
          <cell r="K7334" t="str">
            <v>78124NY1020026_2014</v>
          </cell>
        </row>
        <row r="7335">
          <cell r="A7335" t="str">
            <v>78124NY1020027</v>
          </cell>
          <cell r="K7335" t="str">
            <v>78124NY1020027_2014</v>
          </cell>
        </row>
        <row r="7336">
          <cell r="A7336" t="str">
            <v>78124NY1020028</v>
          </cell>
          <cell r="K7336" t="str">
            <v>78124NY1020028_2014</v>
          </cell>
        </row>
        <row r="7337">
          <cell r="A7337" t="str">
            <v>78124NY1020029</v>
          </cell>
          <cell r="K7337" t="str">
            <v>78124NY1020029_2014</v>
          </cell>
        </row>
        <row r="7338">
          <cell r="A7338" t="str">
            <v>78124NY1020030</v>
          </cell>
          <cell r="K7338" t="str">
            <v>78124NY1020030_2014</v>
          </cell>
        </row>
        <row r="7339">
          <cell r="A7339" t="str">
            <v>78124NY1020031</v>
          </cell>
          <cell r="K7339" t="str">
            <v>78124NY1020031_2014</v>
          </cell>
        </row>
        <row r="7340">
          <cell r="A7340" t="str">
            <v>78124NY1020032</v>
          </cell>
          <cell r="K7340" t="str">
            <v>78124NY1020032_2014</v>
          </cell>
        </row>
        <row r="7341">
          <cell r="A7341" t="str">
            <v>78124NY1030001</v>
          </cell>
          <cell r="K7341" t="str">
            <v>78124NY1030001_2014</v>
          </cell>
        </row>
        <row r="7342">
          <cell r="A7342" t="str">
            <v>78124NY1030002</v>
          </cell>
          <cell r="K7342" t="str">
            <v>78124NY1030002_2014</v>
          </cell>
        </row>
        <row r="7343">
          <cell r="A7343" t="str">
            <v>78124NY1030003</v>
          </cell>
          <cell r="K7343" t="str">
            <v>78124NY1030003_2014</v>
          </cell>
        </row>
        <row r="7344">
          <cell r="A7344" t="str">
            <v>78124NY1030004</v>
          </cell>
          <cell r="K7344" t="str">
            <v>78124NY1030004_2014</v>
          </cell>
        </row>
        <row r="7345">
          <cell r="A7345" t="str">
            <v>78124NY1030005</v>
          </cell>
          <cell r="K7345" t="str">
            <v>78124NY1030005_2014</v>
          </cell>
        </row>
        <row r="7346">
          <cell r="A7346" t="str">
            <v>78124NY1030006</v>
          </cell>
          <cell r="K7346" t="str">
            <v>78124NY1030006_2014</v>
          </cell>
        </row>
        <row r="7347">
          <cell r="A7347" t="str">
            <v>78124NY1030007</v>
          </cell>
          <cell r="K7347" t="str">
            <v>78124NY1030007_2014</v>
          </cell>
        </row>
        <row r="7348">
          <cell r="A7348" t="str">
            <v>78124NY1030008</v>
          </cell>
          <cell r="K7348" t="str">
            <v>78124NY1030008_2014</v>
          </cell>
        </row>
        <row r="7349">
          <cell r="A7349" t="str">
            <v>78124NY1030009</v>
          </cell>
          <cell r="K7349" t="str">
            <v>78124NY1030009_2014</v>
          </cell>
        </row>
        <row r="7350">
          <cell r="A7350" t="str">
            <v>78124NY1030010</v>
          </cell>
          <cell r="K7350" t="str">
            <v>78124NY1030010_2014</v>
          </cell>
        </row>
        <row r="7351">
          <cell r="A7351" t="str">
            <v>78124NY1030011</v>
          </cell>
          <cell r="K7351" t="str">
            <v>78124NY1030011_2014</v>
          </cell>
        </row>
        <row r="7352">
          <cell r="A7352" t="str">
            <v>78124NY1030012</v>
          </cell>
          <cell r="K7352" t="str">
            <v>78124NY1030012_2014</v>
          </cell>
        </row>
        <row r="7353">
          <cell r="A7353" t="str">
            <v>78124NY1030013</v>
          </cell>
          <cell r="K7353" t="str">
            <v>78124NY1030013_2014</v>
          </cell>
        </row>
        <row r="7354">
          <cell r="A7354" t="str">
            <v>78124NY1030014</v>
          </cell>
          <cell r="K7354" t="str">
            <v>78124NY1030014_2014</v>
          </cell>
        </row>
        <row r="7355">
          <cell r="A7355" t="str">
            <v>78124NY1030015</v>
          </cell>
          <cell r="K7355" t="str">
            <v>78124NY1030015_2014</v>
          </cell>
        </row>
        <row r="7356">
          <cell r="A7356" t="str">
            <v>78124NY1030016</v>
          </cell>
          <cell r="K7356" t="str">
            <v>78124NY1030016_2014</v>
          </cell>
        </row>
        <row r="7357">
          <cell r="A7357" t="str">
            <v>78124NY1030033</v>
          </cell>
          <cell r="K7357" t="str">
            <v>78124NY1030033_2014</v>
          </cell>
        </row>
        <row r="7358">
          <cell r="A7358" t="str">
            <v>78124NY1030034</v>
          </cell>
          <cell r="K7358" t="str">
            <v>78124NY1030034_2014</v>
          </cell>
        </row>
        <row r="7359">
          <cell r="A7359" t="str">
            <v>78124NY1030035</v>
          </cell>
          <cell r="K7359" t="str">
            <v>78124NY1030035_2014</v>
          </cell>
        </row>
        <row r="7360">
          <cell r="A7360" t="str">
            <v>78124NY1030036</v>
          </cell>
          <cell r="K7360" t="str">
            <v>78124NY1030036_2014</v>
          </cell>
        </row>
        <row r="7361">
          <cell r="A7361" t="str">
            <v>78124NY1030037</v>
          </cell>
          <cell r="K7361" t="str">
            <v>78124NY1030037_2014</v>
          </cell>
        </row>
        <row r="7362">
          <cell r="A7362" t="str">
            <v>78124NY1030038</v>
          </cell>
          <cell r="K7362" t="str">
            <v>78124NY1030038_2014</v>
          </cell>
        </row>
        <row r="7363">
          <cell r="A7363" t="str">
            <v>78124NY1030039</v>
          </cell>
          <cell r="K7363" t="str">
            <v>78124NY1030039_2014</v>
          </cell>
        </row>
        <row r="7364">
          <cell r="A7364" t="str">
            <v>78124NY1030040</v>
          </cell>
          <cell r="K7364" t="str">
            <v>78124NY1030040_2014</v>
          </cell>
        </row>
        <row r="7365">
          <cell r="A7365" t="str">
            <v>78124NY1030041</v>
          </cell>
          <cell r="K7365" t="str">
            <v>78124NY1030041_2014</v>
          </cell>
        </row>
        <row r="7366">
          <cell r="A7366" t="str">
            <v>78124NY1030042</v>
          </cell>
          <cell r="K7366" t="str">
            <v>78124NY1030042_2014</v>
          </cell>
        </row>
        <row r="7367">
          <cell r="A7367" t="str">
            <v>78124NY1030043</v>
          </cell>
          <cell r="K7367" t="str">
            <v>78124NY1030043_2014</v>
          </cell>
        </row>
        <row r="7368">
          <cell r="A7368" t="str">
            <v>78124NY1030044</v>
          </cell>
          <cell r="K7368" t="str">
            <v>78124NY1030044_2014</v>
          </cell>
        </row>
        <row r="7369">
          <cell r="A7369" t="str">
            <v>78124NY1030045</v>
          </cell>
          <cell r="K7369" t="str">
            <v>78124NY1030045_2014</v>
          </cell>
        </row>
        <row r="7370">
          <cell r="A7370" t="str">
            <v>78124NY1030046</v>
          </cell>
          <cell r="K7370" t="str">
            <v>78124NY1030046_2014</v>
          </cell>
        </row>
        <row r="7371">
          <cell r="A7371" t="str">
            <v>78124NY1030047</v>
          </cell>
          <cell r="K7371" t="str">
            <v>78124NY1030047_2014</v>
          </cell>
        </row>
        <row r="7372">
          <cell r="A7372" t="str">
            <v>78124NY1030048</v>
          </cell>
          <cell r="K7372" t="str">
            <v>78124NY1030048_2014</v>
          </cell>
        </row>
        <row r="7373">
          <cell r="A7373" t="str">
            <v>78124NY1040001</v>
          </cell>
          <cell r="K7373" t="str">
            <v>78124NY1040001_2014</v>
          </cell>
        </row>
        <row r="7374">
          <cell r="A7374" t="str">
            <v>78124NY1040002</v>
          </cell>
          <cell r="K7374" t="str">
            <v>78124NY1040002_2014</v>
          </cell>
        </row>
        <row r="7375">
          <cell r="A7375" t="str">
            <v>78124NY1040003</v>
          </cell>
          <cell r="K7375" t="str">
            <v>78124NY1040003_2014</v>
          </cell>
        </row>
        <row r="7376">
          <cell r="A7376" t="str">
            <v>78124NY1040004</v>
          </cell>
          <cell r="K7376" t="str">
            <v>78124NY1040004_2014</v>
          </cell>
        </row>
        <row r="7377">
          <cell r="A7377" t="str">
            <v>78124NY1040005</v>
          </cell>
          <cell r="K7377" t="str">
            <v>78124NY1040005_2014</v>
          </cell>
        </row>
        <row r="7378">
          <cell r="A7378" t="str">
            <v>78124NY1040006</v>
          </cell>
          <cell r="K7378" t="str">
            <v>78124NY1040006_2014</v>
          </cell>
        </row>
        <row r="7379">
          <cell r="A7379" t="str">
            <v>78124NY1040007</v>
          </cell>
          <cell r="K7379" t="str">
            <v>78124NY1040007_2014</v>
          </cell>
        </row>
        <row r="7380">
          <cell r="A7380" t="str">
            <v>78124NY1040008</v>
          </cell>
          <cell r="K7380" t="str">
            <v>78124NY1040008_2014</v>
          </cell>
        </row>
        <row r="7381">
          <cell r="A7381" t="str">
            <v>78124NY1040009</v>
          </cell>
          <cell r="K7381" t="str">
            <v>78124NY1040009_2014</v>
          </cell>
        </row>
        <row r="7382">
          <cell r="A7382" t="str">
            <v>78124NY1040010</v>
          </cell>
          <cell r="K7382" t="str">
            <v>78124NY1040010_2014</v>
          </cell>
        </row>
        <row r="7383">
          <cell r="A7383" t="str">
            <v>78124NY1040011</v>
          </cell>
          <cell r="K7383" t="str">
            <v>78124NY1040011_2014</v>
          </cell>
        </row>
        <row r="7384">
          <cell r="A7384" t="str">
            <v>78124NY1040012</v>
          </cell>
          <cell r="K7384" t="str">
            <v>78124NY1040012_2014</v>
          </cell>
        </row>
        <row r="7385">
          <cell r="A7385" t="str">
            <v>78124NY1040013</v>
          </cell>
          <cell r="K7385" t="str">
            <v>78124NY1040013_2014</v>
          </cell>
        </row>
        <row r="7386">
          <cell r="A7386" t="str">
            <v>78124NY1040014</v>
          </cell>
          <cell r="K7386" t="str">
            <v>78124NY1040014_2014</v>
          </cell>
        </row>
        <row r="7387">
          <cell r="A7387" t="str">
            <v>78124NY1040015</v>
          </cell>
          <cell r="K7387" t="str">
            <v>78124NY1040015_2014</v>
          </cell>
        </row>
        <row r="7388">
          <cell r="A7388" t="str">
            <v>78124NY1040016</v>
          </cell>
          <cell r="K7388" t="str">
            <v>78124NY1040016_2014</v>
          </cell>
        </row>
        <row r="7389">
          <cell r="A7389" t="str">
            <v>78124NY1040065</v>
          </cell>
          <cell r="K7389" t="str">
            <v>78124NY1040065_2014</v>
          </cell>
        </row>
        <row r="7390">
          <cell r="A7390" t="str">
            <v>78124NY1040066</v>
          </cell>
          <cell r="K7390" t="str">
            <v>78124NY1040066_2014</v>
          </cell>
        </row>
        <row r="7391">
          <cell r="A7391" t="str">
            <v>78124NY1040067</v>
          </cell>
          <cell r="K7391" t="str">
            <v>78124NY1040067_2014</v>
          </cell>
        </row>
        <row r="7392">
          <cell r="A7392" t="str">
            <v>78124NY1040068</v>
          </cell>
          <cell r="K7392" t="str">
            <v>78124NY1040068_2014</v>
          </cell>
        </row>
        <row r="7393">
          <cell r="A7393" t="str">
            <v>78124NY1040069</v>
          </cell>
          <cell r="K7393" t="str">
            <v>78124NY1040069_2014</v>
          </cell>
        </row>
        <row r="7394">
          <cell r="A7394" t="str">
            <v>78124NY1040070</v>
          </cell>
          <cell r="K7394" t="str">
            <v>78124NY1040070_2014</v>
          </cell>
        </row>
        <row r="7395">
          <cell r="A7395" t="str">
            <v>78124NY1040071</v>
          </cell>
          <cell r="K7395" t="str">
            <v>78124NY1040071_2014</v>
          </cell>
        </row>
        <row r="7396">
          <cell r="A7396" t="str">
            <v>78124NY1040072</v>
          </cell>
          <cell r="K7396" t="str">
            <v>78124NY1040072_2014</v>
          </cell>
        </row>
        <row r="7397">
          <cell r="A7397" t="str">
            <v>78124NY1040073</v>
          </cell>
          <cell r="K7397" t="str">
            <v>78124NY1040073_2014</v>
          </cell>
        </row>
        <row r="7398">
          <cell r="A7398" t="str">
            <v>78124NY1040074</v>
          </cell>
          <cell r="K7398" t="str">
            <v>78124NY1040074_2014</v>
          </cell>
        </row>
        <row r="7399">
          <cell r="A7399" t="str">
            <v>78124NY1040075</v>
          </cell>
          <cell r="K7399" t="str">
            <v>78124NY1040075_2014</v>
          </cell>
        </row>
        <row r="7400">
          <cell r="A7400" t="str">
            <v>78124NY1040076</v>
          </cell>
          <cell r="K7400" t="str">
            <v>78124NY1040076_2014</v>
          </cell>
        </row>
        <row r="7401">
          <cell r="A7401" t="str">
            <v>78124NY1040077</v>
          </cell>
          <cell r="K7401" t="str">
            <v>78124NY1040077_2014</v>
          </cell>
        </row>
        <row r="7402">
          <cell r="A7402" t="str">
            <v>78124NY1040078</v>
          </cell>
          <cell r="K7402" t="str">
            <v>78124NY1040078_2014</v>
          </cell>
        </row>
        <row r="7403">
          <cell r="A7403" t="str">
            <v>78124NY1040079</v>
          </cell>
          <cell r="K7403" t="str">
            <v>78124NY1040079_2014</v>
          </cell>
        </row>
        <row r="7404">
          <cell r="A7404" t="str">
            <v>78124NY1040080</v>
          </cell>
          <cell r="K7404" t="str">
            <v>78124NY1040080_2014</v>
          </cell>
        </row>
        <row r="7405">
          <cell r="A7405" t="str">
            <v>78124NY1040081</v>
          </cell>
          <cell r="K7405" t="str">
            <v>78124NY1040081_2014</v>
          </cell>
        </row>
        <row r="7406">
          <cell r="A7406" t="str">
            <v>78124NY1040082</v>
          </cell>
          <cell r="K7406" t="str">
            <v>78124NY1040082_2014</v>
          </cell>
        </row>
        <row r="7407">
          <cell r="A7407" t="str">
            <v>78124NY1040083</v>
          </cell>
          <cell r="K7407" t="str">
            <v>78124NY1040083_2014</v>
          </cell>
        </row>
        <row r="7408">
          <cell r="A7408" t="str">
            <v>78124NY1040084</v>
          </cell>
          <cell r="K7408" t="str">
            <v>78124NY1040084_2014</v>
          </cell>
        </row>
        <row r="7409">
          <cell r="A7409" t="str">
            <v>78124NY1040085</v>
          </cell>
          <cell r="K7409" t="str">
            <v>78124NY1040085_2014</v>
          </cell>
        </row>
        <row r="7410">
          <cell r="A7410" t="str">
            <v>78124NY1040086</v>
          </cell>
          <cell r="K7410" t="str">
            <v>78124NY1040086_2014</v>
          </cell>
        </row>
        <row r="7411">
          <cell r="A7411" t="str">
            <v>78124NY1040087</v>
          </cell>
          <cell r="K7411" t="str">
            <v>78124NY1040087_2014</v>
          </cell>
        </row>
        <row r="7412">
          <cell r="A7412" t="str">
            <v>78124NY1040088</v>
          </cell>
          <cell r="K7412" t="str">
            <v>78124NY1040088_2014</v>
          </cell>
        </row>
        <row r="7413">
          <cell r="A7413" t="str">
            <v>78124NY1040089</v>
          </cell>
          <cell r="K7413" t="str">
            <v>78124NY1040089_2014</v>
          </cell>
        </row>
        <row r="7414">
          <cell r="A7414" t="str">
            <v>78124NY1040090</v>
          </cell>
          <cell r="K7414" t="str">
            <v>78124NY1040090_2014</v>
          </cell>
        </row>
        <row r="7415">
          <cell r="A7415" t="str">
            <v>78124NY1040091</v>
          </cell>
          <cell r="K7415" t="str">
            <v>78124NY1040091_2014</v>
          </cell>
        </row>
        <row r="7416">
          <cell r="A7416" t="str">
            <v>78124NY1040092</v>
          </cell>
          <cell r="K7416" t="str">
            <v>78124NY1040092_2014</v>
          </cell>
        </row>
        <row r="7417">
          <cell r="A7417" t="str">
            <v>78124NY1040093</v>
          </cell>
          <cell r="K7417" t="str">
            <v>78124NY1040093_2014</v>
          </cell>
        </row>
        <row r="7418">
          <cell r="A7418" t="str">
            <v>78124NY1040094</v>
          </cell>
          <cell r="K7418" t="str">
            <v>78124NY1040094_2014</v>
          </cell>
        </row>
        <row r="7419">
          <cell r="A7419" t="str">
            <v>78124NY1040095</v>
          </cell>
          <cell r="K7419" t="str">
            <v>78124NY1040095_2014</v>
          </cell>
        </row>
        <row r="7420">
          <cell r="A7420" t="str">
            <v>78124NY1040096</v>
          </cell>
          <cell r="K7420" t="str">
            <v>78124NY1040096_2014</v>
          </cell>
        </row>
        <row r="7421">
          <cell r="A7421" t="str">
            <v>78124NY1040145</v>
          </cell>
          <cell r="K7421" t="str">
            <v>78124NY1040145_2014</v>
          </cell>
        </row>
        <row r="7422">
          <cell r="A7422" t="str">
            <v>78124NY1040146</v>
          </cell>
          <cell r="K7422" t="str">
            <v>78124NY1040146_2014</v>
          </cell>
        </row>
        <row r="7423">
          <cell r="A7423" t="str">
            <v>78124NY1040147</v>
          </cell>
          <cell r="K7423" t="str">
            <v>78124NY1040147_2014</v>
          </cell>
        </row>
        <row r="7424">
          <cell r="A7424" t="str">
            <v>78124NY1040148</v>
          </cell>
          <cell r="K7424" t="str">
            <v>78124NY1040148_2014</v>
          </cell>
        </row>
        <row r="7425">
          <cell r="A7425" t="str">
            <v>78124NY1040149</v>
          </cell>
          <cell r="K7425" t="str">
            <v>78124NY1040149_2014</v>
          </cell>
        </row>
        <row r="7426">
          <cell r="A7426" t="str">
            <v>78124NY1040150</v>
          </cell>
          <cell r="K7426" t="str">
            <v>78124NY1040150_2014</v>
          </cell>
        </row>
        <row r="7427">
          <cell r="A7427" t="str">
            <v>78124NY1040151</v>
          </cell>
          <cell r="K7427" t="str">
            <v>78124NY1040151_2014</v>
          </cell>
        </row>
        <row r="7428">
          <cell r="A7428" t="str">
            <v>78124NY1040152</v>
          </cell>
          <cell r="K7428" t="str">
            <v>78124NY1040152_2014</v>
          </cell>
        </row>
        <row r="7429">
          <cell r="A7429" t="str">
            <v>78124NY1040153</v>
          </cell>
          <cell r="K7429" t="str">
            <v>78124NY1040153_2014</v>
          </cell>
        </row>
        <row r="7430">
          <cell r="A7430" t="str">
            <v>78124NY1040154</v>
          </cell>
          <cell r="K7430" t="str">
            <v>78124NY1040154_2014</v>
          </cell>
        </row>
        <row r="7431">
          <cell r="A7431" t="str">
            <v>78124NY1040155</v>
          </cell>
          <cell r="K7431" t="str">
            <v>78124NY1040155_2014</v>
          </cell>
        </row>
        <row r="7432">
          <cell r="A7432" t="str">
            <v>78124NY1040156</v>
          </cell>
          <cell r="K7432" t="str">
            <v>78124NY1040156_2014</v>
          </cell>
        </row>
        <row r="7433">
          <cell r="A7433" t="str">
            <v>78124NY1040157</v>
          </cell>
          <cell r="K7433" t="str">
            <v>78124NY1040157_2014</v>
          </cell>
        </row>
        <row r="7434">
          <cell r="A7434" t="str">
            <v>78124NY1040158</v>
          </cell>
          <cell r="K7434" t="str">
            <v>78124NY1040158_2014</v>
          </cell>
        </row>
        <row r="7435">
          <cell r="A7435" t="str">
            <v>78124NY1040159</v>
          </cell>
          <cell r="K7435" t="str">
            <v>78124NY1040159_2014</v>
          </cell>
        </row>
        <row r="7436">
          <cell r="A7436" t="str">
            <v>78124NY1040160</v>
          </cell>
          <cell r="K7436" t="str">
            <v>78124NY1040160_2014</v>
          </cell>
        </row>
        <row r="7437">
          <cell r="A7437" t="str">
            <v>78414NY0270001</v>
          </cell>
          <cell r="K7437" t="str">
            <v>78414NY0270001_2014</v>
          </cell>
        </row>
        <row r="7438">
          <cell r="A7438" t="str">
            <v>78414NY0280001</v>
          </cell>
          <cell r="K7438" t="str">
            <v>78414NY0280001_2014</v>
          </cell>
        </row>
        <row r="7439">
          <cell r="A7439" t="str">
            <v>78414NY0290001</v>
          </cell>
          <cell r="K7439" t="str">
            <v>78414NY0290001_2014</v>
          </cell>
        </row>
        <row r="7440">
          <cell r="A7440" t="str">
            <v>78461LA0010001</v>
          </cell>
          <cell r="K7440" t="str">
            <v>78461LA0010001_2014</v>
          </cell>
        </row>
        <row r="7441">
          <cell r="A7441" t="str">
            <v>78461LA0010002</v>
          </cell>
          <cell r="K7441" t="str">
            <v>78461LA0010002_2014</v>
          </cell>
        </row>
        <row r="7442">
          <cell r="A7442" t="str">
            <v>78461LA0010003</v>
          </cell>
          <cell r="K7442" t="str">
            <v>78461LA0010003_2014</v>
          </cell>
        </row>
        <row r="7443">
          <cell r="A7443" t="str">
            <v>78461LA0010004</v>
          </cell>
          <cell r="K7443" t="str">
            <v>78461LA0010004_2014</v>
          </cell>
        </row>
        <row r="7444">
          <cell r="A7444" t="str">
            <v>78461LA0010005</v>
          </cell>
          <cell r="K7444" t="str">
            <v>78461LA0010005_2014</v>
          </cell>
        </row>
        <row r="7445">
          <cell r="A7445" t="str">
            <v>78461LA0010006</v>
          </cell>
          <cell r="K7445" t="str">
            <v>78461LA0010006_2014</v>
          </cell>
        </row>
        <row r="7446">
          <cell r="A7446" t="str">
            <v>78461LA0020001</v>
          </cell>
          <cell r="K7446" t="str">
            <v>78461LA0020001_2014</v>
          </cell>
        </row>
        <row r="7447">
          <cell r="A7447" t="str">
            <v>78461LA0020002</v>
          </cell>
          <cell r="K7447" t="str">
            <v>78461LA0020002_2014</v>
          </cell>
        </row>
        <row r="7448">
          <cell r="A7448" t="str">
            <v>78461LA0020003</v>
          </cell>
          <cell r="K7448" t="str">
            <v>78461LA0020003_2014</v>
          </cell>
        </row>
        <row r="7449">
          <cell r="A7449" t="str">
            <v>78461LA0020004</v>
          </cell>
          <cell r="K7449" t="str">
            <v>78461LA0020004_2014</v>
          </cell>
        </row>
        <row r="7450">
          <cell r="A7450" t="str">
            <v>78461LA0020005</v>
          </cell>
          <cell r="K7450" t="str">
            <v>78461LA0020005_2014</v>
          </cell>
        </row>
        <row r="7451">
          <cell r="A7451" t="str">
            <v>78461LA0020006</v>
          </cell>
          <cell r="K7451" t="str">
            <v>78461LA0020006_2014</v>
          </cell>
        </row>
        <row r="7452">
          <cell r="A7452" t="str">
            <v>79422NJ0010001</v>
          </cell>
          <cell r="K7452" t="str">
            <v>79422NJ0010001_2014</v>
          </cell>
        </row>
        <row r="7453">
          <cell r="A7453" t="str">
            <v>79422NJ0020001</v>
          </cell>
          <cell r="K7453" t="str">
            <v>79422NJ0020001_2014</v>
          </cell>
        </row>
        <row r="7454">
          <cell r="A7454" t="str">
            <v>79422NJ0030001</v>
          </cell>
          <cell r="K7454" t="str">
            <v>79422NJ0030001_2014</v>
          </cell>
        </row>
        <row r="7455">
          <cell r="A7455" t="str">
            <v>79422NJ0040001</v>
          </cell>
          <cell r="K7455" t="str">
            <v>79422NJ0040001_2014</v>
          </cell>
        </row>
        <row r="7456">
          <cell r="A7456" t="str">
            <v>79475WI0340001</v>
          </cell>
          <cell r="K7456" t="str">
            <v>79475WI0340001_2014</v>
          </cell>
        </row>
        <row r="7457">
          <cell r="A7457" t="str">
            <v>79475WI0340002</v>
          </cell>
          <cell r="K7457" t="str">
            <v>79475WI0340002_2014</v>
          </cell>
        </row>
        <row r="7458">
          <cell r="A7458" t="str">
            <v>79475WI0340003</v>
          </cell>
          <cell r="K7458" t="str">
            <v>79475WI0340003_2014</v>
          </cell>
        </row>
        <row r="7459">
          <cell r="A7459" t="str">
            <v>79475WI0340004</v>
          </cell>
          <cell r="K7459" t="str">
            <v>79475WI0340004_2014</v>
          </cell>
        </row>
        <row r="7460">
          <cell r="A7460" t="str">
            <v>79475WI0340005</v>
          </cell>
          <cell r="K7460" t="str">
            <v>79475WI0340005_2014</v>
          </cell>
        </row>
        <row r="7461">
          <cell r="A7461" t="str">
            <v>79475WI0340006</v>
          </cell>
          <cell r="K7461" t="str">
            <v>79475WI0340006_2014</v>
          </cell>
        </row>
        <row r="7462">
          <cell r="A7462" t="str">
            <v>79475WI0340007</v>
          </cell>
          <cell r="K7462" t="str">
            <v>79475WI0340007_2014</v>
          </cell>
        </row>
        <row r="7463">
          <cell r="A7463" t="str">
            <v>79475WI0340008</v>
          </cell>
          <cell r="K7463" t="str">
            <v>79475WI0340008_2014</v>
          </cell>
        </row>
        <row r="7464">
          <cell r="A7464" t="str">
            <v>79475WI0340009</v>
          </cell>
          <cell r="K7464" t="str">
            <v>79475WI0340009_2014</v>
          </cell>
        </row>
        <row r="7465">
          <cell r="A7465" t="str">
            <v>79475WI0340010</v>
          </cell>
          <cell r="K7465" t="str">
            <v>79475WI0340010_2014</v>
          </cell>
        </row>
        <row r="7466">
          <cell r="A7466" t="str">
            <v>79475WI0340011</v>
          </cell>
          <cell r="K7466" t="str">
            <v>79475WI0340011_2014</v>
          </cell>
        </row>
        <row r="7467">
          <cell r="A7467" t="str">
            <v>79475WI0340012</v>
          </cell>
          <cell r="K7467" t="str">
            <v>79475WI0340012_2014</v>
          </cell>
        </row>
        <row r="7468">
          <cell r="A7468" t="str">
            <v>79475WI0340013</v>
          </cell>
          <cell r="K7468" t="str">
            <v>79475WI0340013_2014</v>
          </cell>
        </row>
        <row r="7469">
          <cell r="A7469" t="str">
            <v>79475WI0500001</v>
          </cell>
          <cell r="K7469" t="str">
            <v>79475WI0500001_2014</v>
          </cell>
        </row>
        <row r="7470">
          <cell r="A7470" t="str">
            <v>79475WI0500002</v>
          </cell>
          <cell r="K7470" t="str">
            <v>79475WI0500002_2014</v>
          </cell>
        </row>
        <row r="7471">
          <cell r="A7471" t="str">
            <v>79509CO0560001</v>
          </cell>
          <cell r="K7471" t="str">
            <v>79509CO0560001_2014</v>
          </cell>
        </row>
        <row r="7472">
          <cell r="A7472" t="str">
            <v>79597WI0010001</v>
          </cell>
          <cell r="K7472" t="str">
            <v>79597WI0010001_2014</v>
          </cell>
        </row>
        <row r="7473">
          <cell r="A7473" t="str">
            <v>79597WI0010002</v>
          </cell>
          <cell r="K7473" t="str">
            <v>79597WI0010002_2014</v>
          </cell>
        </row>
        <row r="7474">
          <cell r="A7474" t="str">
            <v>79597WI0020001</v>
          </cell>
          <cell r="K7474" t="str">
            <v>79597WI0020001_2014</v>
          </cell>
        </row>
        <row r="7475">
          <cell r="A7475" t="str">
            <v>79597WI0020002</v>
          </cell>
          <cell r="K7475" t="str">
            <v>79597WI0020002_2014</v>
          </cell>
        </row>
        <row r="7476">
          <cell r="A7476" t="str">
            <v>79763IL0010001</v>
          </cell>
          <cell r="K7476" t="str">
            <v>79763IL0010001_2014</v>
          </cell>
        </row>
        <row r="7477">
          <cell r="A7477" t="str">
            <v>79763IL0010002</v>
          </cell>
          <cell r="K7477" t="str">
            <v>79763IL0010002_2014</v>
          </cell>
        </row>
        <row r="7478">
          <cell r="A7478" t="str">
            <v>79763IL0010003</v>
          </cell>
          <cell r="K7478" t="str">
            <v>79763IL0010003_2014</v>
          </cell>
        </row>
        <row r="7479">
          <cell r="A7479" t="str">
            <v>79763IL0020001</v>
          </cell>
          <cell r="K7479" t="str">
            <v>79763IL0020001_2014</v>
          </cell>
        </row>
        <row r="7480">
          <cell r="A7480" t="str">
            <v>79763IL0020002</v>
          </cell>
          <cell r="K7480" t="str">
            <v>79763IL0020002_2014</v>
          </cell>
        </row>
        <row r="7481">
          <cell r="A7481" t="str">
            <v>79763IL0030001</v>
          </cell>
          <cell r="K7481" t="str">
            <v>79763IL0030001_2014</v>
          </cell>
        </row>
        <row r="7482">
          <cell r="A7482" t="str">
            <v>79763IL0030002</v>
          </cell>
          <cell r="K7482" t="str">
            <v>79763IL0030002_2014</v>
          </cell>
        </row>
        <row r="7483">
          <cell r="A7483" t="str">
            <v>79763IL0030003</v>
          </cell>
          <cell r="K7483" t="str">
            <v>79763IL0030003_2014</v>
          </cell>
        </row>
        <row r="7484">
          <cell r="A7484" t="str">
            <v>79763IL0040001</v>
          </cell>
          <cell r="K7484" t="str">
            <v>79763IL0040001_2014</v>
          </cell>
        </row>
        <row r="7485">
          <cell r="A7485" t="str">
            <v>79763IL0040002</v>
          </cell>
          <cell r="K7485" t="str">
            <v>79763IL0040002_2014</v>
          </cell>
        </row>
        <row r="7486">
          <cell r="A7486" t="str">
            <v>79763IL0040003</v>
          </cell>
          <cell r="K7486" t="str">
            <v>79763IL0040003_2014</v>
          </cell>
        </row>
        <row r="7487">
          <cell r="A7487" t="str">
            <v>79763IL0050001</v>
          </cell>
          <cell r="K7487" t="str">
            <v>79763IL0050001_2014</v>
          </cell>
        </row>
        <row r="7488">
          <cell r="A7488" t="str">
            <v>79763IL0050002</v>
          </cell>
          <cell r="K7488" t="str">
            <v>79763IL0050002_2014</v>
          </cell>
        </row>
        <row r="7489">
          <cell r="A7489" t="str">
            <v>79763IL0060001</v>
          </cell>
          <cell r="K7489" t="str">
            <v>79763IL0060001_2014</v>
          </cell>
        </row>
        <row r="7490">
          <cell r="A7490" t="str">
            <v>79763IL0060002</v>
          </cell>
          <cell r="K7490" t="str">
            <v>79763IL0060002_2014</v>
          </cell>
        </row>
        <row r="7491">
          <cell r="A7491" t="str">
            <v>79763IL0060003</v>
          </cell>
          <cell r="K7491" t="str">
            <v>79763IL0060003_2014</v>
          </cell>
        </row>
        <row r="7492">
          <cell r="A7492" t="str">
            <v>79763IL0070001</v>
          </cell>
          <cell r="K7492" t="str">
            <v>79763IL0070001_2014</v>
          </cell>
        </row>
        <row r="7493">
          <cell r="A7493" t="str">
            <v>79763IL0070002</v>
          </cell>
          <cell r="K7493" t="str">
            <v>79763IL0070002_2014</v>
          </cell>
        </row>
        <row r="7494">
          <cell r="A7494" t="str">
            <v>79763IL0070003</v>
          </cell>
          <cell r="K7494" t="str">
            <v>79763IL0070003_2014</v>
          </cell>
        </row>
        <row r="7495">
          <cell r="A7495" t="str">
            <v>79763IL0080001</v>
          </cell>
          <cell r="K7495" t="str">
            <v>79763IL0080001_2014</v>
          </cell>
        </row>
        <row r="7496">
          <cell r="A7496" t="str">
            <v>79763IL0080002</v>
          </cell>
          <cell r="K7496" t="str">
            <v>79763IL0080002_2014</v>
          </cell>
        </row>
        <row r="7497">
          <cell r="A7497" t="str">
            <v>79763IL0080003</v>
          </cell>
          <cell r="K7497" t="str">
            <v>79763IL0080003_2014</v>
          </cell>
        </row>
        <row r="7498">
          <cell r="A7498" t="str">
            <v>79763IL0090001</v>
          </cell>
          <cell r="K7498" t="str">
            <v>79763IL0090001_2014</v>
          </cell>
        </row>
        <row r="7499">
          <cell r="A7499" t="str">
            <v>79763IL0100001</v>
          </cell>
          <cell r="K7499" t="str">
            <v>79763IL0100001_2014</v>
          </cell>
        </row>
        <row r="7500">
          <cell r="A7500" t="str">
            <v>79763IL0100002</v>
          </cell>
          <cell r="K7500" t="str">
            <v>79763IL0100002_2014</v>
          </cell>
        </row>
        <row r="7501">
          <cell r="A7501" t="str">
            <v>79763IL0110001</v>
          </cell>
          <cell r="K7501" t="str">
            <v>79763IL0110001_2014</v>
          </cell>
        </row>
        <row r="7502">
          <cell r="A7502" t="str">
            <v>79763IL0110002</v>
          </cell>
          <cell r="K7502" t="str">
            <v>79763IL0110002_2014</v>
          </cell>
        </row>
        <row r="7503">
          <cell r="A7503" t="str">
            <v>79763IL0120001</v>
          </cell>
          <cell r="K7503" t="str">
            <v>79763IL0120001_2014</v>
          </cell>
        </row>
        <row r="7504">
          <cell r="A7504" t="str">
            <v>79763IL0120002</v>
          </cell>
          <cell r="K7504" t="str">
            <v>79763IL0120002_2014</v>
          </cell>
        </row>
        <row r="7505">
          <cell r="A7505" t="str">
            <v>79763IL0130001</v>
          </cell>
          <cell r="K7505" t="str">
            <v>79763IL0130001_2014</v>
          </cell>
        </row>
        <row r="7506">
          <cell r="A7506" t="str">
            <v>79763IL0130002</v>
          </cell>
          <cell r="K7506" t="str">
            <v>79763IL0130002_2014</v>
          </cell>
        </row>
        <row r="7507">
          <cell r="A7507" t="str">
            <v>79763IL0130003</v>
          </cell>
          <cell r="K7507" t="str">
            <v>79763IL0130003_2014</v>
          </cell>
        </row>
        <row r="7508">
          <cell r="A7508" t="str">
            <v>79763IL0140001</v>
          </cell>
          <cell r="K7508" t="str">
            <v>79763IL0140001_2014</v>
          </cell>
        </row>
        <row r="7509">
          <cell r="A7509" t="str">
            <v>79763IL0140002</v>
          </cell>
          <cell r="K7509" t="str">
            <v>79763IL0140002_2014</v>
          </cell>
        </row>
        <row r="7510">
          <cell r="A7510" t="str">
            <v>79763IL0140003</v>
          </cell>
          <cell r="K7510" t="str">
            <v>79763IL0140003_2014</v>
          </cell>
        </row>
        <row r="7511">
          <cell r="A7511" t="str">
            <v>79881RI0010001</v>
          </cell>
          <cell r="K7511" t="str">
            <v>79881RI0010001_2014</v>
          </cell>
        </row>
        <row r="7512">
          <cell r="A7512" t="str">
            <v>79881RI0010002</v>
          </cell>
          <cell r="K7512" t="str">
            <v>79881RI0010002_2014</v>
          </cell>
        </row>
        <row r="7513">
          <cell r="A7513" t="str">
            <v>79881RI0010003</v>
          </cell>
          <cell r="K7513" t="str">
            <v>79881RI0010003_2014</v>
          </cell>
        </row>
        <row r="7514">
          <cell r="A7514" t="str">
            <v>79881RI0010005</v>
          </cell>
          <cell r="K7514" t="str">
            <v>79881RI0010005_2014</v>
          </cell>
        </row>
        <row r="7515">
          <cell r="A7515" t="str">
            <v>79881RI0010007</v>
          </cell>
          <cell r="K7515" t="str">
            <v>79881RI0010007_2014</v>
          </cell>
        </row>
        <row r="7516">
          <cell r="A7516" t="str">
            <v>79881RI0010009</v>
          </cell>
          <cell r="K7516" t="str">
            <v>79881RI0010009_2014</v>
          </cell>
        </row>
        <row r="7517">
          <cell r="A7517" t="str">
            <v>79881RI0010021</v>
          </cell>
          <cell r="K7517" t="str">
            <v>79881RI0010021_2014</v>
          </cell>
        </row>
        <row r="7518">
          <cell r="A7518" t="str">
            <v>79881RI0010022</v>
          </cell>
          <cell r="K7518" t="str">
            <v>79881RI0010022_2014</v>
          </cell>
        </row>
        <row r="7519">
          <cell r="A7519" t="str">
            <v>79881RI0010023</v>
          </cell>
          <cell r="K7519" t="str">
            <v>79881RI0010023_2014</v>
          </cell>
        </row>
        <row r="7520">
          <cell r="A7520" t="str">
            <v>79881RI0010025</v>
          </cell>
          <cell r="K7520" t="str">
            <v>79881RI0010025_2014</v>
          </cell>
        </row>
        <row r="7521">
          <cell r="A7521" t="str">
            <v>79881RI0010027</v>
          </cell>
          <cell r="K7521" t="str">
            <v>79881RI0010027_2014</v>
          </cell>
        </row>
        <row r="7522">
          <cell r="A7522" t="str">
            <v>79881RI0010029</v>
          </cell>
          <cell r="K7522" t="str">
            <v>79881RI0010029_2014</v>
          </cell>
        </row>
        <row r="7523">
          <cell r="A7523" t="str">
            <v>79881RI0010053</v>
          </cell>
          <cell r="K7523" t="str">
            <v>79881RI0010053_2014</v>
          </cell>
        </row>
        <row r="7524">
          <cell r="A7524" t="str">
            <v>79881RI0010054</v>
          </cell>
          <cell r="K7524" t="str">
            <v>79881RI0010054_2014</v>
          </cell>
        </row>
        <row r="7525">
          <cell r="A7525" t="str">
            <v>79881RI0010055</v>
          </cell>
          <cell r="K7525" t="str">
            <v>79881RI0010055_2014</v>
          </cell>
        </row>
        <row r="7526">
          <cell r="A7526" t="str">
            <v>79881RI0010057</v>
          </cell>
          <cell r="K7526" t="str">
            <v>79881RI0010057_2014</v>
          </cell>
        </row>
        <row r="7527">
          <cell r="A7527" t="str">
            <v>79881RI0010059</v>
          </cell>
          <cell r="K7527" t="str">
            <v>79881RI0010059_2014</v>
          </cell>
        </row>
        <row r="7528">
          <cell r="A7528" t="str">
            <v>79881RI0010061</v>
          </cell>
          <cell r="K7528" t="str">
            <v>79881RI0010061_2014</v>
          </cell>
        </row>
        <row r="7529">
          <cell r="A7529" t="str">
            <v>79881RI0010073</v>
          </cell>
          <cell r="K7529" t="str">
            <v>79881RI0010073_2014</v>
          </cell>
        </row>
        <row r="7530">
          <cell r="A7530" t="str">
            <v>79881RI0010074</v>
          </cell>
          <cell r="K7530" t="str">
            <v>79881RI0010074_2014</v>
          </cell>
        </row>
        <row r="7531">
          <cell r="A7531" t="str">
            <v>79881RI0010075</v>
          </cell>
          <cell r="K7531" t="str">
            <v>79881RI0010075_2014</v>
          </cell>
        </row>
        <row r="7532">
          <cell r="A7532" t="str">
            <v>79881RI0010077</v>
          </cell>
          <cell r="K7532" t="str">
            <v>79881RI0010077_2014</v>
          </cell>
        </row>
        <row r="7533">
          <cell r="A7533" t="str">
            <v>79881RI0010079</v>
          </cell>
          <cell r="K7533" t="str">
            <v>79881RI0010079_2014</v>
          </cell>
        </row>
        <row r="7534">
          <cell r="A7534" t="str">
            <v>79881RI0010081</v>
          </cell>
          <cell r="K7534" t="str">
            <v>79881RI0010081_2014</v>
          </cell>
        </row>
        <row r="7535">
          <cell r="A7535" t="str">
            <v>80208CO0120001</v>
          </cell>
          <cell r="K7535" t="str">
            <v>80208CO0120001_2014</v>
          </cell>
        </row>
        <row r="7536">
          <cell r="A7536" t="str">
            <v>80208CO0120002</v>
          </cell>
          <cell r="K7536" t="str">
            <v>80208CO0120002_2014</v>
          </cell>
        </row>
        <row r="7537">
          <cell r="A7537" t="str">
            <v>80208CO0120003</v>
          </cell>
          <cell r="K7537" t="str">
            <v>80208CO0120003_2014</v>
          </cell>
        </row>
        <row r="7538">
          <cell r="A7538" t="str">
            <v>80208CO0120004</v>
          </cell>
          <cell r="K7538" t="str">
            <v>80208CO0120004_2014</v>
          </cell>
        </row>
        <row r="7539">
          <cell r="A7539" t="str">
            <v>80208CO0130001</v>
          </cell>
          <cell r="K7539" t="str">
            <v>80208CO0130001_2014</v>
          </cell>
        </row>
        <row r="7540">
          <cell r="A7540" t="str">
            <v>80208CO0130002</v>
          </cell>
          <cell r="K7540" t="str">
            <v>80208CO0130002_2014</v>
          </cell>
        </row>
        <row r="7541">
          <cell r="A7541" t="str">
            <v>80208CO0130003</v>
          </cell>
          <cell r="K7541" t="str">
            <v>80208CO0130003_2014</v>
          </cell>
        </row>
        <row r="7542">
          <cell r="A7542" t="str">
            <v>80208CO0130004</v>
          </cell>
          <cell r="K7542" t="str">
            <v>80208CO0130004_2014</v>
          </cell>
        </row>
        <row r="7543">
          <cell r="A7543" t="str">
            <v>80208CO0130005</v>
          </cell>
          <cell r="K7543" t="str">
            <v>80208CO0130005_2014</v>
          </cell>
        </row>
        <row r="7544">
          <cell r="A7544" t="str">
            <v>80208CO0130006</v>
          </cell>
          <cell r="K7544" t="str">
            <v>80208CO0130006_2014</v>
          </cell>
        </row>
        <row r="7545">
          <cell r="A7545" t="str">
            <v>80208CO0140001</v>
          </cell>
          <cell r="K7545" t="str">
            <v>80208CO0140001_2014</v>
          </cell>
        </row>
        <row r="7546">
          <cell r="A7546" t="str">
            <v>80208CO0140002</v>
          </cell>
          <cell r="K7546" t="str">
            <v>80208CO0140002_2014</v>
          </cell>
        </row>
        <row r="7547">
          <cell r="A7547" t="str">
            <v>80208CO0140003</v>
          </cell>
          <cell r="K7547" t="str">
            <v>80208CO0140003_2014</v>
          </cell>
        </row>
        <row r="7548">
          <cell r="A7548" t="str">
            <v>80208CO0140004</v>
          </cell>
          <cell r="K7548" t="str">
            <v>80208CO0140004_2014</v>
          </cell>
        </row>
        <row r="7549">
          <cell r="A7549" t="str">
            <v>80473WA0540001</v>
          </cell>
          <cell r="K7549" t="str">
            <v>80473WA0540001_2014</v>
          </cell>
        </row>
        <row r="7550">
          <cell r="A7550" t="str">
            <v>80473WA0550002</v>
          </cell>
          <cell r="K7550" t="str">
            <v>80473WA0550002_2014</v>
          </cell>
        </row>
        <row r="7551">
          <cell r="A7551" t="str">
            <v>80473WA0550003</v>
          </cell>
          <cell r="K7551" t="str">
            <v>80473WA0550003_2014</v>
          </cell>
        </row>
        <row r="7552">
          <cell r="A7552" t="str">
            <v>80473WA0550007</v>
          </cell>
          <cell r="K7552" t="str">
            <v>80473WA0550007_2014</v>
          </cell>
        </row>
        <row r="7553">
          <cell r="A7553" t="str">
            <v>80473WA0680002</v>
          </cell>
          <cell r="K7553" t="str">
            <v>80473WA0680002_2014</v>
          </cell>
        </row>
        <row r="7554">
          <cell r="A7554" t="str">
            <v>80519NY0160001</v>
          </cell>
          <cell r="K7554" t="str">
            <v>80519NY0160001_2014</v>
          </cell>
        </row>
        <row r="7555">
          <cell r="A7555" t="str">
            <v>80519NY0160002</v>
          </cell>
          <cell r="K7555" t="str">
            <v>80519NY0160002_2014</v>
          </cell>
        </row>
        <row r="7556">
          <cell r="A7556" t="str">
            <v>80519NY0160003</v>
          </cell>
          <cell r="K7556" t="str">
            <v>80519NY0160003_2014</v>
          </cell>
        </row>
        <row r="7557">
          <cell r="A7557" t="str">
            <v>80519NY0160004</v>
          </cell>
          <cell r="K7557" t="str">
            <v>80519NY0160004_2014</v>
          </cell>
        </row>
        <row r="7558">
          <cell r="A7558" t="str">
            <v>80519NY0160005</v>
          </cell>
          <cell r="K7558" t="str">
            <v>80519NY0160005_2014</v>
          </cell>
        </row>
        <row r="7559">
          <cell r="A7559" t="str">
            <v>80519NY0160006</v>
          </cell>
          <cell r="K7559" t="str">
            <v>80519NY0160006_2014</v>
          </cell>
        </row>
        <row r="7560">
          <cell r="A7560" t="str">
            <v>80519NY0160007</v>
          </cell>
          <cell r="K7560" t="str">
            <v>80519NY0160007_2014</v>
          </cell>
        </row>
        <row r="7561">
          <cell r="A7561" t="str">
            <v>80519NY0160008</v>
          </cell>
          <cell r="K7561" t="str">
            <v>80519NY0160008_2014</v>
          </cell>
        </row>
        <row r="7562">
          <cell r="A7562" t="str">
            <v>80519NY0160009</v>
          </cell>
          <cell r="K7562" t="str">
            <v>80519NY0160009_2014</v>
          </cell>
        </row>
        <row r="7563">
          <cell r="A7563" t="str">
            <v>80519NY0160010</v>
          </cell>
          <cell r="K7563" t="str">
            <v>80519NY0160010_2014</v>
          </cell>
        </row>
        <row r="7564">
          <cell r="A7564" t="str">
            <v>80519NY0160011</v>
          </cell>
          <cell r="K7564" t="str">
            <v>80519NY0160011_2014</v>
          </cell>
        </row>
        <row r="7565">
          <cell r="A7565" t="str">
            <v>80519NY0160012</v>
          </cell>
          <cell r="K7565" t="str">
            <v>80519NY0160012_2014</v>
          </cell>
        </row>
        <row r="7566">
          <cell r="A7566" t="str">
            <v>80519NY0160013</v>
          </cell>
          <cell r="K7566" t="str">
            <v>80519NY0160013_2014</v>
          </cell>
        </row>
        <row r="7567">
          <cell r="A7567" t="str">
            <v>80519NY0160014</v>
          </cell>
          <cell r="K7567" t="str">
            <v>80519NY0160014_2014</v>
          </cell>
        </row>
        <row r="7568">
          <cell r="A7568" t="str">
            <v>80519NY0160015</v>
          </cell>
          <cell r="K7568" t="str">
            <v>80519NY0160015_2014</v>
          </cell>
        </row>
        <row r="7569">
          <cell r="A7569" t="str">
            <v>80519NY0160016</v>
          </cell>
          <cell r="K7569" t="str">
            <v>80519NY0160016_2014</v>
          </cell>
        </row>
        <row r="7570">
          <cell r="A7570" t="str">
            <v>80519NY0160017</v>
          </cell>
          <cell r="K7570" t="str">
            <v>80519NY0160017_2014</v>
          </cell>
        </row>
        <row r="7571">
          <cell r="A7571" t="str">
            <v>80519NY0160018</v>
          </cell>
          <cell r="K7571" t="str">
            <v>80519NY0160018_2014</v>
          </cell>
        </row>
        <row r="7572">
          <cell r="A7572" t="str">
            <v>80519NY0160019</v>
          </cell>
          <cell r="K7572" t="str">
            <v>80519NY0160019_2014</v>
          </cell>
        </row>
        <row r="7573">
          <cell r="A7573" t="str">
            <v>80519NY0160020</v>
          </cell>
          <cell r="K7573" t="str">
            <v>80519NY0160020_2014</v>
          </cell>
        </row>
        <row r="7574">
          <cell r="A7574" t="str">
            <v>80519NY0160021</v>
          </cell>
          <cell r="K7574" t="str">
            <v>80519NY0160021_2014</v>
          </cell>
        </row>
        <row r="7575">
          <cell r="A7575" t="str">
            <v>80519NY0160022</v>
          </cell>
          <cell r="K7575" t="str">
            <v>80519NY0160022_2014</v>
          </cell>
        </row>
        <row r="7576">
          <cell r="A7576" t="str">
            <v>80519NY0160023</v>
          </cell>
          <cell r="K7576" t="str">
            <v>80519NY0160023_2014</v>
          </cell>
        </row>
        <row r="7577">
          <cell r="A7577" t="str">
            <v>80519NY0160024</v>
          </cell>
          <cell r="K7577" t="str">
            <v>80519NY0160024_2014</v>
          </cell>
        </row>
        <row r="7578">
          <cell r="A7578" t="str">
            <v>80519NY0160025</v>
          </cell>
          <cell r="K7578" t="str">
            <v>80519NY0160025_2014</v>
          </cell>
        </row>
        <row r="7579">
          <cell r="A7579" t="str">
            <v>80519NY0160026</v>
          </cell>
          <cell r="K7579" t="str">
            <v>80519NY0160026_2014</v>
          </cell>
        </row>
        <row r="7580">
          <cell r="A7580" t="str">
            <v>80519NY0160027</v>
          </cell>
          <cell r="K7580" t="str">
            <v>80519NY0160027_2014</v>
          </cell>
        </row>
        <row r="7581">
          <cell r="A7581" t="str">
            <v>80519NY0160028</v>
          </cell>
          <cell r="K7581" t="str">
            <v>80519NY0160028_2014</v>
          </cell>
        </row>
        <row r="7582">
          <cell r="A7582" t="str">
            <v>80519NY0160029</v>
          </cell>
          <cell r="K7582" t="str">
            <v>80519NY0160029_2014</v>
          </cell>
        </row>
        <row r="7583">
          <cell r="A7583" t="str">
            <v>80519NY0160030</v>
          </cell>
          <cell r="K7583" t="str">
            <v>80519NY0160030_2014</v>
          </cell>
        </row>
        <row r="7584">
          <cell r="A7584" t="str">
            <v>80519NY0160033</v>
          </cell>
          <cell r="K7584" t="str">
            <v>80519NY0160033_2014</v>
          </cell>
        </row>
        <row r="7585">
          <cell r="A7585" t="str">
            <v>80519NY0160034</v>
          </cell>
          <cell r="K7585" t="str">
            <v>80519NY0160034_2014</v>
          </cell>
        </row>
        <row r="7586">
          <cell r="A7586" t="str">
            <v>80519NY0160039</v>
          </cell>
          <cell r="K7586" t="str">
            <v>80519NY0160039_2014</v>
          </cell>
        </row>
        <row r="7587">
          <cell r="A7587" t="str">
            <v>80519NY0160040</v>
          </cell>
          <cell r="K7587" t="str">
            <v>80519NY0160040_2014</v>
          </cell>
        </row>
        <row r="7588">
          <cell r="A7588" t="str">
            <v>80519NY0160043</v>
          </cell>
          <cell r="K7588" t="str">
            <v>80519NY0160043_2014</v>
          </cell>
        </row>
        <row r="7589">
          <cell r="A7589" t="str">
            <v>80519NY0160044</v>
          </cell>
          <cell r="K7589" t="str">
            <v>80519NY0160044_2014</v>
          </cell>
        </row>
        <row r="7590">
          <cell r="A7590" t="str">
            <v>80519NY0160045</v>
          </cell>
          <cell r="K7590" t="str">
            <v>80519NY0160045_2014</v>
          </cell>
        </row>
        <row r="7591">
          <cell r="A7591" t="str">
            <v>80519NY0160046</v>
          </cell>
          <cell r="K7591" t="str">
            <v>80519NY0160046_2014</v>
          </cell>
        </row>
        <row r="7592">
          <cell r="A7592" t="str">
            <v>80519NY0160049</v>
          </cell>
          <cell r="K7592" t="str">
            <v>80519NY0160049_2014</v>
          </cell>
        </row>
        <row r="7593">
          <cell r="A7593" t="str">
            <v>80519NY0160050</v>
          </cell>
          <cell r="K7593" t="str">
            <v>80519NY0160050_2014</v>
          </cell>
        </row>
        <row r="7594">
          <cell r="A7594" t="str">
            <v>80519NY0160051</v>
          </cell>
          <cell r="K7594" t="str">
            <v>80519NY0160051_2014</v>
          </cell>
        </row>
        <row r="7595">
          <cell r="A7595" t="str">
            <v>80519NY0160052</v>
          </cell>
          <cell r="K7595" t="str">
            <v>80519NY0160052_2014</v>
          </cell>
        </row>
        <row r="7596">
          <cell r="A7596" t="str">
            <v>80519NY0160053</v>
          </cell>
          <cell r="K7596" t="str">
            <v>80519NY0160053_2014</v>
          </cell>
        </row>
        <row r="7597">
          <cell r="A7597" t="str">
            <v>80519NY0160054</v>
          </cell>
          <cell r="K7597" t="str">
            <v>80519NY0160054_2014</v>
          </cell>
        </row>
        <row r="7598">
          <cell r="A7598" t="str">
            <v>80519NY0160055</v>
          </cell>
          <cell r="K7598" t="str">
            <v>80519NY0160055_2014</v>
          </cell>
        </row>
        <row r="7599">
          <cell r="A7599" t="str">
            <v>80519NY0160056</v>
          </cell>
          <cell r="K7599" t="str">
            <v>80519NY0160056_2014</v>
          </cell>
        </row>
        <row r="7600">
          <cell r="A7600" t="str">
            <v>80519NY0160057</v>
          </cell>
          <cell r="K7600" t="str">
            <v>80519NY0160057_2014</v>
          </cell>
        </row>
        <row r="7601">
          <cell r="A7601" t="str">
            <v>80519NY0160058</v>
          </cell>
          <cell r="K7601" t="str">
            <v>80519NY0160058_2014</v>
          </cell>
        </row>
        <row r="7602">
          <cell r="A7602" t="str">
            <v>80519NY0160059</v>
          </cell>
          <cell r="K7602" t="str">
            <v>80519NY0160059_2014</v>
          </cell>
        </row>
        <row r="7603">
          <cell r="A7603" t="str">
            <v>80519NY0160060</v>
          </cell>
          <cell r="K7603" t="str">
            <v>80519NY0160060_2014</v>
          </cell>
        </row>
        <row r="7604">
          <cell r="A7604" t="str">
            <v>80519NY0160061</v>
          </cell>
          <cell r="K7604" t="str">
            <v>80519NY0160061_2014</v>
          </cell>
        </row>
        <row r="7605">
          <cell r="A7605" t="str">
            <v>80519NY0160062</v>
          </cell>
          <cell r="K7605" t="str">
            <v>80519NY0160062_2014</v>
          </cell>
        </row>
        <row r="7606">
          <cell r="A7606" t="str">
            <v>80519NY0160063</v>
          </cell>
          <cell r="K7606" t="str">
            <v>80519NY0160063_2014</v>
          </cell>
        </row>
        <row r="7607">
          <cell r="A7607" t="str">
            <v>80519NY0160064</v>
          </cell>
          <cell r="K7607" t="str">
            <v>80519NY0160064_2014</v>
          </cell>
        </row>
        <row r="7608">
          <cell r="A7608" t="str">
            <v>80519NY0160065</v>
          </cell>
          <cell r="K7608" t="str">
            <v>80519NY0160065_2014</v>
          </cell>
        </row>
        <row r="7609">
          <cell r="A7609" t="str">
            <v>80519NY0160066</v>
          </cell>
          <cell r="K7609" t="str">
            <v>80519NY0160066_2014</v>
          </cell>
        </row>
        <row r="7610">
          <cell r="A7610" t="str">
            <v>80519NY0160067</v>
          </cell>
          <cell r="K7610" t="str">
            <v>80519NY0160067_2014</v>
          </cell>
        </row>
        <row r="7611">
          <cell r="A7611" t="str">
            <v>80519NY0160068</v>
          </cell>
          <cell r="K7611" t="str">
            <v>80519NY0160068_2014</v>
          </cell>
        </row>
        <row r="7612">
          <cell r="A7612" t="str">
            <v>80519NY0160069</v>
          </cell>
          <cell r="K7612" t="str">
            <v>80519NY0160069_2014</v>
          </cell>
        </row>
        <row r="7613">
          <cell r="A7613" t="str">
            <v>80519NY0160070</v>
          </cell>
          <cell r="K7613" t="str">
            <v>80519NY0160070_2014</v>
          </cell>
        </row>
        <row r="7614">
          <cell r="A7614" t="str">
            <v>80519NY0160071</v>
          </cell>
          <cell r="K7614" t="str">
            <v>80519NY0160071_2014</v>
          </cell>
        </row>
        <row r="7615">
          <cell r="A7615" t="str">
            <v>80519NY0160072</v>
          </cell>
          <cell r="K7615" t="str">
            <v>80519NY0160072_2014</v>
          </cell>
        </row>
        <row r="7616">
          <cell r="A7616" t="str">
            <v>80519NY0160073</v>
          </cell>
          <cell r="K7616" t="str">
            <v>80519NY0160073_2014</v>
          </cell>
        </row>
        <row r="7617">
          <cell r="A7617" t="str">
            <v>80519NY0160074</v>
          </cell>
          <cell r="K7617" t="str">
            <v>80519NY0160074_2014</v>
          </cell>
        </row>
        <row r="7618">
          <cell r="A7618" t="str">
            <v>80519NY0160075</v>
          </cell>
          <cell r="K7618" t="str">
            <v>80519NY0160075_2014</v>
          </cell>
        </row>
        <row r="7619">
          <cell r="A7619" t="str">
            <v>80519NY0160076</v>
          </cell>
          <cell r="K7619" t="str">
            <v>80519NY0160076_2014</v>
          </cell>
        </row>
        <row r="7620">
          <cell r="A7620" t="str">
            <v>80519NY0160079</v>
          </cell>
          <cell r="K7620" t="str">
            <v>80519NY0160079_2014</v>
          </cell>
        </row>
        <row r="7621">
          <cell r="A7621" t="str">
            <v>80519NY0160080</v>
          </cell>
          <cell r="K7621" t="str">
            <v>80519NY0160080_2014</v>
          </cell>
        </row>
        <row r="7622">
          <cell r="A7622" t="str">
            <v>80519NY0160081</v>
          </cell>
          <cell r="K7622" t="str">
            <v>80519NY0160081_2014</v>
          </cell>
        </row>
        <row r="7623">
          <cell r="A7623" t="str">
            <v>80519NY0160082</v>
          </cell>
          <cell r="K7623" t="str">
            <v>80519NY0160082_2014</v>
          </cell>
        </row>
        <row r="7624">
          <cell r="A7624" t="str">
            <v>80519NY0160085</v>
          </cell>
          <cell r="K7624" t="str">
            <v>80519NY0160085_2014</v>
          </cell>
        </row>
        <row r="7625">
          <cell r="A7625" t="str">
            <v>80519NY0160086</v>
          </cell>
          <cell r="K7625" t="str">
            <v>80519NY0160086_2014</v>
          </cell>
        </row>
        <row r="7626">
          <cell r="A7626" t="str">
            <v>80519NY0160089</v>
          </cell>
          <cell r="K7626" t="str">
            <v>80519NY0160089_2014</v>
          </cell>
        </row>
        <row r="7627">
          <cell r="A7627" t="str">
            <v>80519NY0160090</v>
          </cell>
          <cell r="K7627" t="str">
            <v>80519NY0160090_2014</v>
          </cell>
        </row>
        <row r="7628">
          <cell r="A7628" t="str">
            <v>80519NY0160095</v>
          </cell>
          <cell r="K7628" t="str">
            <v>80519NY0160095_2014</v>
          </cell>
        </row>
        <row r="7629">
          <cell r="A7629" t="str">
            <v>80519NY0160096</v>
          </cell>
          <cell r="K7629" t="str">
            <v>80519NY0160096_2014</v>
          </cell>
        </row>
        <row r="7630">
          <cell r="A7630" t="str">
            <v>80519NY0160097</v>
          </cell>
          <cell r="K7630" t="str">
            <v>80519NY0160097_2014</v>
          </cell>
        </row>
        <row r="7631">
          <cell r="A7631" t="str">
            <v>80519NY0160098</v>
          </cell>
          <cell r="K7631" t="str">
            <v>80519NY0160098_2014</v>
          </cell>
        </row>
        <row r="7632">
          <cell r="A7632" t="str">
            <v>80519NY0160099</v>
          </cell>
          <cell r="K7632" t="str">
            <v>80519NY0160099_2014</v>
          </cell>
        </row>
        <row r="7633">
          <cell r="A7633" t="str">
            <v>80519NY0160100</v>
          </cell>
          <cell r="K7633" t="str">
            <v>80519NY0160100_2014</v>
          </cell>
        </row>
        <row r="7634">
          <cell r="A7634" t="str">
            <v>80519NY0160101</v>
          </cell>
          <cell r="K7634" t="str">
            <v>80519NY0160101_2014</v>
          </cell>
        </row>
        <row r="7635">
          <cell r="A7635" t="str">
            <v>80519NY0160102</v>
          </cell>
          <cell r="K7635" t="str">
            <v>80519NY0160102_2014</v>
          </cell>
        </row>
        <row r="7636">
          <cell r="A7636" t="str">
            <v>80519NY0160103</v>
          </cell>
          <cell r="K7636" t="str">
            <v>80519NY0160103_2014</v>
          </cell>
        </row>
        <row r="7637">
          <cell r="A7637" t="str">
            <v>80519NY0160104</v>
          </cell>
          <cell r="K7637" t="str">
            <v>80519NY0160104_2014</v>
          </cell>
        </row>
        <row r="7638">
          <cell r="A7638" t="str">
            <v>80519NY0160105</v>
          </cell>
          <cell r="K7638" t="str">
            <v>80519NY0160105_2014</v>
          </cell>
        </row>
        <row r="7639">
          <cell r="A7639" t="str">
            <v>80519NY0160106</v>
          </cell>
          <cell r="K7639" t="str">
            <v>80519NY0160106_2014</v>
          </cell>
        </row>
        <row r="7640">
          <cell r="A7640" t="str">
            <v>80519NY0160107</v>
          </cell>
          <cell r="K7640" t="str">
            <v>80519NY0160107_2014</v>
          </cell>
        </row>
        <row r="7641">
          <cell r="A7641" t="str">
            <v>80519NY0160108</v>
          </cell>
          <cell r="K7641" t="str">
            <v>80519NY0160108_2014</v>
          </cell>
        </row>
        <row r="7642">
          <cell r="A7642" t="str">
            <v>80519NY0160109</v>
          </cell>
          <cell r="K7642" t="str">
            <v>80519NY0160109_2014</v>
          </cell>
        </row>
        <row r="7643">
          <cell r="A7643" t="str">
            <v>80519NY0160110</v>
          </cell>
          <cell r="K7643" t="str">
            <v>80519NY0160110_2014</v>
          </cell>
        </row>
        <row r="7644">
          <cell r="A7644" t="str">
            <v>80519NY0160111</v>
          </cell>
          <cell r="K7644" t="str">
            <v>80519NY0160111_2014</v>
          </cell>
        </row>
        <row r="7645">
          <cell r="A7645" t="str">
            <v>80519NY0160112</v>
          </cell>
          <cell r="K7645" t="str">
            <v>80519NY0160112_2014</v>
          </cell>
        </row>
        <row r="7646">
          <cell r="A7646" t="str">
            <v>80519NY0160113</v>
          </cell>
          <cell r="K7646" t="str">
            <v>80519NY0160113_2014</v>
          </cell>
        </row>
        <row r="7647">
          <cell r="A7647" t="str">
            <v>80519NY0160114</v>
          </cell>
          <cell r="K7647" t="str">
            <v>80519NY0160114_2014</v>
          </cell>
        </row>
        <row r="7648">
          <cell r="A7648" t="str">
            <v>80519NY0160115</v>
          </cell>
          <cell r="K7648" t="str">
            <v>80519NY0160115_2014</v>
          </cell>
        </row>
        <row r="7649">
          <cell r="A7649" t="str">
            <v>80519NY0160116</v>
          </cell>
          <cell r="K7649" t="str">
            <v>80519NY0160116_2014</v>
          </cell>
        </row>
        <row r="7650">
          <cell r="A7650" t="str">
            <v>80519NY0160117</v>
          </cell>
          <cell r="K7650" t="str">
            <v>80519NY0160117_2014</v>
          </cell>
        </row>
        <row r="7651">
          <cell r="A7651" t="str">
            <v>80519NY0160118</v>
          </cell>
          <cell r="K7651" t="str">
            <v>80519NY0160118_2014</v>
          </cell>
        </row>
        <row r="7652">
          <cell r="A7652" t="str">
            <v>80519NY0330001</v>
          </cell>
          <cell r="K7652" t="str">
            <v>80519NY0330001_2014</v>
          </cell>
        </row>
        <row r="7653">
          <cell r="A7653" t="str">
            <v>80519NY0330002</v>
          </cell>
          <cell r="K7653" t="str">
            <v>80519NY0330002_2014</v>
          </cell>
        </row>
        <row r="7654">
          <cell r="A7654" t="str">
            <v>80519NY0330003</v>
          </cell>
          <cell r="K7654" t="str">
            <v>80519NY0330003_2014</v>
          </cell>
        </row>
        <row r="7655">
          <cell r="A7655" t="str">
            <v>80519NY0330004</v>
          </cell>
          <cell r="K7655" t="str">
            <v>80519NY0330004_2014</v>
          </cell>
        </row>
        <row r="7656">
          <cell r="A7656" t="str">
            <v>80519NY0330005</v>
          </cell>
          <cell r="K7656" t="str">
            <v>80519NY0330005_2014</v>
          </cell>
        </row>
        <row r="7657">
          <cell r="A7657" t="str">
            <v>80519NY0330006</v>
          </cell>
          <cell r="K7657" t="str">
            <v>80519NY0330006_2014</v>
          </cell>
        </row>
        <row r="7658">
          <cell r="A7658" t="str">
            <v>80519NY0330007</v>
          </cell>
          <cell r="K7658" t="str">
            <v>80519NY0330007_2014</v>
          </cell>
        </row>
        <row r="7659">
          <cell r="A7659" t="str">
            <v>80519NY0330008</v>
          </cell>
          <cell r="K7659" t="str">
            <v>80519NY0330008_2014</v>
          </cell>
        </row>
        <row r="7660">
          <cell r="A7660" t="str">
            <v>80519NY0330009</v>
          </cell>
          <cell r="K7660" t="str">
            <v>80519NY0330009_2014</v>
          </cell>
        </row>
        <row r="7661">
          <cell r="A7661" t="str">
            <v>80519NY0330010</v>
          </cell>
          <cell r="K7661" t="str">
            <v>80519NY0330010_2014</v>
          </cell>
        </row>
        <row r="7662">
          <cell r="A7662" t="str">
            <v>80519NY0330011</v>
          </cell>
          <cell r="K7662" t="str">
            <v>80519NY0330011_2014</v>
          </cell>
        </row>
        <row r="7663">
          <cell r="A7663" t="str">
            <v>80519NY0330012</v>
          </cell>
          <cell r="K7663" t="str">
            <v>80519NY0330012_2014</v>
          </cell>
        </row>
        <row r="7664">
          <cell r="A7664" t="str">
            <v>80519NY0330013</v>
          </cell>
          <cell r="K7664" t="str">
            <v>80519NY0330013_2014</v>
          </cell>
        </row>
        <row r="7665">
          <cell r="A7665" t="str">
            <v>80519NY0330014</v>
          </cell>
          <cell r="K7665" t="str">
            <v>80519NY0330014_2014</v>
          </cell>
        </row>
        <row r="7666">
          <cell r="A7666" t="str">
            <v>80519NY0330015</v>
          </cell>
          <cell r="K7666" t="str">
            <v>80519NY0330015_2014</v>
          </cell>
        </row>
        <row r="7667">
          <cell r="A7667" t="str">
            <v>80519NY0330016</v>
          </cell>
          <cell r="K7667" t="str">
            <v>80519NY0330016_2014</v>
          </cell>
        </row>
        <row r="7668">
          <cell r="A7668" t="str">
            <v>80608SD0010001</v>
          </cell>
          <cell r="K7668" t="str">
            <v>80608SD0010001_2014</v>
          </cell>
        </row>
        <row r="7669">
          <cell r="A7669" t="str">
            <v>80608SD0020001</v>
          </cell>
          <cell r="K7669" t="str">
            <v>80608SD0020001_2014</v>
          </cell>
        </row>
        <row r="7670">
          <cell r="A7670" t="str">
            <v>80608SD0030001</v>
          </cell>
          <cell r="K7670" t="str">
            <v>80608SD0030001_2014</v>
          </cell>
        </row>
        <row r="7671">
          <cell r="A7671" t="str">
            <v>80608SD0040001</v>
          </cell>
          <cell r="K7671" t="str">
            <v>80608SD0040001_2014</v>
          </cell>
        </row>
        <row r="7672">
          <cell r="A7672" t="str">
            <v>80608SD0050001</v>
          </cell>
          <cell r="K7672" t="str">
            <v>80608SD0050001_2014</v>
          </cell>
        </row>
        <row r="7673">
          <cell r="A7673" t="str">
            <v>80608SD0060001</v>
          </cell>
          <cell r="K7673" t="str">
            <v>80608SD0060001_2014</v>
          </cell>
        </row>
        <row r="7674">
          <cell r="A7674" t="str">
            <v>81335WI0120001</v>
          </cell>
          <cell r="K7674" t="str">
            <v>81335WI0120001_2014</v>
          </cell>
        </row>
        <row r="7675">
          <cell r="A7675" t="str">
            <v>81335WI0130001</v>
          </cell>
          <cell r="K7675" t="str">
            <v>81335WI0130001_2014</v>
          </cell>
        </row>
        <row r="7676">
          <cell r="A7676" t="str">
            <v>81335WI0140001</v>
          </cell>
          <cell r="K7676" t="str">
            <v>81335WI0140001_2014</v>
          </cell>
        </row>
        <row r="7677">
          <cell r="A7677" t="str">
            <v>81335WI0150001</v>
          </cell>
          <cell r="K7677" t="str">
            <v>81335WI0150001_2014</v>
          </cell>
        </row>
        <row r="7678">
          <cell r="A7678" t="str">
            <v>81457OK0010001</v>
          </cell>
          <cell r="K7678" t="str">
            <v>81457OK0010001_2014</v>
          </cell>
        </row>
        <row r="7679">
          <cell r="A7679" t="str">
            <v>81457OK0020001</v>
          </cell>
          <cell r="K7679" t="str">
            <v>81457OK0020001_2014</v>
          </cell>
        </row>
        <row r="7680">
          <cell r="A7680" t="str">
            <v>81457OK0030001</v>
          </cell>
          <cell r="K7680" t="str">
            <v>81457OK0030001_2014</v>
          </cell>
        </row>
        <row r="7681">
          <cell r="A7681" t="str">
            <v>81457OK0040001</v>
          </cell>
          <cell r="K7681" t="str">
            <v>81457OK0040001_2014</v>
          </cell>
        </row>
        <row r="7682">
          <cell r="A7682" t="str">
            <v>81457OK0050001</v>
          </cell>
          <cell r="K7682" t="str">
            <v>81457OK0050001_2014</v>
          </cell>
        </row>
        <row r="7683">
          <cell r="A7683" t="str">
            <v>81457OK0060001</v>
          </cell>
          <cell r="K7683" t="str">
            <v>81457OK0060001_2014</v>
          </cell>
        </row>
        <row r="7684">
          <cell r="A7684" t="str">
            <v>81711KS0010001</v>
          </cell>
          <cell r="K7684" t="str">
            <v>81711KS0010001_2014</v>
          </cell>
        </row>
        <row r="7685">
          <cell r="A7685" t="str">
            <v>81711KS0010002</v>
          </cell>
          <cell r="K7685" t="str">
            <v>81711KS0010002_2014</v>
          </cell>
        </row>
        <row r="7686">
          <cell r="A7686" t="str">
            <v>81711KS0020001</v>
          </cell>
          <cell r="K7686" t="str">
            <v>81711KS0020001_2014</v>
          </cell>
        </row>
        <row r="7687">
          <cell r="A7687" t="str">
            <v>81711KS0020002</v>
          </cell>
          <cell r="K7687" t="str">
            <v>81711KS0020002_2014</v>
          </cell>
        </row>
        <row r="7688">
          <cell r="A7688" t="str">
            <v>81711KS0020003</v>
          </cell>
          <cell r="K7688" t="str">
            <v>81711KS0020003_2014</v>
          </cell>
        </row>
        <row r="7689">
          <cell r="A7689" t="str">
            <v>81711KS0020004</v>
          </cell>
          <cell r="K7689" t="str">
            <v>81711KS0020004_2014</v>
          </cell>
        </row>
        <row r="7690">
          <cell r="A7690" t="str">
            <v>81914DE0980001</v>
          </cell>
          <cell r="K7690" t="str">
            <v>81914DE0980001_2014</v>
          </cell>
        </row>
        <row r="7691">
          <cell r="A7691" t="str">
            <v>81914DE0980002</v>
          </cell>
          <cell r="K7691" t="str">
            <v>81914DE0980002_2014</v>
          </cell>
        </row>
        <row r="7692">
          <cell r="A7692" t="str">
            <v>81914DE0980003</v>
          </cell>
          <cell r="K7692" t="str">
            <v>81914DE0980003_2014</v>
          </cell>
        </row>
        <row r="7693">
          <cell r="A7693" t="str">
            <v>81914DE0980004</v>
          </cell>
          <cell r="K7693" t="str">
            <v>81914DE0980004_2014</v>
          </cell>
        </row>
        <row r="7694">
          <cell r="A7694" t="str">
            <v>81914DE0980005</v>
          </cell>
          <cell r="K7694" t="str">
            <v>81914DE0980005_2014</v>
          </cell>
        </row>
        <row r="7695">
          <cell r="A7695" t="str">
            <v>81914DE0990001</v>
          </cell>
          <cell r="K7695" t="str">
            <v>81914DE0990001_2014</v>
          </cell>
        </row>
        <row r="7696">
          <cell r="A7696" t="str">
            <v>81914DE0990002</v>
          </cell>
          <cell r="K7696" t="str">
            <v>81914DE0990002_2014</v>
          </cell>
        </row>
        <row r="7697">
          <cell r="A7697" t="str">
            <v>81914DE0990003</v>
          </cell>
          <cell r="K7697" t="str">
            <v>81914DE0990003_2014</v>
          </cell>
        </row>
        <row r="7698">
          <cell r="A7698" t="str">
            <v>81914DE1000001</v>
          </cell>
          <cell r="K7698" t="str">
            <v>81914DE1000001_2014</v>
          </cell>
        </row>
        <row r="7699">
          <cell r="A7699" t="str">
            <v>81914DE1000002</v>
          </cell>
          <cell r="K7699" t="str">
            <v>81914DE1000002_2014</v>
          </cell>
        </row>
        <row r="7700">
          <cell r="A7700" t="str">
            <v>81914DE1000003</v>
          </cell>
          <cell r="K7700" t="str">
            <v>81914DE1000003_2014</v>
          </cell>
        </row>
        <row r="7701">
          <cell r="A7701" t="str">
            <v>82110PA0010001</v>
          </cell>
          <cell r="K7701" t="str">
            <v>82110PA0010001_2014</v>
          </cell>
        </row>
        <row r="7702">
          <cell r="A7702" t="str">
            <v>82110PA0010002</v>
          </cell>
          <cell r="K7702" t="str">
            <v>82110PA0010002_2014</v>
          </cell>
        </row>
        <row r="7703">
          <cell r="A7703" t="str">
            <v>82110PA0010004</v>
          </cell>
          <cell r="K7703" t="str">
            <v>82110PA0010004_2014</v>
          </cell>
        </row>
        <row r="7704">
          <cell r="A7704" t="str">
            <v>82110PA0010006</v>
          </cell>
          <cell r="K7704" t="str">
            <v>82110PA0010006_2014</v>
          </cell>
        </row>
        <row r="7705">
          <cell r="A7705" t="str">
            <v>82110PA0020001</v>
          </cell>
          <cell r="K7705" t="str">
            <v>82110PA0020001_2014</v>
          </cell>
        </row>
        <row r="7706">
          <cell r="A7706" t="str">
            <v>82110PA0020002</v>
          </cell>
          <cell r="K7706" t="str">
            <v>82110PA0020002_2014</v>
          </cell>
        </row>
        <row r="7707">
          <cell r="A7707" t="str">
            <v>82110PA0020004</v>
          </cell>
          <cell r="K7707" t="str">
            <v>82110PA0020004_2014</v>
          </cell>
        </row>
        <row r="7708">
          <cell r="A7708" t="str">
            <v>82110PA0020006</v>
          </cell>
          <cell r="K7708" t="str">
            <v>82110PA0020006_2014</v>
          </cell>
        </row>
        <row r="7709">
          <cell r="A7709" t="str">
            <v>82110PA0030001</v>
          </cell>
          <cell r="K7709" t="str">
            <v>82110PA0030001_2014</v>
          </cell>
        </row>
        <row r="7710">
          <cell r="A7710" t="str">
            <v>82110PA0030002</v>
          </cell>
          <cell r="K7710" t="str">
            <v>82110PA0030002_2014</v>
          </cell>
        </row>
        <row r="7711">
          <cell r="A7711" t="str">
            <v>82110PA0030004</v>
          </cell>
          <cell r="K7711" t="str">
            <v>82110PA0030004_2014</v>
          </cell>
        </row>
        <row r="7712">
          <cell r="A7712" t="str">
            <v>82110PA0030006</v>
          </cell>
          <cell r="K7712" t="str">
            <v>82110PA0030006_2014</v>
          </cell>
        </row>
        <row r="7713">
          <cell r="A7713" t="str">
            <v>82110PA0040001</v>
          </cell>
          <cell r="K7713" t="str">
            <v>82110PA0040001_2014</v>
          </cell>
        </row>
        <row r="7714">
          <cell r="A7714" t="str">
            <v>82110PA0040002</v>
          </cell>
          <cell r="K7714" t="str">
            <v>82110PA0040002_2014</v>
          </cell>
        </row>
        <row r="7715">
          <cell r="A7715" t="str">
            <v>82110PA0040004</v>
          </cell>
          <cell r="K7715" t="str">
            <v>82110PA0040004_2014</v>
          </cell>
        </row>
        <row r="7716">
          <cell r="A7716" t="str">
            <v>82110PA0040006</v>
          </cell>
          <cell r="K7716" t="str">
            <v>82110PA0040006_2014</v>
          </cell>
        </row>
        <row r="7717">
          <cell r="A7717" t="str">
            <v>82120TN0600011</v>
          </cell>
          <cell r="K7717" t="str">
            <v>82120TN0600011_2014</v>
          </cell>
        </row>
        <row r="7718">
          <cell r="A7718" t="str">
            <v>82120TN0600012</v>
          </cell>
          <cell r="K7718" t="str">
            <v>82120TN0600012_2014</v>
          </cell>
        </row>
        <row r="7719">
          <cell r="A7719" t="str">
            <v>82120TN0600013</v>
          </cell>
          <cell r="K7719" t="str">
            <v>82120TN0600013_2014</v>
          </cell>
        </row>
        <row r="7720">
          <cell r="A7720" t="str">
            <v>82120TN0600014</v>
          </cell>
          <cell r="K7720" t="str">
            <v>82120TN0600014_2014</v>
          </cell>
        </row>
        <row r="7721">
          <cell r="A7721" t="str">
            <v>82120TN0600015</v>
          </cell>
          <cell r="K7721" t="str">
            <v>82120TN0600015_2014</v>
          </cell>
        </row>
        <row r="7722">
          <cell r="A7722" t="str">
            <v>82120TN0600021</v>
          </cell>
          <cell r="K7722" t="str">
            <v>82120TN0600021_2014</v>
          </cell>
        </row>
        <row r="7723">
          <cell r="A7723" t="str">
            <v>82120TN0600022</v>
          </cell>
          <cell r="K7723" t="str">
            <v>82120TN0600022_2014</v>
          </cell>
        </row>
        <row r="7724">
          <cell r="A7724" t="str">
            <v>82120TN0600023</v>
          </cell>
          <cell r="K7724" t="str">
            <v>82120TN0600023_2014</v>
          </cell>
        </row>
        <row r="7725">
          <cell r="A7725" t="str">
            <v>82120TN0600024</v>
          </cell>
          <cell r="K7725" t="str">
            <v>82120TN0600024_2014</v>
          </cell>
        </row>
        <row r="7726">
          <cell r="A7726" t="str">
            <v>82120TN0600025</v>
          </cell>
          <cell r="K7726" t="str">
            <v>82120TN0600025_2014</v>
          </cell>
        </row>
        <row r="7727">
          <cell r="A7727" t="str">
            <v>82120TN0600031</v>
          </cell>
          <cell r="K7727" t="str">
            <v>82120TN0600031_2014</v>
          </cell>
        </row>
        <row r="7728">
          <cell r="A7728" t="str">
            <v>82120TN0600032</v>
          </cell>
          <cell r="K7728" t="str">
            <v>82120TN0600032_2014</v>
          </cell>
        </row>
        <row r="7729">
          <cell r="A7729" t="str">
            <v>82120TN0600033</v>
          </cell>
          <cell r="K7729" t="str">
            <v>82120TN0600033_2014</v>
          </cell>
        </row>
        <row r="7730">
          <cell r="A7730" t="str">
            <v>82120TN0600034</v>
          </cell>
          <cell r="K7730" t="str">
            <v>82120TN0600034_2014</v>
          </cell>
        </row>
        <row r="7731">
          <cell r="A7731" t="str">
            <v>82120TN0600035</v>
          </cell>
          <cell r="K7731" t="str">
            <v>82120TN0600035_2014</v>
          </cell>
        </row>
        <row r="7732">
          <cell r="A7732" t="str">
            <v>82120TN0630001</v>
          </cell>
          <cell r="K7732" t="str">
            <v>82120TN0630001_2014</v>
          </cell>
        </row>
        <row r="7733">
          <cell r="A7733" t="str">
            <v>82285AL0010001</v>
          </cell>
          <cell r="K7733" t="str">
            <v>82285AL0010001_2014</v>
          </cell>
        </row>
        <row r="7734">
          <cell r="A7734" t="str">
            <v>82285AL0010002</v>
          </cell>
          <cell r="K7734" t="str">
            <v>82285AL0010002_2014</v>
          </cell>
        </row>
        <row r="7735">
          <cell r="A7735" t="str">
            <v>82285AL0010004</v>
          </cell>
          <cell r="K7735" t="str">
            <v>82285AL0010004_2014</v>
          </cell>
        </row>
        <row r="7736">
          <cell r="A7736" t="str">
            <v>82285AL0010006</v>
          </cell>
          <cell r="K7736" t="str">
            <v>82285AL0010006_2014</v>
          </cell>
        </row>
        <row r="7737">
          <cell r="A7737" t="str">
            <v>82285AL0020001</v>
          </cell>
          <cell r="K7737" t="str">
            <v>82285AL0020001_2014</v>
          </cell>
        </row>
        <row r="7738">
          <cell r="A7738" t="str">
            <v>82285AL0020002</v>
          </cell>
          <cell r="K7738" t="str">
            <v>82285AL0020002_2014</v>
          </cell>
        </row>
        <row r="7739">
          <cell r="A7739" t="str">
            <v>82285AL0020004</v>
          </cell>
          <cell r="K7739" t="str">
            <v>82285AL0020004_2014</v>
          </cell>
        </row>
        <row r="7740">
          <cell r="A7740" t="str">
            <v>82285AL0020006</v>
          </cell>
          <cell r="K7740" t="str">
            <v>82285AL0020006_2014</v>
          </cell>
        </row>
        <row r="7741">
          <cell r="A7741" t="str">
            <v>82483NY0010001</v>
          </cell>
          <cell r="K7741" t="str">
            <v>82483NY0010001_2014</v>
          </cell>
        </row>
        <row r="7742">
          <cell r="A7742" t="str">
            <v>82483NY0020001</v>
          </cell>
          <cell r="K7742" t="str">
            <v>82483NY0020001_2014</v>
          </cell>
        </row>
        <row r="7743">
          <cell r="A7743" t="str">
            <v>82483NY0030001</v>
          </cell>
          <cell r="K7743" t="str">
            <v>82483NY0030001_2014</v>
          </cell>
        </row>
        <row r="7744">
          <cell r="A7744" t="str">
            <v>82483NY0040001</v>
          </cell>
          <cell r="K7744" t="str">
            <v>82483NY0040001_2014</v>
          </cell>
        </row>
        <row r="7745">
          <cell r="A7745" t="str">
            <v>82483NY0100001</v>
          </cell>
          <cell r="K7745" t="str">
            <v>82483NY0100001_2014</v>
          </cell>
        </row>
        <row r="7746">
          <cell r="A7746" t="str">
            <v>82483NY0110001</v>
          </cell>
          <cell r="K7746" t="str">
            <v>82483NY0110001_2014</v>
          </cell>
        </row>
        <row r="7747">
          <cell r="A7747" t="str">
            <v>82483NY0120001</v>
          </cell>
          <cell r="K7747" t="str">
            <v>82483NY0120001_2014</v>
          </cell>
        </row>
        <row r="7748">
          <cell r="A7748" t="str">
            <v>82483NY0130001</v>
          </cell>
          <cell r="K7748" t="str">
            <v>82483NY0130001_2014</v>
          </cell>
        </row>
        <row r="7749">
          <cell r="A7749" t="str">
            <v>82483NY0140001</v>
          </cell>
          <cell r="K7749" t="str">
            <v>82483NY0140001_2014</v>
          </cell>
        </row>
        <row r="7750">
          <cell r="A7750" t="str">
            <v>82483NY0150001</v>
          </cell>
          <cell r="K7750" t="str">
            <v>82483NY0150001_2014</v>
          </cell>
        </row>
        <row r="7751">
          <cell r="A7751" t="str">
            <v>82483NY0160001</v>
          </cell>
          <cell r="K7751" t="str">
            <v>82483NY0160001_2014</v>
          </cell>
        </row>
        <row r="7752">
          <cell r="A7752" t="str">
            <v>82483NY0170001</v>
          </cell>
          <cell r="K7752" t="str">
            <v>82483NY0170001_2014</v>
          </cell>
        </row>
        <row r="7753">
          <cell r="A7753" t="str">
            <v>82483NY0180001</v>
          </cell>
          <cell r="K7753" t="str">
            <v>82483NY0180001_2014</v>
          </cell>
        </row>
        <row r="7754">
          <cell r="A7754" t="str">
            <v>82483NY0190001</v>
          </cell>
          <cell r="K7754" t="str">
            <v>82483NY0190001_2014</v>
          </cell>
        </row>
        <row r="7755">
          <cell r="A7755" t="str">
            <v>82483NY0200001</v>
          </cell>
          <cell r="K7755" t="str">
            <v>82483NY0200001_2014</v>
          </cell>
        </row>
        <row r="7756">
          <cell r="A7756" t="str">
            <v>82483NY0210001</v>
          </cell>
          <cell r="K7756" t="str">
            <v>82483NY0210001_2014</v>
          </cell>
        </row>
        <row r="7757">
          <cell r="A7757" t="str">
            <v>82483NY0220001</v>
          </cell>
          <cell r="K7757" t="str">
            <v>82483NY0220001_2014</v>
          </cell>
        </row>
        <row r="7758">
          <cell r="A7758" t="str">
            <v>82483NY0230001</v>
          </cell>
          <cell r="K7758" t="str">
            <v>82483NY0230001_2014</v>
          </cell>
        </row>
        <row r="7759">
          <cell r="A7759" t="str">
            <v>82483NY0240001</v>
          </cell>
          <cell r="K7759" t="str">
            <v>82483NY0240001_2014</v>
          </cell>
        </row>
        <row r="7760">
          <cell r="A7760" t="str">
            <v>82483NY0250001</v>
          </cell>
          <cell r="K7760" t="str">
            <v>82483NY0250001_2014</v>
          </cell>
        </row>
        <row r="7761">
          <cell r="A7761" t="str">
            <v>82483NY0260001</v>
          </cell>
          <cell r="K7761" t="str">
            <v>82483NY0260001_2014</v>
          </cell>
        </row>
        <row r="7762">
          <cell r="A7762" t="str">
            <v>82483NY0270001</v>
          </cell>
          <cell r="K7762" t="str">
            <v>82483NY0270001_2014</v>
          </cell>
        </row>
        <row r="7763">
          <cell r="A7763" t="str">
            <v>82483NY0280001</v>
          </cell>
          <cell r="K7763" t="str">
            <v>82483NY0280001_2014</v>
          </cell>
        </row>
        <row r="7764">
          <cell r="A7764" t="str">
            <v>82483NY0290001</v>
          </cell>
          <cell r="K7764" t="str">
            <v>82483NY0290001_2014</v>
          </cell>
        </row>
        <row r="7765">
          <cell r="A7765" t="str">
            <v>82483NY0300001</v>
          </cell>
          <cell r="K7765" t="str">
            <v>82483NY0300001_2014</v>
          </cell>
        </row>
        <row r="7766">
          <cell r="A7766" t="str">
            <v>82483NY0310001</v>
          </cell>
          <cell r="K7766" t="str">
            <v>82483NY0310001_2014</v>
          </cell>
        </row>
        <row r="7767">
          <cell r="A7767" t="str">
            <v>82483NY0320001</v>
          </cell>
          <cell r="K7767" t="str">
            <v>82483NY0320001_2014</v>
          </cell>
        </row>
        <row r="7768">
          <cell r="A7768" t="str">
            <v>82483NY0330001</v>
          </cell>
          <cell r="K7768" t="str">
            <v>82483NY0330001_2014</v>
          </cell>
        </row>
        <row r="7769">
          <cell r="A7769" t="str">
            <v>82483NY0340001</v>
          </cell>
          <cell r="K7769" t="str">
            <v>82483NY0340001_2014</v>
          </cell>
        </row>
        <row r="7770">
          <cell r="A7770" t="str">
            <v>82483NY0350001</v>
          </cell>
          <cell r="K7770" t="str">
            <v>82483NY0350001_2014</v>
          </cell>
        </row>
        <row r="7771">
          <cell r="A7771" t="str">
            <v>82483NY0360001</v>
          </cell>
          <cell r="K7771" t="str">
            <v>82483NY0360001_2014</v>
          </cell>
        </row>
        <row r="7772">
          <cell r="A7772" t="str">
            <v>82483NY0370001</v>
          </cell>
          <cell r="K7772" t="str">
            <v>82483NY0370001_2014</v>
          </cell>
        </row>
        <row r="7773">
          <cell r="A7773" t="str">
            <v>82483NY0380001</v>
          </cell>
          <cell r="K7773" t="str">
            <v>82483NY0380001_2014</v>
          </cell>
        </row>
        <row r="7774">
          <cell r="A7774" t="str">
            <v>82483NY0390001</v>
          </cell>
          <cell r="K7774" t="str">
            <v>82483NY0390001_2014</v>
          </cell>
        </row>
        <row r="7775">
          <cell r="A7775" t="str">
            <v>82483NY0400001</v>
          </cell>
          <cell r="K7775" t="str">
            <v>82483NY0400001_2014</v>
          </cell>
        </row>
        <row r="7776">
          <cell r="A7776" t="str">
            <v>82483NY0410001</v>
          </cell>
          <cell r="K7776" t="str">
            <v>82483NY0410001_2014</v>
          </cell>
        </row>
        <row r="7777">
          <cell r="A7777" t="str">
            <v>82483NY0420001</v>
          </cell>
          <cell r="K7777" t="str">
            <v>82483NY0420001_2014</v>
          </cell>
        </row>
        <row r="7778">
          <cell r="A7778" t="str">
            <v>82483NY0430001</v>
          </cell>
          <cell r="K7778" t="str">
            <v>82483NY0430001_2014</v>
          </cell>
        </row>
        <row r="7779">
          <cell r="A7779" t="str">
            <v>82483NY0440001</v>
          </cell>
          <cell r="K7779" t="str">
            <v>82483NY0440001_2014</v>
          </cell>
        </row>
        <row r="7780">
          <cell r="A7780" t="str">
            <v>82483NY0450001</v>
          </cell>
          <cell r="K7780" t="str">
            <v>82483NY0450001_2014</v>
          </cell>
        </row>
        <row r="7781">
          <cell r="A7781" t="str">
            <v>82483NY0460001</v>
          </cell>
          <cell r="K7781" t="str">
            <v>82483NY0460001_2014</v>
          </cell>
        </row>
        <row r="7782">
          <cell r="A7782" t="str">
            <v>82483NY0470001</v>
          </cell>
          <cell r="K7782" t="str">
            <v>82483NY0470001_2014</v>
          </cell>
        </row>
        <row r="7783">
          <cell r="A7783" t="str">
            <v>82483NY0480001</v>
          </cell>
          <cell r="K7783" t="str">
            <v>82483NY0480001_2014</v>
          </cell>
        </row>
        <row r="7784">
          <cell r="A7784" t="str">
            <v>82483NY0490001</v>
          </cell>
          <cell r="K7784" t="str">
            <v>82483NY0490001_2014</v>
          </cell>
        </row>
        <row r="7785">
          <cell r="A7785" t="str">
            <v>82483NY0500001</v>
          </cell>
          <cell r="K7785" t="str">
            <v>82483NY0500001_2014</v>
          </cell>
        </row>
        <row r="7786">
          <cell r="A7786" t="str">
            <v>82483NY0510001</v>
          </cell>
          <cell r="K7786" t="str">
            <v>82483NY0510001_2014</v>
          </cell>
        </row>
        <row r="7787">
          <cell r="A7787" t="str">
            <v>82483NY0520001</v>
          </cell>
          <cell r="K7787" t="str">
            <v>82483NY0520001_2014</v>
          </cell>
        </row>
        <row r="7788">
          <cell r="A7788" t="str">
            <v>82483NY0530001</v>
          </cell>
          <cell r="K7788" t="str">
            <v>82483NY0530001_2014</v>
          </cell>
        </row>
        <row r="7789">
          <cell r="A7789" t="str">
            <v>82483NY0540001</v>
          </cell>
          <cell r="K7789" t="str">
            <v>82483NY0540001_2014</v>
          </cell>
        </row>
        <row r="7790">
          <cell r="A7790" t="str">
            <v>82483NY0550001</v>
          </cell>
          <cell r="K7790" t="str">
            <v>82483NY0550001_2014</v>
          </cell>
        </row>
        <row r="7791">
          <cell r="A7791" t="str">
            <v>82483NY0560001</v>
          </cell>
          <cell r="K7791" t="str">
            <v>82483NY0560001_2014</v>
          </cell>
        </row>
        <row r="7792">
          <cell r="A7792" t="str">
            <v>82483NY0570001</v>
          </cell>
          <cell r="K7792" t="str">
            <v>82483NY0570001_2014</v>
          </cell>
        </row>
        <row r="7793">
          <cell r="A7793" t="str">
            <v>82483NY0580001</v>
          </cell>
          <cell r="K7793" t="str">
            <v>82483NY0580001_2014</v>
          </cell>
        </row>
        <row r="7794">
          <cell r="A7794" t="str">
            <v>82569MA0130001</v>
          </cell>
          <cell r="K7794" t="str">
            <v>82569MA0130001_2014</v>
          </cell>
        </row>
        <row r="7795">
          <cell r="A7795" t="str">
            <v>82569MA0140001</v>
          </cell>
          <cell r="K7795" t="str">
            <v>82569MA0140001_2014</v>
          </cell>
        </row>
        <row r="7796">
          <cell r="A7796" t="str">
            <v>82569MA0150001</v>
          </cell>
          <cell r="K7796" t="str">
            <v>82569MA0150001_2014</v>
          </cell>
        </row>
        <row r="7797">
          <cell r="A7797" t="str">
            <v>82569MA0160001</v>
          </cell>
          <cell r="K7797" t="str">
            <v>82569MA0160001_2014</v>
          </cell>
        </row>
        <row r="7798">
          <cell r="A7798" t="str">
            <v>82569MA0170001</v>
          </cell>
          <cell r="K7798" t="str">
            <v>82569MA0170001_2014</v>
          </cell>
        </row>
        <row r="7799">
          <cell r="A7799" t="str">
            <v>82569MA0180001</v>
          </cell>
          <cell r="K7799" t="str">
            <v>82569MA0180001_2014</v>
          </cell>
        </row>
        <row r="7800">
          <cell r="A7800" t="str">
            <v>82569MA0190001</v>
          </cell>
          <cell r="K7800" t="str">
            <v>82569MA0190001_2014</v>
          </cell>
        </row>
        <row r="7801">
          <cell r="A7801" t="str">
            <v>82569MA0200001</v>
          </cell>
          <cell r="K7801" t="str">
            <v>82569MA0200001_2014</v>
          </cell>
        </row>
        <row r="7802">
          <cell r="A7802" t="str">
            <v>82569MA0210001</v>
          </cell>
          <cell r="K7802" t="str">
            <v>82569MA0210001_2014</v>
          </cell>
        </row>
        <row r="7803">
          <cell r="A7803" t="str">
            <v>82569MA0220001</v>
          </cell>
          <cell r="K7803" t="str">
            <v>82569MA0220001_2014</v>
          </cell>
        </row>
        <row r="7804">
          <cell r="A7804" t="str">
            <v>82569MA0230001</v>
          </cell>
          <cell r="K7804" t="str">
            <v>82569MA0230001_2014</v>
          </cell>
        </row>
        <row r="7805">
          <cell r="A7805" t="str">
            <v>82569MA0240001</v>
          </cell>
          <cell r="K7805" t="str">
            <v>82569MA0240001_2014</v>
          </cell>
        </row>
        <row r="7806">
          <cell r="A7806" t="str">
            <v>82569MA0250001</v>
          </cell>
          <cell r="K7806" t="str">
            <v>82569MA0250001_2014</v>
          </cell>
        </row>
        <row r="7807">
          <cell r="A7807" t="str">
            <v>82569MA0260001</v>
          </cell>
          <cell r="K7807" t="str">
            <v>82569MA0260001_2014</v>
          </cell>
        </row>
        <row r="7808">
          <cell r="A7808" t="str">
            <v>82569MA0300001</v>
          </cell>
          <cell r="K7808" t="str">
            <v>82569MA0300001_2014</v>
          </cell>
        </row>
        <row r="7809">
          <cell r="A7809" t="str">
            <v>82795PA0060001</v>
          </cell>
          <cell r="K7809" t="str">
            <v>82795PA0060001_2014</v>
          </cell>
        </row>
        <row r="7810">
          <cell r="A7810" t="str">
            <v>82795PA0060002</v>
          </cell>
          <cell r="K7810" t="str">
            <v>82795PA0060002_2014</v>
          </cell>
        </row>
        <row r="7811">
          <cell r="A7811" t="str">
            <v>82795PA0080001</v>
          </cell>
          <cell r="K7811" t="str">
            <v>82795PA0080001_2014</v>
          </cell>
        </row>
        <row r="7812">
          <cell r="A7812" t="str">
            <v>82795PA0080002</v>
          </cell>
          <cell r="K7812" t="str">
            <v>82795PA0080002_2014</v>
          </cell>
        </row>
        <row r="7813">
          <cell r="A7813" t="str">
            <v>83350IL0170001</v>
          </cell>
          <cell r="K7813" t="str">
            <v>83350IL0170001_2014</v>
          </cell>
        </row>
        <row r="7814">
          <cell r="A7814" t="str">
            <v>83350IL0180001</v>
          </cell>
          <cell r="K7814" t="str">
            <v>83350IL0180001_2014</v>
          </cell>
        </row>
        <row r="7815">
          <cell r="A7815" t="str">
            <v>83350IL0190001</v>
          </cell>
          <cell r="K7815" t="str">
            <v>83350IL0190001_2014</v>
          </cell>
        </row>
        <row r="7816">
          <cell r="A7816" t="str">
            <v>83350IL0200001</v>
          </cell>
          <cell r="K7816" t="str">
            <v>83350IL0200001_2014</v>
          </cell>
        </row>
        <row r="7817">
          <cell r="A7817" t="str">
            <v>83502GA0010001</v>
          </cell>
          <cell r="K7817" t="str">
            <v>83502GA0010001_2014</v>
          </cell>
        </row>
        <row r="7818">
          <cell r="A7818" t="str">
            <v>83502GA0010002</v>
          </cell>
          <cell r="K7818" t="str">
            <v>83502GA0010002_2014</v>
          </cell>
        </row>
        <row r="7819">
          <cell r="A7819" t="str">
            <v>83502GA0010003</v>
          </cell>
          <cell r="K7819" t="str">
            <v>83502GA0010003_2014</v>
          </cell>
        </row>
        <row r="7820">
          <cell r="A7820" t="str">
            <v>83502GA0010004</v>
          </cell>
          <cell r="K7820" t="str">
            <v>83502GA0010004_2014</v>
          </cell>
        </row>
        <row r="7821">
          <cell r="A7821" t="str">
            <v>83502GA0010005</v>
          </cell>
          <cell r="K7821" t="str">
            <v>83502GA0010005_2014</v>
          </cell>
        </row>
        <row r="7822">
          <cell r="A7822" t="str">
            <v>83502GA0010006</v>
          </cell>
          <cell r="K7822" t="str">
            <v>83502GA0010006_2014</v>
          </cell>
        </row>
        <row r="7823">
          <cell r="A7823" t="str">
            <v>83502GA0020001</v>
          </cell>
          <cell r="K7823" t="str">
            <v>83502GA0020001_2014</v>
          </cell>
        </row>
        <row r="7824">
          <cell r="A7824" t="str">
            <v>83502GA0020002</v>
          </cell>
          <cell r="K7824" t="str">
            <v>83502GA0020002_2014</v>
          </cell>
        </row>
        <row r="7825">
          <cell r="A7825" t="str">
            <v>83502GA0020003</v>
          </cell>
          <cell r="K7825" t="str">
            <v>83502GA0020003_2014</v>
          </cell>
        </row>
        <row r="7826">
          <cell r="A7826" t="str">
            <v>83502GA0020004</v>
          </cell>
          <cell r="K7826" t="str">
            <v>83502GA0020004_2014</v>
          </cell>
        </row>
        <row r="7827">
          <cell r="A7827" t="str">
            <v>83502GA0020005</v>
          </cell>
          <cell r="K7827" t="str">
            <v>83502GA0020005_2014</v>
          </cell>
        </row>
        <row r="7828">
          <cell r="A7828" t="str">
            <v>83502GA0020006</v>
          </cell>
          <cell r="K7828" t="str">
            <v>83502GA0020006_2014</v>
          </cell>
        </row>
        <row r="7829">
          <cell r="A7829" t="str">
            <v>83557IN0010001</v>
          </cell>
          <cell r="K7829" t="str">
            <v>83557IN0010001_2014</v>
          </cell>
        </row>
        <row r="7830">
          <cell r="A7830" t="str">
            <v>83557IN0010002</v>
          </cell>
          <cell r="K7830" t="str">
            <v>83557IN0010002_2014</v>
          </cell>
        </row>
        <row r="7831">
          <cell r="A7831" t="str">
            <v>83557IN0010003</v>
          </cell>
          <cell r="K7831" t="str">
            <v>83557IN0010003_2014</v>
          </cell>
        </row>
        <row r="7832">
          <cell r="A7832" t="str">
            <v>83557IN0010004</v>
          </cell>
          <cell r="K7832" t="str">
            <v>83557IN0010004_2014</v>
          </cell>
        </row>
        <row r="7833">
          <cell r="A7833" t="str">
            <v>83557IN0010005</v>
          </cell>
          <cell r="K7833" t="str">
            <v>83557IN0010005_2014</v>
          </cell>
        </row>
        <row r="7834">
          <cell r="A7834" t="str">
            <v>83557IN0010006</v>
          </cell>
          <cell r="K7834" t="str">
            <v>83557IN0010006_2014</v>
          </cell>
        </row>
        <row r="7835">
          <cell r="A7835" t="str">
            <v>83557IN0020001</v>
          </cell>
          <cell r="K7835" t="str">
            <v>83557IN0020001_2014</v>
          </cell>
        </row>
        <row r="7836">
          <cell r="A7836" t="str">
            <v>83557IN0020002</v>
          </cell>
          <cell r="K7836" t="str">
            <v>83557IN0020002_2014</v>
          </cell>
        </row>
        <row r="7837">
          <cell r="A7837" t="str">
            <v>83557IN0020003</v>
          </cell>
          <cell r="K7837" t="str">
            <v>83557IN0020003_2014</v>
          </cell>
        </row>
        <row r="7838">
          <cell r="A7838" t="str">
            <v>83557IN0020004</v>
          </cell>
          <cell r="K7838" t="str">
            <v>83557IN0020004_2014</v>
          </cell>
        </row>
        <row r="7839">
          <cell r="A7839" t="str">
            <v>83557IN0020005</v>
          </cell>
          <cell r="K7839" t="str">
            <v>83557IN0020005_2014</v>
          </cell>
        </row>
        <row r="7840">
          <cell r="A7840" t="str">
            <v>83557IN0020006</v>
          </cell>
          <cell r="K7840" t="str">
            <v>83557IN0020006_2014</v>
          </cell>
        </row>
        <row r="7841">
          <cell r="A7841" t="str">
            <v>83761GA0040002</v>
          </cell>
          <cell r="K7841" t="str">
            <v>83761GA0040002_2014</v>
          </cell>
        </row>
        <row r="7842">
          <cell r="A7842" t="str">
            <v>83761GA0040003</v>
          </cell>
          <cell r="K7842" t="str">
            <v>83761GA0040003_2014</v>
          </cell>
        </row>
        <row r="7843">
          <cell r="A7843" t="str">
            <v>83761GA0040010</v>
          </cell>
          <cell r="K7843" t="str">
            <v>83761GA0040010_2014</v>
          </cell>
        </row>
        <row r="7844">
          <cell r="A7844" t="str">
            <v>83761GA0040015</v>
          </cell>
          <cell r="K7844" t="str">
            <v>83761GA0040015_2014</v>
          </cell>
        </row>
        <row r="7845">
          <cell r="A7845" t="str">
            <v>83761GA0040020</v>
          </cell>
          <cell r="K7845" t="str">
            <v>83761GA0040020_2014</v>
          </cell>
        </row>
        <row r="7846">
          <cell r="A7846" t="str">
            <v>83761GA0040021</v>
          </cell>
          <cell r="K7846" t="str">
            <v>83761GA0040021_2014</v>
          </cell>
        </row>
        <row r="7847">
          <cell r="A7847" t="str">
            <v>83761GA0050002</v>
          </cell>
          <cell r="K7847" t="str">
            <v>83761GA0050002_2014</v>
          </cell>
        </row>
        <row r="7848">
          <cell r="A7848" t="str">
            <v>83761GA0050007</v>
          </cell>
          <cell r="K7848" t="str">
            <v>83761GA0050007_2014</v>
          </cell>
        </row>
        <row r="7849">
          <cell r="A7849" t="str">
            <v>83761GA0050010</v>
          </cell>
          <cell r="K7849" t="str">
            <v>83761GA0050010_2014</v>
          </cell>
        </row>
        <row r="7850">
          <cell r="A7850" t="str">
            <v>83964WY0010001</v>
          </cell>
          <cell r="K7850" t="str">
            <v>83964WY0010001_2014</v>
          </cell>
        </row>
        <row r="7851">
          <cell r="A7851" t="str">
            <v>83964WY0010002</v>
          </cell>
          <cell r="K7851" t="str">
            <v>83964WY0010002_2014</v>
          </cell>
        </row>
        <row r="7852">
          <cell r="A7852" t="str">
            <v>83964WY0010003</v>
          </cell>
          <cell r="K7852" t="str">
            <v>83964WY0010003_2014</v>
          </cell>
        </row>
        <row r="7853">
          <cell r="A7853" t="str">
            <v>83964WY0010004</v>
          </cell>
          <cell r="K7853" t="str">
            <v>83964WY0010004_2014</v>
          </cell>
        </row>
        <row r="7854">
          <cell r="A7854" t="str">
            <v>83964WY0020001</v>
          </cell>
          <cell r="K7854" t="str">
            <v>83964WY0020001_2014</v>
          </cell>
        </row>
        <row r="7855">
          <cell r="A7855" t="str">
            <v>83964WY0020002</v>
          </cell>
          <cell r="K7855" t="str">
            <v>83964WY0020002_2014</v>
          </cell>
        </row>
        <row r="7856">
          <cell r="A7856" t="str">
            <v>83964WY0020003</v>
          </cell>
          <cell r="K7856" t="str">
            <v>83964WY0020003_2014</v>
          </cell>
        </row>
        <row r="7857">
          <cell r="A7857" t="str">
            <v>83964WY0020004</v>
          </cell>
          <cell r="K7857" t="str">
            <v>83964WY0020004_2014</v>
          </cell>
        </row>
        <row r="7858">
          <cell r="A7858" t="str">
            <v>84014CA0010001</v>
          </cell>
          <cell r="K7858" t="str">
            <v>84014CA0010001_2014</v>
          </cell>
        </row>
        <row r="7859">
          <cell r="A7859" t="str">
            <v>84014CA0010002</v>
          </cell>
          <cell r="K7859" t="str">
            <v>84014CA0010002_2014</v>
          </cell>
        </row>
        <row r="7860">
          <cell r="A7860" t="str">
            <v>84014CA0010003</v>
          </cell>
          <cell r="K7860" t="str">
            <v>84014CA0010003_2014</v>
          </cell>
        </row>
        <row r="7861">
          <cell r="A7861" t="str">
            <v>84014CA0010004</v>
          </cell>
          <cell r="K7861" t="str">
            <v>84014CA0010004_2014</v>
          </cell>
        </row>
        <row r="7862">
          <cell r="A7862" t="str">
            <v>84014CA0010005</v>
          </cell>
          <cell r="K7862" t="str">
            <v>84014CA0010005_2014</v>
          </cell>
        </row>
        <row r="7863">
          <cell r="A7863" t="str">
            <v>84033IL0010001</v>
          </cell>
          <cell r="K7863" t="str">
            <v>84033IL0010001_2014</v>
          </cell>
        </row>
        <row r="7864">
          <cell r="A7864" t="str">
            <v>84251AZ0070001</v>
          </cell>
          <cell r="K7864" t="str">
            <v>84251AZ0070001_2014</v>
          </cell>
        </row>
        <row r="7865">
          <cell r="A7865" t="str">
            <v>84251AZ0070002</v>
          </cell>
          <cell r="K7865" t="str">
            <v>84251AZ0070002_2014</v>
          </cell>
        </row>
        <row r="7866">
          <cell r="A7866" t="str">
            <v>84251AZ0070004</v>
          </cell>
          <cell r="K7866" t="str">
            <v>84251AZ0070004_2014</v>
          </cell>
        </row>
        <row r="7867">
          <cell r="A7867" t="str">
            <v>84251AZ0070005</v>
          </cell>
          <cell r="K7867" t="str">
            <v>84251AZ0070005_2014</v>
          </cell>
        </row>
        <row r="7868">
          <cell r="A7868" t="str">
            <v>84251AZ0070007</v>
          </cell>
          <cell r="K7868" t="str">
            <v>84251AZ0070007_2014</v>
          </cell>
        </row>
        <row r="7869">
          <cell r="A7869" t="str">
            <v>84251AZ0070008</v>
          </cell>
          <cell r="K7869" t="str">
            <v>84251AZ0070008_2014</v>
          </cell>
        </row>
        <row r="7870">
          <cell r="A7870" t="str">
            <v>84251AZ0070009</v>
          </cell>
          <cell r="K7870" t="str">
            <v>84251AZ0070009_2014</v>
          </cell>
        </row>
        <row r="7871">
          <cell r="A7871" t="str">
            <v>84481WA0010001</v>
          </cell>
          <cell r="K7871" t="str">
            <v>84481WA0010001_2014</v>
          </cell>
        </row>
        <row r="7872">
          <cell r="A7872" t="str">
            <v>84481WA0010002</v>
          </cell>
          <cell r="K7872" t="str">
            <v>84481WA0010002_2014</v>
          </cell>
        </row>
        <row r="7873">
          <cell r="A7873" t="str">
            <v>84481WA0010003</v>
          </cell>
          <cell r="K7873" t="str">
            <v>84481WA0010003_2014</v>
          </cell>
        </row>
        <row r="7874">
          <cell r="A7874" t="str">
            <v>84481WA0020001</v>
          </cell>
          <cell r="K7874" t="str">
            <v>84481WA0020001_2014</v>
          </cell>
        </row>
        <row r="7875">
          <cell r="A7875" t="str">
            <v>84481WA0020002</v>
          </cell>
          <cell r="K7875" t="str">
            <v>84481WA0020002_2014</v>
          </cell>
        </row>
        <row r="7876">
          <cell r="A7876" t="str">
            <v>84481WA0030001</v>
          </cell>
          <cell r="K7876" t="str">
            <v>84481WA0030001_2014</v>
          </cell>
        </row>
        <row r="7877">
          <cell r="A7877" t="str">
            <v>84481WA0030002</v>
          </cell>
          <cell r="K7877" t="str">
            <v>84481WA0030002_2014</v>
          </cell>
        </row>
        <row r="7878">
          <cell r="A7878" t="str">
            <v>84670WI1250001</v>
          </cell>
          <cell r="K7878" t="str">
            <v>84670WI1250001_2014</v>
          </cell>
        </row>
        <row r="7879">
          <cell r="A7879" t="str">
            <v>84670WI1250004</v>
          </cell>
          <cell r="K7879" t="str">
            <v>84670WI1250004_2014</v>
          </cell>
        </row>
        <row r="7880">
          <cell r="A7880" t="str">
            <v>84670WI1250005</v>
          </cell>
          <cell r="K7880" t="str">
            <v>84670WI1250005_2014</v>
          </cell>
        </row>
        <row r="7881">
          <cell r="A7881" t="str">
            <v>84670WI1250007</v>
          </cell>
          <cell r="K7881" t="str">
            <v>84670WI1250007_2014</v>
          </cell>
        </row>
        <row r="7882">
          <cell r="A7882" t="str">
            <v>84670WI1250008</v>
          </cell>
          <cell r="K7882" t="str">
            <v>84670WI1250008_2014</v>
          </cell>
        </row>
        <row r="7883">
          <cell r="A7883" t="str">
            <v>84670WI1250010</v>
          </cell>
          <cell r="K7883" t="str">
            <v>84670WI1250010_2014</v>
          </cell>
        </row>
        <row r="7884">
          <cell r="A7884" t="str">
            <v>84670WI1250012</v>
          </cell>
          <cell r="K7884" t="str">
            <v>84670WI1250012_2014</v>
          </cell>
        </row>
        <row r="7885">
          <cell r="A7885" t="str">
            <v>84670WI1250014</v>
          </cell>
          <cell r="K7885" t="str">
            <v>84670WI1250014_2014</v>
          </cell>
        </row>
        <row r="7886">
          <cell r="A7886" t="str">
            <v>84670WI1250015</v>
          </cell>
          <cell r="K7886" t="str">
            <v>84670WI1250015_2014</v>
          </cell>
        </row>
        <row r="7887">
          <cell r="A7887" t="str">
            <v>84670WI1250017</v>
          </cell>
          <cell r="K7887" t="str">
            <v>84670WI1250017_2014</v>
          </cell>
        </row>
        <row r="7888">
          <cell r="A7888" t="str">
            <v>84670WI1250020</v>
          </cell>
          <cell r="K7888" t="str">
            <v>84670WI1250020_2014</v>
          </cell>
        </row>
        <row r="7889">
          <cell r="A7889" t="str">
            <v>84670WI1250021</v>
          </cell>
          <cell r="K7889" t="str">
            <v>84670WI1250021_2014</v>
          </cell>
        </row>
        <row r="7890">
          <cell r="A7890" t="str">
            <v>84670WI1250022</v>
          </cell>
          <cell r="K7890" t="str">
            <v>84670WI1250022_2014</v>
          </cell>
        </row>
        <row r="7891">
          <cell r="A7891" t="str">
            <v>84670WI1250024</v>
          </cell>
          <cell r="K7891" t="str">
            <v>84670WI1250024_2014</v>
          </cell>
        </row>
        <row r="7892">
          <cell r="A7892" t="str">
            <v>84670WI1250025</v>
          </cell>
          <cell r="K7892" t="str">
            <v>84670WI1250025_2014</v>
          </cell>
        </row>
        <row r="7893">
          <cell r="A7893" t="str">
            <v>84670WI1250026</v>
          </cell>
          <cell r="K7893" t="str">
            <v>84670WI1250026_2014</v>
          </cell>
        </row>
        <row r="7894">
          <cell r="A7894" t="str">
            <v>84670WI1250027</v>
          </cell>
          <cell r="K7894" t="str">
            <v>84670WI1250027_2014</v>
          </cell>
        </row>
        <row r="7895">
          <cell r="A7895" t="str">
            <v>84670WI1250028</v>
          </cell>
          <cell r="K7895" t="str">
            <v>84670WI1250028_2014</v>
          </cell>
        </row>
        <row r="7896">
          <cell r="A7896" t="str">
            <v>84670WI1250029</v>
          </cell>
          <cell r="K7896" t="str">
            <v>84670WI1250029_2014</v>
          </cell>
        </row>
        <row r="7897">
          <cell r="A7897" t="str">
            <v>84670WI1250030</v>
          </cell>
          <cell r="K7897" t="str">
            <v>84670WI1250030_2014</v>
          </cell>
        </row>
        <row r="7898">
          <cell r="A7898" t="str">
            <v>84670WI1250031</v>
          </cell>
          <cell r="K7898" t="str">
            <v>84670WI1250031_2014</v>
          </cell>
        </row>
        <row r="7899">
          <cell r="A7899" t="str">
            <v>84670WI1250032</v>
          </cell>
          <cell r="K7899" t="str">
            <v>84670WI1250032_2014</v>
          </cell>
        </row>
        <row r="7900">
          <cell r="A7900" t="str">
            <v>84670WI1250033</v>
          </cell>
          <cell r="K7900" t="str">
            <v>84670WI1250033_2014</v>
          </cell>
        </row>
        <row r="7901">
          <cell r="A7901" t="str">
            <v>84670WI1250034</v>
          </cell>
          <cell r="K7901" t="str">
            <v>84670WI1250034_2014</v>
          </cell>
        </row>
        <row r="7902">
          <cell r="A7902" t="str">
            <v>84670WI1250035</v>
          </cell>
          <cell r="K7902" t="str">
            <v>84670WI1250035_2014</v>
          </cell>
        </row>
        <row r="7903">
          <cell r="A7903" t="str">
            <v>84670WI1250036</v>
          </cell>
          <cell r="K7903" t="str">
            <v>84670WI1250036_2014</v>
          </cell>
        </row>
        <row r="7904">
          <cell r="A7904" t="str">
            <v>84670WI1250037</v>
          </cell>
          <cell r="K7904" t="str">
            <v>84670WI1250037_2014</v>
          </cell>
        </row>
        <row r="7905">
          <cell r="A7905" t="str">
            <v>84670WI1250039</v>
          </cell>
          <cell r="K7905" t="str">
            <v>84670WI1250039_2014</v>
          </cell>
        </row>
        <row r="7906">
          <cell r="A7906" t="str">
            <v>84670WI1270001</v>
          </cell>
          <cell r="K7906" t="str">
            <v>84670WI1270001_2014</v>
          </cell>
        </row>
        <row r="7907">
          <cell r="A7907" t="str">
            <v>84670WI1270004</v>
          </cell>
          <cell r="K7907" t="str">
            <v>84670WI1270004_2014</v>
          </cell>
        </row>
        <row r="7908">
          <cell r="A7908" t="str">
            <v>84670WI1270005</v>
          </cell>
          <cell r="K7908" t="str">
            <v>84670WI1270005_2014</v>
          </cell>
        </row>
        <row r="7909">
          <cell r="A7909" t="str">
            <v>84670WI1270007</v>
          </cell>
          <cell r="K7909" t="str">
            <v>84670WI1270007_2014</v>
          </cell>
        </row>
        <row r="7910">
          <cell r="A7910" t="str">
            <v>84670WI1270008</v>
          </cell>
          <cell r="K7910" t="str">
            <v>84670WI1270008_2014</v>
          </cell>
        </row>
        <row r="7911">
          <cell r="A7911" t="str">
            <v>84670WI1270010</v>
          </cell>
          <cell r="K7911" t="str">
            <v>84670WI1270010_2014</v>
          </cell>
        </row>
        <row r="7912">
          <cell r="A7912" t="str">
            <v>84670WI1270012</v>
          </cell>
          <cell r="K7912" t="str">
            <v>84670WI1270012_2014</v>
          </cell>
        </row>
        <row r="7913">
          <cell r="A7913" t="str">
            <v>84670WI1270014</v>
          </cell>
          <cell r="K7913" t="str">
            <v>84670WI1270014_2014</v>
          </cell>
        </row>
        <row r="7914">
          <cell r="A7914" t="str">
            <v>84670WI1270015</v>
          </cell>
          <cell r="K7914" t="str">
            <v>84670WI1270015_2014</v>
          </cell>
        </row>
        <row r="7915">
          <cell r="A7915" t="str">
            <v>84670WI1270017</v>
          </cell>
          <cell r="K7915" t="str">
            <v>84670WI1270017_2014</v>
          </cell>
        </row>
        <row r="7916">
          <cell r="A7916" t="str">
            <v>84670WI1270020</v>
          </cell>
          <cell r="K7916" t="str">
            <v>84670WI1270020_2014</v>
          </cell>
        </row>
        <row r="7917">
          <cell r="A7917" t="str">
            <v>84670WI1270021</v>
          </cell>
          <cell r="K7917" t="str">
            <v>84670WI1270021_2014</v>
          </cell>
        </row>
        <row r="7918">
          <cell r="A7918" t="str">
            <v>84670WI1270022</v>
          </cell>
          <cell r="K7918" t="str">
            <v>84670WI1270022_2014</v>
          </cell>
        </row>
        <row r="7919">
          <cell r="A7919" t="str">
            <v>84670WI1270024</v>
          </cell>
          <cell r="K7919" t="str">
            <v>84670WI1270024_2014</v>
          </cell>
        </row>
        <row r="7920">
          <cell r="A7920" t="str">
            <v>84670WI1270025</v>
          </cell>
          <cell r="K7920" t="str">
            <v>84670WI1270025_2014</v>
          </cell>
        </row>
        <row r="7921">
          <cell r="A7921" t="str">
            <v>84670WI1270026</v>
          </cell>
          <cell r="K7921" t="str">
            <v>84670WI1270026_2014</v>
          </cell>
        </row>
        <row r="7922">
          <cell r="A7922" t="str">
            <v>84670WI1270027</v>
          </cell>
          <cell r="K7922" t="str">
            <v>84670WI1270027_2014</v>
          </cell>
        </row>
        <row r="7923">
          <cell r="A7923" t="str">
            <v>84670WI1270028</v>
          </cell>
          <cell r="K7923" t="str">
            <v>84670WI1270028_2014</v>
          </cell>
        </row>
        <row r="7924">
          <cell r="A7924" t="str">
            <v>84670WI1270029</v>
          </cell>
          <cell r="K7924" t="str">
            <v>84670WI1270029_2014</v>
          </cell>
        </row>
        <row r="7925">
          <cell r="A7925" t="str">
            <v>84670WI1270030</v>
          </cell>
          <cell r="K7925" t="str">
            <v>84670WI1270030_2014</v>
          </cell>
        </row>
        <row r="7926">
          <cell r="A7926" t="str">
            <v>84670WI1270031</v>
          </cell>
          <cell r="K7926" t="str">
            <v>84670WI1270031_2014</v>
          </cell>
        </row>
        <row r="7927">
          <cell r="A7927" t="str">
            <v>84670WI1270032</v>
          </cell>
          <cell r="K7927" t="str">
            <v>84670WI1270032_2014</v>
          </cell>
        </row>
        <row r="7928">
          <cell r="A7928" t="str">
            <v>84670WI1270033</v>
          </cell>
          <cell r="K7928" t="str">
            <v>84670WI1270033_2014</v>
          </cell>
        </row>
        <row r="7929">
          <cell r="A7929" t="str">
            <v>84670WI1270034</v>
          </cell>
          <cell r="K7929" t="str">
            <v>84670WI1270034_2014</v>
          </cell>
        </row>
        <row r="7930">
          <cell r="A7930" t="str">
            <v>84670WI1270035</v>
          </cell>
          <cell r="K7930" t="str">
            <v>84670WI1270035_2014</v>
          </cell>
        </row>
        <row r="7931">
          <cell r="A7931" t="str">
            <v>84670WI1270036</v>
          </cell>
          <cell r="K7931" t="str">
            <v>84670WI1270036_2014</v>
          </cell>
        </row>
        <row r="7932">
          <cell r="A7932" t="str">
            <v>84670WI1270037</v>
          </cell>
          <cell r="K7932" t="str">
            <v>84670WI1270037_2014</v>
          </cell>
        </row>
        <row r="7933">
          <cell r="A7933" t="str">
            <v>84670WI1270039</v>
          </cell>
          <cell r="K7933" t="str">
            <v>84670WI1270039_2014</v>
          </cell>
        </row>
        <row r="7934">
          <cell r="A7934" t="str">
            <v>84670WI1330001</v>
          </cell>
          <cell r="K7934" t="str">
            <v>84670WI1330001_2014</v>
          </cell>
        </row>
        <row r="7935">
          <cell r="A7935" t="str">
            <v>84670WI1330004</v>
          </cell>
          <cell r="K7935" t="str">
            <v>84670WI1330004_2014</v>
          </cell>
        </row>
        <row r="7936">
          <cell r="A7936" t="str">
            <v>84670WI1330005</v>
          </cell>
          <cell r="K7936" t="str">
            <v>84670WI1330005_2014</v>
          </cell>
        </row>
        <row r="7937">
          <cell r="A7937" t="str">
            <v>84670WI1330007</v>
          </cell>
          <cell r="K7937" t="str">
            <v>84670WI1330007_2014</v>
          </cell>
        </row>
        <row r="7938">
          <cell r="A7938" t="str">
            <v>84670WI1330008</v>
          </cell>
          <cell r="K7938" t="str">
            <v>84670WI1330008_2014</v>
          </cell>
        </row>
        <row r="7939">
          <cell r="A7939" t="str">
            <v>84670WI1330010</v>
          </cell>
          <cell r="K7939" t="str">
            <v>84670WI1330010_2014</v>
          </cell>
        </row>
        <row r="7940">
          <cell r="A7940" t="str">
            <v>84670WI1330011</v>
          </cell>
          <cell r="K7940" t="str">
            <v>84670WI1330011_2014</v>
          </cell>
        </row>
        <row r="7941">
          <cell r="A7941" t="str">
            <v>84670WI1330013</v>
          </cell>
          <cell r="K7941" t="str">
            <v>84670WI1330013_2014</v>
          </cell>
        </row>
        <row r="7942">
          <cell r="A7942" t="str">
            <v>84670WI1330014</v>
          </cell>
          <cell r="K7942" t="str">
            <v>84670WI1330014_2014</v>
          </cell>
        </row>
        <row r="7943">
          <cell r="A7943" t="str">
            <v>84670WI1330015</v>
          </cell>
          <cell r="K7943" t="str">
            <v>84670WI1330015_2014</v>
          </cell>
        </row>
        <row r="7944">
          <cell r="A7944" t="str">
            <v>84670WI1330016</v>
          </cell>
          <cell r="K7944" t="str">
            <v>84670WI1330016_2014</v>
          </cell>
        </row>
        <row r="7945">
          <cell r="A7945" t="str">
            <v>84670WI1330017</v>
          </cell>
          <cell r="K7945" t="str">
            <v>84670WI1330017_2014</v>
          </cell>
        </row>
        <row r="7946">
          <cell r="A7946" t="str">
            <v>84670WI1330018</v>
          </cell>
          <cell r="K7946" t="str">
            <v>84670WI1330018_2014</v>
          </cell>
        </row>
        <row r="7947">
          <cell r="A7947" t="str">
            <v>84670WI1330019</v>
          </cell>
          <cell r="K7947" t="str">
            <v>84670WI1330019_2014</v>
          </cell>
        </row>
        <row r="7948">
          <cell r="A7948" t="str">
            <v>84670WI1350001</v>
          </cell>
          <cell r="K7948" t="str">
            <v>84670WI1350001_2014</v>
          </cell>
        </row>
        <row r="7949">
          <cell r="A7949" t="str">
            <v>84670WI1350004</v>
          </cell>
          <cell r="K7949" t="str">
            <v>84670WI1350004_2014</v>
          </cell>
        </row>
        <row r="7950">
          <cell r="A7950" t="str">
            <v>84670WI1350005</v>
          </cell>
          <cell r="K7950" t="str">
            <v>84670WI1350005_2014</v>
          </cell>
        </row>
        <row r="7951">
          <cell r="A7951" t="str">
            <v>84670WI1350007</v>
          </cell>
          <cell r="K7951" t="str">
            <v>84670WI1350007_2014</v>
          </cell>
        </row>
        <row r="7952">
          <cell r="A7952" t="str">
            <v>84670WI1350008</v>
          </cell>
          <cell r="K7952" t="str">
            <v>84670WI1350008_2014</v>
          </cell>
        </row>
        <row r="7953">
          <cell r="A7953" t="str">
            <v>84670WI1350010</v>
          </cell>
          <cell r="K7953" t="str">
            <v>84670WI1350010_2014</v>
          </cell>
        </row>
        <row r="7954">
          <cell r="A7954" t="str">
            <v>84670WI1350011</v>
          </cell>
          <cell r="K7954" t="str">
            <v>84670WI1350011_2014</v>
          </cell>
        </row>
        <row r="7955">
          <cell r="A7955" t="str">
            <v>84670WI1350013</v>
          </cell>
          <cell r="K7955" t="str">
            <v>84670WI1350013_2014</v>
          </cell>
        </row>
        <row r="7956">
          <cell r="A7956" t="str">
            <v>84670WI1350014</v>
          </cell>
          <cell r="K7956" t="str">
            <v>84670WI1350014_2014</v>
          </cell>
        </row>
        <row r="7957">
          <cell r="A7957" t="str">
            <v>84670WI1350015</v>
          </cell>
          <cell r="K7957" t="str">
            <v>84670WI1350015_2014</v>
          </cell>
        </row>
        <row r="7958">
          <cell r="A7958" t="str">
            <v>84670WI1350016</v>
          </cell>
          <cell r="K7958" t="str">
            <v>84670WI1350016_2014</v>
          </cell>
        </row>
        <row r="7959">
          <cell r="A7959" t="str">
            <v>84670WI1350017</v>
          </cell>
          <cell r="K7959" t="str">
            <v>84670WI1350017_2014</v>
          </cell>
        </row>
        <row r="7960">
          <cell r="A7960" t="str">
            <v>84670WI1350018</v>
          </cell>
          <cell r="K7960" t="str">
            <v>84670WI1350018_2014</v>
          </cell>
        </row>
        <row r="7961">
          <cell r="A7961" t="str">
            <v>84670WI1350019</v>
          </cell>
          <cell r="K7961" t="str">
            <v>84670WI1350019_2014</v>
          </cell>
        </row>
        <row r="7962">
          <cell r="A7962" t="str">
            <v>84939SC0110001</v>
          </cell>
          <cell r="K7962" t="str">
            <v>84939SC0110001_2014</v>
          </cell>
        </row>
        <row r="7963">
          <cell r="A7963" t="str">
            <v>84939SC0120001</v>
          </cell>
          <cell r="K7963" t="str">
            <v>84939SC0120001_2014</v>
          </cell>
        </row>
        <row r="7964">
          <cell r="A7964" t="str">
            <v>84939SC0130001</v>
          </cell>
          <cell r="K7964" t="str">
            <v>84939SC0130001_2014</v>
          </cell>
        </row>
        <row r="7965">
          <cell r="A7965" t="str">
            <v>84939SC0140001</v>
          </cell>
          <cell r="K7965" t="str">
            <v>84939SC0140001_2014</v>
          </cell>
        </row>
        <row r="7966">
          <cell r="A7966" t="str">
            <v>84939SC0150001</v>
          </cell>
          <cell r="K7966" t="str">
            <v>84939SC0150001_2014</v>
          </cell>
        </row>
        <row r="7967">
          <cell r="A7967" t="str">
            <v>84939SC0160001</v>
          </cell>
          <cell r="K7967" t="str">
            <v>84939SC0160001_2014</v>
          </cell>
        </row>
        <row r="7968">
          <cell r="A7968" t="str">
            <v>85099IL0150001</v>
          </cell>
          <cell r="K7968" t="str">
            <v>85099IL0150001_2014</v>
          </cell>
        </row>
        <row r="7969">
          <cell r="A7969" t="str">
            <v>85099IL0160001</v>
          </cell>
          <cell r="K7969" t="str">
            <v>85099IL0160001_2014</v>
          </cell>
        </row>
        <row r="7970">
          <cell r="A7970" t="str">
            <v>85099IL0170001</v>
          </cell>
          <cell r="K7970" t="str">
            <v>85099IL0170001_2014</v>
          </cell>
        </row>
        <row r="7971">
          <cell r="A7971" t="str">
            <v>85099IL0180001</v>
          </cell>
          <cell r="K7971" t="str">
            <v>85099IL0180001_2014</v>
          </cell>
        </row>
        <row r="7972">
          <cell r="A7972" t="str">
            <v>85099IL0190001</v>
          </cell>
          <cell r="K7972" t="str">
            <v>85099IL0190001_2014</v>
          </cell>
        </row>
        <row r="7973">
          <cell r="A7973" t="str">
            <v>85099IL0200001</v>
          </cell>
          <cell r="K7973" t="str">
            <v>85099IL0200001_2014</v>
          </cell>
        </row>
        <row r="7974">
          <cell r="A7974" t="str">
            <v>85131CO0110001</v>
          </cell>
          <cell r="K7974" t="str">
            <v>85131CO0110001_2014</v>
          </cell>
        </row>
        <row r="7975">
          <cell r="A7975" t="str">
            <v>85131CO0120001</v>
          </cell>
          <cell r="K7975" t="str">
            <v>85131CO0120001_2014</v>
          </cell>
        </row>
        <row r="7976">
          <cell r="A7976" t="str">
            <v>85131CO0130001</v>
          </cell>
          <cell r="K7976" t="str">
            <v>85131CO0130001_2014</v>
          </cell>
        </row>
        <row r="7977">
          <cell r="A7977" t="str">
            <v>85131CO0140001</v>
          </cell>
          <cell r="K7977" t="str">
            <v>85131CO0140001_2014</v>
          </cell>
        </row>
        <row r="7978">
          <cell r="A7978" t="str">
            <v>85320IN0010001</v>
          </cell>
          <cell r="K7978" t="str">
            <v>85320IN0010001_2014</v>
          </cell>
        </row>
        <row r="7979">
          <cell r="A7979" t="str">
            <v>85320IN0010002</v>
          </cell>
          <cell r="K7979" t="str">
            <v>85320IN0010002_2014</v>
          </cell>
        </row>
        <row r="7980">
          <cell r="A7980" t="str">
            <v>85320IN0010003</v>
          </cell>
          <cell r="K7980" t="str">
            <v>85320IN0010003_2014</v>
          </cell>
        </row>
        <row r="7981">
          <cell r="A7981" t="str">
            <v>85320IN0010004</v>
          </cell>
          <cell r="K7981" t="str">
            <v>85320IN0010004_2014</v>
          </cell>
        </row>
        <row r="7982">
          <cell r="A7982" t="str">
            <v>85320IN0010005</v>
          </cell>
          <cell r="K7982" t="str">
            <v>85320IN0010005_2014</v>
          </cell>
        </row>
        <row r="7983">
          <cell r="A7983" t="str">
            <v>85320IN0010007</v>
          </cell>
          <cell r="K7983" t="str">
            <v>85320IN0010007_2014</v>
          </cell>
        </row>
        <row r="7984">
          <cell r="A7984" t="str">
            <v>85320IN0010008</v>
          </cell>
          <cell r="K7984" t="str">
            <v>85320IN0010008_2014</v>
          </cell>
        </row>
        <row r="7985">
          <cell r="A7985" t="str">
            <v>85320IN0010009</v>
          </cell>
          <cell r="K7985" t="str">
            <v>85320IN0010009_2014</v>
          </cell>
        </row>
        <row r="7986">
          <cell r="A7986" t="str">
            <v>85320IN0010010</v>
          </cell>
          <cell r="K7986" t="str">
            <v>85320IN0010010_2014</v>
          </cell>
        </row>
        <row r="7987">
          <cell r="A7987" t="str">
            <v>85320IN0010011</v>
          </cell>
          <cell r="K7987" t="str">
            <v>85320IN0010011_2014</v>
          </cell>
        </row>
        <row r="7988">
          <cell r="A7988" t="str">
            <v>85320IN0010012</v>
          </cell>
          <cell r="K7988" t="str">
            <v>85320IN0010012_2014</v>
          </cell>
        </row>
        <row r="7989">
          <cell r="A7989" t="str">
            <v>85320IN0010013</v>
          </cell>
          <cell r="K7989" t="str">
            <v>85320IN0010013_2014</v>
          </cell>
        </row>
        <row r="7990">
          <cell r="A7990" t="str">
            <v>85320IN0010014</v>
          </cell>
          <cell r="K7990" t="str">
            <v>85320IN0010014_2014</v>
          </cell>
        </row>
        <row r="7991">
          <cell r="A7991" t="str">
            <v>85320IN0010015</v>
          </cell>
          <cell r="K7991" t="str">
            <v>85320IN0010015_2014</v>
          </cell>
        </row>
        <row r="7992">
          <cell r="A7992" t="str">
            <v>85320IN0010016</v>
          </cell>
          <cell r="K7992" t="str">
            <v>85320IN0010016_2014</v>
          </cell>
        </row>
        <row r="7993">
          <cell r="A7993" t="str">
            <v>85320IN0010017</v>
          </cell>
          <cell r="K7993" t="str">
            <v>85320IN0010017_2014</v>
          </cell>
        </row>
        <row r="7994">
          <cell r="A7994" t="str">
            <v>85320IN0010018</v>
          </cell>
          <cell r="K7994" t="str">
            <v>85320IN0010018_2014</v>
          </cell>
        </row>
        <row r="7995">
          <cell r="A7995" t="str">
            <v>85320IN0010019</v>
          </cell>
          <cell r="K7995" t="str">
            <v>85320IN0010019_2014</v>
          </cell>
        </row>
        <row r="7996">
          <cell r="A7996" t="str">
            <v>85320IN0010020</v>
          </cell>
          <cell r="K7996" t="str">
            <v>85320IN0010020_2014</v>
          </cell>
        </row>
        <row r="7997">
          <cell r="A7997" t="str">
            <v>85320IN0010021</v>
          </cell>
          <cell r="K7997" t="str">
            <v>85320IN0010021_2014</v>
          </cell>
        </row>
        <row r="7998">
          <cell r="A7998" t="str">
            <v>85320IN0010023</v>
          </cell>
          <cell r="K7998" t="str">
            <v>85320IN0010023_2014</v>
          </cell>
        </row>
        <row r="7999">
          <cell r="A7999" t="str">
            <v>85320IN0010024</v>
          </cell>
          <cell r="K7999" t="str">
            <v>85320IN0010024_2014</v>
          </cell>
        </row>
        <row r="8000">
          <cell r="A8000" t="str">
            <v>85320IN0010025</v>
          </cell>
          <cell r="K8000" t="str">
            <v>85320IN0010025_2014</v>
          </cell>
        </row>
        <row r="8001">
          <cell r="A8001" t="str">
            <v>85320IN0010026</v>
          </cell>
          <cell r="K8001" t="str">
            <v>85320IN0010026_2014</v>
          </cell>
        </row>
        <row r="8002">
          <cell r="A8002" t="str">
            <v>85320IN0010027</v>
          </cell>
          <cell r="K8002" t="str">
            <v>85320IN0010027_2014</v>
          </cell>
        </row>
        <row r="8003">
          <cell r="A8003" t="str">
            <v>85320IN0010028</v>
          </cell>
          <cell r="K8003" t="str">
            <v>85320IN0010028_2014</v>
          </cell>
        </row>
        <row r="8004">
          <cell r="A8004" t="str">
            <v>85320IN0010030</v>
          </cell>
          <cell r="K8004" t="str">
            <v>85320IN0010030_2014</v>
          </cell>
        </row>
        <row r="8005">
          <cell r="A8005" t="str">
            <v>85320IN0010031</v>
          </cell>
          <cell r="K8005" t="str">
            <v>85320IN0010031_2014</v>
          </cell>
        </row>
        <row r="8006">
          <cell r="A8006" t="str">
            <v>85320IN0010032</v>
          </cell>
          <cell r="K8006" t="str">
            <v>85320IN0010032_2014</v>
          </cell>
        </row>
        <row r="8007">
          <cell r="A8007" t="str">
            <v>85320IN0010033</v>
          </cell>
          <cell r="K8007" t="str">
            <v>85320IN0010033_2014</v>
          </cell>
        </row>
        <row r="8008">
          <cell r="A8008" t="str">
            <v>85320IN0010034</v>
          </cell>
          <cell r="K8008" t="str">
            <v>85320IN0010034_2014</v>
          </cell>
        </row>
        <row r="8009">
          <cell r="A8009" t="str">
            <v>85320IN0010035</v>
          </cell>
          <cell r="K8009" t="str">
            <v>85320IN0010035_2014</v>
          </cell>
        </row>
        <row r="8010">
          <cell r="A8010" t="str">
            <v>85320IN0010036</v>
          </cell>
          <cell r="K8010" t="str">
            <v>85320IN0010036_2014</v>
          </cell>
        </row>
        <row r="8011">
          <cell r="A8011" t="str">
            <v>85320IN0010037</v>
          </cell>
          <cell r="K8011" t="str">
            <v>85320IN0010037_2014</v>
          </cell>
        </row>
        <row r="8012">
          <cell r="A8012" t="str">
            <v>85320IN0010038</v>
          </cell>
          <cell r="K8012" t="str">
            <v>85320IN0010038_2014</v>
          </cell>
        </row>
        <row r="8013">
          <cell r="A8013" t="str">
            <v>85320IN0010039</v>
          </cell>
          <cell r="K8013" t="str">
            <v>85320IN0010039_2014</v>
          </cell>
        </row>
        <row r="8014">
          <cell r="A8014" t="str">
            <v>85320IN0010040</v>
          </cell>
          <cell r="K8014" t="str">
            <v>85320IN0010040_2014</v>
          </cell>
        </row>
        <row r="8015">
          <cell r="A8015" t="str">
            <v>85320IN0010041</v>
          </cell>
          <cell r="K8015" t="str">
            <v>85320IN0010041_2014</v>
          </cell>
        </row>
        <row r="8016">
          <cell r="A8016" t="str">
            <v>85320IN0010042</v>
          </cell>
          <cell r="K8016" t="str">
            <v>85320IN0010042_2014</v>
          </cell>
        </row>
        <row r="8017">
          <cell r="A8017" t="str">
            <v>85320IN0010043</v>
          </cell>
          <cell r="K8017" t="str">
            <v>85320IN0010043_2014</v>
          </cell>
        </row>
        <row r="8018">
          <cell r="A8018" t="str">
            <v>85320IN0010044</v>
          </cell>
          <cell r="K8018" t="str">
            <v>85320IN0010044_2014</v>
          </cell>
        </row>
        <row r="8019">
          <cell r="A8019" t="str">
            <v>85320IN0010046</v>
          </cell>
          <cell r="K8019" t="str">
            <v>85320IN0010046_2014</v>
          </cell>
        </row>
        <row r="8020">
          <cell r="A8020" t="str">
            <v>85320IN0010047</v>
          </cell>
          <cell r="K8020" t="str">
            <v>85320IN0010047_2014</v>
          </cell>
        </row>
        <row r="8021">
          <cell r="A8021" t="str">
            <v>85320IN0010048</v>
          </cell>
          <cell r="K8021" t="str">
            <v>85320IN0010048_2014</v>
          </cell>
        </row>
        <row r="8022">
          <cell r="A8022" t="str">
            <v>85320IN0010049</v>
          </cell>
          <cell r="K8022" t="str">
            <v>85320IN0010049_2014</v>
          </cell>
        </row>
        <row r="8023">
          <cell r="A8023" t="str">
            <v>85320IN0010050</v>
          </cell>
          <cell r="K8023" t="str">
            <v>85320IN0010050_2014</v>
          </cell>
        </row>
        <row r="8024">
          <cell r="A8024" t="str">
            <v>85320IN0010051</v>
          </cell>
          <cell r="K8024" t="str">
            <v>85320IN0010051_2014</v>
          </cell>
        </row>
        <row r="8025">
          <cell r="A8025" t="str">
            <v>85320IN0010053</v>
          </cell>
          <cell r="K8025" t="str">
            <v>85320IN0010053_2014</v>
          </cell>
        </row>
        <row r="8026">
          <cell r="A8026" t="str">
            <v>85320IN0010054</v>
          </cell>
          <cell r="K8026" t="str">
            <v>85320IN0010054_2014</v>
          </cell>
        </row>
        <row r="8027">
          <cell r="A8027" t="str">
            <v>85320IN0010055</v>
          </cell>
          <cell r="K8027" t="str">
            <v>85320IN0010055_2014</v>
          </cell>
        </row>
        <row r="8028">
          <cell r="A8028" t="str">
            <v>85320IN0010056</v>
          </cell>
          <cell r="K8028" t="str">
            <v>85320IN0010056_2014</v>
          </cell>
        </row>
        <row r="8029">
          <cell r="A8029" t="str">
            <v>85320IN0010057</v>
          </cell>
          <cell r="K8029" t="str">
            <v>85320IN0010057_2014</v>
          </cell>
        </row>
        <row r="8030">
          <cell r="A8030" t="str">
            <v>85320IN0010058</v>
          </cell>
          <cell r="K8030" t="str">
            <v>85320IN0010058_2014</v>
          </cell>
        </row>
        <row r="8031">
          <cell r="A8031" t="str">
            <v>85320IN0010059</v>
          </cell>
          <cell r="K8031" t="str">
            <v>85320IN0010059_2014</v>
          </cell>
        </row>
        <row r="8032">
          <cell r="A8032" t="str">
            <v>85320IN0010060</v>
          </cell>
          <cell r="K8032" t="str">
            <v>85320IN0010060_2014</v>
          </cell>
        </row>
        <row r="8033">
          <cell r="A8033" t="str">
            <v>85320IN0010061</v>
          </cell>
          <cell r="K8033" t="str">
            <v>85320IN0010061_2014</v>
          </cell>
        </row>
        <row r="8034">
          <cell r="A8034" t="str">
            <v>85320IN0010062</v>
          </cell>
          <cell r="K8034" t="str">
            <v>85320IN0010062_2014</v>
          </cell>
        </row>
        <row r="8035">
          <cell r="A8035" t="str">
            <v>85320IN0010063</v>
          </cell>
          <cell r="K8035" t="str">
            <v>85320IN0010063_2014</v>
          </cell>
        </row>
        <row r="8036">
          <cell r="A8036" t="str">
            <v>85320IN0010064</v>
          </cell>
          <cell r="K8036" t="str">
            <v>85320IN0010064_2014</v>
          </cell>
        </row>
        <row r="8037">
          <cell r="A8037" t="str">
            <v>85320IN0010065</v>
          </cell>
          <cell r="K8037" t="str">
            <v>85320IN0010065_2014</v>
          </cell>
        </row>
        <row r="8038">
          <cell r="A8038" t="str">
            <v>85320IN0010066</v>
          </cell>
          <cell r="K8038" t="str">
            <v>85320IN0010066_2014</v>
          </cell>
        </row>
        <row r="8039">
          <cell r="A8039" t="str">
            <v>85320IN0010067</v>
          </cell>
          <cell r="K8039" t="str">
            <v>85320IN0010067_2014</v>
          </cell>
        </row>
        <row r="8040">
          <cell r="A8040" t="str">
            <v>85320IN0010069</v>
          </cell>
          <cell r="K8040" t="str">
            <v>85320IN0010069_2014</v>
          </cell>
        </row>
        <row r="8041">
          <cell r="A8041" t="str">
            <v>85408OK0010001</v>
          </cell>
          <cell r="K8041" t="str">
            <v>85408OK0010001_2014</v>
          </cell>
        </row>
        <row r="8042">
          <cell r="A8042" t="str">
            <v>85408OK0010002</v>
          </cell>
          <cell r="K8042" t="str">
            <v>85408OK0010002_2014</v>
          </cell>
        </row>
        <row r="8043">
          <cell r="A8043" t="str">
            <v>85408OK0010003</v>
          </cell>
          <cell r="K8043" t="str">
            <v>85408OK0010003_2014</v>
          </cell>
        </row>
        <row r="8044">
          <cell r="A8044" t="str">
            <v>85408OK0010004</v>
          </cell>
          <cell r="K8044" t="str">
            <v>85408OK0010004_2014</v>
          </cell>
        </row>
        <row r="8045">
          <cell r="A8045" t="str">
            <v>85408OK0010005</v>
          </cell>
          <cell r="K8045" t="str">
            <v>85408OK0010005_2014</v>
          </cell>
        </row>
        <row r="8046">
          <cell r="A8046" t="str">
            <v>85408OK0010006</v>
          </cell>
          <cell r="K8046" t="str">
            <v>85408OK0010006_2014</v>
          </cell>
        </row>
        <row r="8047">
          <cell r="A8047" t="str">
            <v>85408OK0010007</v>
          </cell>
          <cell r="K8047" t="str">
            <v>85408OK0010007_2014</v>
          </cell>
        </row>
        <row r="8048">
          <cell r="A8048" t="str">
            <v>85408OK0010008</v>
          </cell>
          <cell r="K8048" t="str">
            <v>85408OK0010008_2014</v>
          </cell>
        </row>
        <row r="8049">
          <cell r="A8049" t="str">
            <v>85408OK0010009</v>
          </cell>
          <cell r="K8049" t="str">
            <v>85408OK0010009_2014</v>
          </cell>
        </row>
        <row r="8050">
          <cell r="A8050" t="str">
            <v>85408OK0010010</v>
          </cell>
          <cell r="K8050" t="str">
            <v>85408OK0010010_2014</v>
          </cell>
        </row>
        <row r="8051">
          <cell r="A8051" t="str">
            <v>85408OK0010011</v>
          </cell>
          <cell r="K8051" t="str">
            <v>85408OK0010011_2014</v>
          </cell>
        </row>
        <row r="8052">
          <cell r="A8052" t="str">
            <v>85408OK0010012</v>
          </cell>
          <cell r="K8052" t="str">
            <v>85408OK0010012_2014</v>
          </cell>
        </row>
        <row r="8053">
          <cell r="A8053" t="str">
            <v>85408OK0010013</v>
          </cell>
          <cell r="K8053" t="str">
            <v>85408OK0010013_2014</v>
          </cell>
        </row>
        <row r="8054">
          <cell r="A8054" t="str">
            <v>85408OK0010014</v>
          </cell>
          <cell r="K8054" t="str">
            <v>85408OK0010014_2014</v>
          </cell>
        </row>
        <row r="8055">
          <cell r="A8055" t="str">
            <v>85408OK0010015</v>
          </cell>
          <cell r="K8055" t="str">
            <v>85408OK0010015_2014</v>
          </cell>
        </row>
        <row r="8056">
          <cell r="A8056" t="str">
            <v>85408OK0010016</v>
          </cell>
          <cell r="K8056" t="str">
            <v>85408OK0010016_2014</v>
          </cell>
        </row>
        <row r="8057">
          <cell r="A8057" t="str">
            <v>85408OK0020001</v>
          </cell>
          <cell r="K8057" t="str">
            <v>85408OK0020001_2014</v>
          </cell>
        </row>
        <row r="8058">
          <cell r="A8058" t="str">
            <v>85408OK0020002</v>
          </cell>
          <cell r="K8058" t="str">
            <v>85408OK0020002_2014</v>
          </cell>
        </row>
        <row r="8059">
          <cell r="A8059" t="str">
            <v>85408OK0020003</v>
          </cell>
          <cell r="K8059" t="str">
            <v>85408OK0020003_2014</v>
          </cell>
        </row>
        <row r="8060">
          <cell r="A8060" t="str">
            <v>85408OK0020004</v>
          </cell>
          <cell r="K8060" t="str">
            <v>85408OK0020004_2014</v>
          </cell>
        </row>
        <row r="8061">
          <cell r="A8061" t="str">
            <v>85408OK0020005</v>
          </cell>
          <cell r="K8061" t="str">
            <v>85408OK0020005_2014</v>
          </cell>
        </row>
        <row r="8062">
          <cell r="A8062" t="str">
            <v>85408OK0020006</v>
          </cell>
          <cell r="K8062" t="str">
            <v>85408OK0020006_2014</v>
          </cell>
        </row>
        <row r="8063">
          <cell r="A8063" t="str">
            <v>85408OK0020007</v>
          </cell>
          <cell r="K8063" t="str">
            <v>85408OK0020007_2014</v>
          </cell>
        </row>
        <row r="8064">
          <cell r="A8064" t="str">
            <v>85408OK0020008</v>
          </cell>
          <cell r="K8064" t="str">
            <v>85408OK0020008_2014</v>
          </cell>
        </row>
        <row r="8065">
          <cell r="A8065" t="str">
            <v>85408OK0020009</v>
          </cell>
          <cell r="K8065" t="str">
            <v>85408OK0020009_2014</v>
          </cell>
        </row>
        <row r="8066">
          <cell r="A8066" t="str">
            <v>85408OK0020010</v>
          </cell>
          <cell r="K8066" t="str">
            <v>85408OK0020010_2014</v>
          </cell>
        </row>
        <row r="8067">
          <cell r="A8067" t="str">
            <v>85408OK0020011</v>
          </cell>
          <cell r="K8067" t="str">
            <v>85408OK0020011_2014</v>
          </cell>
        </row>
        <row r="8068">
          <cell r="A8068" t="str">
            <v>85408OK0020012</v>
          </cell>
          <cell r="K8068" t="str">
            <v>85408OK0020012_2014</v>
          </cell>
        </row>
        <row r="8069">
          <cell r="A8069" t="str">
            <v>85408OK0020013</v>
          </cell>
          <cell r="K8069" t="str">
            <v>85408OK0020013_2014</v>
          </cell>
        </row>
        <row r="8070">
          <cell r="A8070" t="str">
            <v>85408OK0020014</v>
          </cell>
          <cell r="K8070" t="str">
            <v>85408OK0020014_2014</v>
          </cell>
        </row>
        <row r="8071">
          <cell r="A8071" t="str">
            <v>85408OK0020015</v>
          </cell>
          <cell r="K8071" t="str">
            <v>85408OK0020015_2014</v>
          </cell>
        </row>
        <row r="8072">
          <cell r="A8072" t="str">
            <v>85408OK0020016</v>
          </cell>
          <cell r="K8072" t="str">
            <v>85408OK0020016_2014</v>
          </cell>
        </row>
        <row r="8073">
          <cell r="A8073" t="str">
            <v>85427NY0010001</v>
          </cell>
          <cell r="K8073" t="str">
            <v>85427NY0010001_2014</v>
          </cell>
        </row>
        <row r="8074">
          <cell r="A8074" t="str">
            <v>85427NY0010002</v>
          </cell>
          <cell r="K8074" t="str">
            <v>85427NY0010002_2014</v>
          </cell>
        </row>
        <row r="8075">
          <cell r="A8075" t="str">
            <v>85427NY0020001</v>
          </cell>
          <cell r="K8075" t="str">
            <v>85427NY0020001_2014</v>
          </cell>
        </row>
        <row r="8076">
          <cell r="A8076" t="str">
            <v>85427NY0020002</v>
          </cell>
          <cell r="K8076" t="str">
            <v>85427NY0020002_2014</v>
          </cell>
        </row>
        <row r="8077">
          <cell r="A8077" t="str">
            <v>85427NY0020004</v>
          </cell>
          <cell r="K8077" t="str">
            <v>85427NY0020004_2014</v>
          </cell>
        </row>
        <row r="8078">
          <cell r="A8078" t="str">
            <v>85629NY0010001</v>
          </cell>
          <cell r="K8078" t="str">
            <v>85629NY0010001_2014</v>
          </cell>
        </row>
        <row r="8079">
          <cell r="A8079" t="str">
            <v>85629NY0010002</v>
          </cell>
          <cell r="K8079" t="str">
            <v>85629NY0010002_2014</v>
          </cell>
        </row>
        <row r="8080">
          <cell r="A8080" t="str">
            <v>85629NY0010003</v>
          </cell>
          <cell r="K8080" t="str">
            <v>85629NY0010003_2014</v>
          </cell>
        </row>
        <row r="8081">
          <cell r="A8081" t="str">
            <v>85629NY0010004</v>
          </cell>
          <cell r="K8081" t="str">
            <v>85629NY0010004_2014</v>
          </cell>
        </row>
        <row r="8082">
          <cell r="A8082" t="str">
            <v>85629NY0010005</v>
          </cell>
          <cell r="K8082" t="str">
            <v>85629NY0010005_2014</v>
          </cell>
        </row>
        <row r="8083">
          <cell r="A8083" t="str">
            <v>85629NY0010006</v>
          </cell>
          <cell r="K8083" t="str">
            <v>85629NY0010006_2014</v>
          </cell>
        </row>
        <row r="8084">
          <cell r="A8084" t="str">
            <v>85629NY0010007</v>
          </cell>
          <cell r="K8084" t="str">
            <v>85629NY0010007_2014</v>
          </cell>
        </row>
        <row r="8085">
          <cell r="A8085" t="str">
            <v>85629NY0010008</v>
          </cell>
          <cell r="K8085" t="str">
            <v>85629NY0010008_2014</v>
          </cell>
        </row>
        <row r="8086">
          <cell r="A8086" t="str">
            <v>85629NY0010009</v>
          </cell>
          <cell r="K8086" t="str">
            <v>85629NY0010009_2014</v>
          </cell>
        </row>
        <row r="8087">
          <cell r="A8087" t="str">
            <v>85629NY0010010</v>
          </cell>
          <cell r="K8087" t="str">
            <v>85629NY0010010_2014</v>
          </cell>
        </row>
        <row r="8088">
          <cell r="A8088" t="str">
            <v>85629NY0010011</v>
          </cell>
          <cell r="K8088" t="str">
            <v>85629NY0010011_2014</v>
          </cell>
        </row>
        <row r="8089">
          <cell r="A8089" t="str">
            <v>85629NY0010012</v>
          </cell>
          <cell r="K8089" t="str">
            <v>85629NY0010012_2014</v>
          </cell>
        </row>
        <row r="8090">
          <cell r="A8090" t="str">
            <v>85629NY0010013</v>
          </cell>
          <cell r="K8090" t="str">
            <v>85629NY0010013_2014</v>
          </cell>
        </row>
        <row r="8091">
          <cell r="A8091" t="str">
            <v>85629NY0010014</v>
          </cell>
          <cell r="K8091" t="str">
            <v>85629NY0010014_2014</v>
          </cell>
        </row>
        <row r="8092">
          <cell r="A8092" t="str">
            <v>85629NY0010015</v>
          </cell>
          <cell r="K8092" t="str">
            <v>85629NY0010015_2014</v>
          </cell>
        </row>
        <row r="8093">
          <cell r="A8093" t="str">
            <v>85629NY0010016</v>
          </cell>
          <cell r="K8093" t="str">
            <v>85629NY0010016_2014</v>
          </cell>
        </row>
        <row r="8094">
          <cell r="A8094" t="str">
            <v>85629NY0010017</v>
          </cell>
          <cell r="K8094" t="str">
            <v>85629NY0010017_2014</v>
          </cell>
        </row>
        <row r="8095">
          <cell r="A8095" t="str">
            <v>85629NY0010018</v>
          </cell>
          <cell r="K8095" t="str">
            <v>85629NY0010018_2014</v>
          </cell>
        </row>
        <row r="8096">
          <cell r="A8096" t="str">
            <v>85629NY0010019</v>
          </cell>
          <cell r="K8096" t="str">
            <v>85629NY0010019_2014</v>
          </cell>
        </row>
        <row r="8097">
          <cell r="A8097" t="str">
            <v>85629NY0010020</v>
          </cell>
          <cell r="K8097" t="str">
            <v>85629NY0010020_2014</v>
          </cell>
        </row>
        <row r="8098">
          <cell r="A8098" t="str">
            <v>85629NY0010021</v>
          </cell>
          <cell r="K8098" t="str">
            <v>85629NY0010021_2014</v>
          </cell>
        </row>
        <row r="8099">
          <cell r="A8099" t="str">
            <v>85629NY0010022</v>
          </cell>
          <cell r="K8099" t="str">
            <v>85629NY0010022_2014</v>
          </cell>
        </row>
        <row r="8100">
          <cell r="A8100" t="str">
            <v>85629NY0010023</v>
          </cell>
          <cell r="K8100" t="str">
            <v>85629NY0010023_2014</v>
          </cell>
        </row>
        <row r="8101">
          <cell r="A8101" t="str">
            <v>85629NY0010024</v>
          </cell>
          <cell r="K8101" t="str">
            <v>85629NY0010024_2014</v>
          </cell>
        </row>
        <row r="8102">
          <cell r="A8102" t="str">
            <v>85629NY0010025</v>
          </cell>
          <cell r="K8102" t="str">
            <v>85629NY0010025_2014</v>
          </cell>
        </row>
        <row r="8103">
          <cell r="A8103" t="str">
            <v>85629NY0010026</v>
          </cell>
          <cell r="K8103" t="str">
            <v>85629NY0010026_2014</v>
          </cell>
        </row>
        <row r="8104">
          <cell r="A8104" t="str">
            <v>85629NY0010027</v>
          </cell>
          <cell r="K8104" t="str">
            <v>85629NY0010027_2014</v>
          </cell>
        </row>
        <row r="8105">
          <cell r="A8105" t="str">
            <v>85629NY0010028</v>
          </cell>
          <cell r="K8105" t="str">
            <v>85629NY0010028_2014</v>
          </cell>
        </row>
        <row r="8106">
          <cell r="A8106" t="str">
            <v>85629NY0010029</v>
          </cell>
          <cell r="K8106" t="str">
            <v>85629NY0010029_2014</v>
          </cell>
        </row>
        <row r="8107">
          <cell r="A8107" t="str">
            <v>85629NY0010030</v>
          </cell>
          <cell r="K8107" t="str">
            <v>85629NY0010030_2014</v>
          </cell>
        </row>
        <row r="8108">
          <cell r="A8108" t="str">
            <v>85629NY0010031</v>
          </cell>
          <cell r="K8108" t="str">
            <v>85629NY0010031_2014</v>
          </cell>
        </row>
        <row r="8109">
          <cell r="A8109" t="str">
            <v>85629NY0010032</v>
          </cell>
          <cell r="K8109" t="str">
            <v>85629NY0010032_2014</v>
          </cell>
        </row>
        <row r="8110">
          <cell r="A8110" t="str">
            <v>85629NY0020001</v>
          </cell>
          <cell r="K8110" t="str">
            <v>85629NY0020001_2014</v>
          </cell>
        </row>
        <row r="8111">
          <cell r="A8111" t="str">
            <v>85629NY0020002</v>
          </cell>
          <cell r="K8111" t="str">
            <v>85629NY0020002_2014</v>
          </cell>
        </row>
        <row r="8112">
          <cell r="A8112" t="str">
            <v>85629NY0020003</v>
          </cell>
          <cell r="K8112" t="str">
            <v>85629NY0020003_2014</v>
          </cell>
        </row>
        <row r="8113">
          <cell r="A8113" t="str">
            <v>85629NY0020004</v>
          </cell>
          <cell r="K8113" t="str">
            <v>85629NY0020004_2014</v>
          </cell>
        </row>
        <row r="8114">
          <cell r="A8114" t="str">
            <v>85629NY0020005</v>
          </cell>
          <cell r="K8114" t="str">
            <v>85629NY0020005_2014</v>
          </cell>
        </row>
        <row r="8115">
          <cell r="A8115" t="str">
            <v>85629NY0020006</v>
          </cell>
          <cell r="K8115" t="str">
            <v>85629NY0020006_2014</v>
          </cell>
        </row>
        <row r="8116">
          <cell r="A8116" t="str">
            <v>85629NY0020007</v>
          </cell>
          <cell r="K8116" t="str">
            <v>85629NY0020007_2014</v>
          </cell>
        </row>
        <row r="8117">
          <cell r="A8117" t="str">
            <v>85629NY0020008</v>
          </cell>
          <cell r="K8117" t="str">
            <v>85629NY0020008_2014</v>
          </cell>
        </row>
        <row r="8118">
          <cell r="A8118" t="str">
            <v>85629NY0020009</v>
          </cell>
          <cell r="K8118" t="str">
            <v>85629NY0020009_2014</v>
          </cell>
        </row>
        <row r="8119">
          <cell r="A8119" t="str">
            <v>85629NY0020010</v>
          </cell>
          <cell r="K8119" t="str">
            <v>85629NY0020010_2014</v>
          </cell>
        </row>
        <row r="8120">
          <cell r="A8120" t="str">
            <v>85629NY0020011</v>
          </cell>
          <cell r="K8120" t="str">
            <v>85629NY0020011_2014</v>
          </cell>
        </row>
        <row r="8121">
          <cell r="A8121" t="str">
            <v>85629NY0020012</v>
          </cell>
          <cell r="K8121" t="str">
            <v>85629NY0020012_2014</v>
          </cell>
        </row>
        <row r="8122">
          <cell r="A8122" t="str">
            <v>85629NY0020013</v>
          </cell>
          <cell r="K8122" t="str">
            <v>85629NY0020013_2014</v>
          </cell>
        </row>
        <row r="8123">
          <cell r="A8123" t="str">
            <v>85629NY0020014</v>
          </cell>
          <cell r="K8123" t="str">
            <v>85629NY0020014_2014</v>
          </cell>
        </row>
        <row r="8124">
          <cell r="A8124" t="str">
            <v>85629NY0020015</v>
          </cell>
          <cell r="K8124" t="str">
            <v>85629NY0020015_2014</v>
          </cell>
        </row>
        <row r="8125">
          <cell r="A8125" t="str">
            <v>85629NY0020016</v>
          </cell>
          <cell r="K8125" t="str">
            <v>85629NY0020016_2014</v>
          </cell>
        </row>
        <row r="8126">
          <cell r="A8126" t="str">
            <v>85736MN0230001</v>
          </cell>
          <cell r="K8126" t="str">
            <v>85736MN0230001_2014</v>
          </cell>
        </row>
        <row r="8127">
          <cell r="A8127" t="str">
            <v>85736MN0230002</v>
          </cell>
          <cell r="K8127" t="str">
            <v>85736MN0230002_2014</v>
          </cell>
        </row>
        <row r="8128">
          <cell r="A8128" t="str">
            <v>85736MN0230003</v>
          </cell>
          <cell r="K8128" t="str">
            <v>85736MN0230003_2014</v>
          </cell>
        </row>
        <row r="8129">
          <cell r="A8129" t="str">
            <v>85736MN0230004</v>
          </cell>
          <cell r="K8129" t="str">
            <v>85736MN0230004_2014</v>
          </cell>
        </row>
        <row r="8130">
          <cell r="A8130" t="str">
            <v>85736MN0230005</v>
          </cell>
          <cell r="K8130" t="str">
            <v>85736MN0230005_2014</v>
          </cell>
        </row>
        <row r="8131">
          <cell r="A8131" t="str">
            <v>85736MN0230006</v>
          </cell>
          <cell r="K8131" t="str">
            <v>85736MN0230006_2014</v>
          </cell>
        </row>
        <row r="8132">
          <cell r="A8132" t="str">
            <v>85804OR0260001</v>
          </cell>
          <cell r="K8132" t="str">
            <v>85804OR0260001_2014</v>
          </cell>
        </row>
        <row r="8133">
          <cell r="A8133" t="str">
            <v>85804OR0260004</v>
          </cell>
          <cell r="K8133" t="str">
            <v>85804OR0260004_2014</v>
          </cell>
        </row>
        <row r="8134">
          <cell r="A8134" t="str">
            <v>85804OR0260005</v>
          </cell>
          <cell r="K8134" t="str">
            <v>85804OR0260005_2014</v>
          </cell>
        </row>
        <row r="8135">
          <cell r="A8135" t="str">
            <v>85804OR0270001</v>
          </cell>
          <cell r="K8135" t="str">
            <v>85804OR0270001_2014</v>
          </cell>
        </row>
        <row r="8136">
          <cell r="A8136" t="str">
            <v>85804OR0280001</v>
          </cell>
          <cell r="K8136" t="str">
            <v>85804OR0280001_2014</v>
          </cell>
        </row>
        <row r="8137">
          <cell r="A8137" t="str">
            <v>85804OR0280002</v>
          </cell>
          <cell r="K8137" t="str">
            <v>85804OR0280002_2014</v>
          </cell>
        </row>
        <row r="8138">
          <cell r="A8138" t="str">
            <v>85804OR0280003</v>
          </cell>
          <cell r="K8138" t="str">
            <v>85804OR0280003_2014</v>
          </cell>
        </row>
        <row r="8139">
          <cell r="A8139" t="str">
            <v>85804OR0310002</v>
          </cell>
          <cell r="K8139" t="str">
            <v>85804OR0310002_2014</v>
          </cell>
        </row>
        <row r="8140">
          <cell r="A8140" t="str">
            <v>85804OR0310007</v>
          </cell>
          <cell r="K8140" t="str">
            <v>85804OR0310007_2014</v>
          </cell>
        </row>
        <row r="8141">
          <cell r="A8141" t="str">
            <v>85930IA0060001</v>
          </cell>
          <cell r="K8141" t="str">
            <v>85930IA0060001_2014</v>
          </cell>
        </row>
        <row r="8142">
          <cell r="A8142" t="str">
            <v>85930IA0060002</v>
          </cell>
          <cell r="K8142" t="str">
            <v>85930IA0060002_2014</v>
          </cell>
        </row>
        <row r="8143">
          <cell r="A8143" t="str">
            <v>85930IA0060003</v>
          </cell>
          <cell r="K8143" t="str">
            <v>85930IA0060003_2014</v>
          </cell>
        </row>
        <row r="8144">
          <cell r="A8144" t="str">
            <v>85930IA0060004</v>
          </cell>
          <cell r="K8144" t="str">
            <v>85930IA0060004_2014</v>
          </cell>
        </row>
        <row r="8145">
          <cell r="A8145" t="str">
            <v>86052DC0400001</v>
          </cell>
          <cell r="K8145" t="str">
            <v>86052DC0400001_2014</v>
          </cell>
        </row>
        <row r="8146">
          <cell r="A8146" t="str">
            <v>86052DC0400002</v>
          </cell>
          <cell r="K8146" t="str">
            <v>86052DC0400002_2014</v>
          </cell>
        </row>
        <row r="8147">
          <cell r="A8147" t="str">
            <v>86052DC0400003</v>
          </cell>
          <cell r="K8147" t="str">
            <v>86052DC0400003_2014</v>
          </cell>
        </row>
        <row r="8148">
          <cell r="A8148" t="str">
            <v>86052DC0400004</v>
          </cell>
          <cell r="K8148" t="str">
            <v>86052DC0400004_2014</v>
          </cell>
        </row>
        <row r="8149">
          <cell r="A8149" t="str">
            <v>86052DC0410001</v>
          </cell>
          <cell r="K8149" t="str">
            <v>86052DC0410001_2014</v>
          </cell>
        </row>
        <row r="8150">
          <cell r="A8150" t="str">
            <v>86052DC0410002</v>
          </cell>
          <cell r="K8150" t="str">
            <v>86052DC0410002_2014</v>
          </cell>
        </row>
        <row r="8151">
          <cell r="A8151" t="str">
            <v>86052DC0410003</v>
          </cell>
          <cell r="K8151" t="str">
            <v>86052DC0410003_2014</v>
          </cell>
        </row>
        <row r="8152">
          <cell r="A8152" t="str">
            <v>86052DC0420001</v>
          </cell>
          <cell r="K8152" t="str">
            <v>86052DC0420001_2014</v>
          </cell>
        </row>
        <row r="8153">
          <cell r="A8153" t="str">
            <v>86052DC0420002</v>
          </cell>
          <cell r="K8153" t="str">
            <v>86052DC0420002_2014</v>
          </cell>
        </row>
        <row r="8154">
          <cell r="A8154" t="str">
            <v>86052DC0430001</v>
          </cell>
          <cell r="K8154" t="str">
            <v>86052DC0430001_2014</v>
          </cell>
        </row>
        <row r="8155">
          <cell r="A8155" t="str">
            <v>86052DC0430002</v>
          </cell>
          <cell r="K8155" t="str">
            <v>86052DC0430002_2014</v>
          </cell>
        </row>
        <row r="8156">
          <cell r="A8156" t="str">
            <v>86052DC0440004</v>
          </cell>
          <cell r="K8156" t="str">
            <v>86052DC0440004_2014</v>
          </cell>
        </row>
        <row r="8157">
          <cell r="A8157" t="str">
            <v>86052DC0440006</v>
          </cell>
          <cell r="K8157" t="str">
            <v>86052DC0440006_2014</v>
          </cell>
        </row>
        <row r="8158">
          <cell r="A8158" t="str">
            <v>86052DC0440007</v>
          </cell>
          <cell r="K8158" t="str">
            <v>86052DC0440007_2014</v>
          </cell>
        </row>
        <row r="8159">
          <cell r="A8159" t="str">
            <v>86052DC0440008</v>
          </cell>
          <cell r="K8159" t="str">
            <v>86052DC0440008_2014</v>
          </cell>
        </row>
        <row r="8160">
          <cell r="A8160" t="str">
            <v>86052DC0450002</v>
          </cell>
          <cell r="K8160" t="str">
            <v>86052DC0450002_2014</v>
          </cell>
        </row>
        <row r="8161">
          <cell r="A8161" t="str">
            <v>86052DC0460003</v>
          </cell>
          <cell r="K8161" t="str">
            <v>86052DC0460003_2014</v>
          </cell>
        </row>
        <row r="8162">
          <cell r="A8162" t="str">
            <v>86052DC0460006</v>
          </cell>
          <cell r="K8162" t="str">
            <v>86052DC0460006_2014</v>
          </cell>
        </row>
        <row r="8163">
          <cell r="A8163" t="str">
            <v>86052DC0460007</v>
          </cell>
          <cell r="K8163" t="str">
            <v>86052DC0460007_2014</v>
          </cell>
        </row>
        <row r="8164">
          <cell r="A8164" t="str">
            <v>86052DC0460008</v>
          </cell>
          <cell r="K8164" t="str">
            <v>86052DC0460008_2014</v>
          </cell>
        </row>
        <row r="8165">
          <cell r="A8165" t="str">
            <v>86052DC0470002</v>
          </cell>
          <cell r="K8165" t="str">
            <v>86052DC0470002_2014</v>
          </cell>
        </row>
        <row r="8166">
          <cell r="A8166" t="str">
            <v>86052DC0470005</v>
          </cell>
          <cell r="K8166" t="str">
            <v>86052DC0470005_2014</v>
          </cell>
        </row>
        <row r="8167">
          <cell r="A8167" t="str">
            <v>86052DC0470006</v>
          </cell>
          <cell r="K8167" t="str">
            <v>86052DC0470006_2014</v>
          </cell>
        </row>
        <row r="8168">
          <cell r="A8168" t="str">
            <v>86052DC0480004</v>
          </cell>
          <cell r="K8168" t="str">
            <v>86052DC0480004_2014</v>
          </cell>
        </row>
        <row r="8169">
          <cell r="A8169" t="str">
            <v>86052DC0480005</v>
          </cell>
          <cell r="K8169" t="str">
            <v>86052DC0480005_2014</v>
          </cell>
        </row>
        <row r="8170">
          <cell r="A8170" t="str">
            <v>86052DC0480006</v>
          </cell>
          <cell r="K8170" t="str">
            <v>86052DC0480006_2014</v>
          </cell>
        </row>
        <row r="8171">
          <cell r="A8171" t="str">
            <v>86052DC0490001</v>
          </cell>
          <cell r="K8171" t="str">
            <v>86052DC0490001_2014</v>
          </cell>
        </row>
        <row r="8172">
          <cell r="A8172" t="str">
            <v>86052DC0500005</v>
          </cell>
          <cell r="K8172" t="str">
            <v>86052DC0500005_2014</v>
          </cell>
        </row>
        <row r="8173">
          <cell r="A8173" t="str">
            <v>86052DC0500006</v>
          </cell>
          <cell r="K8173" t="str">
            <v>86052DC0500006_2014</v>
          </cell>
        </row>
        <row r="8174">
          <cell r="A8174" t="str">
            <v>86052DC0500007</v>
          </cell>
          <cell r="K8174" t="str">
            <v>86052DC0500007_2014</v>
          </cell>
        </row>
        <row r="8175">
          <cell r="A8175" t="str">
            <v>86052DC0500008</v>
          </cell>
          <cell r="K8175" t="str">
            <v>86052DC0500008_2014</v>
          </cell>
        </row>
        <row r="8176">
          <cell r="A8176" t="str">
            <v>86052DC0510004</v>
          </cell>
          <cell r="K8176" t="str">
            <v>86052DC0510004_2014</v>
          </cell>
        </row>
        <row r="8177">
          <cell r="A8177" t="str">
            <v>86052DC0510005</v>
          </cell>
          <cell r="K8177" t="str">
            <v>86052DC0510005_2014</v>
          </cell>
        </row>
        <row r="8178">
          <cell r="A8178" t="str">
            <v>86052DC0510006</v>
          </cell>
          <cell r="K8178" t="str">
            <v>86052DC0510006_2014</v>
          </cell>
        </row>
        <row r="8179">
          <cell r="A8179" t="str">
            <v>86052DC0520004</v>
          </cell>
          <cell r="K8179" t="str">
            <v>86052DC0520004_2014</v>
          </cell>
        </row>
        <row r="8180">
          <cell r="A8180" t="str">
            <v>86052DC0520005</v>
          </cell>
          <cell r="K8180" t="str">
            <v>86052DC0520005_2014</v>
          </cell>
        </row>
        <row r="8181">
          <cell r="A8181" t="str">
            <v>86052DC0520006</v>
          </cell>
          <cell r="K8181" t="str">
            <v>86052DC0520006_2014</v>
          </cell>
        </row>
        <row r="8182">
          <cell r="A8182" t="str">
            <v>86052DC0530002</v>
          </cell>
          <cell r="K8182" t="str">
            <v>86052DC0530002_2014</v>
          </cell>
        </row>
        <row r="8183">
          <cell r="A8183" t="str">
            <v>86052DC0540004</v>
          </cell>
          <cell r="K8183" t="str">
            <v>86052DC0540004_2014</v>
          </cell>
        </row>
        <row r="8184">
          <cell r="A8184" t="str">
            <v>86052DC0540005</v>
          </cell>
          <cell r="K8184" t="str">
            <v>86052DC0540005_2014</v>
          </cell>
        </row>
        <row r="8185">
          <cell r="A8185" t="str">
            <v>86052DC0540006</v>
          </cell>
          <cell r="K8185" t="str">
            <v>86052DC0540006_2014</v>
          </cell>
        </row>
        <row r="8186">
          <cell r="A8186" t="str">
            <v>86052DC0550002</v>
          </cell>
          <cell r="K8186" t="str">
            <v>86052DC0550002_2014</v>
          </cell>
        </row>
        <row r="8187">
          <cell r="A8187" t="str">
            <v>86052DC0560004</v>
          </cell>
          <cell r="K8187" t="str">
            <v>86052DC0560004_2014</v>
          </cell>
        </row>
        <row r="8188">
          <cell r="A8188" t="str">
            <v>86052DC0560005</v>
          </cell>
          <cell r="K8188" t="str">
            <v>86052DC0560005_2014</v>
          </cell>
        </row>
        <row r="8189">
          <cell r="A8189" t="str">
            <v>86052DC0560006</v>
          </cell>
          <cell r="K8189" t="str">
            <v>86052DC0560006_2014</v>
          </cell>
        </row>
        <row r="8190">
          <cell r="A8190" t="str">
            <v>86052DC0570002</v>
          </cell>
          <cell r="K8190" t="str">
            <v>86052DC0570002_2014</v>
          </cell>
        </row>
        <row r="8191">
          <cell r="A8191" t="str">
            <v>86217MI0010002</v>
          </cell>
          <cell r="K8191" t="str">
            <v>86217MI0010002_2014</v>
          </cell>
        </row>
        <row r="8192">
          <cell r="A8192" t="str">
            <v>86217MI0010003</v>
          </cell>
          <cell r="K8192" t="str">
            <v>86217MI0010003_2014</v>
          </cell>
        </row>
        <row r="8193">
          <cell r="A8193" t="str">
            <v>86217MI0010004</v>
          </cell>
          <cell r="K8193" t="str">
            <v>86217MI0010004_2014</v>
          </cell>
        </row>
        <row r="8194">
          <cell r="A8194" t="str">
            <v>86217MI0010005</v>
          </cell>
          <cell r="K8194" t="str">
            <v>86217MI0010005_2014</v>
          </cell>
        </row>
        <row r="8195">
          <cell r="A8195" t="str">
            <v>86217MI0010006</v>
          </cell>
          <cell r="K8195" t="str">
            <v>86217MI0010006_2014</v>
          </cell>
        </row>
        <row r="8196">
          <cell r="A8196" t="str">
            <v>86217MI0010007</v>
          </cell>
          <cell r="K8196" t="str">
            <v>86217MI0010007_2014</v>
          </cell>
        </row>
        <row r="8197">
          <cell r="A8197" t="str">
            <v>86217MI0010008</v>
          </cell>
          <cell r="K8197" t="str">
            <v>86217MI0010008_2014</v>
          </cell>
        </row>
        <row r="8198">
          <cell r="A8198" t="str">
            <v>86217MI0010009</v>
          </cell>
          <cell r="K8198" t="str">
            <v>86217MI0010009_2014</v>
          </cell>
        </row>
        <row r="8199">
          <cell r="A8199" t="str">
            <v>86217MI0010010</v>
          </cell>
          <cell r="K8199" t="str">
            <v>86217MI0010010_2014</v>
          </cell>
        </row>
        <row r="8200">
          <cell r="A8200" t="str">
            <v>86217MI0020002</v>
          </cell>
          <cell r="K8200" t="str">
            <v>86217MI0020002_2014</v>
          </cell>
        </row>
        <row r="8201">
          <cell r="A8201" t="str">
            <v>86217MI0020003</v>
          </cell>
          <cell r="K8201" t="str">
            <v>86217MI0020003_2014</v>
          </cell>
        </row>
        <row r="8202">
          <cell r="A8202" t="str">
            <v>86217MI0020004</v>
          </cell>
          <cell r="K8202" t="str">
            <v>86217MI0020004_2014</v>
          </cell>
        </row>
        <row r="8203">
          <cell r="A8203" t="str">
            <v>86217MI0020005</v>
          </cell>
          <cell r="K8203" t="str">
            <v>86217MI0020005_2014</v>
          </cell>
        </row>
        <row r="8204">
          <cell r="A8204" t="str">
            <v>86217MI0020006</v>
          </cell>
          <cell r="K8204" t="str">
            <v>86217MI0020006_2014</v>
          </cell>
        </row>
        <row r="8205">
          <cell r="A8205" t="str">
            <v>86217MI0020007</v>
          </cell>
          <cell r="K8205" t="str">
            <v>86217MI0020007_2014</v>
          </cell>
        </row>
        <row r="8206">
          <cell r="A8206" t="str">
            <v>86217MI0020008</v>
          </cell>
          <cell r="K8206" t="str">
            <v>86217MI0020008_2014</v>
          </cell>
        </row>
        <row r="8207">
          <cell r="A8207" t="str">
            <v>86217MI0020009</v>
          </cell>
          <cell r="K8207" t="str">
            <v>86217MI0020009_2014</v>
          </cell>
        </row>
        <row r="8208">
          <cell r="A8208" t="str">
            <v>86217MI0020010</v>
          </cell>
          <cell r="K8208" t="str">
            <v>86217MI0020010_2014</v>
          </cell>
        </row>
        <row r="8209">
          <cell r="A8209" t="str">
            <v>86217MI0030002</v>
          </cell>
          <cell r="K8209" t="str">
            <v>86217MI0030002_2014</v>
          </cell>
        </row>
        <row r="8210">
          <cell r="A8210" t="str">
            <v>86217MI0030003</v>
          </cell>
          <cell r="K8210" t="str">
            <v>86217MI0030003_2014</v>
          </cell>
        </row>
        <row r="8211">
          <cell r="A8211" t="str">
            <v>86217MI0030004</v>
          </cell>
          <cell r="K8211" t="str">
            <v>86217MI0030004_2014</v>
          </cell>
        </row>
        <row r="8212">
          <cell r="A8212" t="str">
            <v>86217MI0030005</v>
          </cell>
          <cell r="K8212" t="str">
            <v>86217MI0030005_2014</v>
          </cell>
        </row>
        <row r="8213">
          <cell r="A8213" t="str">
            <v>86217MI0030006</v>
          </cell>
          <cell r="K8213" t="str">
            <v>86217MI0030006_2014</v>
          </cell>
        </row>
        <row r="8214">
          <cell r="A8214" t="str">
            <v>86217MI0030007</v>
          </cell>
          <cell r="K8214" t="str">
            <v>86217MI0030007_2014</v>
          </cell>
        </row>
        <row r="8215">
          <cell r="A8215" t="str">
            <v>86217MI0030008</v>
          </cell>
          <cell r="K8215" t="str">
            <v>86217MI0030008_2014</v>
          </cell>
        </row>
        <row r="8216">
          <cell r="A8216" t="str">
            <v>86217MI0030009</v>
          </cell>
          <cell r="K8216" t="str">
            <v>86217MI0030009_2014</v>
          </cell>
        </row>
        <row r="8217">
          <cell r="A8217" t="str">
            <v>86217MI0030010</v>
          </cell>
          <cell r="K8217" t="str">
            <v>86217MI0030010_2014</v>
          </cell>
        </row>
        <row r="8218">
          <cell r="A8218" t="str">
            <v>86217MI0040002</v>
          </cell>
          <cell r="K8218" t="str">
            <v>86217MI0040002_2014</v>
          </cell>
        </row>
        <row r="8219">
          <cell r="A8219" t="str">
            <v>86217MI0040003</v>
          </cell>
          <cell r="K8219" t="str">
            <v>86217MI0040003_2014</v>
          </cell>
        </row>
        <row r="8220">
          <cell r="A8220" t="str">
            <v>86217MI0040004</v>
          </cell>
          <cell r="K8220" t="str">
            <v>86217MI0040004_2014</v>
          </cell>
        </row>
        <row r="8221">
          <cell r="A8221" t="str">
            <v>86217MI0040005</v>
          </cell>
          <cell r="K8221" t="str">
            <v>86217MI0040005_2014</v>
          </cell>
        </row>
        <row r="8222">
          <cell r="A8222" t="str">
            <v>86217MI0040006</v>
          </cell>
          <cell r="K8222" t="str">
            <v>86217MI0040006_2014</v>
          </cell>
        </row>
        <row r="8223">
          <cell r="A8223" t="str">
            <v>86217MI0040007</v>
          </cell>
          <cell r="K8223" t="str">
            <v>86217MI0040007_2014</v>
          </cell>
        </row>
        <row r="8224">
          <cell r="A8224" t="str">
            <v>86217MI0040008</v>
          </cell>
          <cell r="K8224" t="str">
            <v>86217MI0040008_2014</v>
          </cell>
        </row>
        <row r="8225">
          <cell r="A8225" t="str">
            <v>86217MI0040009</v>
          </cell>
          <cell r="K8225" t="str">
            <v>86217MI0040009_2014</v>
          </cell>
        </row>
        <row r="8226">
          <cell r="A8226" t="str">
            <v>86217MI0040010</v>
          </cell>
          <cell r="K8226" t="str">
            <v>86217MI0040010_2014</v>
          </cell>
        </row>
        <row r="8227">
          <cell r="A8227" t="str">
            <v>86217MI0050002</v>
          </cell>
          <cell r="K8227" t="str">
            <v>86217MI0050002_2014</v>
          </cell>
        </row>
        <row r="8228">
          <cell r="A8228" t="str">
            <v>86217MI0050003</v>
          </cell>
          <cell r="K8228" t="str">
            <v>86217MI0050003_2014</v>
          </cell>
        </row>
        <row r="8229">
          <cell r="A8229" t="str">
            <v>86217MI0050004</v>
          </cell>
          <cell r="K8229" t="str">
            <v>86217MI0050004_2014</v>
          </cell>
        </row>
        <row r="8230">
          <cell r="A8230" t="str">
            <v>86217MI0050005</v>
          </cell>
          <cell r="K8230" t="str">
            <v>86217MI0050005_2014</v>
          </cell>
        </row>
        <row r="8231">
          <cell r="A8231" t="str">
            <v>86217MI0050006</v>
          </cell>
          <cell r="K8231" t="str">
            <v>86217MI0050006_2014</v>
          </cell>
        </row>
        <row r="8232">
          <cell r="A8232" t="str">
            <v>86217MI0050007</v>
          </cell>
          <cell r="K8232" t="str">
            <v>86217MI0050007_2014</v>
          </cell>
        </row>
        <row r="8233">
          <cell r="A8233" t="str">
            <v>86217MI0050008</v>
          </cell>
          <cell r="K8233" t="str">
            <v>86217MI0050008_2014</v>
          </cell>
        </row>
        <row r="8234">
          <cell r="A8234" t="str">
            <v>86217MI0050009</v>
          </cell>
          <cell r="K8234" t="str">
            <v>86217MI0050009_2014</v>
          </cell>
        </row>
        <row r="8235">
          <cell r="A8235" t="str">
            <v>86217MI0050010</v>
          </cell>
          <cell r="K8235" t="str">
            <v>86217MI0050010_2014</v>
          </cell>
        </row>
        <row r="8236">
          <cell r="A8236" t="str">
            <v>86217MI0060002</v>
          </cell>
          <cell r="K8236" t="str">
            <v>86217MI0060002_2014</v>
          </cell>
        </row>
        <row r="8237">
          <cell r="A8237" t="str">
            <v>86217MI0060003</v>
          </cell>
          <cell r="K8237" t="str">
            <v>86217MI0060003_2014</v>
          </cell>
        </row>
        <row r="8238">
          <cell r="A8238" t="str">
            <v>86217MI0060004</v>
          </cell>
          <cell r="K8238" t="str">
            <v>86217MI0060004_2014</v>
          </cell>
        </row>
        <row r="8239">
          <cell r="A8239" t="str">
            <v>86217MI0060005</v>
          </cell>
          <cell r="K8239" t="str">
            <v>86217MI0060005_2014</v>
          </cell>
        </row>
        <row r="8240">
          <cell r="A8240" t="str">
            <v>86217MI0060006</v>
          </cell>
          <cell r="K8240" t="str">
            <v>86217MI0060006_2014</v>
          </cell>
        </row>
        <row r="8241">
          <cell r="A8241" t="str">
            <v>86217MI0060007</v>
          </cell>
          <cell r="K8241" t="str">
            <v>86217MI0060007_2014</v>
          </cell>
        </row>
        <row r="8242">
          <cell r="A8242" t="str">
            <v>86217MI0060008</v>
          </cell>
          <cell r="K8242" t="str">
            <v>86217MI0060008_2014</v>
          </cell>
        </row>
        <row r="8243">
          <cell r="A8243" t="str">
            <v>86217MI0060009</v>
          </cell>
          <cell r="K8243" t="str">
            <v>86217MI0060009_2014</v>
          </cell>
        </row>
        <row r="8244">
          <cell r="A8244" t="str">
            <v>86217MI0060010</v>
          </cell>
          <cell r="K8244" t="str">
            <v>86217MI0060010_2014</v>
          </cell>
        </row>
        <row r="8245">
          <cell r="A8245" t="str">
            <v>86382FL0010002</v>
          </cell>
          <cell r="K8245" t="str">
            <v>86382FL0010002_2014</v>
          </cell>
        </row>
        <row r="8246">
          <cell r="A8246" t="str">
            <v>86382FL0010004</v>
          </cell>
          <cell r="K8246" t="str">
            <v>86382FL0010004_2014</v>
          </cell>
        </row>
        <row r="8247">
          <cell r="A8247" t="str">
            <v>86382FL0010005</v>
          </cell>
          <cell r="K8247" t="str">
            <v>86382FL0010005_2014</v>
          </cell>
        </row>
        <row r="8248">
          <cell r="A8248" t="str">
            <v>86382FL0010007</v>
          </cell>
          <cell r="K8248" t="str">
            <v>86382FL0010007_2014</v>
          </cell>
        </row>
        <row r="8249">
          <cell r="A8249" t="str">
            <v>86382FL0010008</v>
          </cell>
          <cell r="K8249" t="str">
            <v>86382FL0010008_2014</v>
          </cell>
        </row>
        <row r="8250">
          <cell r="A8250" t="str">
            <v>86382FL0010009</v>
          </cell>
          <cell r="K8250" t="str">
            <v>86382FL0010009_2014</v>
          </cell>
        </row>
        <row r="8251">
          <cell r="A8251" t="str">
            <v>86382FL0010010</v>
          </cell>
          <cell r="K8251" t="str">
            <v>86382FL0010010_2014</v>
          </cell>
        </row>
        <row r="8252">
          <cell r="A8252" t="str">
            <v>86382FL0010012</v>
          </cell>
          <cell r="K8252" t="str">
            <v>86382FL0010012_2014</v>
          </cell>
        </row>
        <row r="8253">
          <cell r="A8253" t="str">
            <v>86382FL0010013</v>
          </cell>
          <cell r="K8253" t="str">
            <v>86382FL0010013_2014</v>
          </cell>
        </row>
        <row r="8254">
          <cell r="A8254" t="str">
            <v>86382FL0020002</v>
          </cell>
          <cell r="K8254" t="str">
            <v>86382FL0020002_2014</v>
          </cell>
        </row>
        <row r="8255">
          <cell r="A8255" t="str">
            <v>86382FL0020004</v>
          </cell>
          <cell r="K8255" t="str">
            <v>86382FL0020004_2014</v>
          </cell>
        </row>
        <row r="8256">
          <cell r="A8256" t="str">
            <v>86382FL0020005</v>
          </cell>
          <cell r="K8256" t="str">
            <v>86382FL0020005_2014</v>
          </cell>
        </row>
        <row r="8257">
          <cell r="A8257" t="str">
            <v>86382FL0020007</v>
          </cell>
          <cell r="K8257" t="str">
            <v>86382FL0020007_2014</v>
          </cell>
        </row>
        <row r="8258">
          <cell r="A8258" t="str">
            <v>86382FL0020008</v>
          </cell>
          <cell r="K8258" t="str">
            <v>86382FL0020008_2014</v>
          </cell>
        </row>
        <row r="8259">
          <cell r="A8259" t="str">
            <v>86382FL0020009</v>
          </cell>
          <cell r="K8259" t="str">
            <v>86382FL0020009_2014</v>
          </cell>
        </row>
        <row r="8260">
          <cell r="A8260" t="str">
            <v>86382FL0020010</v>
          </cell>
          <cell r="K8260" t="str">
            <v>86382FL0020010_2014</v>
          </cell>
        </row>
        <row r="8261">
          <cell r="A8261" t="str">
            <v>86382FL0020012</v>
          </cell>
          <cell r="K8261" t="str">
            <v>86382FL0020012_2014</v>
          </cell>
        </row>
        <row r="8262">
          <cell r="A8262" t="str">
            <v>86382FL0020013</v>
          </cell>
          <cell r="K8262" t="str">
            <v>86382FL0020013_2014</v>
          </cell>
        </row>
        <row r="8263">
          <cell r="A8263" t="str">
            <v>86382FL0030002</v>
          </cell>
          <cell r="K8263" t="str">
            <v>86382FL0030002_2014</v>
          </cell>
        </row>
        <row r="8264">
          <cell r="A8264" t="str">
            <v>86382FL0030004</v>
          </cell>
          <cell r="K8264" t="str">
            <v>86382FL0030004_2014</v>
          </cell>
        </row>
        <row r="8265">
          <cell r="A8265" t="str">
            <v>86382FL0030005</v>
          </cell>
          <cell r="K8265" t="str">
            <v>86382FL0030005_2014</v>
          </cell>
        </row>
        <row r="8266">
          <cell r="A8266" t="str">
            <v>86382FL0030007</v>
          </cell>
          <cell r="K8266" t="str">
            <v>86382FL0030007_2014</v>
          </cell>
        </row>
        <row r="8267">
          <cell r="A8267" t="str">
            <v>86382FL0030008</v>
          </cell>
          <cell r="K8267" t="str">
            <v>86382FL0030008_2014</v>
          </cell>
        </row>
        <row r="8268">
          <cell r="A8268" t="str">
            <v>86382FL0030009</v>
          </cell>
          <cell r="K8268" t="str">
            <v>86382FL0030009_2014</v>
          </cell>
        </row>
        <row r="8269">
          <cell r="A8269" t="str">
            <v>86382FL0030010</v>
          </cell>
          <cell r="K8269" t="str">
            <v>86382FL0030010_2014</v>
          </cell>
        </row>
        <row r="8270">
          <cell r="A8270" t="str">
            <v>86382FL0030012</v>
          </cell>
          <cell r="K8270" t="str">
            <v>86382FL0030012_2014</v>
          </cell>
        </row>
        <row r="8271">
          <cell r="A8271" t="str">
            <v>86382FL0030013</v>
          </cell>
          <cell r="K8271" t="str">
            <v>86382FL0030013_2014</v>
          </cell>
        </row>
        <row r="8272">
          <cell r="A8272" t="str">
            <v>86438NV0010001</v>
          </cell>
          <cell r="K8272" t="str">
            <v>86438NV0010001_2014</v>
          </cell>
        </row>
        <row r="8273">
          <cell r="A8273" t="str">
            <v>86438NV0010002</v>
          </cell>
          <cell r="K8273" t="str">
            <v>86438NV0010002_2014</v>
          </cell>
        </row>
        <row r="8274">
          <cell r="A8274" t="str">
            <v>86438NV0020001</v>
          </cell>
          <cell r="K8274" t="str">
            <v>86438NV0020001_2014</v>
          </cell>
        </row>
        <row r="8275">
          <cell r="A8275" t="str">
            <v>86438NV0020002</v>
          </cell>
          <cell r="K8275" t="str">
            <v>86438NV0020002_2014</v>
          </cell>
        </row>
        <row r="8276">
          <cell r="A8276" t="str">
            <v>86438NV0030001</v>
          </cell>
          <cell r="K8276" t="str">
            <v>86438NV0030001_2014</v>
          </cell>
        </row>
        <row r="8277">
          <cell r="A8277" t="str">
            <v>86438NV0030002</v>
          </cell>
          <cell r="K8277" t="str">
            <v>86438NV0030002_2014</v>
          </cell>
        </row>
        <row r="8278">
          <cell r="A8278" t="str">
            <v>86438NV0040001</v>
          </cell>
          <cell r="K8278" t="str">
            <v>86438NV0040001_2014</v>
          </cell>
        </row>
        <row r="8279">
          <cell r="A8279" t="str">
            <v>86438NV0040002</v>
          </cell>
          <cell r="K8279" t="str">
            <v>86438NV0040002_2014</v>
          </cell>
        </row>
        <row r="8280">
          <cell r="A8280" t="str">
            <v>86545CT1230001</v>
          </cell>
          <cell r="K8280" t="str">
            <v>86545CT1230001_2014</v>
          </cell>
        </row>
        <row r="8281">
          <cell r="A8281" t="str">
            <v>86545CT1230002</v>
          </cell>
          <cell r="K8281" t="str">
            <v>86545CT1230002_2014</v>
          </cell>
        </row>
        <row r="8282">
          <cell r="A8282" t="str">
            <v>86545CT1230004</v>
          </cell>
          <cell r="K8282" t="str">
            <v>86545CT1230004_2014</v>
          </cell>
        </row>
        <row r="8283">
          <cell r="A8283" t="str">
            <v>86545CT1230005</v>
          </cell>
          <cell r="K8283" t="str">
            <v>86545CT1230005_2014</v>
          </cell>
        </row>
        <row r="8284">
          <cell r="A8284" t="str">
            <v>86545CT1260001</v>
          </cell>
          <cell r="K8284" t="str">
            <v>86545CT1260001_2014</v>
          </cell>
        </row>
        <row r="8285">
          <cell r="A8285" t="str">
            <v>86545CT1260002</v>
          </cell>
          <cell r="K8285" t="str">
            <v>86545CT1260002_2014</v>
          </cell>
        </row>
        <row r="8286">
          <cell r="A8286" t="str">
            <v>86545CT1260003</v>
          </cell>
          <cell r="K8286" t="str">
            <v>86545CT1260003_2014</v>
          </cell>
        </row>
        <row r="8287">
          <cell r="A8287" t="str">
            <v>86545CT1270001</v>
          </cell>
          <cell r="K8287" t="str">
            <v>86545CT1270001_2014</v>
          </cell>
        </row>
        <row r="8288">
          <cell r="A8288" t="str">
            <v>86545CT1270002</v>
          </cell>
          <cell r="K8288" t="str">
            <v>86545CT1270002_2014</v>
          </cell>
        </row>
        <row r="8289">
          <cell r="A8289" t="str">
            <v>86545CT1330001</v>
          </cell>
          <cell r="K8289" t="str">
            <v>86545CT1330001_2014</v>
          </cell>
        </row>
        <row r="8290">
          <cell r="A8290" t="str">
            <v>86545CT1330002</v>
          </cell>
          <cell r="K8290" t="str">
            <v>86545CT1330002_2014</v>
          </cell>
        </row>
        <row r="8291">
          <cell r="A8291" t="str">
            <v>86545CT1330003</v>
          </cell>
          <cell r="K8291" t="str">
            <v>86545CT1330003_2014</v>
          </cell>
        </row>
        <row r="8292">
          <cell r="A8292" t="str">
            <v>86545CT1330004</v>
          </cell>
          <cell r="K8292" t="str">
            <v>86545CT1330004_2014</v>
          </cell>
        </row>
        <row r="8293">
          <cell r="A8293" t="str">
            <v>86545CT1350001</v>
          </cell>
          <cell r="K8293" t="str">
            <v>86545CT1350001_2014</v>
          </cell>
        </row>
        <row r="8294">
          <cell r="A8294" t="str">
            <v>86545CT1350002</v>
          </cell>
          <cell r="K8294" t="str">
            <v>86545CT1350002_2014</v>
          </cell>
        </row>
        <row r="8295">
          <cell r="A8295" t="str">
            <v>86545CT1370001</v>
          </cell>
          <cell r="K8295" t="str">
            <v>86545CT1370001_2014</v>
          </cell>
        </row>
        <row r="8296">
          <cell r="A8296" t="str">
            <v>86545CT1370002</v>
          </cell>
          <cell r="K8296" t="str">
            <v>86545CT1370002_2014</v>
          </cell>
        </row>
        <row r="8297">
          <cell r="A8297" t="str">
            <v>86545CT1380001</v>
          </cell>
          <cell r="K8297" t="str">
            <v>86545CT1380001_2014</v>
          </cell>
        </row>
        <row r="8298">
          <cell r="A8298" t="str">
            <v>86545CT1380002</v>
          </cell>
          <cell r="K8298" t="str">
            <v>86545CT1380002_2014</v>
          </cell>
        </row>
        <row r="8299">
          <cell r="A8299" t="str">
            <v>86545CT1400001</v>
          </cell>
          <cell r="K8299" t="str">
            <v>86545CT1400001_2014</v>
          </cell>
        </row>
        <row r="8300">
          <cell r="A8300" t="str">
            <v>86545CT1400002</v>
          </cell>
          <cell r="K8300" t="str">
            <v>86545CT1400002_2014</v>
          </cell>
        </row>
        <row r="8301">
          <cell r="A8301" t="str">
            <v>86545CT1470001</v>
          </cell>
          <cell r="K8301" t="str">
            <v>86545CT1470001_2014</v>
          </cell>
        </row>
        <row r="8302">
          <cell r="A8302" t="str">
            <v>86545CT1480001</v>
          </cell>
          <cell r="K8302" t="str">
            <v>86545CT1480001_2014</v>
          </cell>
        </row>
        <row r="8303">
          <cell r="A8303" t="str">
            <v>86637GA0010001</v>
          </cell>
          <cell r="K8303" t="str">
            <v>86637GA0010001_2014</v>
          </cell>
        </row>
        <row r="8304">
          <cell r="A8304" t="str">
            <v>86637GA0010002</v>
          </cell>
          <cell r="K8304" t="str">
            <v>86637GA0010002_2014</v>
          </cell>
        </row>
        <row r="8305">
          <cell r="A8305" t="str">
            <v>86637GA0010004</v>
          </cell>
          <cell r="K8305" t="str">
            <v>86637GA0010004_2014</v>
          </cell>
        </row>
        <row r="8306">
          <cell r="A8306" t="str">
            <v>86637GA0010006</v>
          </cell>
          <cell r="K8306" t="str">
            <v>86637GA0010006_2014</v>
          </cell>
        </row>
        <row r="8307">
          <cell r="A8307" t="str">
            <v>86637GA0020001</v>
          </cell>
          <cell r="K8307" t="str">
            <v>86637GA0020001_2014</v>
          </cell>
        </row>
        <row r="8308">
          <cell r="A8308" t="str">
            <v>86637GA0020002</v>
          </cell>
          <cell r="K8308" t="str">
            <v>86637GA0020002_2014</v>
          </cell>
        </row>
        <row r="8309">
          <cell r="A8309" t="str">
            <v>86637GA0020004</v>
          </cell>
          <cell r="K8309" t="str">
            <v>86637GA0020004_2014</v>
          </cell>
        </row>
        <row r="8310">
          <cell r="A8310" t="str">
            <v>86637GA0020006</v>
          </cell>
          <cell r="K8310" t="str">
            <v>86637GA0020006_2014</v>
          </cell>
        </row>
        <row r="8311">
          <cell r="A8311" t="str">
            <v>86825KY0010001</v>
          </cell>
          <cell r="K8311" t="str">
            <v>86825KY0010001_2014</v>
          </cell>
        </row>
        <row r="8312">
          <cell r="A8312" t="str">
            <v>86825KY0010002</v>
          </cell>
          <cell r="K8312" t="str">
            <v>86825KY0010002_2014</v>
          </cell>
        </row>
        <row r="8313">
          <cell r="A8313" t="str">
            <v>86825KY0010003</v>
          </cell>
          <cell r="K8313" t="str">
            <v>86825KY0010003_2014</v>
          </cell>
        </row>
        <row r="8314">
          <cell r="A8314" t="str">
            <v>86825KY0010004</v>
          </cell>
          <cell r="K8314" t="str">
            <v>86825KY0010004_2014</v>
          </cell>
        </row>
        <row r="8315">
          <cell r="A8315" t="str">
            <v>86825KY0010005</v>
          </cell>
          <cell r="K8315" t="str">
            <v>86825KY0010005_2014</v>
          </cell>
        </row>
        <row r="8316">
          <cell r="A8316" t="str">
            <v>86825KY0010006</v>
          </cell>
          <cell r="K8316" t="str">
            <v>86825KY0010006_2014</v>
          </cell>
        </row>
        <row r="8317">
          <cell r="A8317" t="str">
            <v>86825KY0020001</v>
          </cell>
          <cell r="K8317" t="str">
            <v>86825KY0020001_2014</v>
          </cell>
        </row>
        <row r="8318">
          <cell r="A8318" t="str">
            <v>86825KY0020002</v>
          </cell>
          <cell r="K8318" t="str">
            <v>86825KY0020002_2014</v>
          </cell>
        </row>
        <row r="8319">
          <cell r="A8319" t="str">
            <v>86825KY0020003</v>
          </cell>
          <cell r="K8319" t="str">
            <v>86825KY0020003_2014</v>
          </cell>
        </row>
        <row r="8320">
          <cell r="A8320" t="str">
            <v>86825KY0020004</v>
          </cell>
          <cell r="K8320" t="str">
            <v>86825KY0020004_2014</v>
          </cell>
        </row>
        <row r="8321">
          <cell r="A8321" t="str">
            <v>86825KY0020005</v>
          </cell>
          <cell r="K8321" t="str">
            <v>86825KY0020005_2014</v>
          </cell>
        </row>
        <row r="8322">
          <cell r="A8322" t="str">
            <v>86825KY0020006</v>
          </cell>
          <cell r="K8322" t="str">
            <v>86825KY0020006_2014</v>
          </cell>
        </row>
        <row r="8323">
          <cell r="A8323" t="str">
            <v>86830AZ0040001</v>
          </cell>
          <cell r="K8323" t="str">
            <v>86830AZ0040001_2014</v>
          </cell>
        </row>
        <row r="8324">
          <cell r="A8324" t="str">
            <v>86830AZ0040002</v>
          </cell>
          <cell r="K8324" t="str">
            <v>86830AZ0040002_2014</v>
          </cell>
        </row>
        <row r="8325">
          <cell r="A8325" t="str">
            <v>86830AZ0040003</v>
          </cell>
          <cell r="K8325" t="str">
            <v>86830AZ0040003_2014</v>
          </cell>
        </row>
        <row r="8326">
          <cell r="A8326" t="str">
            <v>86830AZ0040004</v>
          </cell>
          <cell r="K8326" t="str">
            <v>86830AZ0040004_2014</v>
          </cell>
        </row>
        <row r="8327">
          <cell r="A8327" t="str">
            <v>86830AZ0040005</v>
          </cell>
          <cell r="K8327" t="str">
            <v>86830AZ0040005_2014</v>
          </cell>
        </row>
        <row r="8328">
          <cell r="A8328" t="str">
            <v>86830AZ0040006</v>
          </cell>
          <cell r="K8328" t="str">
            <v>86830AZ0040006_2014</v>
          </cell>
        </row>
        <row r="8329">
          <cell r="A8329" t="str">
            <v>86830AZ0040007</v>
          </cell>
          <cell r="K8329" t="str">
            <v>86830AZ0040007_2014</v>
          </cell>
        </row>
        <row r="8330">
          <cell r="A8330" t="str">
            <v>86830AZ0040008</v>
          </cell>
          <cell r="K8330" t="str">
            <v>86830AZ0040008_2014</v>
          </cell>
        </row>
        <row r="8331">
          <cell r="A8331" t="str">
            <v>86830AZ0040009</v>
          </cell>
          <cell r="K8331" t="str">
            <v>86830AZ0040009_2014</v>
          </cell>
        </row>
        <row r="8332">
          <cell r="A8332" t="str">
            <v>86830AZ0050001</v>
          </cell>
          <cell r="K8332" t="str">
            <v>86830AZ0050001_2014</v>
          </cell>
        </row>
        <row r="8333">
          <cell r="A8333" t="str">
            <v>86830AZ0050002</v>
          </cell>
          <cell r="K8333" t="str">
            <v>86830AZ0050002_2014</v>
          </cell>
        </row>
        <row r="8334">
          <cell r="A8334" t="str">
            <v>86874OR0010001</v>
          </cell>
          <cell r="K8334" t="str">
            <v>86874OR0010001_2014</v>
          </cell>
        </row>
        <row r="8335">
          <cell r="A8335" t="str">
            <v>86874OR0010002</v>
          </cell>
          <cell r="K8335" t="str">
            <v>86874OR0010002_2014</v>
          </cell>
        </row>
        <row r="8336">
          <cell r="A8336" t="str">
            <v>86874OR0010003</v>
          </cell>
          <cell r="K8336" t="str">
            <v>86874OR0010003_2014</v>
          </cell>
        </row>
        <row r="8337">
          <cell r="A8337" t="str">
            <v>87226TX0010002</v>
          </cell>
          <cell r="K8337" t="str">
            <v>87226TX0010002_2014</v>
          </cell>
        </row>
        <row r="8338">
          <cell r="A8338" t="str">
            <v>87226TX0010004</v>
          </cell>
          <cell r="K8338" t="str">
            <v>87226TX0010004_2014</v>
          </cell>
        </row>
        <row r="8339">
          <cell r="A8339" t="str">
            <v>87226TX0010005</v>
          </cell>
          <cell r="K8339" t="str">
            <v>87226TX0010005_2014</v>
          </cell>
        </row>
        <row r="8340">
          <cell r="A8340" t="str">
            <v>87226TX0010007</v>
          </cell>
          <cell r="K8340" t="str">
            <v>87226TX0010007_2014</v>
          </cell>
        </row>
        <row r="8341">
          <cell r="A8341" t="str">
            <v>87226TX0010008</v>
          </cell>
          <cell r="K8341" t="str">
            <v>87226TX0010008_2014</v>
          </cell>
        </row>
        <row r="8342">
          <cell r="A8342" t="str">
            <v>87226TX0010009</v>
          </cell>
          <cell r="K8342" t="str">
            <v>87226TX0010009_2014</v>
          </cell>
        </row>
        <row r="8343">
          <cell r="A8343" t="str">
            <v>87226TX0010010</v>
          </cell>
          <cell r="K8343" t="str">
            <v>87226TX0010010_2014</v>
          </cell>
        </row>
        <row r="8344">
          <cell r="A8344" t="str">
            <v>87226TX0010012</v>
          </cell>
          <cell r="K8344" t="str">
            <v>87226TX0010012_2014</v>
          </cell>
        </row>
        <row r="8345">
          <cell r="A8345" t="str">
            <v>87226TX0010013</v>
          </cell>
          <cell r="K8345" t="str">
            <v>87226TX0010013_2014</v>
          </cell>
        </row>
        <row r="8346">
          <cell r="A8346" t="str">
            <v>87226TX0020002</v>
          </cell>
          <cell r="K8346" t="str">
            <v>87226TX0020002_2014</v>
          </cell>
        </row>
        <row r="8347">
          <cell r="A8347" t="str">
            <v>87226TX0020004</v>
          </cell>
          <cell r="K8347" t="str">
            <v>87226TX0020004_2014</v>
          </cell>
        </row>
        <row r="8348">
          <cell r="A8348" t="str">
            <v>87226TX0020005</v>
          </cell>
          <cell r="K8348" t="str">
            <v>87226TX0020005_2014</v>
          </cell>
        </row>
        <row r="8349">
          <cell r="A8349" t="str">
            <v>87226TX0020007</v>
          </cell>
          <cell r="K8349" t="str">
            <v>87226TX0020007_2014</v>
          </cell>
        </row>
        <row r="8350">
          <cell r="A8350" t="str">
            <v>87226TX0020008</v>
          </cell>
          <cell r="K8350" t="str">
            <v>87226TX0020008_2014</v>
          </cell>
        </row>
        <row r="8351">
          <cell r="A8351" t="str">
            <v>87226TX0020009</v>
          </cell>
          <cell r="K8351" t="str">
            <v>87226TX0020009_2014</v>
          </cell>
        </row>
        <row r="8352">
          <cell r="A8352" t="str">
            <v>87226TX0020010</v>
          </cell>
          <cell r="K8352" t="str">
            <v>87226TX0020010_2014</v>
          </cell>
        </row>
        <row r="8353">
          <cell r="A8353" t="str">
            <v>87226TX0020012</v>
          </cell>
          <cell r="K8353" t="str">
            <v>87226TX0020012_2014</v>
          </cell>
        </row>
        <row r="8354">
          <cell r="A8354" t="str">
            <v>87226TX0020013</v>
          </cell>
          <cell r="K8354" t="str">
            <v>87226TX0020013_2014</v>
          </cell>
        </row>
        <row r="8355">
          <cell r="A8355" t="str">
            <v>87226TX0030002</v>
          </cell>
          <cell r="K8355" t="str">
            <v>87226TX0030002_2014</v>
          </cell>
        </row>
        <row r="8356">
          <cell r="A8356" t="str">
            <v>87226TX0030004</v>
          </cell>
          <cell r="K8356" t="str">
            <v>87226TX0030004_2014</v>
          </cell>
        </row>
        <row r="8357">
          <cell r="A8357" t="str">
            <v>87226TX0030005</v>
          </cell>
          <cell r="K8357" t="str">
            <v>87226TX0030005_2014</v>
          </cell>
        </row>
        <row r="8358">
          <cell r="A8358" t="str">
            <v>87226TX0030007</v>
          </cell>
          <cell r="K8358" t="str">
            <v>87226TX0030007_2014</v>
          </cell>
        </row>
        <row r="8359">
          <cell r="A8359" t="str">
            <v>87226TX0030008</v>
          </cell>
          <cell r="K8359" t="str">
            <v>87226TX0030008_2014</v>
          </cell>
        </row>
        <row r="8360">
          <cell r="A8360" t="str">
            <v>87226TX0030009</v>
          </cell>
          <cell r="K8360" t="str">
            <v>87226TX0030009_2014</v>
          </cell>
        </row>
        <row r="8361">
          <cell r="A8361" t="str">
            <v>87226TX0030010</v>
          </cell>
          <cell r="K8361" t="str">
            <v>87226TX0030010_2014</v>
          </cell>
        </row>
        <row r="8362">
          <cell r="A8362" t="str">
            <v>87226TX0030012</v>
          </cell>
          <cell r="K8362" t="str">
            <v>87226TX0030012_2014</v>
          </cell>
        </row>
        <row r="8363">
          <cell r="A8363" t="str">
            <v>87226TX0030013</v>
          </cell>
          <cell r="K8363" t="str">
            <v>87226TX0030013_2014</v>
          </cell>
        </row>
        <row r="8364">
          <cell r="A8364" t="str">
            <v>87269CO1070001</v>
          </cell>
          <cell r="K8364" t="str">
            <v>87269CO1070001_2014</v>
          </cell>
        </row>
        <row r="8365">
          <cell r="A8365" t="str">
            <v>87269CO1070002</v>
          </cell>
          <cell r="K8365" t="str">
            <v>87269CO1070002_2014</v>
          </cell>
        </row>
        <row r="8366">
          <cell r="A8366" t="str">
            <v>87269CO1090001</v>
          </cell>
          <cell r="K8366" t="str">
            <v>87269CO1090001_2014</v>
          </cell>
        </row>
        <row r="8367">
          <cell r="A8367" t="str">
            <v>87269CO1090002</v>
          </cell>
          <cell r="K8367" t="str">
            <v>87269CO1090002_2014</v>
          </cell>
        </row>
        <row r="8368">
          <cell r="A8368" t="str">
            <v>87269CO1100001</v>
          </cell>
          <cell r="K8368" t="str">
            <v>87269CO1100001_2014</v>
          </cell>
        </row>
        <row r="8369">
          <cell r="A8369" t="str">
            <v>87269CO1100002</v>
          </cell>
          <cell r="K8369" t="str">
            <v>87269CO1100002_2014</v>
          </cell>
        </row>
        <row r="8370">
          <cell r="A8370" t="str">
            <v>87269CO1120001</v>
          </cell>
          <cell r="K8370" t="str">
            <v>87269CO1120001_2014</v>
          </cell>
        </row>
        <row r="8371">
          <cell r="A8371" t="str">
            <v>87269CO1120002</v>
          </cell>
          <cell r="K8371" t="str">
            <v>87269CO1120002_2014</v>
          </cell>
        </row>
        <row r="8372">
          <cell r="A8372" t="str">
            <v>87304IL0010001</v>
          </cell>
          <cell r="K8372" t="str">
            <v>87304IL0010001_2014</v>
          </cell>
        </row>
        <row r="8373">
          <cell r="A8373" t="str">
            <v>87304IL0020001</v>
          </cell>
          <cell r="K8373" t="str">
            <v>87304IL0020001_2014</v>
          </cell>
        </row>
        <row r="8374">
          <cell r="A8374" t="str">
            <v>87304IL0030001</v>
          </cell>
          <cell r="K8374" t="str">
            <v>87304IL0030001_2014</v>
          </cell>
        </row>
        <row r="8375">
          <cell r="A8375" t="str">
            <v>87390LA0010001</v>
          </cell>
          <cell r="K8375" t="str">
            <v>87390LA0010001_2014</v>
          </cell>
        </row>
        <row r="8376">
          <cell r="A8376" t="str">
            <v>87390LA0020001</v>
          </cell>
          <cell r="K8376" t="str">
            <v>87390LA0020001_2014</v>
          </cell>
        </row>
        <row r="8377">
          <cell r="A8377" t="str">
            <v>87390LA0030001</v>
          </cell>
          <cell r="K8377" t="str">
            <v>87390LA0030001_2014</v>
          </cell>
        </row>
        <row r="8378">
          <cell r="A8378" t="str">
            <v>87390LA0040001</v>
          </cell>
          <cell r="K8378" t="str">
            <v>87390LA0040001_2014</v>
          </cell>
        </row>
        <row r="8379">
          <cell r="A8379" t="str">
            <v>87390LA0050001</v>
          </cell>
          <cell r="K8379" t="str">
            <v>87390LA0050001_2014</v>
          </cell>
        </row>
        <row r="8380">
          <cell r="A8380" t="str">
            <v>87390LA0060001</v>
          </cell>
          <cell r="K8380" t="str">
            <v>87390LA0060001_2014</v>
          </cell>
        </row>
        <row r="8381">
          <cell r="A8381" t="str">
            <v>87416WI0010010</v>
          </cell>
          <cell r="K8381" t="str">
            <v>87416WI0010010_2014</v>
          </cell>
        </row>
        <row r="8382">
          <cell r="A8382" t="str">
            <v>87416WI0010011</v>
          </cell>
          <cell r="K8382" t="str">
            <v>87416WI0010011_2014</v>
          </cell>
        </row>
        <row r="8383">
          <cell r="A8383" t="str">
            <v>87416WI0010012</v>
          </cell>
          <cell r="K8383" t="str">
            <v>87416WI0010012_2014</v>
          </cell>
        </row>
        <row r="8384">
          <cell r="A8384" t="str">
            <v>87416WI0010013</v>
          </cell>
          <cell r="K8384" t="str">
            <v>87416WI0010013_2014</v>
          </cell>
        </row>
        <row r="8385">
          <cell r="A8385" t="str">
            <v>87416WI0010014</v>
          </cell>
          <cell r="K8385" t="str">
            <v>87416WI0010014_2014</v>
          </cell>
        </row>
        <row r="8386">
          <cell r="A8386" t="str">
            <v>87416WI0010015</v>
          </cell>
          <cell r="K8386" t="str">
            <v>87416WI0010015_2014</v>
          </cell>
        </row>
        <row r="8387">
          <cell r="A8387" t="str">
            <v>87416WI0010017</v>
          </cell>
          <cell r="K8387" t="str">
            <v>87416WI0010017_2014</v>
          </cell>
        </row>
        <row r="8388">
          <cell r="A8388" t="str">
            <v>87416WI0010018</v>
          </cell>
          <cell r="K8388" t="str">
            <v>87416WI0010018_2014</v>
          </cell>
        </row>
        <row r="8389">
          <cell r="A8389" t="str">
            <v>87416WI0010019</v>
          </cell>
          <cell r="K8389" t="str">
            <v>87416WI0010019_2014</v>
          </cell>
        </row>
        <row r="8390">
          <cell r="A8390" t="str">
            <v>87416WI0010020</v>
          </cell>
          <cell r="K8390" t="str">
            <v>87416WI0010020_2014</v>
          </cell>
        </row>
        <row r="8391">
          <cell r="A8391" t="str">
            <v>87416WI0010021</v>
          </cell>
          <cell r="K8391" t="str">
            <v>87416WI0010021_2014</v>
          </cell>
        </row>
        <row r="8392">
          <cell r="A8392" t="str">
            <v>87416WI0010022</v>
          </cell>
          <cell r="K8392" t="str">
            <v>87416WI0010022_2014</v>
          </cell>
        </row>
        <row r="8393">
          <cell r="A8393" t="str">
            <v>87416WI0010023</v>
          </cell>
          <cell r="K8393" t="str">
            <v>87416WI0010023_2014</v>
          </cell>
        </row>
        <row r="8394">
          <cell r="A8394" t="str">
            <v>87416WI0010024</v>
          </cell>
          <cell r="K8394" t="str">
            <v>87416WI0010024_2014</v>
          </cell>
        </row>
        <row r="8395">
          <cell r="A8395" t="str">
            <v>87416WI0010026</v>
          </cell>
          <cell r="K8395" t="str">
            <v>87416WI0010026_2014</v>
          </cell>
        </row>
        <row r="8396">
          <cell r="A8396" t="str">
            <v>87416WI0010027</v>
          </cell>
          <cell r="K8396" t="str">
            <v>87416WI0010027_2014</v>
          </cell>
        </row>
        <row r="8397">
          <cell r="A8397" t="str">
            <v>87416WI0020008</v>
          </cell>
          <cell r="K8397" t="str">
            <v>87416WI0020008_2014</v>
          </cell>
        </row>
        <row r="8398">
          <cell r="A8398" t="str">
            <v>87416WI0020009</v>
          </cell>
          <cell r="K8398" t="str">
            <v>87416WI0020009_2014</v>
          </cell>
        </row>
        <row r="8399">
          <cell r="A8399" t="str">
            <v>87416WI0020010</v>
          </cell>
          <cell r="K8399" t="str">
            <v>87416WI0020010_2014</v>
          </cell>
        </row>
        <row r="8400">
          <cell r="A8400" t="str">
            <v>87416WI0020011</v>
          </cell>
          <cell r="K8400" t="str">
            <v>87416WI0020011_2014</v>
          </cell>
        </row>
        <row r="8401">
          <cell r="A8401" t="str">
            <v>87416WI0020012</v>
          </cell>
          <cell r="K8401" t="str">
            <v>87416WI0020012_2014</v>
          </cell>
        </row>
        <row r="8402">
          <cell r="A8402" t="str">
            <v>87416WI0020014</v>
          </cell>
          <cell r="K8402" t="str">
            <v>87416WI0020014_2014</v>
          </cell>
        </row>
        <row r="8403">
          <cell r="A8403" t="str">
            <v>87416WI0020015</v>
          </cell>
          <cell r="K8403" t="str">
            <v>87416WI0020015_2014</v>
          </cell>
        </row>
        <row r="8404">
          <cell r="A8404" t="str">
            <v>87416WI0020016</v>
          </cell>
          <cell r="K8404" t="str">
            <v>87416WI0020016_2014</v>
          </cell>
        </row>
        <row r="8405">
          <cell r="A8405" t="str">
            <v>87416WI0020017</v>
          </cell>
          <cell r="K8405" t="str">
            <v>87416WI0020017_2014</v>
          </cell>
        </row>
        <row r="8406">
          <cell r="A8406" t="str">
            <v>87416WI0020018</v>
          </cell>
          <cell r="K8406" t="str">
            <v>87416WI0020018_2014</v>
          </cell>
        </row>
        <row r="8407">
          <cell r="A8407" t="str">
            <v>87416WI0020019</v>
          </cell>
          <cell r="K8407" t="str">
            <v>87416WI0020019_2014</v>
          </cell>
        </row>
        <row r="8408">
          <cell r="A8408" t="str">
            <v>87416WI0020021</v>
          </cell>
          <cell r="K8408" t="str">
            <v>87416WI0020021_2014</v>
          </cell>
        </row>
        <row r="8409">
          <cell r="A8409" t="str">
            <v>87571OK0290001</v>
          </cell>
          <cell r="K8409" t="str">
            <v>87571OK0290001_2014</v>
          </cell>
        </row>
        <row r="8410">
          <cell r="A8410" t="str">
            <v>87571OK0290002</v>
          </cell>
          <cell r="K8410" t="str">
            <v>87571OK0290002_2014</v>
          </cell>
        </row>
        <row r="8411">
          <cell r="A8411" t="str">
            <v>87571OK0290003</v>
          </cell>
          <cell r="K8411" t="str">
            <v>87571OK0290003_2014</v>
          </cell>
        </row>
        <row r="8412">
          <cell r="A8412" t="str">
            <v>87571OK0290004</v>
          </cell>
          <cell r="K8412" t="str">
            <v>87571OK0290004_2014</v>
          </cell>
        </row>
        <row r="8413">
          <cell r="A8413" t="str">
            <v>87571OK0290005</v>
          </cell>
          <cell r="K8413" t="str">
            <v>87571OK0290005_2014</v>
          </cell>
        </row>
        <row r="8414">
          <cell r="A8414" t="str">
            <v>87571OK0290006</v>
          </cell>
          <cell r="K8414" t="str">
            <v>87571OK0290006_2014</v>
          </cell>
        </row>
        <row r="8415">
          <cell r="A8415" t="str">
            <v>87571OK0290010</v>
          </cell>
          <cell r="K8415" t="str">
            <v>87571OK0290010_2014</v>
          </cell>
        </row>
        <row r="8416">
          <cell r="A8416" t="str">
            <v>87571OK0300001</v>
          </cell>
          <cell r="K8416" t="str">
            <v>87571OK0300001_2014</v>
          </cell>
        </row>
        <row r="8417">
          <cell r="A8417" t="str">
            <v>87571OK0300002</v>
          </cell>
          <cell r="K8417" t="str">
            <v>87571OK0300002_2014</v>
          </cell>
        </row>
        <row r="8418">
          <cell r="A8418" t="str">
            <v>87571OK0300003</v>
          </cell>
          <cell r="K8418" t="str">
            <v>87571OK0300003_2014</v>
          </cell>
        </row>
        <row r="8419">
          <cell r="A8419" t="str">
            <v>87571OK0300004</v>
          </cell>
          <cell r="K8419" t="str">
            <v>87571OK0300004_2014</v>
          </cell>
        </row>
        <row r="8420">
          <cell r="A8420" t="str">
            <v>87571OK0300005</v>
          </cell>
          <cell r="K8420" t="str">
            <v>87571OK0300005_2014</v>
          </cell>
        </row>
        <row r="8421">
          <cell r="A8421" t="str">
            <v>87571OK0300006</v>
          </cell>
          <cell r="K8421" t="str">
            <v>87571OK0300006_2014</v>
          </cell>
        </row>
        <row r="8422">
          <cell r="A8422" t="str">
            <v>87571OK0300016</v>
          </cell>
          <cell r="K8422" t="str">
            <v>87571OK0300016_2014</v>
          </cell>
        </row>
        <row r="8423">
          <cell r="A8423" t="str">
            <v>87571OK0300017</v>
          </cell>
          <cell r="K8423" t="str">
            <v>87571OK0300017_2014</v>
          </cell>
        </row>
        <row r="8424">
          <cell r="A8424" t="str">
            <v>87571OK0310001</v>
          </cell>
          <cell r="K8424" t="str">
            <v>87571OK0310001_2014</v>
          </cell>
        </row>
        <row r="8425">
          <cell r="A8425" t="str">
            <v>87571OK0310002</v>
          </cell>
          <cell r="K8425" t="str">
            <v>87571OK0310002_2014</v>
          </cell>
        </row>
        <row r="8426">
          <cell r="A8426" t="str">
            <v>87571OK0310003</v>
          </cell>
          <cell r="K8426" t="str">
            <v>87571OK0310003_2014</v>
          </cell>
        </row>
        <row r="8427">
          <cell r="A8427" t="str">
            <v>87571OK0310004</v>
          </cell>
          <cell r="K8427" t="str">
            <v>87571OK0310004_2014</v>
          </cell>
        </row>
        <row r="8428">
          <cell r="A8428" t="str">
            <v>87571OK0310005</v>
          </cell>
          <cell r="K8428" t="str">
            <v>87571OK0310005_2014</v>
          </cell>
        </row>
        <row r="8429">
          <cell r="A8429" t="str">
            <v>87571OK0320001</v>
          </cell>
          <cell r="K8429" t="str">
            <v>87571OK0320001_2014</v>
          </cell>
        </row>
        <row r="8430">
          <cell r="A8430" t="str">
            <v>87571OK0320002</v>
          </cell>
          <cell r="K8430" t="str">
            <v>87571OK0320002_2014</v>
          </cell>
        </row>
        <row r="8431">
          <cell r="A8431" t="str">
            <v>87571OK0320003</v>
          </cell>
          <cell r="K8431" t="str">
            <v>87571OK0320003_2014</v>
          </cell>
        </row>
        <row r="8432">
          <cell r="A8432" t="str">
            <v>87571OK0320004</v>
          </cell>
          <cell r="K8432" t="str">
            <v>87571OK0320004_2014</v>
          </cell>
        </row>
        <row r="8433">
          <cell r="A8433" t="str">
            <v>87571OK0320005</v>
          </cell>
          <cell r="K8433" t="str">
            <v>87571OK0320005_2014</v>
          </cell>
        </row>
        <row r="8434">
          <cell r="A8434" t="str">
            <v>87571OK0320006</v>
          </cell>
          <cell r="K8434" t="str">
            <v>87571OK0320006_2014</v>
          </cell>
        </row>
        <row r="8435">
          <cell r="A8435" t="str">
            <v>87571OK0330001</v>
          </cell>
          <cell r="K8435" t="str">
            <v>87571OK0330001_2014</v>
          </cell>
        </row>
        <row r="8436">
          <cell r="A8436" t="str">
            <v>87571OK0330002</v>
          </cell>
          <cell r="K8436" t="str">
            <v>87571OK0330002_2014</v>
          </cell>
        </row>
        <row r="8437">
          <cell r="A8437" t="str">
            <v>87571OK0330003</v>
          </cell>
          <cell r="K8437" t="str">
            <v>87571OK0330003_2014</v>
          </cell>
        </row>
        <row r="8438">
          <cell r="A8438" t="str">
            <v>87571OK0330004</v>
          </cell>
          <cell r="K8438" t="str">
            <v>87571OK0330004_2014</v>
          </cell>
        </row>
        <row r="8439">
          <cell r="A8439" t="str">
            <v>87571OK0330005</v>
          </cell>
          <cell r="K8439" t="str">
            <v>87571OK0330005_2014</v>
          </cell>
        </row>
        <row r="8440">
          <cell r="A8440" t="str">
            <v>87571OK0330006</v>
          </cell>
          <cell r="K8440" t="str">
            <v>87571OK0330006_2014</v>
          </cell>
        </row>
        <row r="8441">
          <cell r="A8441" t="str">
            <v>87571OK0330008</v>
          </cell>
          <cell r="K8441" t="str">
            <v>87571OK0330008_2014</v>
          </cell>
        </row>
        <row r="8442">
          <cell r="A8442" t="str">
            <v>87571OK0330009</v>
          </cell>
          <cell r="K8442" t="str">
            <v>87571OK0330009_2014</v>
          </cell>
        </row>
        <row r="8443">
          <cell r="A8443" t="str">
            <v>87571OK0350001</v>
          </cell>
          <cell r="K8443" t="str">
            <v>87571OK0350001_2014</v>
          </cell>
        </row>
        <row r="8444">
          <cell r="A8444" t="str">
            <v>87571OK0350002</v>
          </cell>
          <cell r="K8444" t="str">
            <v>87571OK0350002_2014</v>
          </cell>
        </row>
        <row r="8445">
          <cell r="A8445" t="str">
            <v>87571OK0350003</v>
          </cell>
          <cell r="K8445" t="str">
            <v>87571OK0350003_2014</v>
          </cell>
        </row>
        <row r="8446">
          <cell r="A8446" t="str">
            <v>87571OK0350004</v>
          </cell>
          <cell r="K8446" t="str">
            <v>87571OK0350004_2014</v>
          </cell>
        </row>
        <row r="8447">
          <cell r="A8447" t="str">
            <v>87571OK0350005</v>
          </cell>
          <cell r="K8447" t="str">
            <v>87571OK0350005_2014</v>
          </cell>
        </row>
        <row r="8448">
          <cell r="A8448" t="str">
            <v>87571OK0350006</v>
          </cell>
          <cell r="K8448" t="str">
            <v>87571OK0350006_2014</v>
          </cell>
        </row>
        <row r="8449">
          <cell r="A8449" t="str">
            <v>87571OK0360001</v>
          </cell>
          <cell r="K8449" t="str">
            <v>87571OK0360001_2014</v>
          </cell>
        </row>
        <row r="8450">
          <cell r="A8450" t="str">
            <v>87571OK0360002</v>
          </cell>
          <cell r="K8450" t="str">
            <v>87571OK0360002_2014</v>
          </cell>
        </row>
        <row r="8451">
          <cell r="A8451" t="str">
            <v>87571OK0360003</v>
          </cell>
          <cell r="K8451" t="str">
            <v>87571OK0360003_2014</v>
          </cell>
        </row>
        <row r="8452">
          <cell r="A8452" t="str">
            <v>87571OK0360004</v>
          </cell>
          <cell r="K8452" t="str">
            <v>87571OK0360004_2014</v>
          </cell>
        </row>
        <row r="8453">
          <cell r="A8453" t="str">
            <v>87571OK0360005</v>
          </cell>
          <cell r="K8453" t="str">
            <v>87571OK0360005_2014</v>
          </cell>
        </row>
        <row r="8454">
          <cell r="A8454" t="str">
            <v>87571OK0360006</v>
          </cell>
          <cell r="K8454" t="str">
            <v>87571OK0360006_2014</v>
          </cell>
        </row>
        <row r="8455">
          <cell r="A8455" t="str">
            <v>87571OK0360007</v>
          </cell>
          <cell r="K8455" t="str">
            <v>87571OK0360007_2014</v>
          </cell>
        </row>
        <row r="8456">
          <cell r="A8456" t="str">
            <v>87571OK0360008</v>
          </cell>
          <cell r="K8456" t="str">
            <v>87571OK0360008_2014</v>
          </cell>
        </row>
        <row r="8457">
          <cell r="A8457" t="str">
            <v>87571OK0390001</v>
          </cell>
          <cell r="K8457" t="str">
            <v>87571OK0390001_2014</v>
          </cell>
        </row>
        <row r="8458">
          <cell r="A8458" t="str">
            <v>87571OK0390002</v>
          </cell>
          <cell r="K8458" t="str">
            <v>87571OK0390002_2014</v>
          </cell>
        </row>
        <row r="8459">
          <cell r="A8459" t="str">
            <v>87571OK0390003</v>
          </cell>
          <cell r="K8459" t="str">
            <v>87571OK0390003_2014</v>
          </cell>
        </row>
        <row r="8460">
          <cell r="A8460" t="str">
            <v>87571OK0390004</v>
          </cell>
          <cell r="K8460" t="str">
            <v>87571OK0390004_2014</v>
          </cell>
        </row>
        <row r="8461">
          <cell r="A8461" t="str">
            <v>87571OK0400001</v>
          </cell>
          <cell r="K8461" t="str">
            <v>87571OK0400001_2014</v>
          </cell>
        </row>
        <row r="8462">
          <cell r="A8462" t="str">
            <v>87571OK0400002</v>
          </cell>
          <cell r="K8462" t="str">
            <v>87571OK0400002_2014</v>
          </cell>
        </row>
        <row r="8463">
          <cell r="A8463" t="str">
            <v>87571OK0400003</v>
          </cell>
          <cell r="K8463" t="str">
            <v>87571OK0400003_2014</v>
          </cell>
        </row>
        <row r="8464">
          <cell r="A8464" t="str">
            <v>87571OK0400004</v>
          </cell>
          <cell r="K8464" t="str">
            <v>87571OK0400004_2014</v>
          </cell>
        </row>
        <row r="8465">
          <cell r="A8465" t="str">
            <v>87571OK0400005</v>
          </cell>
          <cell r="K8465" t="str">
            <v>87571OK0400005_2014</v>
          </cell>
        </row>
        <row r="8466">
          <cell r="A8466" t="str">
            <v>87571OK0400006</v>
          </cell>
          <cell r="K8466" t="str">
            <v>87571OK0400006_2014</v>
          </cell>
        </row>
        <row r="8467">
          <cell r="A8467" t="str">
            <v>87571OK0400007</v>
          </cell>
          <cell r="K8467" t="str">
            <v>87571OK0400007_2014</v>
          </cell>
        </row>
        <row r="8468">
          <cell r="A8468" t="str">
            <v>87571OK0400008</v>
          </cell>
          <cell r="K8468" t="str">
            <v>87571OK0400008_2014</v>
          </cell>
        </row>
        <row r="8469">
          <cell r="A8469" t="str">
            <v>87571OK0400009</v>
          </cell>
          <cell r="K8469" t="str">
            <v>87571OK0400009_2014</v>
          </cell>
        </row>
        <row r="8470">
          <cell r="A8470" t="str">
            <v>87698OK0090001</v>
          </cell>
          <cell r="K8470" t="str">
            <v>87698OK0090001_2014</v>
          </cell>
        </row>
        <row r="8471">
          <cell r="A8471" t="str">
            <v>87698OK0090002</v>
          </cell>
          <cell r="K8471" t="str">
            <v>87698OK0090002_2014</v>
          </cell>
        </row>
        <row r="8472">
          <cell r="A8472" t="str">
            <v>87698OK0090003</v>
          </cell>
          <cell r="K8472" t="str">
            <v>87698OK0090003_2014</v>
          </cell>
        </row>
        <row r="8473">
          <cell r="A8473" t="str">
            <v>87701NH0070001</v>
          </cell>
          <cell r="K8473" t="str">
            <v>87701NH0070001_2014</v>
          </cell>
        </row>
        <row r="8474">
          <cell r="A8474" t="str">
            <v>87701NH0080001</v>
          </cell>
          <cell r="K8474" t="str">
            <v>87701NH0080001_2014</v>
          </cell>
        </row>
        <row r="8475">
          <cell r="A8475" t="str">
            <v>87701NH0090001</v>
          </cell>
          <cell r="K8475" t="str">
            <v>87701NH0090001_2014</v>
          </cell>
        </row>
        <row r="8476">
          <cell r="A8476" t="str">
            <v>87701NH0100001</v>
          </cell>
          <cell r="K8476" t="str">
            <v>87701NH0100001_2014</v>
          </cell>
        </row>
        <row r="8477">
          <cell r="A8477" t="str">
            <v>87701NH0110001</v>
          </cell>
          <cell r="K8477" t="str">
            <v>87701NH0110001_2014</v>
          </cell>
        </row>
        <row r="8478">
          <cell r="A8478" t="str">
            <v>87701NH0120001</v>
          </cell>
          <cell r="K8478" t="str">
            <v>87701NH0120001_2014</v>
          </cell>
        </row>
        <row r="8479">
          <cell r="A8479" t="str">
            <v>87701NH0130001</v>
          </cell>
          <cell r="K8479" t="str">
            <v>87701NH0130001_2014</v>
          </cell>
        </row>
        <row r="8480">
          <cell r="A8480" t="str">
            <v>87701NH0140001</v>
          </cell>
          <cell r="K8480" t="str">
            <v>87701NH0140001_2014</v>
          </cell>
        </row>
        <row r="8481">
          <cell r="A8481" t="str">
            <v>88078MD0010001</v>
          </cell>
          <cell r="K8481" t="str">
            <v>88078MD0010001_2014</v>
          </cell>
        </row>
        <row r="8482">
          <cell r="A8482" t="str">
            <v>88078MD0010002</v>
          </cell>
          <cell r="K8482" t="str">
            <v>88078MD0010002_2014</v>
          </cell>
        </row>
        <row r="8483">
          <cell r="A8483" t="str">
            <v>88078MD0020001</v>
          </cell>
          <cell r="K8483" t="str">
            <v>88078MD0020001_2014</v>
          </cell>
        </row>
        <row r="8484">
          <cell r="A8484" t="str">
            <v>88078MD0020002</v>
          </cell>
          <cell r="K8484" t="str">
            <v>88078MD0020002_2014</v>
          </cell>
        </row>
        <row r="8485">
          <cell r="A8485" t="str">
            <v>88102MN0010001</v>
          </cell>
          <cell r="K8485" t="str">
            <v>88102MN0010001_2014</v>
          </cell>
        </row>
        <row r="8486">
          <cell r="A8486" t="str">
            <v>88102MN0010002</v>
          </cell>
          <cell r="K8486" t="str">
            <v>88102MN0010002_2014</v>
          </cell>
        </row>
        <row r="8487">
          <cell r="A8487" t="str">
            <v>88102MN0010003</v>
          </cell>
          <cell r="K8487" t="str">
            <v>88102MN0010003_2014</v>
          </cell>
        </row>
        <row r="8488">
          <cell r="A8488" t="str">
            <v>88102MN0010004</v>
          </cell>
          <cell r="K8488" t="str">
            <v>88102MN0010004_2014</v>
          </cell>
        </row>
        <row r="8489">
          <cell r="A8489" t="str">
            <v>88102MN0010005</v>
          </cell>
          <cell r="K8489" t="str">
            <v>88102MN0010005_2014</v>
          </cell>
        </row>
        <row r="8490">
          <cell r="A8490" t="str">
            <v>88102MN0010006</v>
          </cell>
          <cell r="K8490" t="str">
            <v>88102MN0010006_2014</v>
          </cell>
        </row>
        <row r="8491">
          <cell r="A8491" t="str">
            <v>88102MN0010007</v>
          </cell>
          <cell r="K8491" t="str">
            <v>88102MN0010007_2014</v>
          </cell>
        </row>
        <row r="8492">
          <cell r="A8492" t="str">
            <v>88102MN0010008</v>
          </cell>
          <cell r="K8492" t="str">
            <v>88102MN0010008_2014</v>
          </cell>
        </row>
        <row r="8493">
          <cell r="A8493" t="str">
            <v>88102MN0010009</v>
          </cell>
          <cell r="K8493" t="str">
            <v>88102MN0010009_2014</v>
          </cell>
        </row>
        <row r="8494">
          <cell r="A8494" t="str">
            <v>88102MN0010010</v>
          </cell>
          <cell r="K8494" t="str">
            <v>88102MN0010010_2014</v>
          </cell>
        </row>
        <row r="8495">
          <cell r="A8495" t="str">
            <v>88102MN0010011</v>
          </cell>
          <cell r="K8495" t="str">
            <v>88102MN0010011_2014</v>
          </cell>
        </row>
        <row r="8496">
          <cell r="A8496" t="str">
            <v>88102MN0010012</v>
          </cell>
          <cell r="K8496" t="str">
            <v>88102MN0010012_2014</v>
          </cell>
        </row>
        <row r="8497">
          <cell r="A8497" t="str">
            <v>88102MN0010013</v>
          </cell>
          <cell r="K8497" t="str">
            <v>88102MN0010013_2014</v>
          </cell>
        </row>
        <row r="8498">
          <cell r="A8498" t="str">
            <v>88102MN0010014</v>
          </cell>
          <cell r="K8498" t="str">
            <v>88102MN0010014_2014</v>
          </cell>
        </row>
        <row r="8499">
          <cell r="A8499" t="str">
            <v>88102MN0010015</v>
          </cell>
          <cell r="K8499" t="str">
            <v>88102MN0010015_2014</v>
          </cell>
        </row>
        <row r="8500">
          <cell r="A8500" t="str">
            <v>88102MN0010016</v>
          </cell>
          <cell r="K8500" t="str">
            <v>88102MN0010016_2014</v>
          </cell>
        </row>
        <row r="8501">
          <cell r="A8501" t="str">
            <v>88102MN0010017</v>
          </cell>
          <cell r="K8501" t="str">
            <v>88102MN0010017_2014</v>
          </cell>
        </row>
        <row r="8502">
          <cell r="A8502" t="str">
            <v>88102MN0010018</v>
          </cell>
          <cell r="K8502" t="str">
            <v>88102MN0010018_2014</v>
          </cell>
        </row>
        <row r="8503">
          <cell r="A8503" t="str">
            <v>88102MN0010019</v>
          </cell>
          <cell r="K8503" t="str">
            <v>88102MN0010019_2014</v>
          </cell>
        </row>
        <row r="8504">
          <cell r="A8504" t="str">
            <v>88102MN0010020</v>
          </cell>
          <cell r="K8504" t="str">
            <v>88102MN0010020_2014</v>
          </cell>
        </row>
        <row r="8505">
          <cell r="A8505" t="str">
            <v>88102MN0040001</v>
          </cell>
          <cell r="K8505" t="str">
            <v>88102MN0040001_2014</v>
          </cell>
        </row>
        <row r="8506">
          <cell r="A8506" t="str">
            <v>88102MN0040002</v>
          </cell>
          <cell r="K8506" t="str">
            <v>88102MN0040002_2014</v>
          </cell>
        </row>
        <row r="8507">
          <cell r="A8507" t="str">
            <v>88102MN0040003</v>
          </cell>
          <cell r="K8507" t="str">
            <v>88102MN0040003_2014</v>
          </cell>
        </row>
        <row r="8508">
          <cell r="A8508" t="str">
            <v>88102MN0040004</v>
          </cell>
          <cell r="K8508" t="str">
            <v>88102MN0040004_2014</v>
          </cell>
        </row>
        <row r="8509">
          <cell r="A8509" t="str">
            <v>88102MN0040005</v>
          </cell>
          <cell r="K8509" t="str">
            <v>88102MN0040005_2014</v>
          </cell>
        </row>
        <row r="8510">
          <cell r="A8510" t="str">
            <v>88102MN0040006</v>
          </cell>
          <cell r="K8510" t="str">
            <v>88102MN0040006_2014</v>
          </cell>
        </row>
        <row r="8511">
          <cell r="A8511" t="str">
            <v>88102MN0040007</v>
          </cell>
          <cell r="K8511" t="str">
            <v>88102MN0040007_2014</v>
          </cell>
        </row>
        <row r="8512">
          <cell r="A8512" t="str">
            <v>88102MN0040008</v>
          </cell>
          <cell r="K8512" t="str">
            <v>88102MN0040008_2014</v>
          </cell>
        </row>
        <row r="8513">
          <cell r="A8513" t="str">
            <v>88102MN0040009</v>
          </cell>
          <cell r="K8513" t="str">
            <v>88102MN0040009_2014</v>
          </cell>
        </row>
        <row r="8514">
          <cell r="A8514" t="str">
            <v>88102MN0040010</v>
          </cell>
          <cell r="K8514" t="str">
            <v>88102MN0040010_2014</v>
          </cell>
        </row>
        <row r="8515">
          <cell r="A8515" t="str">
            <v>88102MN0040011</v>
          </cell>
          <cell r="K8515" t="str">
            <v>88102MN0040011_2014</v>
          </cell>
        </row>
        <row r="8516">
          <cell r="A8516" t="str">
            <v>88102MN0040012</v>
          </cell>
          <cell r="K8516" t="str">
            <v>88102MN0040012_2014</v>
          </cell>
        </row>
        <row r="8517">
          <cell r="A8517" t="str">
            <v>88102MN0040013</v>
          </cell>
          <cell r="K8517" t="str">
            <v>88102MN0040013_2014</v>
          </cell>
        </row>
        <row r="8518">
          <cell r="A8518" t="str">
            <v>88102MN0040014</v>
          </cell>
          <cell r="K8518" t="str">
            <v>88102MN0040014_2014</v>
          </cell>
        </row>
        <row r="8519">
          <cell r="A8519" t="str">
            <v>88102MN0040015</v>
          </cell>
          <cell r="K8519" t="str">
            <v>88102MN0040015_2014</v>
          </cell>
        </row>
        <row r="8520">
          <cell r="A8520" t="str">
            <v>88102MN0040016</v>
          </cell>
          <cell r="K8520" t="str">
            <v>88102MN0040016_2014</v>
          </cell>
        </row>
        <row r="8521">
          <cell r="A8521" t="str">
            <v>88102MN0040017</v>
          </cell>
          <cell r="K8521" t="str">
            <v>88102MN0040017_2014</v>
          </cell>
        </row>
        <row r="8522">
          <cell r="A8522" t="str">
            <v>88102MN0040018</v>
          </cell>
          <cell r="K8522" t="str">
            <v>88102MN0040018_2014</v>
          </cell>
        </row>
        <row r="8523">
          <cell r="A8523" t="str">
            <v>88102MN0040019</v>
          </cell>
          <cell r="K8523" t="str">
            <v>88102MN0040019_2014</v>
          </cell>
        </row>
        <row r="8524">
          <cell r="A8524" t="str">
            <v>88102MN0040020</v>
          </cell>
          <cell r="K8524" t="str">
            <v>88102MN0040020_2014</v>
          </cell>
        </row>
        <row r="8525">
          <cell r="A8525" t="str">
            <v>88102MN0040021</v>
          </cell>
          <cell r="K8525" t="str">
            <v>88102MN0040021_2014</v>
          </cell>
        </row>
        <row r="8526">
          <cell r="A8526" t="str">
            <v>88102MN0040022</v>
          </cell>
          <cell r="K8526" t="str">
            <v>88102MN0040022_2014</v>
          </cell>
        </row>
        <row r="8527">
          <cell r="A8527" t="str">
            <v>88102MN0040023</v>
          </cell>
          <cell r="K8527" t="str">
            <v>88102MN0040023_2014</v>
          </cell>
        </row>
        <row r="8528">
          <cell r="A8528" t="str">
            <v>88102MN0040024</v>
          </cell>
          <cell r="K8528" t="str">
            <v>88102MN0040024_2014</v>
          </cell>
        </row>
        <row r="8529">
          <cell r="A8529" t="str">
            <v>88102MN0040025</v>
          </cell>
          <cell r="K8529" t="str">
            <v>88102MN0040025_2014</v>
          </cell>
        </row>
        <row r="8530">
          <cell r="A8530" t="str">
            <v>88102MN0040026</v>
          </cell>
          <cell r="K8530" t="str">
            <v>88102MN0040026_2014</v>
          </cell>
        </row>
        <row r="8531">
          <cell r="A8531" t="str">
            <v>88102MN0040027</v>
          </cell>
          <cell r="K8531" t="str">
            <v>88102MN0040027_2014</v>
          </cell>
        </row>
        <row r="8532">
          <cell r="A8532" t="str">
            <v>88102MN0040028</v>
          </cell>
          <cell r="K8532" t="str">
            <v>88102MN0040028_2014</v>
          </cell>
        </row>
        <row r="8533">
          <cell r="A8533" t="str">
            <v>88102MN0040029</v>
          </cell>
          <cell r="K8533" t="str">
            <v>88102MN0040029_2014</v>
          </cell>
        </row>
        <row r="8534">
          <cell r="A8534" t="str">
            <v>88102MN0040030</v>
          </cell>
          <cell r="K8534" t="str">
            <v>88102MN0040030_2014</v>
          </cell>
        </row>
        <row r="8535">
          <cell r="A8535" t="str">
            <v>88102MN0040031</v>
          </cell>
          <cell r="K8535" t="str">
            <v>88102MN0040031_2014</v>
          </cell>
        </row>
        <row r="8536">
          <cell r="A8536" t="str">
            <v>88102MN0040032</v>
          </cell>
          <cell r="K8536" t="str">
            <v>88102MN0040032_2014</v>
          </cell>
        </row>
        <row r="8537">
          <cell r="A8537" t="str">
            <v>88102MN0210001</v>
          </cell>
          <cell r="K8537" t="str">
            <v>88102MN0210001_2014</v>
          </cell>
        </row>
        <row r="8538">
          <cell r="A8538" t="str">
            <v>88102MN0210002</v>
          </cell>
          <cell r="K8538" t="str">
            <v>88102MN0210002_2014</v>
          </cell>
        </row>
        <row r="8539">
          <cell r="A8539" t="str">
            <v>88102MN0210003</v>
          </cell>
          <cell r="K8539" t="str">
            <v>88102MN0210003_2014</v>
          </cell>
        </row>
        <row r="8540">
          <cell r="A8540" t="str">
            <v>88102MN0210004</v>
          </cell>
          <cell r="K8540" t="str">
            <v>88102MN0210004_2014</v>
          </cell>
        </row>
        <row r="8541">
          <cell r="A8541" t="str">
            <v>88102MN0210005</v>
          </cell>
          <cell r="K8541" t="str">
            <v>88102MN0210005_2014</v>
          </cell>
        </row>
        <row r="8542">
          <cell r="A8542" t="str">
            <v>88102MN0210006</v>
          </cell>
          <cell r="K8542" t="str">
            <v>88102MN0210006_2014</v>
          </cell>
        </row>
        <row r="8543">
          <cell r="A8543" t="str">
            <v>88102MN0210007</v>
          </cell>
          <cell r="K8543" t="str">
            <v>88102MN0210007_2014</v>
          </cell>
        </row>
        <row r="8544">
          <cell r="A8544" t="str">
            <v>88102MN0210008</v>
          </cell>
          <cell r="K8544" t="str">
            <v>88102MN0210008_2014</v>
          </cell>
        </row>
        <row r="8545">
          <cell r="A8545" t="str">
            <v>88102MN0210009</v>
          </cell>
          <cell r="K8545" t="str">
            <v>88102MN0210009_2014</v>
          </cell>
        </row>
        <row r="8546">
          <cell r="A8546" t="str">
            <v>88102MN0210010</v>
          </cell>
          <cell r="K8546" t="str">
            <v>88102MN0210010_2014</v>
          </cell>
        </row>
        <row r="8547">
          <cell r="A8547" t="str">
            <v>88102MN0210011</v>
          </cell>
          <cell r="K8547" t="str">
            <v>88102MN0210011_2014</v>
          </cell>
        </row>
        <row r="8548">
          <cell r="A8548" t="str">
            <v>88102MN0210012</v>
          </cell>
          <cell r="K8548" t="str">
            <v>88102MN0210012_2014</v>
          </cell>
        </row>
        <row r="8549">
          <cell r="A8549" t="str">
            <v>88102MN0210013</v>
          </cell>
          <cell r="K8549" t="str">
            <v>88102MN0210013_2014</v>
          </cell>
        </row>
        <row r="8550">
          <cell r="A8550" t="str">
            <v>88102MN0210014</v>
          </cell>
          <cell r="K8550" t="str">
            <v>88102MN0210014_2014</v>
          </cell>
        </row>
        <row r="8551">
          <cell r="A8551" t="str">
            <v>88102MN0210015</v>
          </cell>
          <cell r="K8551" t="str">
            <v>88102MN0210015_2014</v>
          </cell>
        </row>
        <row r="8552">
          <cell r="A8552" t="str">
            <v>88102MN0210016</v>
          </cell>
          <cell r="K8552" t="str">
            <v>88102MN0210016_2014</v>
          </cell>
        </row>
        <row r="8553">
          <cell r="A8553" t="str">
            <v>88102MN0210017</v>
          </cell>
          <cell r="K8553" t="str">
            <v>88102MN0210017_2014</v>
          </cell>
        </row>
        <row r="8554">
          <cell r="A8554" t="str">
            <v>88102MN0210018</v>
          </cell>
          <cell r="K8554" t="str">
            <v>88102MN0210018_2014</v>
          </cell>
        </row>
        <row r="8555">
          <cell r="A8555" t="str">
            <v>88102MN0210019</v>
          </cell>
          <cell r="K8555" t="str">
            <v>88102MN0210019_2014</v>
          </cell>
        </row>
        <row r="8556">
          <cell r="A8556" t="str">
            <v>88102MN0210020</v>
          </cell>
          <cell r="K8556" t="str">
            <v>88102MN0210020_2014</v>
          </cell>
        </row>
        <row r="8557">
          <cell r="A8557" t="str">
            <v>88102MN0210021</v>
          </cell>
          <cell r="K8557" t="str">
            <v>88102MN0210021_2014</v>
          </cell>
        </row>
        <row r="8558">
          <cell r="A8558" t="str">
            <v>88102MN0210022</v>
          </cell>
          <cell r="K8558" t="str">
            <v>88102MN0210022_2014</v>
          </cell>
        </row>
        <row r="8559">
          <cell r="A8559" t="str">
            <v>88380VA0720001</v>
          </cell>
          <cell r="K8559" t="str">
            <v>88380VA0720001_2014</v>
          </cell>
        </row>
        <row r="8560">
          <cell r="A8560" t="str">
            <v>88380VA0720002</v>
          </cell>
          <cell r="K8560" t="str">
            <v>88380VA0720002_2014</v>
          </cell>
        </row>
        <row r="8561">
          <cell r="A8561" t="str">
            <v>88380VA0720003</v>
          </cell>
          <cell r="K8561" t="str">
            <v>88380VA0720003_2014</v>
          </cell>
        </row>
        <row r="8562">
          <cell r="A8562" t="str">
            <v>88380VA0720004</v>
          </cell>
          <cell r="K8562" t="str">
            <v>88380VA0720004_2014</v>
          </cell>
        </row>
        <row r="8563">
          <cell r="A8563" t="str">
            <v>88380VA0720005</v>
          </cell>
          <cell r="K8563" t="str">
            <v>88380VA0720005_2014</v>
          </cell>
        </row>
        <row r="8564">
          <cell r="A8564" t="str">
            <v>88380VA0720006</v>
          </cell>
          <cell r="K8564" t="str">
            <v>88380VA0720006_2014</v>
          </cell>
        </row>
        <row r="8565">
          <cell r="A8565" t="str">
            <v>88380VA0720007</v>
          </cell>
          <cell r="K8565" t="str">
            <v>88380VA0720007_2014</v>
          </cell>
        </row>
        <row r="8566">
          <cell r="A8566" t="str">
            <v>88380VA0720008</v>
          </cell>
          <cell r="K8566" t="str">
            <v>88380VA0720008_2014</v>
          </cell>
        </row>
        <row r="8567">
          <cell r="A8567" t="str">
            <v>88380VA0720009</v>
          </cell>
          <cell r="K8567" t="str">
            <v>88380VA0720009_2014</v>
          </cell>
        </row>
        <row r="8568">
          <cell r="A8568" t="str">
            <v>88380VA0720010</v>
          </cell>
          <cell r="K8568" t="str">
            <v>88380VA0720010_2014</v>
          </cell>
        </row>
        <row r="8569">
          <cell r="A8569" t="str">
            <v>88380VA0720011</v>
          </cell>
          <cell r="K8569" t="str">
            <v>88380VA0720011_2014</v>
          </cell>
        </row>
        <row r="8570">
          <cell r="A8570" t="str">
            <v>88380VA0720012</v>
          </cell>
          <cell r="K8570" t="str">
            <v>88380VA0720012_2014</v>
          </cell>
        </row>
        <row r="8571">
          <cell r="A8571" t="str">
            <v>88380VA0730001</v>
          </cell>
          <cell r="K8571" t="str">
            <v>88380VA0730001_2014</v>
          </cell>
        </row>
        <row r="8572">
          <cell r="A8572" t="str">
            <v>88380VA0730003</v>
          </cell>
          <cell r="K8572" t="str">
            <v>88380VA0730003_2014</v>
          </cell>
        </row>
        <row r="8573">
          <cell r="A8573" t="str">
            <v>88380VA0730005</v>
          </cell>
          <cell r="K8573" t="str">
            <v>88380VA0730005_2014</v>
          </cell>
        </row>
        <row r="8574">
          <cell r="A8574" t="str">
            <v>88380VA0880001</v>
          </cell>
          <cell r="K8574" t="str">
            <v>88380VA0880001_2014</v>
          </cell>
        </row>
        <row r="8575">
          <cell r="A8575" t="str">
            <v>88380VA0880002</v>
          </cell>
          <cell r="K8575" t="str">
            <v>88380VA0880002_2014</v>
          </cell>
        </row>
        <row r="8576">
          <cell r="A8576" t="str">
            <v>88582NY0140001</v>
          </cell>
          <cell r="K8576" t="str">
            <v>88582NY0140001_2014</v>
          </cell>
        </row>
        <row r="8577">
          <cell r="A8577" t="str">
            <v>88582NY0150001</v>
          </cell>
          <cell r="K8577" t="str">
            <v>88582NY0150001_2014</v>
          </cell>
        </row>
        <row r="8578">
          <cell r="A8578" t="str">
            <v>88582NY0160001</v>
          </cell>
          <cell r="K8578" t="str">
            <v>88582NY0160001_2014</v>
          </cell>
        </row>
        <row r="8579">
          <cell r="A8579" t="str">
            <v>88582NY0170001</v>
          </cell>
          <cell r="K8579" t="str">
            <v>88582NY0170001_2014</v>
          </cell>
        </row>
        <row r="8580">
          <cell r="A8580" t="str">
            <v>88582NY0180001</v>
          </cell>
          <cell r="K8580" t="str">
            <v>88582NY0180001_2014</v>
          </cell>
        </row>
        <row r="8581">
          <cell r="A8581" t="str">
            <v>88582NY0190001</v>
          </cell>
          <cell r="K8581" t="str">
            <v>88582NY0190001_2014</v>
          </cell>
        </row>
        <row r="8582">
          <cell r="A8582" t="str">
            <v>88582NY0200001</v>
          </cell>
          <cell r="K8582" t="str">
            <v>88582NY0200001_2014</v>
          </cell>
        </row>
        <row r="8583">
          <cell r="A8583" t="str">
            <v>88582NY0210001</v>
          </cell>
          <cell r="K8583" t="str">
            <v>88582NY0210001_2014</v>
          </cell>
        </row>
        <row r="8584">
          <cell r="A8584" t="str">
            <v>88582NY0230001</v>
          </cell>
          <cell r="K8584" t="str">
            <v>88582NY0230001_2014</v>
          </cell>
        </row>
        <row r="8585">
          <cell r="A8585" t="str">
            <v>88582NY0240001</v>
          </cell>
          <cell r="K8585" t="str">
            <v>88582NY0240001_2014</v>
          </cell>
        </row>
        <row r="8586">
          <cell r="A8586" t="str">
            <v>88582NY0260001</v>
          </cell>
          <cell r="K8586" t="str">
            <v>88582NY0260001_2014</v>
          </cell>
        </row>
        <row r="8587">
          <cell r="A8587" t="str">
            <v>88582NY0270001</v>
          </cell>
          <cell r="K8587" t="str">
            <v>88582NY0270001_2014</v>
          </cell>
        </row>
        <row r="8588">
          <cell r="A8588" t="str">
            <v>88582NY0290001</v>
          </cell>
          <cell r="K8588" t="str">
            <v>88582NY0290001_2014</v>
          </cell>
        </row>
        <row r="8589">
          <cell r="A8589" t="str">
            <v>88582NY0300001</v>
          </cell>
          <cell r="K8589" t="str">
            <v>88582NY0300001_2014</v>
          </cell>
        </row>
        <row r="8590">
          <cell r="A8590" t="str">
            <v>88671NV0020001</v>
          </cell>
          <cell r="K8590" t="str">
            <v>88671NV0020001_2014</v>
          </cell>
        </row>
        <row r="8591">
          <cell r="A8591" t="str">
            <v>88671NV0020002</v>
          </cell>
          <cell r="K8591" t="str">
            <v>88671NV0020002_2014</v>
          </cell>
        </row>
        <row r="8592">
          <cell r="A8592" t="str">
            <v>88671NV0020003</v>
          </cell>
          <cell r="K8592" t="str">
            <v>88671NV0020003_2014</v>
          </cell>
        </row>
        <row r="8593">
          <cell r="A8593" t="str">
            <v>88671NV0020004</v>
          </cell>
          <cell r="K8593" t="str">
            <v>88671NV0020004_2014</v>
          </cell>
        </row>
        <row r="8594">
          <cell r="A8594" t="str">
            <v>88671NV0020005</v>
          </cell>
          <cell r="K8594" t="str">
            <v>88671NV0020005_2014</v>
          </cell>
        </row>
        <row r="8595">
          <cell r="A8595" t="str">
            <v>88671NV0020006</v>
          </cell>
          <cell r="K8595" t="str">
            <v>88671NV0020006_2014</v>
          </cell>
        </row>
        <row r="8596">
          <cell r="A8596" t="str">
            <v>88671NV0030001</v>
          </cell>
          <cell r="K8596" t="str">
            <v>88671NV0030001_2014</v>
          </cell>
        </row>
        <row r="8597">
          <cell r="A8597" t="str">
            <v>88671NV0030002</v>
          </cell>
          <cell r="K8597" t="str">
            <v>88671NV0030002_2014</v>
          </cell>
        </row>
        <row r="8598">
          <cell r="A8598" t="str">
            <v>88671NV0030003</v>
          </cell>
          <cell r="K8598" t="str">
            <v>88671NV0030003_2014</v>
          </cell>
        </row>
        <row r="8599">
          <cell r="A8599" t="str">
            <v>88671NV0030004</v>
          </cell>
          <cell r="K8599" t="str">
            <v>88671NV0030004_2014</v>
          </cell>
        </row>
        <row r="8600">
          <cell r="A8600" t="str">
            <v>88671NV0030005</v>
          </cell>
          <cell r="K8600" t="str">
            <v>88671NV0030005_2014</v>
          </cell>
        </row>
        <row r="8601">
          <cell r="A8601" t="str">
            <v>88671NV0030006</v>
          </cell>
          <cell r="K8601" t="str">
            <v>88671NV0030006_2014</v>
          </cell>
        </row>
        <row r="8602">
          <cell r="A8602" t="str">
            <v>88806MA0010001</v>
          </cell>
          <cell r="K8602" t="str">
            <v>88806MA0010001_2014</v>
          </cell>
        </row>
        <row r="8603">
          <cell r="A8603" t="str">
            <v>88806MA0010002</v>
          </cell>
          <cell r="K8603" t="str">
            <v>88806MA0010002_2014</v>
          </cell>
        </row>
        <row r="8604">
          <cell r="A8604" t="str">
            <v>88806MA0010003</v>
          </cell>
          <cell r="K8604" t="str">
            <v>88806MA0010003_2014</v>
          </cell>
        </row>
        <row r="8605">
          <cell r="A8605" t="str">
            <v>88806MA0010004</v>
          </cell>
          <cell r="K8605" t="str">
            <v>88806MA0010004_2014</v>
          </cell>
        </row>
        <row r="8606">
          <cell r="A8606" t="str">
            <v>88806MA0010005</v>
          </cell>
          <cell r="K8606" t="str">
            <v>88806MA0010005_2014</v>
          </cell>
        </row>
        <row r="8607">
          <cell r="A8607" t="str">
            <v>88806MA0010006</v>
          </cell>
          <cell r="K8607" t="str">
            <v>88806MA0010006_2014</v>
          </cell>
        </row>
        <row r="8608">
          <cell r="A8608" t="str">
            <v>88806MA0010007</v>
          </cell>
          <cell r="K8608" t="str">
            <v>88806MA0010007_2014</v>
          </cell>
        </row>
        <row r="8609">
          <cell r="A8609" t="str">
            <v>88806MA0010008</v>
          </cell>
          <cell r="K8609" t="str">
            <v>88806MA0010008_2014</v>
          </cell>
        </row>
        <row r="8610">
          <cell r="A8610" t="str">
            <v>88806MA0010009</v>
          </cell>
          <cell r="K8610" t="str">
            <v>88806MA0010009_2014</v>
          </cell>
        </row>
        <row r="8611">
          <cell r="A8611" t="str">
            <v>88806MA0010010</v>
          </cell>
          <cell r="K8611" t="str">
            <v>88806MA0010010_2014</v>
          </cell>
        </row>
        <row r="8612">
          <cell r="A8612" t="str">
            <v>88806MA0020001</v>
          </cell>
          <cell r="K8612" t="str">
            <v>88806MA0020001_2014</v>
          </cell>
        </row>
        <row r="8613">
          <cell r="A8613" t="str">
            <v>88806MA0020002</v>
          </cell>
          <cell r="K8613" t="str">
            <v>88806MA0020002_2014</v>
          </cell>
        </row>
        <row r="8614">
          <cell r="A8614" t="str">
            <v>88806MA0020003</v>
          </cell>
          <cell r="K8614" t="str">
            <v>88806MA0020003_2014</v>
          </cell>
        </row>
        <row r="8615">
          <cell r="A8615" t="str">
            <v>88806MA0020004</v>
          </cell>
          <cell r="K8615" t="str">
            <v>88806MA0020004_2014</v>
          </cell>
        </row>
        <row r="8616">
          <cell r="A8616" t="str">
            <v>88806MA0020005</v>
          </cell>
          <cell r="K8616" t="str">
            <v>88806MA0020005_2014</v>
          </cell>
        </row>
        <row r="8617">
          <cell r="A8617" t="str">
            <v>88806MA0020006</v>
          </cell>
          <cell r="K8617" t="str">
            <v>88806MA0020006_2014</v>
          </cell>
        </row>
        <row r="8618">
          <cell r="A8618" t="str">
            <v>88806MA0020007</v>
          </cell>
          <cell r="K8618" t="str">
            <v>88806MA0020007_2014</v>
          </cell>
        </row>
        <row r="8619">
          <cell r="A8619" t="str">
            <v>88806MA0020008</v>
          </cell>
          <cell r="K8619" t="str">
            <v>88806MA0020008_2014</v>
          </cell>
        </row>
        <row r="8620">
          <cell r="A8620" t="str">
            <v>88806MA0020009</v>
          </cell>
          <cell r="K8620" t="str">
            <v>88806MA0020009_2014</v>
          </cell>
        </row>
        <row r="8621">
          <cell r="A8621" t="str">
            <v>88806MA0020010</v>
          </cell>
          <cell r="K8621" t="str">
            <v>88806MA0020010_2014</v>
          </cell>
        </row>
        <row r="8622">
          <cell r="A8622" t="str">
            <v>88806MA0030001</v>
          </cell>
          <cell r="K8622" t="str">
            <v>88806MA0030001_2014</v>
          </cell>
        </row>
        <row r="8623">
          <cell r="A8623" t="str">
            <v>88806MA0030002</v>
          </cell>
          <cell r="K8623" t="str">
            <v>88806MA0030002_2014</v>
          </cell>
        </row>
        <row r="8624">
          <cell r="A8624" t="str">
            <v>88806MA0030003</v>
          </cell>
          <cell r="K8624" t="str">
            <v>88806MA0030003_2014</v>
          </cell>
        </row>
        <row r="8625">
          <cell r="A8625" t="str">
            <v>88806MA0030004</v>
          </cell>
          <cell r="K8625" t="str">
            <v>88806MA0030004_2014</v>
          </cell>
        </row>
        <row r="8626">
          <cell r="A8626" t="str">
            <v>88806MA0030005</v>
          </cell>
          <cell r="K8626" t="str">
            <v>88806MA0030005_2014</v>
          </cell>
        </row>
        <row r="8627">
          <cell r="A8627" t="str">
            <v>88806MA0030006</v>
          </cell>
          <cell r="K8627" t="str">
            <v>88806MA0030006_2014</v>
          </cell>
        </row>
        <row r="8628">
          <cell r="A8628" t="str">
            <v>88806MA0030007</v>
          </cell>
          <cell r="K8628" t="str">
            <v>88806MA0030007_2014</v>
          </cell>
        </row>
        <row r="8629">
          <cell r="A8629" t="str">
            <v>88806MA0030008</v>
          </cell>
          <cell r="K8629" t="str">
            <v>88806MA0030008_2014</v>
          </cell>
        </row>
        <row r="8630">
          <cell r="A8630" t="str">
            <v>88806MA0030009</v>
          </cell>
          <cell r="K8630" t="str">
            <v>88806MA0030009_2014</v>
          </cell>
        </row>
        <row r="8631">
          <cell r="A8631" t="str">
            <v>88806MA0030010</v>
          </cell>
          <cell r="K8631" t="str">
            <v>88806MA0030010_2014</v>
          </cell>
        </row>
        <row r="8632">
          <cell r="A8632" t="str">
            <v>88806MA0040001</v>
          </cell>
          <cell r="K8632" t="str">
            <v>88806MA0040001_2014</v>
          </cell>
        </row>
        <row r="8633">
          <cell r="A8633" t="str">
            <v>88806MA0040002</v>
          </cell>
          <cell r="K8633" t="str">
            <v>88806MA0040002_2014</v>
          </cell>
        </row>
        <row r="8634">
          <cell r="A8634" t="str">
            <v>88806MA0040003</v>
          </cell>
          <cell r="K8634" t="str">
            <v>88806MA0040003_2014</v>
          </cell>
        </row>
        <row r="8635">
          <cell r="A8635" t="str">
            <v>88806MA0040004</v>
          </cell>
          <cell r="K8635" t="str">
            <v>88806MA0040004_2014</v>
          </cell>
        </row>
        <row r="8636">
          <cell r="A8636" t="str">
            <v>88806MA0040005</v>
          </cell>
          <cell r="K8636" t="str">
            <v>88806MA0040005_2014</v>
          </cell>
        </row>
        <row r="8637">
          <cell r="A8637" t="str">
            <v>88806MA0040006</v>
          </cell>
          <cell r="K8637" t="str">
            <v>88806MA0040006_2014</v>
          </cell>
        </row>
        <row r="8638">
          <cell r="A8638" t="str">
            <v>88806MA0040007</v>
          </cell>
          <cell r="K8638" t="str">
            <v>88806MA0040007_2014</v>
          </cell>
        </row>
        <row r="8639">
          <cell r="A8639" t="str">
            <v>88806MA0040008</v>
          </cell>
          <cell r="K8639" t="str">
            <v>88806MA0040008_2014</v>
          </cell>
        </row>
        <row r="8640">
          <cell r="A8640" t="str">
            <v>88806MA0040009</v>
          </cell>
          <cell r="K8640" t="str">
            <v>88806MA0040009_2014</v>
          </cell>
        </row>
        <row r="8641">
          <cell r="A8641" t="str">
            <v>88806MA0040010</v>
          </cell>
          <cell r="K8641" t="str">
            <v>88806MA0040010_2014</v>
          </cell>
        </row>
        <row r="8642">
          <cell r="A8642" t="str">
            <v>88806MA0050001</v>
          </cell>
          <cell r="K8642" t="str">
            <v>88806MA0050001_2014</v>
          </cell>
        </row>
        <row r="8643">
          <cell r="A8643" t="str">
            <v>88806MA0050002</v>
          </cell>
          <cell r="K8643" t="str">
            <v>88806MA0050002_2014</v>
          </cell>
        </row>
        <row r="8644">
          <cell r="A8644" t="str">
            <v>88806MA0050003</v>
          </cell>
          <cell r="K8644" t="str">
            <v>88806MA0050003_2014</v>
          </cell>
        </row>
        <row r="8645">
          <cell r="A8645" t="str">
            <v>88806MA0050004</v>
          </cell>
          <cell r="K8645" t="str">
            <v>88806MA0050004_2014</v>
          </cell>
        </row>
        <row r="8646">
          <cell r="A8646" t="str">
            <v>88806MA0050005</v>
          </cell>
          <cell r="K8646" t="str">
            <v>88806MA0050005_2014</v>
          </cell>
        </row>
        <row r="8647">
          <cell r="A8647" t="str">
            <v>88806MA0050006</v>
          </cell>
          <cell r="K8647" t="str">
            <v>88806MA0050006_2014</v>
          </cell>
        </row>
        <row r="8648">
          <cell r="A8648" t="str">
            <v>88806MA0050007</v>
          </cell>
          <cell r="K8648" t="str">
            <v>88806MA0050007_2014</v>
          </cell>
        </row>
        <row r="8649">
          <cell r="A8649" t="str">
            <v>88806MA0050008</v>
          </cell>
          <cell r="K8649" t="str">
            <v>88806MA0050008_2014</v>
          </cell>
        </row>
        <row r="8650">
          <cell r="A8650" t="str">
            <v>88806MA0050009</v>
          </cell>
          <cell r="K8650" t="str">
            <v>88806MA0050009_2014</v>
          </cell>
        </row>
        <row r="8651">
          <cell r="A8651" t="str">
            <v>88806MA0050010</v>
          </cell>
          <cell r="K8651" t="str">
            <v>88806MA0050010_2014</v>
          </cell>
        </row>
        <row r="8652">
          <cell r="A8652" t="str">
            <v>88806MA0060001</v>
          </cell>
          <cell r="K8652" t="str">
            <v>88806MA0060001_2014</v>
          </cell>
        </row>
        <row r="8653">
          <cell r="A8653" t="str">
            <v>88806MA0060002</v>
          </cell>
          <cell r="K8653" t="str">
            <v>88806MA0060002_2014</v>
          </cell>
        </row>
        <row r="8654">
          <cell r="A8654" t="str">
            <v>88806MA0060003</v>
          </cell>
          <cell r="K8654" t="str">
            <v>88806MA0060003_2014</v>
          </cell>
        </row>
        <row r="8655">
          <cell r="A8655" t="str">
            <v>88806MA0060004</v>
          </cell>
          <cell r="K8655" t="str">
            <v>88806MA0060004_2014</v>
          </cell>
        </row>
        <row r="8656">
          <cell r="A8656" t="str">
            <v>88806MA0060005</v>
          </cell>
          <cell r="K8656" t="str">
            <v>88806MA0060005_2014</v>
          </cell>
        </row>
        <row r="8657">
          <cell r="A8657" t="str">
            <v>88806MA0060006</v>
          </cell>
          <cell r="K8657" t="str">
            <v>88806MA0060006_2014</v>
          </cell>
        </row>
        <row r="8658">
          <cell r="A8658" t="str">
            <v>88806MA0060007</v>
          </cell>
          <cell r="K8658" t="str">
            <v>88806MA0060007_2014</v>
          </cell>
        </row>
        <row r="8659">
          <cell r="A8659" t="str">
            <v>88806MA0060008</v>
          </cell>
          <cell r="K8659" t="str">
            <v>88806MA0060008_2014</v>
          </cell>
        </row>
        <row r="8660">
          <cell r="A8660" t="str">
            <v>88806MA0060009</v>
          </cell>
          <cell r="K8660" t="str">
            <v>88806MA0060009_2014</v>
          </cell>
        </row>
        <row r="8661">
          <cell r="A8661" t="str">
            <v>88806MA0060010</v>
          </cell>
          <cell r="K8661" t="str">
            <v>88806MA0060010_2014</v>
          </cell>
        </row>
        <row r="8662">
          <cell r="A8662" t="str">
            <v>88925AZ0010001</v>
          </cell>
          <cell r="K8662" t="str">
            <v>88925AZ0010001_2014</v>
          </cell>
        </row>
        <row r="8663">
          <cell r="A8663" t="str">
            <v>88925AZ0010003</v>
          </cell>
          <cell r="K8663" t="str">
            <v>88925AZ0010003_2014</v>
          </cell>
        </row>
        <row r="8664">
          <cell r="A8664" t="str">
            <v>88925AZ0010004</v>
          </cell>
          <cell r="K8664" t="str">
            <v>88925AZ0010004_2014</v>
          </cell>
        </row>
        <row r="8665">
          <cell r="A8665" t="str">
            <v>88925AZ0010005</v>
          </cell>
          <cell r="K8665" t="str">
            <v>88925AZ0010005_2014</v>
          </cell>
        </row>
        <row r="8666">
          <cell r="A8666" t="str">
            <v>88925AZ0010006</v>
          </cell>
          <cell r="K8666" t="str">
            <v>88925AZ0010006_2014</v>
          </cell>
        </row>
        <row r="8667">
          <cell r="A8667" t="str">
            <v>88925AZ0010007</v>
          </cell>
          <cell r="K8667" t="str">
            <v>88925AZ0010007_2014</v>
          </cell>
        </row>
        <row r="8668">
          <cell r="A8668" t="str">
            <v>88925AZ0010008</v>
          </cell>
          <cell r="K8668" t="str">
            <v>88925AZ0010008_2014</v>
          </cell>
        </row>
        <row r="8669">
          <cell r="A8669" t="str">
            <v>88925AZ0010009</v>
          </cell>
          <cell r="K8669" t="str">
            <v>88925AZ0010009_2014</v>
          </cell>
        </row>
        <row r="8670">
          <cell r="A8670" t="str">
            <v>88925AZ0010010</v>
          </cell>
          <cell r="K8670" t="str">
            <v>88925AZ0010010_2014</v>
          </cell>
        </row>
        <row r="8671">
          <cell r="A8671" t="str">
            <v>88925AZ0010011</v>
          </cell>
          <cell r="K8671" t="str">
            <v>88925AZ0010011_2014</v>
          </cell>
        </row>
        <row r="8672">
          <cell r="A8672" t="str">
            <v>88925AZ0010012</v>
          </cell>
          <cell r="K8672" t="str">
            <v>88925AZ0010012_2014</v>
          </cell>
        </row>
        <row r="8673">
          <cell r="A8673" t="str">
            <v>88925AZ0010014</v>
          </cell>
          <cell r="K8673" t="str">
            <v>88925AZ0010014_2014</v>
          </cell>
        </row>
        <row r="8674">
          <cell r="A8674" t="str">
            <v>88925AZ0010015</v>
          </cell>
          <cell r="K8674" t="str">
            <v>88925AZ0010015_2014</v>
          </cell>
        </row>
        <row r="8675">
          <cell r="A8675" t="str">
            <v>88925AZ0010016</v>
          </cell>
          <cell r="K8675" t="str">
            <v>88925AZ0010016_2014</v>
          </cell>
        </row>
        <row r="8676">
          <cell r="A8676" t="str">
            <v>88925AZ0010017</v>
          </cell>
          <cell r="K8676" t="str">
            <v>88925AZ0010017_2014</v>
          </cell>
        </row>
        <row r="8677">
          <cell r="A8677" t="str">
            <v>88925AZ0010018</v>
          </cell>
          <cell r="K8677" t="str">
            <v>88925AZ0010018_2014</v>
          </cell>
        </row>
        <row r="8678">
          <cell r="A8678" t="str">
            <v>88925AZ0010019</v>
          </cell>
          <cell r="K8678" t="str">
            <v>88925AZ0010019_2014</v>
          </cell>
        </row>
        <row r="8679">
          <cell r="A8679" t="str">
            <v>88925AZ0010020</v>
          </cell>
          <cell r="K8679" t="str">
            <v>88925AZ0010020_2014</v>
          </cell>
        </row>
        <row r="8680">
          <cell r="A8680" t="str">
            <v>88925AZ0010021</v>
          </cell>
          <cell r="K8680" t="str">
            <v>88925AZ0010021_2014</v>
          </cell>
        </row>
        <row r="8681">
          <cell r="A8681" t="str">
            <v>88925AZ0010022</v>
          </cell>
          <cell r="K8681" t="str">
            <v>88925AZ0010022_2014</v>
          </cell>
        </row>
        <row r="8682">
          <cell r="A8682" t="str">
            <v>88925AZ0010023</v>
          </cell>
          <cell r="K8682" t="str">
            <v>88925AZ0010023_2014</v>
          </cell>
        </row>
        <row r="8683">
          <cell r="A8683" t="str">
            <v>88925AZ0010025</v>
          </cell>
          <cell r="K8683" t="str">
            <v>88925AZ0010025_2014</v>
          </cell>
        </row>
        <row r="8684">
          <cell r="A8684" t="str">
            <v>88925AZ0010026</v>
          </cell>
          <cell r="K8684" t="str">
            <v>88925AZ0010026_2014</v>
          </cell>
        </row>
        <row r="8685">
          <cell r="A8685" t="str">
            <v>88925AZ0010027</v>
          </cell>
          <cell r="K8685" t="str">
            <v>88925AZ0010027_2014</v>
          </cell>
        </row>
        <row r="8686">
          <cell r="A8686" t="str">
            <v>88925AZ0010028</v>
          </cell>
          <cell r="K8686" t="str">
            <v>88925AZ0010028_2014</v>
          </cell>
        </row>
        <row r="8687">
          <cell r="A8687" t="str">
            <v>88925AZ0010029</v>
          </cell>
          <cell r="K8687" t="str">
            <v>88925AZ0010029_2014</v>
          </cell>
        </row>
        <row r="8688">
          <cell r="A8688" t="str">
            <v>88925AZ0010030</v>
          </cell>
          <cell r="K8688" t="str">
            <v>88925AZ0010030_2014</v>
          </cell>
        </row>
        <row r="8689">
          <cell r="A8689" t="str">
            <v>88925AZ0010031</v>
          </cell>
          <cell r="K8689" t="str">
            <v>88925AZ0010031_2014</v>
          </cell>
        </row>
        <row r="8690">
          <cell r="A8690" t="str">
            <v>88925AZ0010032</v>
          </cell>
          <cell r="K8690" t="str">
            <v>88925AZ0010032_2014</v>
          </cell>
        </row>
        <row r="8691">
          <cell r="A8691" t="str">
            <v>88925AZ0010033</v>
          </cell>
          <cell r="K8691" t="str">
            <v>88925AZ0010033_2014</v>
          </cell>
        </row>
        <row r="8692">
          <cell r="A8692" t="str">
            <v>88925AZ0010034</v>
          </cell>
          <cell r="K8692" t="str">
            <v>88925AZ0010034_2014</v>
          </cell>
        </row>
        <row r="8693">
          <cell r="A8693" t="str">
            <v>88925AZ0010036</v>
          </cell>
          <cell r="K8693" t="str">
            <v>88925AZ0010036_2014</v>
          </cell>
        </row>
        <row r="8694">
          <cell r="A8694" t="str">
            <v>88925AZ0010037</v>
          </cell>
          <cell r="K8694" t="str">
            <v>88925AZ0010037_2014</v>
          </cell>
        </row>
        <row r="8695">
          <cell r="A8695" t="str">
            <v>88925AZ0010038</v>
          </cell>
          <cell r="K8695" t="str">
            <v>88925AZ0010038_2014</v>
          </cell>
        </row>
        <row r="8696">
          <cell r="A8696" t="str">
            <v>88925AZ0010039</v>
          </cell>
          <cell r="K8696" t="str">
            <v>88925AZ0010039_2014</v>
          </cell>
        </row>
        <row r="8697">
          <cell r="A8697" t="str">
            <v>88925AZ0010040</v>
          </cell>
          <cell r="K8697" t="str">
            <v>88925AZ0010040_2014</v>
          </cell>
        </row>
        <row r="8698">
          <cell r="A8698" t="str">
            <v>88925AZ0010041</v>
          </cell>
          <cell r="K8698" t="str">
            <v>88925AZ0010041_2014</v>
          </cell>
        </row>
        <row r="8699">
          <cell r="A8699" t="str">
            <v>88925AZ0010042</v>
          </cell>
          <cell r="K8699" t="str">
            <v>88925AZ0010042_2014</v>
          </cell>
        </row>
        <row r="8700">
          <cell r="A8700" t="str">
            <v>88925AZ0010043</v>
          </cell>
          <cell r="K8700" t="str">
            <v>88925AZ0010043_2014</v>
          </cell>
        </row>
        <row r="8701">
          <cell r="A8701" t="str">
            <v>88925AZ0010044</v>
          </cell>
          <cell r="K8701" t="str">
            <v>88925AZ0010044_2014</v>
          </cell>
        </row>
        <row r="8702">
          <cell r="A8702" t="str">
            <v>88925AZ0010045</v>
          </cell>
          <cell r="K8702" t="str">
            <v>88925AZ0010045_2014</v>
          </cell>
        </row>
        <row r="8703">
          <cell r="A8703" t="str">
            <v>88925AZ0010047</v>
          </cell>
          <cell r="K8703" t="str">
            <v>88925AZ0010047_2014</v>
          </cell>
        </row>
        <row r="8704">
          <cell r="A8704" t="str">
            <v>88925AZ0010048</v>
          </cell>
          <cell r="K8704" t="str">
            <v>88925AZ0010048_2014</v>
          </cell>
        </row>
        <row r="8705">
          <cell r="A8705" t="str">
            <v>88925AZ0010049</v>
          </cell>
          <cell r="K8705" t="str">
            <v>88925AZ0010049_2014</v>
          </cell>
        </row>
        <row r="8706">
          <cell r="A8706" t="str">
            <v>88925AZ0010050</v>
          </cell>
          <cell r="K8706" t="str">
            <v>88925AZ0010050_2014</v>
          </cell>
        </row>
        <row r="8707">
          <cell r="A8707" t="str">
            <v>88925AZ0010051</v>
          </cell>
          <cell r="K8707" t="str">
            <v>88925AZ0010051_2014</v>
          </cell>
        </row>
        <row r="8708">
          <cell r="A8708" t="str">
            <v>88925AZ0010052</v>
          </cell>
          <cell r="K8708" t="str">
            <v>88925AZ0010052_2014</v>
          </cell>
        </row>
        <row r="8709">
          <cell r="A8709" t="str">
            <v>88925AZ0010053</v>
          </cell>
          <cell r="K8709" t="str">
            <v>88925AZ0010053_2014</v>
          </cell>
        </row>
        <row r="8710">
          <cell r="A8710" t="str">
            <v>88925AZ0010054</v>
          </cell>
          <cell r="K8710" t="str">
            <v>88925AZ0010054_2014</v>
          </cell>
        </row>
        <row r="8711">
          <cell r="A8711" t="str">
            <v>88925AZ0010055</v>
          </cell>
          <cell r="K8711" t="str">
            <v>88925AZ0010055_2014</v>
          </cell>
        </row>
        <row r="8712">
          <cell r="A8712" t="str">
            <v>88925AZ0010056</v>
          </cell>
          <cell r="K8712" t="str">
            <v>88925AZ0010056_2014</v>
          </cell>
        </row>
        <row r="8713">
          <cell r="A8713" t="str">
            <v>89281SC0010001</v>
          </cell>
          <cell r="K8713" t="str">
            <v>89281SC0010001_2014</v>
          </cell>
        </row>
        <row r="8714">
          <cell r="A8714" t="str">
            <v>89281SC0010002</v>
          </cell>
          <cell r="K8714" t="str">
            <v>89281SC0010002_2014</v>
          </cell>
        </row>
        <row r="8715">
          <cell r="A8715" t="str">
            <v>89281SC0010003</v>
          </cell>
          <cell r="K8715" t="str">
            <v>89281SC0010003_2014</v>
          </cell>
        </row>
        <row r="8716">
          <cell r="A8716" t="str">
            <v>89281SC0010004</v>
          </cell>
          <cell r="K8716" t="str">
            <v>89281SC0010004_2014</v>
          </cell>
        </row>
        <row r="8717">
          <cell r="A8717" t="str">
            <v>89281SC0010005</v>
          </cell>
          <cell r="K8717" t="str">
            <v>89281SC0010005_2014</v>
          </cell>
        </row>
        <row r="8718">
          <cell r="A8718" t="str">
            <v>89281SC0010006</v>
          </cell>
          <cell r="K8718" t="str">
            <v>89281SC0010006_2014</v>
          </cell>
        </row>
        <row r="8719">
          <cell r="A8719" t="str">
            <v>89281SC0020001</v>
          </cell>
          <cell r="K8719" t="str">
            <v>89281SC0020001_2014</v>
          </cell>
        </row>
        <row r="8720">
          <cell r="A8720" t="str">
            <v>89281SC0020002</v>
          </cell>
          <cell r="K8720" t="str">
            <v>89281SC0020002_2014</v>
          </cell>
        </row>
        <row r="8721">
          <cell r="A8721" t="str">
            <v>89281SC0020003</v>
          </cell>
          <cell r="K8721" t="str">
            <v>89281SC0020003_2014</v>
          </cell>
        </row>
        <row r="8722">
          <cell r="A8722" t="str">
            <v>89281SC0020004</v>
          </cell>
          <cell r="K8722" t="str">
            <v>89281SC0020004_2014</v>
          </cell>
        </row>
        <row r="8723">
          <cell r="A8723" t="str">
            <v>89281SC0020005</v>
          </cell>
          <cell r="K8723" t="str">
            <v>89281SC0020005_2014</v>
          </cell>
        </row>
        <row r="8724">
          <cell r="A8724" t="str">
            <v>89281SC0020006</v>
          </cell>
          <cell r="K8724" t="str">
            <v>89281SC0020006_2014</v>
          </cell>
        </row>
        <row r="8725">
          <cell r="A8725" t="str">
            <v>89364ND0090001</v>
          </cell>
          <cell r="K8725" t="str">
            <v>89364ND0090001_2014</v>
          </cell>
        </row>
        <row r="8726">
          <cell r="A8726" t="str">
            <v>89364ND0090002</v>
          </cell>
          <cell r="K8726" t="str">
            <v>89364ND0090002_2014</v>
          </cell>
        </row>
        <row r="8727">
          <cell r="A8727" t="str">
            <v>89364ND0090003</v>
          </cell>
          <cell r="K8727" t="str">
            <v>89364ND0090003_2014</v>
          </cell>
        </row>
        <row r="8728">
          <cell r="A8728" t="str">
            <v>89364ND0090004</v>
          </cell>
          <cell r="K8728" t="str">
            <v>89364ND0090004_2014</v>
          </cell>
        </row>
        <row r="8729">
          <cell r="A8729" t="str">
            <v>89364ND0100001</v>
          </cell>
          <cell r="K8729" t="str">
            <v>89364ND0100001_2014</v>
          </cell>
        </row>
        <row r="8730">
          <cell r="A8730" t="str">
            <v>89364ND0100002</v>
          </cell>
          <cell r="K8730" t="str">
            <v>89364ND0100002_2014</v>
          </cell>
        </row>
        <row r="8731">
          <cell r="A8731" t="str">
            <v>89364ND0100003</v>
          </cell>
          <cell r="K8731" t="str">
            <v>89364ND0100003_2014</v>
          </cell>
        </row>
        <row r="8732">
          <cell r="A8732" t="str">
            <v>89364ND0100004</v>
          </cell>
          <cell r="K8732" t="str">
            <v>89364ND0100004_2014</v>
          </cell>
        </row>
        <row r="8733">
          <cell r="A8733" t="str">
            <v>89364ND0100005</v>
          </cell>
          <cell r="K8733" t="str">
            <v>89364ND0100005_2014</v>
          </cell>
        </row>
        <row r="8734">
          <cell r="A8734" t="str">
            <v>89942GA0050002</v>
          </cell>
          <cell r="K8734" t="str">
            <v>89942GA0050002_2014</v>
          </cell>
        </row>
        <row r="8735">
          <cell r="A8735" t="str">
            <v>89942GA0050003</v>
          </cell>
          <cell r="K8735" t="str">
            <v>89942GA0050003_2014</v>
          </cell>
        </row>
        <row r="8736">
          <cell r="A8736" t="str">
            <v>89942GA0050004</v>
          </cell>
          <cell r="K8736" t="str">
            <v>89942GA0050004_2014</v>
          </cell>
        </row>
        <row r="8737">
          <cell r="A8737" t="str">
            <v>89942GA0050005</v>
          </cell>
          <cell r="K8737" t="str">
            <v>89942GA0050005_2014</v>
          </cell>
        </row>
        <row r="8738">
          <cell r="A8738" t="str">
            <v>89942GA0050006</v>
          </cell>
          <cell r="K8738" t="str">
            <v>89942GA0050006_2014</v>
          </cell>
        </row>
        <row r="8739">
          <cell r="A8739" t="str">
            <v>89942GA0050007</v>
          </cell>
          <cell r="K8739" t="str">
            <v>89942GA0050007_2014</v>
          </cell>
        </row>
        <row r="8740">
          <cell r="A8740" t="str">
            <v>89942GA0050008</v>
          </cell>
          <cell r="K8740" t="str">
            <v>89942GA0050008_2014</v>
          </cell>
        </row>
        <row r="8741">
          <cell r="A8741" t="str">
            <v>89942GA0050009</v>
          </cell>
          <cell r="K8741" t="str">
            <v>89942GA0050009_2014</v>
          </cell>
        </row>
        <row r="8742">
          <cell r="A8742" t="str">
            <v>89942GA0050010</v>
          </cell>
          <cell r="K8742" t="str">
            <v>89942GA0050010_2014</v>
          </cell>
        </row>
        <row r="8743">
          <cell r="A8743" t="str">
            <v>89942GA0060002</v>
          </cell>
          <cell r="K8743" t="str">
            <v>89942GA0060002_2014</v>
          </cell>
        </row>
        <row r="8744">
          <cell r="A8744" t="str">
            <v>89942GA0060003</v>
          </cell>
          <cell r="K8744" t="str">
            <v>89942GA0060003_2014</v>
          </cell>
        </row>
        <row r="8745">
          <cell r="A8745" t="str">
            <v>89942GA0060004</v>
          </cell>
          <cell r="K8745" t="str">
            <v>89942GA0060004_2014</v>
          </cell>
        </row>
        <row r="8746">
          <cell r="A8746" t="str">
            <v>89942GA0060005</v>
          </cell>
          <cell r="K8746" t="str">
            <v>89942GA0060005_2014</v>
          </cell>
        </row>
        <row r="8747">
          <cell r="A8747" t="str">
            <v>89942GA0060006</v>
          </cell>
          <cell r="K8747" t="str">
            <v>89942GA0060006_2014</v>
          </cell>
        </row>
        <row r="8748">
          <cell r="A8748" t="str">
            <v>89942GA0060007</v>
          </cell>
          <cell r="K8748" t="str">
            <v>89942GA0060007_2014</v>
          </cell>
        </row>
        <row r="8749">
          <cell r="A8749" t="str">
            <v>89942GA0060008</v>
          </cell>
          <cell r="K8749" t="str">
            <v>89942GA0060008_2014</v>
          </cell>
        </row>
        <row r="8750">
          <cell r="A8750" t="str">
            <v>89942GA0060009</v>
          </cell>
          <cell r="K8750" t="str">
            <v>89942GA0060009_2014</v>
          </cell>
        </row>
        <row r="8751">
          <cell r="A8751" t="str">
            <v>89942GA0060010</v>
          </cell>
          <cell r="K8751" t="str">
            <v>89942GA0060010_2014</v>
          </cell>
        </row>
        <row r="8752">
          <cell r="A8752" t="str">
            <v>89942GA0060011</v>
          </cell>
          <cell r="K8752" t="str">
            <v>89942GA0060011_2014</v>
          </cell>
        </row>
        <row r="8753">
          <cell r="A8753" t="str">
            <v>90028WI0370001</v>
          </cell>
          <cell r="K8753" t="str">
            <v>90028WI0370001_2014</v>
          </cell>
        </row>
        <row r="8754">
          <cell r="A8754" t="str">
            <v>90028WI0370002</v>
          </cell>
          <cell r="K8754" t="str">
            <v>90028WI0370002_2014</v>
          </cell>
        </row>
        <row r="8755">
          <cell r="A8755" t="str">
            <v>90028WI0390001</v>
          </cell>
          <cell r="K8755" t="str">
            <v>90028WI0390001_2014</v>
          </cell>
        </row>
        <row r="8756">
          <cell r="A8756" t="str">
            <v>90028WI0390002</v>
          </cell>
          <cell r="K8756" t="str">
            <v>90028WI0390002_2014</v>
          </cell>
        </row>
        <row r="8757">
          <cell r="A8757" t="str">
            <v>90028WI0400001</v>
          </cell>
          <cell r="K8757" t="str">
            <v>90028WI0400001_2014</v>
          </cell>
        </row>
        <row r="8758">
          <cell r="A8758" t="str">
            <v>90028WI0400052</v>
          </cell>
          <cell r="K8758" t="str">
            <v>90028WI0400052_2014</v>
          </cell>
        </row>
        <row r="8759">
          <cell r="A8759" t="str">
            <v>90028WI0420001</v>
          </cell>
          <cell r="K8759" t="str">
            <v>90028WI0420001_2014</v>
          </cell>
        </row>
        <row r="8760">
          <cell r="A8760" t="str">
            <v>90028WI0420052</v>
          </cell>
          <cell r="K8760" t="str">
            <v>90028WI0420052_2014</v>
          </cell>
        </row>
        <row r="8761">
          <cell r="A8761" t="str">
            <v>90296MD0610001</v>
          </cell>
          <cell r="K8761" t="str">
            <v>90296MD0610001_2014</v>
          </cell>
        </row>
        <row r="8762">
          <cell r="A8762" t="str">
            <v>90296MD0610002</v>
          </cell>
          <cell r="K8762" t="str">
            <v>90296MD0610002_2014</v>
          </cell>
        </row>
        <row r="8763">
          <cell r="A8763" t="str">
            <v>90296MD0610003</v>
          </cell>
          <cell r="K8763" t="str">
            <v>90296MD0610003_2014</v>
          </cell>
        </row>
        <row r="8764">
          <cell r="A8764" t="str">
            <v>90296MD0610004</v>
          </cell>
          <cell r="K8764" t="str">
            <v>90296MD0610004_2014</v>
          </cell>
        </row>
        <row r="8765">
          <cell r="A8765" t="str">
            <v>90296MD0610005</v>
          </cell>
          <cell r="K8765" t="str">
            <v>90296MD0610005_2014</v>
          </cell>
        </row>
        <row r="8766">
          <cell r="A8766" t="str">
            <v>90296MD0610006</v>
          </cell>
          <cell r="K8766" t="str">
            <v>90296MD0610006_2014</v>
          </cell>
        </row>
        <row r="8767">
          <cell r="A8767" t="str">
            <v>90296MD0610007</v>
          </cell>
          <cell r="K8767" t="str">
            <v>90296MD0610007_2014</v>
          </cell>
        </row>
        <row r="8768">
          <cell r="A8768" t="str">
            <v>90296MD0610008</v>
          </cell>
          <cell r="K8768" t="str">
            <v>90296MD0610008_2014</v>
          </cell>
        </row>
        <row r="8769">
          <cell r="A8769" t="str">
            <v>90296MD0610009</v>
          </cell>
          <cell r="K8769" t="str">
            <v>90296MD0610009_2014</v>
          </cell>
        </row>
        <row r="8770">
          <cell r="A8770" t="str">
            <v>90402TN0010001</v>
          </cell>
          <cell r="K8770" t="str">
            <v>90402TN0010001_2014</v>
          </cell>
        </row>
        <row r="8771">
          <cell r="A8771" t="str">
            <v>90402TN0020001</v>
          </cell>
          <cell r="K8771" t="str">
            <v>90402TN0020001_2014</v>
          </cell>
        </row>
        <row r="8772">
          <cell r="A8772" t="str">
            <v>90402TN0030001</v>
          </cell>
          <cell r="K8772" t="str">
            <v>90402TN0030001_2014</v>
          </cell>
        </row>
        <row r="8773">
          <cell r="A8773" t="str">
            <v>90402TN0040001</v>
          </cell>
          <cell r="K8773" t="str">
            <v>90402TN0040001_2014</v>
          </cell>
        </row>
        <row r="8774">
          <cell r="A8774" t="str">
            <v>90402TN0050001</v>
          </cell>
          <cell r="K8774" t="str">
            <v>90402TN0050001_2014</v>
          </cell>
        </row>
        <row r="8775">
          <cell r="A8775" t="str">
            <v>90402TN0060001</v>
          </cell>
          <cell r="K8775" t="str">
            <v>90402TN0060001_2014</v>
          </cell>
        </row>
        <row r="8776">
          <cell r="A8776" t="str">
            <v>90955DE0050001</v>
          </cell>
          <cell r="K8776" t="str">
            <v>90955DE0050001_2014</v>
          </cell>
        </row>
        <row r="8777">
          <cell r="A8777" t="str">
            <v>90955DE0060001</v>
          </cell>
          <cell r="K8777" t="str">
            <v>90955DE0060001_2014</v>
          </cell>
        </row>
        <row r="8778">
          <cell r="A8778" t="str">
            <v>90955DE0070001</v>
          </cell>
          <cell r="K8778" t="str">
            <v>90955DE0070001_2014</v>
          </cell>
        </row>
        <row r="8779">
          <cell r="A8779" t="str">
            <v>90955DE0080001</v>
          </cell>
          <cell r="K8779" t="str">
            <v>90955DE0080001_2014</v>
          </cell>
        </row>
        <row r="8780">
          <cell r="A8780" t="str">
            <v>90955DE0090001</v>
          </cell>
          <cell r="K8780" t="str">
            <v>90955DE0090001_2014</v>
          </cell>
        </row>
        <row r="8781">
          <cell r="A8781" t="str">
            <v>90955DE0100001</v>
          </cell>
          <cell r="K8781" t="str">
            <v>90955DE0100001_2014</v>
          </cell>
        </row>
        <row r="8782">
          <cell r="A8782" t="str">
            <v>91058WI0050001</v>
          </cell>
          <cell r="K8782" t="str">
            <v>91058WI0050001_2014</v>
          </cell>
        </row>
        <row r="8783">
          <cell r="A8783" t="str">
            <v>91058WI0050002</v>
          </cell>
          <cell r="K8783" t="str">
            <v>91058WI0050002_2014</v>
          </cell>
        </row>
        <row r="8784">
          <cell r="A8784" t="str">
            <v>91058WI0050003</v>
          </cell>
          <cell r="K8784" t="str">
            <v>91058WI0050003_2014</v>
          </cell>
        </row>
        <row r="8785">
          <cell r="A8785" t="str">
            <v>91058WI0050004</v>
          </cell>
          <cell r="K8785" t="str">
            <v>91058WI0050004_2014</v>
          </cell>
        </row>
        <row r="8786">
          <cell r="A8786" t="str">
            <v>91058WI0050005</v>
          </cell>
          <cell r="K8786" t="str">
            <v>91058WI0050005_2014</v>
          </cell>
        </row>
        <row r="8787">
          <cell r="A8787" t="str">
            <v>91058WI0050006</v>
          </cell>
          <cell r="K8787" t="str">
            <v>91058WI0050006_2014</v>
          </cell>
        </row>
        <row r="8788">
          <cell r="A8788" t="str">
            <v>91058WI0050007</v>
          </cell>
          <cell r="K8788" t="str">
            <v>91058WI0050007_2014</v>
          </cell>
        </row>
        <row r="8789">
          <cell r="A8789" t="str">
            <v>91058WI0050008</v>
          </cell>
          <cell r="K8789" t="str">
            <v>91058WI0050008_2014</v>
          </cell>
        </row>
        <row r="8790">
          <cell r="A8790" t="str">
            <v>91058WI0050009</v>
          </cell>
          <cell r="K8790" t="str">
            <v>91058WI0050009_2014</v>
          </cell>
        </row>
        <row r="8791">
          <cell r="A8791" t="str">
            <v>91058WI0050010</v>
          </cell>
          <cell r="K8791" t="str">
            <v>91058WI0050010_2014</v>
          </cell>
        </row>
        <row r="8792">
          <cell r="A8792" t="str">
            <v>91058WI0050014</v>
          </cell>
          <cell r="K8792" t="str">
            <v>91058WI0050014_2014</v>
          </cell>
        </row>
        <row r="8793">
          <cell r="A8793" t="str">
            <v>91058WI0060001</v>
          </cell>
          <cell r="K8793" t="str">
            <v>91058WI0060001_2014</v>
          </cell>
        </row>
        <row r="8794">
          <cell r="A8794" t="str">
            <v>91058WI0060002</v>
          </cell>
          <cell r="K8794" t="str">
            <v>91058WI0060002_2014</v>
          </cell>
        </row>
        <row r="8795">
          <cell r="A8795" t="str">
            <v>91058WI0060003</v>
          </cell>
          <cell r="K8795" t="str">
            <v>91058WI0060003_2014</v>
          </cell>
        </row>
        <row r="8796">
          <cell r="A8796" t="str">
            <v>91058WI0060004</v>
          </cell>
          <cell r="K8796" t="str">
            <v>91058WI0060004_2014</v>
          </cell>
        </row>
        <row r="8797">
          <cell r="A8797" t="str">
            <v>91058WI0060005</v>
          </cell>
          <cell r="K8797" t="str">
            <v>91058WI0060005_2014</v>
          </cell>
        </row>
        <row r="8798">
          <cell r="A8798" t="str">
            <v>91058WI0070001</v>
          </cell>
          <cell r="K8798" t="str">
            <v>91058WI0070001_2014</v>
          </cell>
        </row>
        <row r="8799">
          <cell r="A8799" t="str">
            <v>91058WI0070002</v>
          </cell>
          <cell r="K8799" t="str">
            <v>91058WI0070002_2014</v>
          </cell>
        </row>
        <row r="8800">
          <cell r="A8800" t="str">
            <v>91058WI0070003</v>
          </cell>
          <cell r="K8800" t="str">
            <v>91058WI0070003_2014</v>
          </cell>
        </row>
        <row r="8801">
          <cell r="A8801" t="str">
            <v>91058WI0070004</v>
          </cell>
          <cell r="K8801" t="str">
            <v>91058WI0070004_2014</v>
          </cell>
        </row>
        <row r="8802">
          <cell r="A8802" t="str">
            <v>91058WI0070005</v>
          </cell>
          <cell r="K8802" t="str">
            <v>91058WI0070005_2014</v>
          </cell>
        </row>
        <row r="8803">
          <cell r="A8803" t="str">
            <v>91058WI0070006</v>
          </cell>
          <cell r="K8803" t="str">
            <v>91058WI0070006_2014</v>
          </cell>
        </row>
        <row r="8804">
          <cell r="A8804" t="str">
            <v>91058WI0070007</v>
          </cell>
          <cell r="K8804" t="str">
            <v>91058WI0070007_2014</v>
          </cell>
        </row>
        <row r="8805">
          <cell r="A8805" t="str">
            <v>91058WI0070008</v>
          </cell>
          <cell r="K8805" t="str">
            <v>91058WI0070008_2014</v>
          </cell>
        </row>
        <row r="8806">
          <cell r="A8806" t="str">
            <v>91058WI0070009</v>
          </cell>
          <cell r="K8806" t="str">
            <v>91058WI0070009_2014</v>
          </cell>
        </row>
        <row r="8807">
          <cell r="A8807" t="str">
            <v>91058WI0070010</v>
          </cell>
          <cell r="K8807" t="str">
            <v>91058WI0070010_2014</v>
          </cell>
        </row>
        <row r="8808">
          <cell r="A8808" t="str">
            <v>91058WI0070011</v>
          </cell>
          <cell r="K8808" t="str">
            <v>91058WI0070011_2014</v>
          </cell>
        </row>
        <row r="8809">
          <cell r="A8809" t="str">
            <v>91058WI0070012</v>
          </cell>
          <cell r="K8809" t="str">
            <v>91058WI0070012_2014</v>
          </cell>
        </row>
        <row r="8810">
          <cell r="A8810" t="str">
            <v>91058WI0070013</v>
          </cell>
          <cell r="K8810" t="str">
            <v>91058WI0070013_2014</v>
          </cell>
        </row>
        <row r="8811">
          <cell r="A8811" t="str">
            <v>91058WI0070014</v>
          </cell>
          <cell r="K8811" t="str">
            <v>91058WI0070014_2014</v>
          </cell>
        </row>
        <row r="8812">
          <cell r="A8812" t="str">
            <v>91058WI0070015</v>
          </cell>
          <cell r="K8812" t="str">
            <v>91058WI0070015_2014</v>
          </cell>
        </row>
        <row r="8813">
          <cell r="A8813" t="str">
            <v>91058WI0070016</v>
          </cell>
          <cell r="K8813" t="str">
            <v>91058WI0070016_2014</v>
          </cell>
        </row>
        <row r="8814">
          <cell r="A8814" t="str">
            <v>91058WI0070017</v>
          </cell>
          <cell r="K8814" t="str">
            <v>91058WI0070017_2014</v>
          </cell>
        </row>
        <row r="8815">
          <cell r="A8815" t="str">
            <v>91058WI0070018</v>
          </cell>
          <cell r="K8815" t="str">
            <v>91058WI0070018_2014</v>
          </cell>
        </row>
        <row r="8816">
          <cell r="A8816" t="str">
            <v>91058WI0070019</v>
          </cell>
          <cell r="K8816" t="str">
            <v>91058WI0070019_2014</v>
          </cell>
        </row>
        <row r="8817">
          <cell r="A8817" t="str">
            <v>91058WI0070020</v>
          </cell>
          <cell r="K8817" t="str">
            <v>91058WI0070020_2014</v>
          </cell>
        </row>
        <row r="8818">
          <cell r="A8818" t="str">
            <v>91058WI0080001</v>
          </cell>
          <cell r="K8818" t="str">
            <v>91058WI0080001_2014</v>
          </cell>
        </row>
        <row r="8819">
          <cell r="A8819" t="str">
            <v>91058WI0080002</v>
          </cell>
          <cell r="K8819" t="str">
            <v>91058WI0080002_2014</v>
          </cell>
        </row>
        <row r="8820">
          <cell r="A8820" t="str">
            <v>91058WI0080003</v>
          </cell>
          <cell r="K8820" t="str">
            <v>91058WI0080003_2014</v>
          </cell>
        </row>
        <row r="8821">
          <cell r="A8821" t="str">
            <v>91058WI0080004</v>
          </cell>
          <cell r="K8821" t="str">
            <v>91058WI0080004_2014</v>
          </cell>
        </row>
        <row r="8822">
          <cell r="A8822" t="str">
            <v>91058WI0080005</v>
          </cell>
          <cell r="K8822" t="str">
            <v>91058WI0080005_2014</v>
          </cell>
        </row>
        <row r="8823">
          <cell r="A8823" t="str">
            <v>91058WI0080006</v>
          </cell>
          <cell r="K8823" t="str">
            <v>91058WI0080006_2014</v>
          </cell>
        </row>
        <row r="8824">
          <cell r="A8824" t="str">
            <v>91058WI0080007</v>
          </cell>
          <cell r="K8824" t="str">
            <v>91058WI0080007_2014</v>
          </cell>
        </row>
        <row r="8825">
          <cell r="A8825" t="str">
            <v>91058WI0080008</v>
          </cell>
          <cell r="K8825" t="str">
            <v>91058WI0080008_2014</v>
          </cell>
        </row>
        <row r="8826">
          <cell r="A8826" t="str">
            <v>91069CT0010001</v>
          </cell>
          <cell r="K8826" t="str">
            <v>91069CT0010001_2014</v>
          </cell>
        </row>
        <row r="8827">
          <cell r="A8827" t="str">
            <v>91069CT0020001</v>
          </cell>
          <cell r="K8827" t="str">
            <v>91069CT0020001_2014</v>
          </cell>
        </row>
        <row r="8828">
          <cell r="A8828" t="str">
            <v>91069CT0030001</v>
          </cell>
          <cell r="K8828" t="str">
            <v>91069CT0030001_2014</v>
          </cell>
        </row>
        <row r="8829">
          <cell r="A8829" t="str">
            <v>91069CT0080001</v>
          </cell>
          <cell r="K8829" t="str">
            <v>91069CT0080001_2014</v>
          </cell>
        </row>
        <row r="8830">
          <cell r="A8830" t="str">
            <v>91069CT0090001</v>
          </cell>
          <cell r="K8830" t="str">
            <v>91069CT0090001_2014</v>
          </cell>
        </row>
        <row r="8831">
          <cell r="A8831" t="str">
            <v>91069CT0100001</v>
          </cell>
          <cell r="K8831" t="str">
            <v>91069CT0100001_2014</v>
          </cell>
        </row>
        <row r="8832">
          <cell r="A8832" t="str">
            <v>91069CT0110001</v>
          </cell>
          <cell r="K8832" t="str">
            <v>91069CT0110001_2014</v>
          </cell>
        </row>
        <row r="8833">
          <cell r="A8833" t="str">
            <v>91069CT0160001</v>
          </cell>
          <cell r="K8833" t="str">
            <v>91069CT0160001_2014</v>
          </cell>
        </row>
        <row r="8834">
          <cell r="A8834" t="str">
            <v>91069CT0170001</v>
          </cell>
          <cell r="K8834" t="str">
            <v>91069CT0170001_2014</v>
          </cell>
        </row>
        <row r="8835">
          <cell r="A8835" t="str">
            <v>91122CA0010001</v>
          </cell>
          <cell r="K8835" t="str">
            <v>91122CA0010001_2014</v>
          </cell>
        </row>
        <row r="8836">
          <cell r="A8836" t="str">
            <v>91122CA0010002</v>
          </cell>
          <cell r="K8836" t="str">
            <v>91122CA0010002_2014</v>
          </cell>
        </row>
        <row r="8837">
          <cell r="A8837" t="str">
            <v>91122CA0020001</v>
          </cell>
          <cell r="K8837" t="str">
            <v>91122CA0020001_2014</v>
          </cell>
        </row>
        <row r="8838">
          <cell r="A8838" t="str">
            <v>91122CA0020002</v>
          </cell>
          <cell r="K8838" t="str">
            <v>91122CA0020002_2014</v>
          </cell>
        </row>
        <row r="8839">
          <cell r="A8839" t="str">
            <v>91237NY0020001</v>
          </cell>
          <cell r="K8839" t="str">
            <v>91237NY0020001_2014</v>
          </cell>
        </row>
        <row r="8840">
          <cell r="A8840" t="str">
            <v>91237NY0020002</v>
          </cell>
          <cell r="K8840" t="str">
            <v>91237NY0020002_2014</v>
          </cell>
        </row>
        <row r="8841">
          <cell r="A8841" t="str">
            <v>91237NY0020003</v>
          </cell>
          <cell r="K8841" t="str">
            <v>91237NY0020003_2014</v>
          </cell>
        </row>
        <row r="8842">
          <cell r="A8842" t="str">
            <v>91237NY0020004</v>
          </cell>
          <cell r="K8842" t="str">
            <v>91237NY0020004_2014</v>
          </cell>
        </row>
        <row r="8843">
          <cell r="A8843" t="str">
            <v>91237NY0020005</v>
          </cell>
          <cell r="K8843" t="str">
            <v>91237NY0020005_2014</v>
          </cell>
        </row>
        <row r="8844">
          <cell r="A8844" t="str">
            <v>91237NY0020006</v>
          </cell>
          <cell r="K8844" t="str">
            <v>91237NY0020006_2014</v>
          </cell>
        </row>
        <row r="8845">
          <cell r="A8845" t="str">
            <v>91237NY0020007</v>
          </cell>
          <cell r="K8845" t="str">
            <v>91237NY0020007_2014</v>
          </cell>
        </row>
        <row r="8846">
          <cell r="A8846" t="str">
            <v>91237NY0020008</v>
          </cell>
          <cell r="K8846" t="str">
            <v>91237NY0020008_2014</v>
          </cell>
        </row>
        <row r="8847">
          <cell r="A8847" t="str">
            <v>91237NY0020009</v>
          </cell>
          <cell r="K8847" t="str">
            <v>91237NY0020009_2014</v>
          </cell>
        </row>
        <row r="8848">
          <cell r="A8848" t="str">
            <v>91237NY0020010</v>
          </cell>
          <cell r="K8848" t="str">
            <v>91237NY0020010_2014</v>
          </cell>
        </row>
        <row r="8849">
          <cell r="A8849" t="str">
            <v>91237NY0020011</v>
          </cell>
          <cell r="K8849" t="str">
            <v>91237NY0020011_2014</v>
          </cell>
        </row>
        <row r="8850">
          <cell r="A8850" t="str">
            <v>91237NY0020012</v>
          </cell>
          <cell r="K8850" t="str">
            <v>91237NY0020012_2014</v>
          </cell>
        </row>
        <row r="8851">
          <cell r="A8851" t="str">
            <v>91237NY0020013</v>
          </cell>
          <cell r="K8851" t="str">
            <v>91237NY0020013_2014</v>
          </cell>
        </row>
        <row r="8852">
          <cell r="A8852" t="str">
            <v>91237NY0020014</v>
          </cell>
          <cell r="K8852" t="str">
            <v>91237NY0020014_2014</v>
          </cell>
        </row>
        <row r="8853">
          <cell r="A8853" t="str">
            <v>91237NY0020015</v>
          </cell>
          <cell r="K8853" t="str">
            <v>91237NY0020015_2014</v>
          </cell>
        </row>
        <row r="8854">
          <cell r="A8854" t="str">
            <v>91237NY0020016</v>
          </cell>
          <cell r="K8854" t="str">
            <v>91237NY0020016_2014</v>
          </cell>
        </row>
        <row r="8855">
          <cell r="A8855" t="str">
            <v>91237NY0020017</v>
          </cell>
          <cell r="K8855" t="str">
            <v>91237NY0020017_2014</v>
          </cell>
        </row>
        <row r="8856">
          <cell r="A8856" t="str">
            <v>91237NY0020018</v>
          </cell>
          <cell r="K8856" t="str">
            <v>91237NY0020018_2014</v>
          </cell>
        </row>
        <row r="8857">
          <cell r="A8857" t="str">
            <v>91237NY0020019</v>
          </cell>
          <cell r="K8857" t="str">
            <v>91237NY0020019_2014</v>
          </cell>
        </row>
        <row r="8858">
          <cell r="A8858" t="str">
            <v>91237NY0020020</v>
          </cell>
          <cell r="K8858" t="str">
            <v>91237NY0020020_2014</v>
          </cell>
        </row>
        <row r="8859">
          <cell r="A8859" t="str">
            <v>91237NY0020021</v>
          </cell>
          <cell r="K8859" t="str">
            <v>91237NY0020021_2014</v>
          </cell>
        </row>
        <row r="8860">
          <cell r="A8860" t="str">
            <v>91237NY0020022</v>
          </cell>
          <cell r="K8860" t="str">
            <v>91237NY0020022_2014</v>
          </cell>
        </row>
        <row r="8861">
          <cell r="A8861" t="str">
            <v>91237NY0020023</v>
          </cell>
          <cell r="K8861" t="str">
            <v>91237NY0020023_2014</v>
          </cell>
        </row>
        <row r="8862">
          <cell r="A8862" t="str">
            <v>91237NY0020024</v>
          </cell>
          <cell r="K8862" t="str">
            <v>91237NY0020024_2014</v>
          </cell>
        </row>
        <row r="8863">
          <cell r="A8863" t="str">
            <v>91237NY0020025</v>
          </cell>
          <cell r="K8863" t="str">
            <v>91237NY0020025_2014</v>
          </cell>
        </row>
        <row r="8864">
          <cell r="A8864" t="str">
            <v>91237NY0020026</v>
          </cell>
          <cell r="K8864" t="str">
            <v>91237NY0020026_2014</v>
          </cell>
        </row>
        <row r="8865">
          <cell r="A8865" t="str">
            <v>91303PA0020001</v>
          </cell>
          <cell r="K8865" t="str">
            <v>91303PA0020001_2014</v>
          </cell>
        </row>
        <row r="8866">
          <cell r="A8866" t="str">
            <v>91303PA0020002</v>
          </cell>
          <cell r="K8866" t="str">
            <v>91303PA0020002_2014</v>
          </cell>
        </row>
        <row r="8867">
          <cell r="A8867" t="str">
            <v>91303PA0020003</v>
          </cell>
          <cell r="K8867" t="str">
            <v>91303PA0020003_2014</v>
          </cell>
        </row>
        <row r="8868">
          <cell r="A8868" t="str">
            <v>91303PA0020004</v>
          </cell>
          <cell r="K8868" t="str">
            <v>91303PA0020004_2014</v>
          </cell>
        </row>
        <row r="8869">
          <cell r="A8869" t="str">
            <v>91303PA0020005</v>
          </cell>
          <cell r="K8869" t="str">
            <v>91303PA0020005_2014</v>
          </cell>
        </row>
        <row r="8870">
          <cell r="A8870" t="str">
            <v>91425CA0290001</v>
          </cell>
          <cell r="K8870" t="str">
            <v>91425CA0290001_2014</v>
          </cell>
        </row>
        <row r="8871">
          <cell r="A8871" t="str">
            <v>91425CA0300001</v>
          </cell>
          <cell r="K8871" t="str">
            <v>91425CA0300001_2014</v>
          </cell>
        </row>
        <row r="8872">
          <cell r="A8872" t="str">
            <v>91425CA0310001</v>
          </cell>
          <cell r="K8872" t="str">
            <v>91425CA0310001_2014</v>
          </cell>
        </row>
        <row r="8873">
          <cell r="A8873" t="str">
            <v>91425CA0320001</v>
          </cell>
          <cell r="K8873" t="str">
            <v>91425CA0320001_2014</v>
          </cell>
        </row>
        <row r="8874">
          <cell r="A8874" t="str">
            <v>91450AZ0080001</v>
          </cell>
          <cell r="K8874" t="str">
            <v>91450AZ0080001_2014</v>
          </cell>
        </row>
        <row r="8875">
          <cell r="A8875" t="str">
            <v>91450AZ0080002</v>
          </cell>
          <cell r="K8875" t="str">
            <v>91450AZ0080002_2014</v>
          </cell>
        </row>
        <row r="8876">
          <cell r="A8876" t="str">
            <v>91450AZ0080003</v>
          </cell>
          <cell r="K8876" t="str">
            <v>91450AZ0080003_2014</v>
          </cell>
        </row>
        <row r="8877">
          <cell r="A8877" t="str">
            <v>91450AZ0080004</v>
          </cell>
          <cell r="K8877" t="str">
            <v>91450AZ0080004_2014</v>
          </cell>
        </row>
        <row r="8878">
          <cell r="A8878" t="str">
            <v>91450AZ0080005</v>
          </cell>
          <cell r="K8878" t="str">
            <v>91450AZ0080005_2014</v>
          </cell>
        </row>
        <row r="8879">
          <cell r="A8879" t="str">
            <v>91450AZ0080006</v>
          </cell>
          <cell r="K8879" t="str">
            <v>91450AZ0080006_2014</v>
          </cell>
        </row>
        <row r="8880">
          <cell r="A8880" t="str">
            <v>91450AZ0080007</v>
          </cell>
          <cell r="K8880" t="str">
            <v>91450AZ0080007_2014</v>
          </cell>
        </row>
        <row r="8881">
          <cell r="A8881" t="str">
            <v>91450AZ0080008</v>
          </cell>
          <cell r="K8881" t="str">
            <v>91450AZ0080008_2014</v>
          </cell>
        </row>
        <row r="8882">
          <cell r="A8882" t="str">
            <v>91450AZ0080009</v>
          </cell>
          <cell r="K8882" t="str">
            <v>91450AZ0080009_2014</v>
          </cell>
        </row>
        <row r="8883">
          <cell r="A8883" t="str">
            <v>91450AZ0080010</v>
          </cell>
          <cell r="K8883" t="str">
            <v>91450AZ0080010_2014</v>
          </cell>
        </row>
        <row r="8884">
          <cell r="A8884" t="str">
            <v>91450AZ0080011</v>
          </cell>
          <cell r="K8884" t="str">
            <v>91450AZ0080011_2014</v>
          </cell>
        </row>
        <row r="8885">
          <cell r="A8885" t="str">
            <v>91450AZ0080012</v>
          </cell>
          <cell r="K8885" t="str">
            <v>91450AZ0080012_2014</v>
          </cell>
        </row>
        <row r="8886">
          <cell r="A8886" t="str">
            <v>91450AZ0080013</v>
          </cell>
          <cell r="K8886" t="str">
            <v>91450AZ0080013_2014</v>
          </cell>
        </row>
        <row r="8887">
          <cell r="A8887" t="str">
            <v>91450AZ0080014</v>
          </cell>
          <cell r="K8887" t="str">
            <v>91450AZ0080014_2014</v>
          </cell>
        </row>
        <row r="8888">
          <cell r="A8888" t="str">
            <v>91450AZ0080015</v>
          </cell>
          <cell r="K8888" t="str">
            <v>91450AZ0080015_2014</v>
          </cell>
        </row>
        <row r="8889">
          <cell r="A8889" t="str">
            <v>91450AZ0080016</v>
          </cell>
          <cell r="K8889" t="str">
            <v>91450AZ0080016_2014</v>
          </cell>
        </row>
        <row r="8890">
          <cell r="A8890" t="str">
            <v>91450AZ0080017</v>
          </cell>
          <cell r="K8890" t="str">
            <v>91450AZ0080017_2014</v>
          </cell>
        </row>
        <row r="8891">
          <cell r="A8891" t="str">
            <v>91450AZ0080018</v>
          </cell>
          <cell r="K8891" t="str">
            <v>91450AZ0080018_2014</v>
          </cell>
        </row>
        <row r="8892">
          <cell r="A8892" t="str">
            <v>91450AZ0080019</v>
          </cell>
          <cell r="K8892" t="str">
            <v>91450AZ0080019_2014</v>
          </cell>
        </row>
        <row r="8893">
          <cell r="A8893" t="str">
            <v>91450AZ0080020</v>
          </cell>
          <cell r="K8893" t="str">
            <v>91450AZ0080020_2014</v>
          </cell>
        </row>
        <row r="8894">
          <cell r="A8894" t="str">
            <v>91450AZ0080021</v>
          </cell>
          <cell r="K8894" t="str">
            <v>91450AZ0080021_2014</v>
          </cell>
        </row>
        <row r="8895">
          <cell r="A8895" t="str">
            <v>91450AZ0080022</v>
          </cell>
          <cell r="K8895" t="str">
            <v>91450AZ0080022_2014</v>
          </cell>
        </row>
        <row r="8896">
          <cell r="A8896" t="str">
            <v>91450AZ0080023</v>
          </cell>
          <cell r="K8896" t="str">
            <v>91450AZ0080023_2014</v>
          </cell>
        </row>
        <row r="8897">
          <cell r="A8897" t="str">
            <v>91450AZ0080024</v>
          </cell>
          <cell r="K8897" t="str">
            <v>91450AZ0080024_2014</v>
          </cell>
        </row>
        <row r="8898">
          <cell r="A8898" t="str">
            <v>91450AZ0090001</v>
          </cell>
          <cell r="K8898" t="str">
            <v>91450AZ0090001_2014</v>
          </cell>
        </row>
        <row r="8899">
          <cell r="A8899" t="str">
            <v>91450AZ0090002</v>
          </cell>
          <cell r="K8899" t="str">
            <v>91450AZ0090002_2014</v>
          </cell>
        </row>
        <row r="8900">
          <cell r="A8900" t="str">
            <v>91450AZ0090003</v>
          </cell>
          <cell r="K8900" t="str">
            <v>91450AZ0090003_2014</v>
          </cell>
        </row>
        <row r="8901">
          <cell r="A8901" t="str">
            <v>91450AZ0090004</v>
          </cell>
          <cell r="K8901" t="str">
            <v>91450AZ0090004_2014</v>
          </cell>
        </row>
        <row r="8902">
          <cell r="A8902" t="str">
            <v>91450AZ0090005</v>
          </cell>
          <cell r="K8902" t="str">
            <v>91450AZ0090005_2014</v>
          </cell>
        </row>
        <row r="8903">
          <cell r="A8903" t="str">
            <v>91450AZ0090006</v>
          </cell>
          <cell r="K8903" t="str">
            <v>91450AZ0090006_2014</v>
          </cell>
        </row>
        <row r="8904">
          <cell r="A8904" t="str">
            <v>91450AZ0090007</v>
          </cell>
          <cell r="K8904" t="str">
            <v>91450AZ0090007_2014</v>
          </cell>
        </row>
        <row r="8905">
          <cell r="A8905" t="str">
            <v>91450AZ0090008</v>
          </cell>
          <cell r="K8905" t="str">
            <v>91450AZ0090008_2014</v>
          </cell>
        </row>
        <row r="8906">
          <cell r="A8906" t="str">
            <v>91450AZ0090009</v>
          </cell>
          <cell r="K8906" t="str">
            <v>91450AZ0090009_2014</v>
          </cell>
        </row>
        <row r="8907">
          <cell r="A8907" t="str">
            <v>91450AZ0090010</v>
          </cell>
          <cell r="K8907" t="str">
            <v>91450AZ0090010_2014</v>
          </cell>
        </row>
        <row r="8908">
          <cell r="A8908" t="str">
            <v>91450AZ0090011</v>
          </cell>
          <cell r="K8908" t="str">
            <v>91450AZ0090011_2014</v>
          </cell>
        </row>
        <row r="8909">
          <cell r="A8909" t="str">
            <v>91450AZ0090013</v>
          </cell>
          <cell r="K8909" t="str">
            <v>91450AZ0090013_2014</v>
          </cell>
        </row>
        <row r="8910">
          <cell r="A8910" t="str">
            <v>91450AZ0090014</v>
          </cell>
          <cell r="K8910" t="str">
            <v>91450AZ0090014_2014</v>
          </cell>
        </row>
        <row r="8911">
          <cell r="A8911" t="str">
            <v>91450AZ0090015</v>
          </cell>
          <cell r="K8911" t="str">
            <v>91450AZ0090015_2014</v>
          </cell>
        </row>
        <row r="8912">
          <cell r="A8912" t="str">
            <v>91450AZ0090016</v>
          </cell>
          <cell r="K8912" t="str">
            <v>91450AZ0090016_2014</v>
          </cell>
        </row>
        <row r="8913">
          <cell r="A8913" t="str">
            <v>91450AZ0090017</v>
          </cell>
          <cell r="K8913" t="str">
            <v>91450AZ0090017_2014</v>
          </cell>
        </row>
        <row r="8914">
          <cell r="A8914" t="str">
            <v>91450AZ0090018</v>
          </cell>
          <cell r="K8914" t="str">
            <v>91450AZ0090018_2014</v>
          </cell>
        </row>
        <row r="8915">
          <cell r="A8915" t="str">
            <v>91450AZ0090019</v>
          </cell>
          <cell r="K8915" t="str">
            <v>91450AZ0090019_2014</v>
          </cell>
        </row>
        <row r="8916">
          <cell r="A8916" t="str">
            <v>91450AZ0090020</v>
          </cell>
          <cell r="K8916" t="str">
            <v>91450AZ0090020_2014</v>
          </cell>
        </row>
        <row r="8917">
          <cell r="A8917" t="str">
            <v>91450AZ0090021</v>
          </cell>
          <cell r="K8917" t="str">
            <v>91450AZ0090021_2014</v>
          </cell>
        </row>
        <row r="8918">
          <cell r="A8918" t="str">
            <v>91450AZ0090022</v>
          </cell>
          <cell r="K8918" t="str">
            <v>91450AZ0090022_2014</v>
          </cell>
        </row>
        <row r="8919">
          <cell r="A8919" t="str">
            <v>91450AZ0090023</v>
          </cell>
          <cell r="K8919" t="str">
            <v>91450AZ0090023_2014</v>
          </cell>
        </row>
        <row r="8920">
          <cell r="A8920" t="str">
            <v>91450AZ0160001</v>
          </cell>
          <cell r="K8920" t="str">
            <v>91450AZ0160001_2014</v>
          </cell>
        </row>
        <row r="8921">
          <cell r="A8921" t="str">
            <v>91450AZ0160002</v>
          </cell>
          <cell r="K8921" t="str">
            <v>91450AZ0160002_2014</v>
          </cell>
        </row>
        <row r="8922">
          <cell r="A8922" t="str">
            <v>91450AZ0160003</v>
          </cell>
          <cell r="K8922" t="str">
            <v>91450AZ0160003_2014</v>
          </cell>
        </row>
        <row r="8923">
          <cell r="A8923" t="str">
            <v>91450AZ0160004</v>
          </cell>
          <cell r="K8923" t="str">
            <v>91450AZ0160004_2014</v>
          </cell>
        </row>
        <row r="8924">
          <cell r="A8924" t="str">
            <v>91450AZ0160005</v>
          </cell>
          <cell r="K8924" t="str">
            <v>91450AZ0160005_2014</v>
          </cell>
        </row>
        <row r="8925">
          <cell r="A8925" t="str">
            <v>91450AZ0160006</v>
          </cell>
          <cell r="K8925" t="str">
            <v>91450AZ0160006_2014</v>
          </cell>
        </row>
        <row r="8926">
          <cell r="A8926" t="str">
            <v>91450AZ0160007</v>
          </cell>
          <cell r="K8926" t="str">
            <v>91450AZ0160007_2014</v>
          </cell>
        </row>
        <row r="8927">
          <cell r="A8927" t="str">
            <v>91450AZ0160008</v>
          </cell>
          <cell r="K8927" t="str">
            <v>91450AZ0160008_2014</v>
          </cell>
        </row>
        <row r="8928">
          <cell r="A8928" t="str">
            <v>91450AZ0160009</v>
          </cell>
          <cell r="K8928" t="str">
            <v>91450AZ0160009_2014</v>
          </cell>
        </row>
        <row r="8929">
          <cell r="A8929" t="str">
            <v>91450AZ0160010</v>
          </cell>
          <cell r="K8929" t="str">
            <v>91450AZ0160010_2014</v>
          </cell>
        </row>
        <row r="8930">
          <cell r="A8930" t="str">
            <v>91450AZ0160011</v>
          </cell>
          <cell r="K8930" t="str">
            <v>91450AZ0160011_2014</v>
          </cell>
        </row>
        <row r="8931">
          <cell r="A8931" t="str">
            <v>91450AZ0160012</v>
          </cell>
          <cell r="K8931" t="str">
            <v>91450AZ0160012_2014</v>
          </cell>
        </row>
        <row r="8932">
          <cell r="A8932" t="str">
            <v>91450AZ0160013</v>
          </cell>
          <cell r="K8932" t="str">
            <v>91450AZ0160013_2014</v>
          </cell>
        </row>
        <row r="8933">
          <cell r="A8933" t="str">
            <v>91450AZ0160014</v>
          </cell>
          <cell r="K8933" t="str">
            <v>91450AZ0160014_2014</v>
          </cell>
        </row>
        <row r="8934">
          <cell r="A8934" t="str">
            <v>91450AZ0160015</v>
          </cell>
          <cell r="K8934" t="str">
            <v>91450AZ0160015_2014</v>
          </cell>
        </row>
        <row r="8935">
          <cell r="A8935" t="str">
            <v>91450AZ0160016</v>
          </cell>
          <cell r="K8935" t="str">
            <v>91450AZ0160016_2014</v>
          </cell>
        </row>
        <row r="8936">
          <cell r="A8936" t="str">
            <v>91450AZ0160017</v>
          </cell>
          <cell r="K8936" t="str">
            <v>91450AZ0160017_2014</v>
          </cell>
        </row>
        <row r="8937">
          <cell r="A8937" t="str">
            <v>91450AZ0160018</v>
          </cell>
          <cell r="K8937" t="str">
            <v>91450AZ0160018_2014</v>
          </cell>
        </row>
        <row r="8938">
          <cell r="A8938" t="str">
            <v>91450AZ0170001</v>
          </cell>
          <cell r="K8938" t="str">
            <v>91450AZ0170001_2014</v>
          </cell>
        </row>
        <row r="8939">
          <cell r="A8939" t="str">
            <v>91450AZ0170002</v>
          </cell>
          <cell r="K8939" t="str">
            <v>91450AZ0170002_2014</v>
          </cell>
        </row>
        <row r="8940">
          <cell r="A8940" t="str">
            <v>91450AZ0170003</v>
          </cell>
          <cell r="K8940" t="str">
            <v>91450AZ0170003_2014</v>
          </cell>
        </row>
        <row r="8941">
          <cell r="A8941" t="str">
            <v>91450AZ0170004</v>
          </cell>
          <cell r="K8941" t="str">
            <v>91450AZ0170004_2014</v>
          </cell>
        </row>
        <row r="8942">
          <cell r="A8942" t="str">
            <v>91450AZ0170005</v>
          </cell>
          <cell r="K8942" t="str">
            <v>91450AZ0170005_2014</v>
          </cell>
        </row>
        <row r="8943">
          <cell r="A8943" t="str">
            <v>91450AZ0170006</v>
          </cell>
          <cell r="K8943" t="str">
            <v>91450AZ0170006_2014</v>
          </cell>
        </row>
        <row r="8944">
          <cell r="A8944" t="str">
            <v>91450AZ0170007</v>
          </cell>
          <cell r="K8944" t="str">
            <v>91450AZ0170007_2014</v>
          </cell>
        </row>
        <row r="8945">
          <cell r="A8945" t="str">
            <v>91450AZ0170008</v>
          </cell>
          <cell r="K8945" t="str">
            <v>91450AZ0170008_2014</v>
          </cell>
        </row>
        <row r="8946">
          <cell r="A8946" t="str">
            <v>91450AZ0170009</v>
          </cell>
          <cell r="K8946" t="str">
            <v>91450AZ0170009_2014</v>
          </cell>
        </row>
        <row r="8947">
          <cell r="A8947" t="str">
            <v>91450AZ0170010</v>
          </cell>
          <cell r="K8947" t="str">
            <v>91450AZ0170010_2014</v>
          </cell>
        </row>
        <row r="8948">
          <cell r="A8948" t="str">
            <v>91450AZ0170011</v>
          </cell>
          <cell r="K8948" t="str">
            <v>91450AZ0170011_2014</v>
          </cell>
        </row>
        <row r="8949">
          <cell r="A8949" t="str">
            <v>91450AZ0170012</v>
          </cell>
          <cell r="K8949" t="str">
            <v>91450AZ0170012_2014</v>
          </cell>
        </row>
        <row r="8950">
          <cell r="A8950" t="str">
            <v>91450AZ0170013</v>
          </cell>
          <cell r="K8950" t="str">
            <v>91450AZ0170013_2014</v>
          </cell>
        </row>
        <row r="8951">
          <cell r="A8951" t="str">
            <v>91450AZ0170014</v>
          </cell>
          <cell r="K8951" t="str">
            <v>91450AZ0170014_2014</v>
          </cell>
        </row>
        <row r="8952">
          <cell r="A8952" t="str">
            <v>91450AZ0170015</v>
          </cell>
          <cell r="K8952" t="str">
            <v>91450AZ0170015_2014</v>
          </cell>
        </row>
        <row r="8953">
          <cell r="A8953" t="str">
            <v>91450AZ0170016</v>
          </cell>
          <cell r="K8953" t="str">
            <v>91450AZ0170016_2014</v>
          </cell>
        </row>
        <row r="8954">
          <cell r="A8954" t="str">
            <v>91450AZ0170017</v>
          </cell>
          <cell r="K8954" t="str">
            <v>91450AZ0170017_2014</v>
          </cell>
        </row>
        <row r="8955">
          <cell r="A8955" t="str">
            <v>91450AZ0170018</v>
          </cell>
          <cell r="K8955" t="str">
            <v>91450AZ0170018_2014</v>
          </cell>
        </row>
        <row r="8956">
          <cell r="A8956" t="str">
            <v>91450AZ0170019</v>
          </cell>
          <cell r="K8956" t="str">
            <v>91450AZ0170019_2014</v>
          </cell>
        </row>
        <row r="8957">
          <cell r="A8957" t="str">
            <v>91450AZ0170020</v>
          </cell>
          <cell r="K8957" t="str">
            <v>91450AZ0170020_2014</v>
          </cell>
        </row>
        <row r="8958">
          <cell r="A8958" t="str">
            <v>91604WI0490001</v>
          </cell>
          <cell r="K8958" t="str">
            <v>91604WI0490001_2014</v>
          </cell>
        </row>
        <row r="8959">
          <cell r="A8959" t="str">
            <v>91661NJ2260002</v>
          </cell>
          <cell r="K8959" t="str">
            <v>91661NJ2260002_2014</v>
          </cell>
        </row>
        <row r="8960">
          <cell r="A8960" t="str">
            <v>91661NJ2260003</v>
          </cell>
          <cell r="K8960" t="str">
            <v>91661NJ2260003_2014</v>
          </cell>
        </row>
        <row r="8961">
          <cell r="A8961" t="str">
            <v>91661NJ2270001</v>
          </cell>
          <cell r="K8961" t="str">
            <v>91661NJ2270001_2014</v>
          </cell>
        </row>
        <row r="8962">
          <cell r="A8962" t="str">
            <v>91661NJ2270002</v>
          </cell>
          <cell r="K8962" t="str">
            <v>91661NJ2270002_2014</v>
          </cell>
        </row>
        <row r="8963">
          <cell r="A8963" t="str">
            <v>91661NJ2280001</v>
          </cell>
          <cell r="K8963" t="str">
            <v>91661NJ2280001_2014</v>
          </cell>
        </row>
        <row r="8964">
          <cell r="A8964" t="str">
            <v>91661NJ2290002</v>
          </cell>
          <cell r="K8964" t="str">
            <v>91661NJ2290002_2014</v>
          </cell>
        </row>
        <row r="8965">
          <cell r="A8965" t="str">
            <v>91661NJ2300001</v>
          </cell>
          <cell r="K8965" t="str">
            <v>91661NJ2300001_2014</v>
          </cell>
        </row>
        <row r="8966">
          <cell r="A8966" t="str">
            <v>91661NJ2300003</v>
          </cell>
          <cell r="K8966" t="str">
            <v>91661NJ2300003_2014</v>
          </cell>
        </row>
        <row r="8967">
          <cell r="A8967" t="str">
            <v>91661NJ2300004</v>
          </cell>
          <cell r="K8967" t="str">
            <v>91661NJ2300004_2014</v>
          </cell>
        </row>
        <row r="8968">
          <cell r="A8968" t="str">
            <v>91661NJ2300007</v>
          </cell>
          <cell r="K8968" t="str">
            <v>91661NJ2300007_2014</v>
          </cell>
        </row>
        <row r="8969">
          <cell r="A8969" t="str">
            <v>91661NJ2300015</v>
          </cell>
          <cell r="K8969" t="str">
            <v>91661NJ2300015_2014</v>
          </cell>
        </row>
        <row r="8970">
          <cell r="A8970" t="str">
            <v>91716TX0080001</v>
          </cell>
          <cell r="K8970" t="str">
            <v>91716TX0080001_2014</v>
          </cell>
        </row>
        <row r="8971">
          <cell r="A8971" t="str">
            <v>91716TX0080002</v>
          </cell>
          <cell r="K8971" t="str">
            <v>91716TX0080002_2014</v>
          </cell>
        </row>
        <row r="8972">
          <cell r="A8972" t="str">
            <v>91716TX0080004</v>
          </cell>
          <cell r="K8972" t="str">
            <v>91716TX0080004_2014</v>
          </cell>
        </row>
        <row r="8973">
          <cell r="A8973" t="str">
            <v>91716TX0080005</v>
          </cell>
          <cell r="K8973" t="str">
            <v>91716TX0080005_2014</v>
          </cell>
        </row>
        <row r="8974">
          <cell r="A8974" t="str">
            <v>91716TX0080007</v>
          </cell>
          <cell r="K8974" t="str">
            <v>91716TX0080007_2014</v>
          </cell>
        </row>
        <row r="8975">
          <cell r="A8975" t="str">
            <v>91716TX0080008</v>
          </cell>
          <cell r="K8975" t="str">
            <v>91716TX0080008_2014</v>
          </cell>
        </row>
        <row r="8976">
          <cell r="A8976" t="str">
            <v>91716TX0080009</v>
          </cell>
          <cell r="K8976" t="str">
            <v>91716TX0080009_2014</v>
          </cell>
        </row>
        <row r="8977">
          <cell r="A8977" t="str">
            <v>91762NJ0070001</v>
          </cell>
          <cell r="K8977" t="str">
            <v>91762NJ0070001_2014</v>
          </cell>
        </row>
        <row r="8978">
          <cell r="A8978" t="str">
            <v>91762NJ0070002</v>
          </cell>
          <cell r="K8978" t="str">
            <v>91762NJ0070002_2014</v>
          </cell>
        </row>
        <row r="8979">
          <cell r="A8979" t="str">
            <v>91762NJ0070003</v>
          </cell>
          <cell r="K8979" t="str">
            <v>91762NJ0070003_2014</v>
          </cell>
        </row>
        <row r="8980">
          <cell r="A8980" t="str">
            <v>91762NJ0070004</v>
          </cell>
          <cell r="K8980" t="str">
            <v>91762NJ0070004_2014</v>
          </cell>
        </row>
        <row r="8981">
          <cell r="A8981" t="str">
            <v>91762NJ0070005</v>
          </cell>
          <cell r="K8981" t="str">
            <v>91762NJ0070005_2014</v>
          </cell>
        </row>
        <row r="8982">
          <cell r="A8982" t="str">
            <v>91762NJ0070006</v>
          </cell>
          <cell r="K8982" t="str">
            <v>91762NJ0070006_2014</v>
          </cell>
        </row>
        <row r="8983">
          <cell r="A8983" t="str">
            <v>91762NJ0070007</v>
          </cell>
          <cell r="K8983" t="str">
            <v>91762NJ0070007_2014</v>
          </cell>
        </row>
        <row r="8984">
          <cell r="A8984" t="str">
            <v>91762NJ0070008</v>
          </cell>
          <cell r="K8984" t="str">
            <v>91762NJ0070008_2014</v>
          </cell>
        </row>
        <row r="8985">
          <cell r="A8985" t="str">
            <v>91762NJ0070009</v>
          </cell>
          <cell r="K8985" t="str">
            <v>91762NJ0070009_2014</v>
          </cell>
        </row>
        <row r="8986">
          <cell r="A8986" t="str">
            <v>91762NJ0070010</v>
          </cell>
          <cell r="K8986" t="str">
            <v>91762NJ0070010_2014</v>
          </cell>
        </row>
        <row r="8987">
          <cell r="A8987" t="str">
            <v>91762NJ0070011</v>
          </cell>
          <cell r="K8987" t="str">
            <v>91762NJ0070011_2014</v>
          </cell>
        </row>
        <row r="8988">
          <cell r="A8988" t="str">
            <v>91762NJ0070012</v>
          </cell>
          <cell r="K8988" t="str">
            <v>91762NJ0070012_2014</v>
          </cell>
        </row>
        <row r="8989">
          <cell r="A8989" t="str">
            <v>91762NJ0070013</v>
          </cell>
          <cell r="K8989" t="str">
            <v>91762NJ0070013_2014</v>
          </cell>
        </row>
        <row r="8990">
          <cell r="A8990" t="str">
            <v>91762NJ0070014</v>
          </cell>
          <cell r="K8990" t="str">
            <v>91762NJ0070014_2014</v>
          </cell>
        </row>
        <row r="8991">
          <cell r="A8991" t="str">
            <v>91762NJ0070015</v>
          </cell>
          <cell r="K8991" t="str">
            <v>91762NJ0070015_2014</v>
          </cell>
        </row>
        <row r="8992">
          <cell r="A8992" t="str">
            <v>91762NJ0080001</v>
          </cell>
          <cell r="K8992" t="str">
            <v>91762NJ0080001_2014</v>
          </cell>
        </row>
        <row r="8993">
          <cell r="A8993" t="str">
            <v>91762NJ0080002</v>
          </cell>
          <cell r="K8993" t="str">
            <v>91762NJ0080002_2014</v>
          </cell>
        </row>
        <row r="8994">
          <cell r="A8994" t="str">
            <v>91762NJ0080003</v>
          </cell>
          <cell r="K8994" t="str">
            <v>91762NJ0080003_2014</v>
          </cell>
        </row>
        <row r="8995">
          <cell r="A8995" t="str">
            <v>91762NJ0080004</v>
          </cell>
          <cell r="K8995" t="str">
            <v>91762NJ0080004_2014</v>
          </cell>
        </row>
        <row r="8996">
          <cell r="A8996" t="str">
            <v>91762NJ0080008</v>
          </cell>
          <cell r="K8996" t="str">
            <v>91762NJ0080008_2014</v>
          </cell>
        </row>
        <row r="8997">
          <cell r="A8997" t="str">
            <v>91762NJ0080010</v>
          </cell>
          <cell r="K8997" t="str">
            <v>91762NJ0080010_2014</v>
          </cell>
        </row>
        <row r="8998">
          <cell r="A8998" t="str">
            <v>91762NJ0080017</v>
          </cell>
          <cell r="K8998" t="str">
            <v>91762NJ0080017_2014</v>
          </cell>
        </row>
        <row r="8999">
          <cell r="A8999" t="str">
            <v>91762NJ0080018</v>
          </cell>
          <cell r="K8999" t="str">
            <v>91762NJ0080018_2014</v>
          </cell>
        </row>
        <row r="9000">
          <cell r="A9000" t="str">
            <v>91762NJ0080019</v>
          </cell>
          <cell r="K9000" t="str">
            <v>91762NJ0080019_2014</v>
          </cell>
        </row>
        <row r="9001">
          <cell r="A9001" t="str">
            <v>91762NJ0080023</v>
          </cell>
          <cell r="K9001" t="str">
            <v>91762NJ0080023_2014</v>
          </cell>
        </row>
        <row r="9002">
          <cell r="A9002" t="str">
            <v>91762NJ0080024</v>
          </cell>
          <cell r="K9002" t="str">
            <v>91762NJ0080024_2014</v>
          </cell>
        </row>
        <row r="9003">
          <cell r="A9003" t="str">
            <v>91762NJ0080032</v>
          </cell>
          <cell r="K9003" t="str">
            <v>91762NJ0080032_2014</v>
          </cell>
        </row>
        <row r="9004">
          <cell r="A9004" t="str">
            <v>91762NJ0080036</v>
          </cell>
          <cell r="K9004" t="str">
            <v>91762NJ0080036_2014</v>
          </cell>
        </row>
        <row r="9005">
          <cell r="A9005" t="str">
            <v>91920IN0010001</v>
          </cell>
          <cell r="K9005" t="str">
            <v>91920IN0010001_2014</v>
          </cell>
        </row>
        <row r="9006">
          <cell r="A9006" t="str">
            <v>91920IN0010002</v>
          </cell>
          <cell r="K9006" t="str">
            <v>91920IN0010002_2014</v>
          </cell>
        </row>
        <row r="9007">
          <cell r="A9007" t="str">
            <v>91920IN0010004</v>
          </cell>
          <cell r="K9007" t="str">
            <v>91920IN0010004_2014</v>
          </cell>
        </row>
        <row r="9008">
          <cell r="A9008" t="str">
            <v>91920IN0010006</v>
          </cell>
          <cell r="K9008" t="str">
            <v>91920IN0010006_2014</v>
          </cell>
        </row>
        <row r="9009">
          <cell r="A9009" t="str">
            <v>91920IN0020001</v>
          </cell>
          <cell r="K9009" t="str">
            <v>91920IN0020001_2014</v>
          </cell>
        </row>
        <row r="9010">
          <cell r="A9010" t="str">
            <v>91920IN0020002</v>
          </cell>
          <cell r="K9010" t="str">
            <v>91920IN0020002_2014</v>
          </cell>
        </row>
        <row r="9011">
          <cell r="A9011" t="str">
            <v>91920IN0020004</v>
          </cell>
          <cell r="K9011" t="str">
            <v>91920IN0020004_2014</v>
          </cell>
        </row>
        <row r="9012">
          <cell r="A9012" t="str">
            <v>91920IN0020006</v>
          </cell>
          <cell r="K9012" t="str">
            <v>91920IN0020006_2014</v>
          </cell>
        </row>
        <row r="9013">
          <cell r="A9013" t="str">
            <v>92036OH0010005</v>
          </cell>
          <cell r="K9013" t="str">
            <v>92036OH0010005_2014</v>
          </cell>
        </row>
        <row r="9014">
          <cell r="A9014" t="str">
            <v>92036OH0010006</v>
          </cell>
          <cell r="K9014" t="str">
            <v>92036OH0010006_2014</v>
          </cell>
        </row>
        <row r="9015">
          <cell r="A9015" t="str">
            <v>92036OH0010008</v>
          </cell>
          <cell r="K9015" t="str">
            <v>92036OH0010008_2014</v>
          </cell>
        </row>
        <row r="9016">
          <cell r="A9016" t="str">
            <v>92036OH0010012</v>
          </cell>
          <cell r="K9016" t="str">
            <v>92036OH0010012_2014</v>
          </cell>
        </row>
        <row r="9017">
          <cell r="A9017" t="str">
            <v>92036OH0010015</v>
          </cell>
          <cell r="K9017" t="str">
            <v>92036OH0010015_2014</v>
          </cell>
        </row>
        <row r="9018">
          <cell r="A9018" t="str">
            <v>92036OH0010026</v>
          </cell>
          <cell r="K9018" t="str">
            <v>92036OH0010026_2014</v>
          </cell>
        </row>
        <row r="9019">
          <cell r="A9019" t="str">
            <v>92036OH0010027</v>
          </cell>
          <cell r="K9019" t="str">
            <v>92036OH0010027_2014</v>
          </cell>
        </row>
        <row r="9020">
          <cell r="A9020" t="str">
            <v>92036OH0010032</v>
          </cell>
          <cell r="K9020" t="str">
            <v>92036OH0010032_2014</v>
          </cell>
        </row>
        <row r="9021">
          <cell r="A9021" t="str">
            <v>92036OH0020005</v>
          </cell>
          <cell r="K9021" t="str">
            <v>92036OH0020005_2014</v>
          </cell>
        </row>
        <row r="9022">
          <cell r="A9022" t="str">
            <v>92036OH0020006</v>
          </cell>
          <cell r="K9022" t="str">
            <v>92036OH0020006_2014</v>
          </cell>
        </row>
        <row r="9023">
          <cell r="A9023" t="str">
            <v>92036OH0020008</v>
          </cell>
          <cell r="K9023" t="str">
            <v>92036OH0020008_2014</v>
          </cell>
        </row>
        <row r="9024">
          <cell r="A9024" t="str">
            <v>92036OH0020012</v>
          </cell>
          <cell r="K9024" t="str">
            <v>92036OH0020012_2014</v>
          </cell>
        </row>
        <row r="9025">
          <cell r="A9025" t="str">
            <v>92036OH0020015</v>
          </cell>
          <cell r="K9025" t="str">
            <v>92036OH0020015_2014</v>
          </cell>
        </row>
        <row r="9026">
          <cell r="A9026" t="str">
            <v>92036OH0020026</v>
          </cell>
          <cell r="K9026" t="str">
            <v>92036OH0020026_2014</v>
          </cell>
        </row>
        <row r="9027">
          <cell r="A9027" t="str">
            <v>92036OH0020027</v>
          </cell>
          <cell r="K9027" t="str">
            <v>92036OH0020027_2014</v>
          </cell>
        </row>
        <row r="9028">
          <cell r="A9028" t="str">
            <v>92036OH0020032</v>
          </cell>
          <cell r="K9028" t="str">
            <v>92036OH0020032_2014</v>
          </cell>
        </row>
        <row r="9029">
          <cell r="A9029" t="str">
            <v>92036OH0030005</v>
          </cell>
          <cell r="K9029" t="str">
            <v>92036OH0030005_2014</v>
          </cell>
        </row>
        <row r="9030">
          <cell r="A9030" t="str">
            <v>92036OH0030006</v>
          </cell>
          <cell r="K9030" t="str">
            <v>92036OH0030006_2014</v>
          </cell>
        </row>
        <row r="9031">
          <cell r="A9031" t="str">
            <v>92036OH0030008</v>
          </cell>
          <cell r="K9031" t="str">
            <v>92036OH0030008_2014</v>
          </cell>
        </row>
        <row r="9032">
          <cell r="A9032" t="str">
            <v>92036OH0030012</v>
          </cell>
          <cell r="K9032" t="str">
            <v>92036OH0030012_2014</v>
          </cell>
        </row>
        <row r="9033">
          <cell r="A9033" t="str">
            <v>92036OH0030015</v>
          </cell>
          <cell r="K9033" t="str">
            <v>92036OH0030015_2014</v>
          </cell>
        </row>
        <row r="9034">
          <cell r="A9034" t="str">
            <v>92036OH0030026</v>
          </cell>
          <cell r="K9034" t="str">
            <v>92036OH0030026_2014</v>
          </cell>
        </row>
        <row r="9035">
          <cell r="A9035" t="str">
            <v>92036OH0030027</v>
          </cell>
          <cell r="K9035" t="str">
            <v>92036OH0030027_2014</v>
          </cell>
        </row>
        <row r="9036">
          <cell r="A9036" t="str">
            <v>92036OH0030032</v>
          </cell>
          <cell r="K9036" t="str">
            <v>92036OH0030032_2014</v>
          </cell>
        </row>
        <row r="9037">
          <cell r="A9037" t="str">
            <v>92036OH0040005</v>
          </cell>
          <cell r="K9037" t="str">
            <v>92036OH0040005_2014</v>
          </cell>
        </row>
        <row r="9038">
          <cell r="A9038" t="str">
            <v>92036OH0040006</v>
          </cell>
          <cell r="K9038" t="str">
            <v>92036OH0040006_2014</v>
          </cell>
        </row>
        <row r="9039">
          <cell r="A9039" t="str">
            <v>92036OH0040008</v>
          </cell>
          <cell r="K9039" t="str">
            <v>92036OH0040008_2014</v>
          </cell>
        </row>
        <row r="9040">
          <cell r="A9040" t="str">
            <v>92036OH0040012</v>
          </cell>
          <cell r="K9040" t="str">
            <v>92036OH0040012_2014</v>
          </cell>
        </row>
        <row r="9041">
          <cell r="A9041" t="str">
            <v>92036OH0040015</v>
          </cell>
          <cell r="K9041" t="str">
            <v>92036OH0040015_2014</v>
          </cell>
        </row>
        <row r="9042">
          <cell r="A9042" t="str">
            <v>92036OH0040026</v>
          </cell>
          <cell r="K9042" t="str">
            <v>92036OH0040026_2014</v>
          </cell>
        </row>
        <row r="9043">
          <cell r="A9043" t="str">
            <v>92036OH0040027</v>
          </cell>
          <cell r="K9043" t="str">
            <v>92036OH0040027_2014</v>
          </cell>
        </row>
        <row r="9044">
          <cell r="A9044" t="str">
            <v>92036OH0040032</v>
          </cell>
          <cell r="K9044" t="str">
            <v>92036OH0040032_2014</v>
          </cell>
        </row>
        <row r="9045">
          <cell r="A9045" t="str">
            <v>92036OH0050005</v>
          </cell>
          <cell r="K9045" t="str">
            <v>92036OH0050005_2014</v>
          </cell>
        </row>
        <row r="9046">
          <cell r="A9046" t="str">
            <v>92036OH0050006</v>
          </cell>
          <cell r="K9046" t="str">
            <v>92036OH0050006_2014</v>
          </cell>
        </row>
        <row r="9047">
          <cell r="A9047" t="str">
            <v>92036OH0050008</v>
          </cell>
          <cell r="K9047" t="str">
            <v>92036OH0050008_2014</v>
          </cell>
        </row>
        <row r="9048">
          <cell r="A9048" t="str">
            <v>92036OH0050012</v>
          </cell>
          <cell r="K9048" t="str">
            <v>92036OH0050012_2014</v>
          </cell>
        </row>
        <row r="9049">
          <cell r="A9049" t="str">
            <v>92036OH0050015</v>
          </cell>
          <cell r="K9049" t="str">
            <v>92036OH0050015_2014</v>
          </cell>
        </row>
        <row r="9050">
          <cell r="A9050" t="str">
            <v>92036OH0050026</v>
          </cell>
          <cell r="K9050" t="str">
            <v>92036OH0050026_2014</v>
          </cell>
        </row>
        <row r="9051">
          <cell r="A9051" t="str">
            <v>92036OH0050027</v>
          </cell>
          <cell r="K9051" t="str">
            <v>92036OH0050027_2014</v>
          </cell>
        </row>
        <row r="9052">
          <cell r="A9052" t="str">
            <v>92036OH0050032</v>
          </cell>
          <cell r="K9052" t="str">
            <v>92036OH0050032_2014</v>
          </cell>
        </row>
        <row r="9053">
          <cell r="A9053" t="str">
            <v>92036OH0060005</v>
          </cell>
          <cell r="K9053" t="str">
            <v>92036OH0060005_2014</v>
          </cell>
        </row>
        <row r="9054">
          <cell r="A9054" t="str">
            <v>92036OH0060006</v>
          </cell>
          <cell r="K9054" t="str">
            <v>92036OH0060006_2014</v>
          </cell>
        </row>
        <row r="9055">
          <cell r="A9055" t="str">
            <v>92036OH0060008</v>
          </cell>
          <cell r="K9055" t="str">
            <v>92036OH0060008_2014</v>
          </cell>
        </row>
        <row r="9056">
          <cell r="A9056" t="str">
            <v>92036OH0060012</v>
          </cell>
          <cell r="K9056" t="str">
            <v>92036OH0060012_2014</v>
          </cell>
        </row>
        <row r="9057">
          <cell r="A9057" t="str">
            <v>92036OH0060015</v>
          </cell>
          <cell r="K9057" t="str">
            <v>92036OH0060015_2014</v>
          </cell>
        </row>
        <row r="9058">
          <cell r="A9058" t="str">
            <v>92036OH0060026</v>
          </cell>
          <cell r="K9058" t="str">
            <v>92036OH0060026_2014</v>
          </cell>
        </row>
        <row r="9059">
          <cell r="A9059" t="str">
            <v>92036OH0060027</v>
          </cell>
          <cell r="K9059" t="str">
            <v>92036OH0060027_2014</v>
          </cell>
        </row>
        <row r="9060">
          <cell r="A9060" t="str">
            <v>92036OH0060032</v>
          </cell>
          <cell r="K9060" t="str">
            <v>92036OH0060032_2014</v>
          </cell>
        </row>
        <row r="9061">
          <cell r="A9061" t="str">
            <v>92036OH0070005</v>
          </cell>
          <cell r="K9061" t="str">
            <v>92036OH0070005_2014</v>
          </cell>
        </row>
        <row r="9062">
          <cell r="A9062" t="str">
            <v>92036OH0070006</v>
          </cell>
          <cell r="K9062" t="str">
            <v>92036OH0070006_2014</v>
          </cell>
        </row>
        <row r="9063">
          <cell r="A9063" t="str">
            <v>92036OH0070008</v>
          </cell>
          <cell r="K9063" t="str">
            <v>92036OH0070008_2014</v>
          </cell>
        </row>
        <row r="9064">
          <cell r="A9064" t="str">
            <v>92036OH0070012</v>
          </cell>
          <cell r="K9064" t="str">
            <v>92036OH0070012_2014</v>
          </cell>
        </row>
        <row r="9065">
          <cell r="A9065" t="str">
            <v>92036OH0070015</v>
          </cell>
          <cell r="K9065" t="str">
            <v>92036OH0070015_2014</v>
          </cell>
        </row>
        <row r="9066">
          <cell r="A9066" t="str">
            <v>92036OH0070026</v>
          </cell>
          <cell r="K9066" t="str">
            <v>92036OH0070026_2014</v>
          </cell>
        </row>
        <row r="9067">
          <cell r="A9067" t="str">
            <v>92036OH0070027</v>
          </cell>
          <cell r="K9067" t="str">
            <v>92036OH0070027_2014</v>
          </cell>
        </row>
        <row r="9068">
          <cell r="A9068" t="str">
            <v>92036OH0070032</v>
          </cell>
          <cell r="K9068" t="str">
            <v>92036OH0070032_2014</v>
          </cell>
        </row>
        <row r="9069">
          <cell r="A9069" t="str">
            <v>92036OH0080005</v>
          </cell>
          <cell r="K9069" t="str">
            <v>92036OH0080005_2014</v>
          </cell>
        </row>
        <row r="9070">
          <cell r="A9070" t="str">
            <v>92036OH0080006</v>
          </cell>
          <cell r="K9070" t="str">
            <v>92036OH0080006_2014</v>
          </cell>
        </row>
        <row r="9071">
          <cell r="A9071" t="str">
            <v>92036OH0080008</v>
          </cell>
          <cell r="K9071" t="str">
            <v>92036OH0080008_2014</v>
          </cell>
        </row>
        <row r="9072">
          <cell r="A9072" t="str">
            <v>92036OH0080012</v>
          </cell>
          <cell r="K9072" t="str">
            <v>92036OH0080012_2014</v>
          </cell>
        </row>
        <row r="9073">
          <cell r="A9073" t="str">
            <v>92036OH0080015</v>
          </cell>
          <cell r="K9073" t="str">
            <v>92036OH0080015_2014</v>
          </cell>
        </row>
        <row r="9074">
          <cell r="A9074" t="str">
            <v>92036OH0080026</v>
          </cell>
          <cell r="K9074" t="str">
            <v>92036OH0080026_2014</v>
          </cell>
        </row>
        <row r="9075">
          <cell r="A9075" t="str">
            <v>92036OH0080027</v>
          </cell>
          <cell r="K9075" t="str">
            <v>92036OH0080027_2014</v>
          </cell>
        </row>
        <row r="9076">
          <cell r="A9076" t="str">
            <v>92036OH0080032</v>
          </cell>
          <cell r="K9076" t="str">
            <v>92036OH0080032_2014</v>
          </cell>
        </row>
        <row r="9077">
          <cell r="A9077" t="str">
            <v>92036OH0090005</v>
          </cell>
          <cell r="K9077" t="str">
            <v>92036OH0090005_2014</v>
          </cell>
        </row>
        <row r="9078">
          <cell r="A9078" t="str">
            <v>92036OH0090006</v>
          </cell>
          <cell r="K9078" t="str">
            <v>92036OH0090006_2014</v>
          </cell>
        </row>
        <row r="9079">
          <cell r="A9079" t="str">
            <v>92036OH0090008</v>
          </cell>
          <cell r="K9079" t="str">
            <v>92036OH0090008_2014</v>
          </cell>
        </row>
        <row r="9080">
          <cell r="A9080" t="str">
            <v>92036OH0090012</v>
          </cell>
          <cell r="K9080" t="str">
            <v>92036OH0090012_2014</v>
          </cell>
        </row>
        <row r="9081">
          <cell r="A9081" t="str">
            <v>92036OH0090015</v>
          </cell>
          <cell r="K9081" t="str">
            <v>92036OH0090015_2014</v>
          </cell>
        </row>
        <row r="9082">
          <cell r="A9082" t="str">
            <v>92036OH0090026</v>
          </cell>
          <cell r="K9082" t="str">
            <v>92036OH0090026_2014</v>
          </cell>
        </row>
        <row r="9083">
          <cell r="A9083" t="str">
            <v>92036OH0090027</v>
          </cell>
          <cell r="K9083" t="str">
            <v>92036OH0090027_2014</v>
          </cell>
        </row>
        <row r="9084">
          <cell r="A9084" t="str">
            <v>92036OH0090032</v>
          </cell>
          <cell r="K9084" t="str">
            <v>92036OH0090032_2014</v>
          </cell>
        </row>
        <row r="9085">
          <cell r="A9085" t="str">
            <v>92036OH0100005</v>
          </cell>
          <cell r="K9085" t="str">
            <v>92036OH0100005_2014</v>
          </cell>
        </row>
        <row r="9086">
          <cell r="A9086" t="str">
            <v>92036OH0100006</v>
          </cell>
          <cell r="K9086" t="str">
            <v>92036OH0100006_2014</v>
          </cell>
        </row>
        <row r="9087">
          <cell r="A9087" t="str">
            <v>92036OH0100008</v>
          </cell>
          <cell r="K9087" t="str">
            <v>92036OH0100008_2014</v>
          </cell>
        </row>
        <row r="9088">
          <cell r="A9088" t="str">
            <v>92036OH0100012</v>
          </cell>
          <cell r="K9088" t="str">
            <v>92036OH0100012_2014</v>
          </cell>
        </row>
        <row r="9089">
          <cell r="A9089" t="str">
            <v>92036OH0100015</v>
          </cell>
          <cell r="K9089" t="str">
            <v>92036OH0100015_2014</v>
          </cell>
        </row>
        <row r="9090">
          <cell r="A9090" t="str">
            <v>92036OH0100026</v>
          </cell>
          <cell r="K9090" t="str">
            <v>92036OH0100026_2014</v>
          </cell>
        </row>
        <row r="9091">
          <cell r="A9091" t="str">
            <v>92036OH0100027</v>
          </cell>
          <cell r="K9091" t="str">
            <v>92036OH0100027_2014</v>
          </cell>
        </row>
        <row r="9092">
          <cell r="A9092" t="str">
            <v>92036OH0100032</v>
          </cell>
          <cell r="K9092" t="str">
            <v>92036OH0100032_2014</v>
          </cell>
        </row>
        <row r="9093">
          <cell r="A9093" t="str">
            <v>92045AZ0030001</v>
          </cell>
          <cell r="K9093" t="str">
            <v>92045AZ0030001_2014</v>
          </cell>
        </row>
        <row r="9094">
          <cell r="A9094" t="str">
            <v>92045AZ0090001</v>
          </cell>
          <cell r="K9094" t="str">
            <v>92045AZ0090001_2014</v>
          </cell>
        </row>
        <row r="9095">
          <cell r="A9095" t="str">
            <v>92045AZ0100001</v>
          </cell>
          <cell r="K9095" t="str">
            <v>92045AZ0100001_2014</v>
          </cell>
        </row>
        <row r="9096">
          <cell r="A9096" t="str">
            <v>92045AZ0110001</v>
          </cell>
          <cell r="K9096" t="str">
            <v>92045AZ0110001_2014</v>
          </cell>
        </row>
        <row r="9097">
          <cell r="A9097" t="str">
            <v>92045AZ0120001</v>
          </cell>
          <cell r="K9097" t="str">
            <v>92045AZ0120001_2014</v>
          </cell>
        </row>
        <row r="9098">
          <cell r="A9098" t="str">
            <v>92045AZ0130001</v>
          </cell>
          <cell r="K9098" t="str">
            <v>92045AZ0130001_2014</v>
          </cell>
        </row>
        <row r="9099">
          <cell r="A9099" t="str">
            <v>92045AZ0140001</v>
          </cell>
          <cell r="K9099" t="str">
            <v>92045AZ0140001_2014</v>
          </cell>
        </row>
        <row r="9100">
          <cell r="A9100" t="str">
            <v>92045AZ0160001</v>
          </cell>
          <cell r="K9100" t="str">
            <v>92045AZ0160001_2014</v>
          </cell>
        </row>
        <row r="9101">
          <cell r="A9101" t="str">
            <v>92045AZ0170001</v>
          </cell>
          <cell r="K9101" t="str">
            <v>92045AZ0170001_2014</v>
          </cell>
        </row>
        <row r="9102">
          <cell r="A9102" t="str">
            <v>92045AZ0180001</v>
          </cell>
          <cell r="K9102" t="str">
            <v>92045AZ0180001_2014</v>
          </cell>
        </row>
        <row r="9103">
          <cell r="A9103" t="str">
            <v>92045AZ0190001</v>
          </cell>
          <cell r="K9103" t="str">
            <v>92045AZ0190001_2014</v>
          </cell>
        </row>
        <row r="9104">
          <cell r="A9104" t="str">
            <v>92045AZ0200001</v>
          </cell>
          <cell r="K9104" t="str">
            <v>92045AZ0200001_2014</v>
          </cell>
        </row>
        <row r="9105">
          <cell r="A9105" t="str">
            <v>92045AZ0210001</v>
          </cell>
          <cell r="K9105" t="str">
            <v>92045AZ0210001_2014</v>
          </cell>
        </row>
        <row r="9106">
          <cell r="A9106" t="str">
            <v>92045AZ0220001</v>
          </cell>
          <cell r="K9106" t="str">
            <v>92045AZ0220001_2014</v>
          </cell>
        </row>
        <row r="9107">
          <cell r="A9107" t="str">
            <v>92045AZ0230001</v>
          </cell>
          <cell r="K9107" t="str">
            <v>92045AZ0230001_2014</v>
          </cell>
        </row>
        <row r="9108">
          <cell r="A9108" t="str">
            <v>92045AZ0240001</v>
          </cell>
          <cell r="K9108" t="str">
            <v>92045AZ0240001_2014</v>
          </cell>
        </row>
        <row r="9109">
          <cell r="A9109" t="str">
            <v>92045AZ0250001</v>
          </cell>
          <cell r="K9109" t="str">
            <v>92045AZ0250001_2014</v>
          </cell>
        </row>
        <row r="9110">
          <cell r="A9110" t="str">
            <v>92137CO0020001</v>
          </cell>
          <cell r="K9110" t="str">
            <v>92137CO0020001_2014</v>
          </cell>
        </row>
        <row r="9111">
          <cell r="A9111" t="str">
            <v>92137CO0020002</v>
          </cell>
          <cell r="K9111" t="str">
            <v>92137CO0020002_2014</v>
          </cell>
        </row>
        <row r="9112">
          <cell r="A9112" t="str">
            <v>92137CO0020003</v>
          </cell>
          <cell r="K9112" t="str">
            <v>92137CO0020003_2014</v>
          </cell>
        </row>
        <row r="9113">
          <cell r="A9113" t="str">
            <v>92137CO0020004</v>
          </cell>
          <cell r="K9113" t="str">
            <v>92137CO0020004_2014</v>
          </cell>
        </row>
        <row r="9114">
          <cell r="A9114" t="str">
            <v>92137CO0020005</v>
          </cell>
          <cell r="K9114" t="str">
            <v>92137CO0020005_2014</v>
          </cell>
        </row>
        <row r="9115">
          <cell r="A9115" t="str">
            <v>92137CO0020006</v>
          </cell>
          <cell r="K9115" t="str">
            <v>92137CO0020006_2014</v>
          </cell>
        </row>
        <row r="9116">
          <cell r="A9116" t="str">
            <v>92137CO0020007</v>
          </cell>
          <cell r="K9116" t="str">
            <v>92137CO0020007_2014</v>
          </cell>
        </row>
        <row r="9117">
          <cell r="A9117" t="str">
            <v>92137CO0020008</v>
          </cell>
          <cell r="K9117" t="str">
            <v>92137CO0020008_2014</v>
          </cell>
        </row>
        <row r="9118">
          <cell r="A9118" t="str">
            <v>92137CO0020009</v>
          </cell>
          <cell r="K9118" t="str">
            <v>92137CO0020009_2014</v>
          </cell>
        </row>
        <row r="9119">
          <cell r="A9119" t="str">
            <v>92388TX0190001</v>
          </cell>
          <cell r="K9119" t="str">
            <v>92388TX0190001_2014</v>
          </cell>
        </row>
        <row r="9120">
          <cell r="A9120" t="str">
            <v>92388TX0200001</v>
          </cell>
          <cell r="K9120" t="str">
            <v>92388TX0200001_2014</v>
          </cell>
        </row>
        <row r="9121">
          <cell r="A9121" t="str">
            <v>92393MA0220001</v>
          </cell>
          <cell r="K9121" t="str">
            <v>92393MA0220001_2014</v>
          </cell>
        </row>
        <row r="9122">
          <cell r="A9122" t="str">
            <v>92393MA0230001</v>
          </cell>
          <cell r="K9122" t="str">
            <v>92393MA0230001_2014</v>
          </cell>
        </row>
        <row r="9123">
          <cell r="A9123" t="str">
            <v>92393MA0240001</v>
          </cell>
          <cell r="K9123" t="str">
            <v>92393MA0240001_2014</v>
          </cell>
        </row>
        <row r="9124">
          <cell r="A9124" t="str">
            <v>92393MA0250001</v>
          </cell>
          <cell r="K9124" t="str">
            <v>92393MA0250001_2014</v>
          </cell>
        </row>
        <row r="9125">
          <cell r="A9125" t="str">
            <v>92393MA0260001</v>
          </cell>
          <cell r="K9125" t="str">
            <v>92393MA0260001_2014</v>
          </cell>
        </row>
        <row r="9126">
          <cell r="A9126" t="str">
            <v>92499CA0010001</v>
          </cell>
          <cell r="K9126" t="str">
            <v>92499CA0010001_2014</v>
          </cell>
        </row>
        <row r="9127">
          <cell r="A9127" t="str">
            <v>92499CA0010002</v>
          </cell>
          <cell r="K9127" t="str">
            <v>92499CA0010002_2014</v>
          </cell>
        </row>
        <row r="9128">
          <cell r="A9128" t="str">
            <v>92499CA0010003</v>
          </cell>
          <cell r="K9128" t="str">
            <v>92499CA0010003_2014</v>
          </cell>
        </row>
        <row r="9129">
          <cell r="A9129" t="str">
            <v>92499CA0010004</v>
          </cell>
          <cell r="K9129" t="str">
            <v>92499CA0010004_2014</v>
          </cell>
        </row>
        <row r="9130">
          <cell r="A9130" t="str">
            <v>92499CA0010005</v>
          </cell>
          <cell r="K9130" t="str">
            <v>92499CA0010005_2014</v>
          </cell>
        </row>
        <row r="9131">
          <cell r="A9131" t="str">
            <v>92499CA0010006</v>
          </cell>
          <cell r="K9131" t="str">
            <v>92499CA0010006_2014</v>
          </cell>
        </row>
        <row r="9132">
          <cell r="A9132" t="str">
            <v>92499CA0010007</v>
          </cell>
          <cell r="K9132" t="str">
            <v>92499CA0010007_2014</v>
          </cell>
        </row>
        <row r="9133">
          <cell r="A9133" t="str">
            <v>92499CA0010008</v>
          </cell>
          <cell r="K9133" t="str">
            <v>92499CA0010008_2014</v>
          </cell>
        </row>
        <row r="9134">
          <cell r="A9134" t="str">
            <v>92499CA0010009</v>
          </cell>
          <cell r="K9134" t="str">
            <v>92499CA0010009_2014</v>
          </cell>
        </row>
        <row r="9135">
          <cell r="A9135" t="str">
            <v>92499CA0020001</v>
          </cell>
          <cell r="K9135" t="str">
            <v>92499CA0020001_2014</v>
          </cell>
        </row>
        <row r="9136">
          <cell r="A9136" t="str">
            <v>92499CA0020002</v>
          </cell>
          <cell r="K9136" t="str">
            <v>92499CA0020002_2014</v>
          </cell>
        </row>
        <row r="9137">
          <cell r="A9137" t="str">
            <v>92499CA0020003</v>
          </cell>
          <cell r="K9137" t="str">
            <v>92499CA0020003_2014</v>
          </cell>
        </row>
        <row r="9138">
          <cell r="A9138" t="str">
            <v>92499CA0020004</v>
          </cell>
          <cell r="K9138" t="str">
            <v>92499CA0020004_2014</v>
          </cell>
        </row>
        <row r="9139">
          <cell r="A9139" t="str">
            <v>92499CA0020005</v>
          </cell>
          <cell r="K9139" t="str">
            <v>92499CA0020005_2014</v>
          </cell>
        </row>
        <row r="9140">
          <cell r="A9140" t="str">
            <v>92499CA0020006</v>
          </cell>
          <cell r="K9140" t="str">
            <v>92499CA0020006_2014</v>
          </cell>
        </row>
        <row r="9141">
          <cell r="A9141" t="str">
            <v>92499CA0020008</v>
          </cell>
          <cell r="K9141" t="str">
            <v>92499CA0020008_2014</v>
          </cell>
        </row>
        <row r="9142">
          <cell r="A9142" t="str">
            <v>92499CA0020009</v>
          </cell>
          <cell r="K9142" t="str">
            <v>92499CA0020009_2014</v>
          </cell>
        </row>
        <row r="9143">
          <cell r="A9143" t="str">
            <v>92499CA0020010</v>
          </cell>
          <cell r="K9143" t="str">
            <v>92499CA0020010_2014</v>
          </cell>
        </row>
        <row r="9144">
          <cell r="A9144" t="str">
            <v>92551NY0380001</v>
          </cell>
          <cell r="K9144" t="str">
            <v>92551NY0380001_2014</v>
          </cell>
        </row>
        <row r="9145">
          <cell r="A9145" t="str">
            <v>92551NY0380002</v>
          </cell>
          <cell r="K9145" t="str">
            <v>92551NY0380002_2014</v>
          </cell>
        </row>
        <row r="9146">
          <cell r="A9146" t="str">
            <v>92551NY0380003</v>
          </cell>
          <cell r="K9146" t="str">
            <v>92551NY0380003_2014</v>
          </cell>
        </row>
        <row r="9147">
          <cell r="A9147" t="str">
            <v>92551NY0380004</v>
          </cell>
          <cell r="K9147" t="str">
            <v>92551NY0380004_2014</v>
          </cell>
        </row>
        <row r="9148">
          <cell r="A9148" t="str">
            <v>92551NY0380005</v>
          </cell>
          <cell r="K9148" t="str">
            <v>92551NY0380005_2014</v>
          </cell>
        </row>
        <row r="9149">
          <cell r="A9149" t="str">
            <v>92551NY0380006</v>
          </cell>
          <cell r="K9149" t="str">
            <v>92551NY0380006_2014</v>
          </cell>
        </row>
        <row r="9150">
          <cell r="A9150" t="str">
            <v>92551NY0380007</v>
          </cell>
          <cell r="K9150" t="str">
            <v>92551NY0380007_2014</v>
          </cell>
        </row>
        <row r="9151">
          <cell r="A9151" t="str">
            <v>92551NY0380008</v>
          </cell>
          <cell r="K9151" t="str">
            <v>92551NY0380008_2014</v>
          </cell>
        </row>
        <row r="9152">
          <cell r="A9152" t="str">
            <v>92551NY0380017</v>
          </cell>
          <cell r="K9152" t="str">
            <v>92551NY0380017_2014</v>
          </cell>
        </row>
        <row r="9153">
          <cell r="A9153" t="str">
            <v>92551NY0380018</v>
          </cell>
          <cell r="K9153" t="str">
            <v>92551NY0380018_2014</v>
          </cell>
        </row>
        <row r="9154">
          <cell r="A9154" t="str">
            <v>92551NY0380019</v>
          </cell>
          <cell r="K9154" t="str">
            <v>92551NY0380019_2014</v>
          </cell>
        </row>
        <row r="9155">
          <cell r="A9155" t="str">
            <v>92551NY0380020</v>
          </cell>
          <cell r="K9155" t="str">
            <v>92551NY0380020_2014</v>
          </cell>
        </row>
        <row r="9156">
          <cell r="A9156" t="str">
            <v>92551NY0380021</v>
          </cell>
          <cell r="K9156" t="str">
            <v>92551NY0380021_2014</v>
          </cell>
        </row>
        <row r="9157">
          <cell r="A9157" t="str">
            <v>92551NY0380022</v>
          </cell>
          <cell r="K9157" t="str">
            <v>92551NY0380022_2014</v>
          </cell>
        </row>
        <row r="9158">
          <cell r="A9158" t="str">
            <v>92551NY0380023</v>
          </cell>
          <cell r="K9158" t="str">
            <v>92551NY0380023_2014</v>
          </cell>
        </row>
        <row r="9159">
          <cell r="A9159" t="str">
            <v>92551NY0380024</v>
          </cell>
          <cell r="K9159" t="str">
            <v>92551NY0380024_2014</v>
          </cell>
        </row>
        <row r="9160">
          <cell r="A9160" t="str">
            <v>92551NY0380193</v>
          </cell>
          <cell r="K9160" t="str">
            <v>92551NY0380193_2014</v>
          </cell>
        </row>
        <row r="9161">
          <cell r="A9161" t="str">
            <v>92551NY0380194</v>
          </cell>
          <cell r="K9161" t="str">
            <v>92551NY0380194_2014</v>
          </cell>
        </row>
        <row r="9162">
          <cell r="A9162" t="str">
            <v>92551NY0380195</v>
          </cell>
          <cell r="K9162" t="str">
            <v>92551NY0380195_2014</v>
          </cell>
        </row>
        <row r="9163">
          <cell r="A9163" t="str">
            <v>92551NY0380196</v>
          </cell>
          <cell r="K9163" t="str">
            <v>92551NY0380196_2014</v>
          </cell>
        </row>
        <row r="9164">
          <cell r="A9164" t="str">
            <v>92551NY0380197</v>
          </cell>
          <cell r="K9164" t="str">
            <v>92551NY0380197_2014</v>
          </cell>
        </row>
        <row r="9165">
          <cell r="A9165" t="str">
            <v>92551NY0380198</v>
          </cell>
          <cell r="K9165" t="str">
            <v>92551NY0380198_2014</v>
          </cell>
        </row>
        <row r="9166">
          <cell r="A9166" t="str">
            <v>92551NY0380199</v>
          </cell>
          <cell r="K9166" t="str">
            <v>92551NY0380199_2014</v>
          </cell>
        </row>
        <row r="9167">
          <cell r="A9167" t="str">
            <v>92551NY0380200</v>
          </cell>
          <cell r="K9167" t="str">
            <v>92551NY0380200_2014</v>
          </cell>
        </row>
        <row r="9168">
          <cell r="A9168" t="str">
            <v>92551NY0380273</v>
          </cell>
          <cell r="K9168" t="str">
            <v>92551NY0380273_2014</v>
          </cell>
        </row>
        <row r="9169">
          <cell r="A9169" t="str">
            <v>92551NY0380274</v>
          </cell>
          <cell r="K9169" t="str">
            <v>92551NY0380274_2014</v>
          </cell>
        </row>
        <row r="9170">
          <cell r="A9170" t="str">
            <v>92551NY0380275</v>
          </cell>
          <cell r="K9170" t="str">
            <v>92551NY0380275_2014</v>
          </cell>
        </row>
        <row r="9171">
          <cell r="A9171" t="str">
            <v>92551NY0380276</v>
          </cell>
          <cell r="K9171" t="str">
            <v>92551NY0380276_2014</v>
          </cell>
        </row>
        <row r="9172">
          <cell r="A9172" t="str">
            <v>92551NY0380277</v>
          </cell>
          <cell r="K9172" t="str">
            <v>92551NY0380277_2014</v>
          </cell>
        </row>
        <row r="9173">
          <cell r="A9173" t="str">
            <v>92551NY0380278</v>
          </cell>
          <cell r="K9173" t="str">
            <v>92551NY0380278_2014</v>
          </cell>
        </row>
        <row r="9174">
          <cell r="A9174" t="str">
            <v>92551NY0380279</v>
          </cell>
          <cell r="K9174" t="str">
            <v>92551NY0380279_2014</v>
          </cell>
        </row>
        <row r="9175">
          <cell r="A9175" t="str">
            <v>92551NY0380280</v>
          </cell>
          <cell r="K9175" t="str">
            <v>92551NY0380280_2014</v>
          </cell>
        </row>
        <row r="9176">
          <cell r="A9176" t="str">
            <v>92551NY0380289</v>
          </cell>
          <cell r="K9176" t="str">
            <v>92551NY0380289_2014</v>
          </cell>
        </row>
        <row r="9177">
          <cell r="A9177" t="str">
            <v>92551NY0380290</v>
          </cell>
          <cell r="K9177" t="str">
            <v>92551NY0380290_2014</v>
          </cell>
        </row>
        <row r="9178">
          <cell r="A9178" t="str">
            <v>92551NY0380291</v>
          </cell>
          <cell r="K9178" t="str">
            <v>92551NY0380291_2014</v>
          </cell>
        </row>
        <row r="9179">
          <cell r="A9179" t="str">
            <v>92551NY0380292</v>
          </cell>
          <cell r="K9179" t="str">
            <v>92551NY0380292_2014</v>
          </cell>
        </row>
        <row r="9180">
          <cell r="A9180" t="str">
            <v>92551NY0380293</v>
          </cell>
          <cell r="K9180" t="str">
            <v>92551NY0380293_2014</v>
          </cell>
        </row>
        <row r="9181">
          <cell r="A9181" t="str">
            <v>92551NY0380294</v>
          </cell>
          <cell r="K9181" t="str">
            <v>92551NY0380294_2014</v>
          </cell>
        </row>
        <row r="9182">
          <cell r="A9182" t="str">
            <v>92551NY0380295</v>
          </cell>
          <cell r="K9182" t="str">
            <v>92551NY0380295_2014</v>
          </cell>
        </row>
        <row r="9183">
          <cell r="A9183" t="str">
            <v>92551NY0380296</v>
          </cell>
          <cell r="K9183" t="str">
            <v>92551NY0380296_2014</v>
          </cell>
        </row>
        <row r="9184">
          <cell r="A9184" t="str">
            <v>92551NY0380305</v>
          </cell>
          <cell r="K9184" t="str">
            <v>92551NY0380305_2014</v>
          </cell>
        </row>
        <row r="9185">
          <cell r="A9185" t="str">
            <v>92551NY0380306</v>
          </cell>
          <cell r="K9185" t="str">
            <v>92551NY0380306_2014</v>
          </cell>
        </row>
        <row r="9186">
          <cell r="A9186" t="str">
            <v>92551NY0380307</v>
          </cell>
          <cell r="K9186" t="str">
            <v>92551NY0380307_2014</v>
          </cell>
        </row>
        <row r="9187">
          <cell r="A9187" t="str">
            <v>92551NY0380308</v>
          </cell>
          <cell r="K9187" t="str">
            <v>92551NY0380308_2014</v>
          </cell>
        </row>
        <row r="9188">
          <cell r="A9188" t="str">
            <v>92551NY0380309</v>
          </cell>
          <cell r="K9188" t="str">
            <v>92551NY0380309_2014</v>
          </cell>
        </row>
        <row r="9189">
          <cell r="A9189" t="str">
            <v>92551NY0380310</v>
          </cell>
          <cell r="K9189" t="str">
            <v>92551NY0380310_2014</v>
          </cell>
        </row>
        <row r="9190">
          <cell r="A9190" t="str">
            <v>92551NY0380311</v>
          </cell>
          <cell r="K9190" t="str">
            <v>92551NY0380311_2014</v>
          </cell>
        </row>
        <row r="9191">
          <cell r="A9191" t="str">
            <v>92551NY0380312</v>
          </cell>
          <cell r="K9191" t="str">
            <v>92551NY0380312_2014</v>
          </cell>
        </row>
        <row r="9192">
          <cell r="A9192" t="str">
            <v>92551NY0380609</v>
          </cell>
          <cell r="K9192" t="str">
            <v>92551NY0380609_2014</v>
          </cell>
        </row>
        <row r="9193">
          <cell r="A9193" t="str">
            <v>92551NY0380610</v>
          </cell>
          <cell r="K9193" t="str">
            <v>92551NY0380610_2014</v>
          </cell>
        </row>
        <row r="9194">
          <cell r="A9194" t="str">
            <v>92551NY0380611</v>
          </cell>
          <cell r="K9194" t="str">
            <v>92551NY0380611_2014</v>
          </cell>
        </row>
        <row r="9195">
          <cell r="A9195" t="str">
            <v>92551NY0380612</v>
          </cell>
          <cell r="K9195" t="str">
            <v>92551NY0380612_2014</v>
          </cell>
        </row>
        <row r="9196">
          <cell r="A9196" t="str">
            <v>92551NY0380613</v>
          </cell>
          <cell r="K9196" t="str">
            <v>92551NY0380613_2014</v>
          </cell>
        </row>
        <row r="9197">
          <cell r="A9197" t="str">
            <v>92551NY0380614</v>
          </cell>
          <cell r="K9197" t="str">
            <v>92551NY0380614_2014</v>
          </cell>
        </row>
        <row r="9198">
          <cell r="A9198" t="str">
            <v>92551NY0380615</v>
          </cell>
          <cell r="K9198" t="str">
            <v>92551NY0380615_2014</v>
          </cell>
        </row>
        <row r="9199">
          <cell r="A9199" t="str">
            <v>92551NY0380616</v>
          </cell>
          <cell r="K9199" t="str">
            <v>92551NY0380616_2014</v>
          </cell>
        </row>
        <row r="9200">
          <cell r="A9200" t="str">
            <v>92551NY0380617</v>
          </cell>
          <cell r="K9200" t="str">
            <v>92551NY0380617_2014</v>
          </cell>
        </row>
        <row r="9201">
          <cell r="A9201" t="str">
            <v>92551NY0380618</v>
          </cell>
          <cell r="K9201" t="str">
            <v>92551NY0380618_2014</v>
          </cell>
        </row>
        <row r="9202">
          <cell r="A9202" t="str">
            <v>92551NY0380619</v>
          </cell>
          <cell r="K9202" t="str">
            <v>92551NY0380619_2014</v>
          </cell>
        </row>
        <row r="9203">
          <cell r="A9203" t="str">
            <v>92551NY0380620</v>
          </cell>
          <cell r="K9203" t="str">
            <v>92551NY0380620_2014</v>
          </cell>
        </row>
        <row r="9204">
          <cell r="A9204" t="str">
            <v>92551NY0380621</v>
          </cell>
          <cell r="K9204" t="str">
            <v>92551NY0380621_2014</v>
          </cell>
        </row>
        <row r="9205">
          <cell r="A9205" t="str">
            <v>92551NY0380622</v>
          </cell>
          <cell r="K9205" t="str">
            <v>92551NY0380622_2014</v>
          </cell>
        </row>
        <row r="9206">
          <cell r="A9206" t="str">
            <v>92551NY0380623</v>
          </cell>
          <cell r="K9206" t="str">
            <v>92551NY0380623_2014</v>
          </cell>
        </row>
        <row r="9207">
          <cell r="A9207" t="str">
            <v>92551NY0380624</v>
          </cell>
          <cell r="K9207" t="str">
            <v>92551NY0380624_2014</v>
          </cell>
        </row>
        <row r="9208">
          <cell r="A9208" t="str">
            <v>92551NY0380625</v>
          </cell>
          <cell r="K9208" t="str">
            <v>92551NY0380625_2014</v>
          </cell>
        </row>
        <row r="9209">
          <cell r="A9209" t="str">
            <v>92551NY0380626</v>
          </cell>
          <cell r="K9209" t="str">
            <v>92551NY0380626_2014</v>
          </cell>
        </row>
        <row r="9210">
          <cell r="A9210" t="str">
            <v>92551NY0380627</v>
          </cell>
          <cell r="K9210" t="str">
            <v>92551NY0380627_2014</v>
          </cell>
        </row>
        <row r="9211">
          <cell r="A9211" t="str">
            <v>92551NY0380628</v>
          </cell>
          <cell r="K9211" t="str">
            <v>92551NY0380628_2014</v>
          </cell>
        </row>
        <row r="9212">
          <cell r="A9212" t="str">
            <v>92551NY0380629</v>
          </cell>
          <cell r="K9212" t="str">
            <v>92551NY0380629_2014</v>
          </cell>
        </row>
        <row r="9213">
          <cell r="A9213" t="str">
            <v>92551NY0380630</v>
          </cell>
          <cell r="K9213" t="str">
            <v>92551NY0380630_2014</v>
          </cell>
        </row>
        <row r="9214">
          <cell r="A9214" t="str">
            <v>92551NY0380631</v>
          </cell>
          <cell r="K9214" t="str">
            <v>92551NY0380631_2014</v>
          </cell>
        </row>
        <row r="9215">
          <cell r="A9215" t="str">
            <v>92551NY0380632</v>
          </cell>
          <cell r="K9215" t="str">
            <v>92551NY0380632_2014</v>
          </cell>
        </row>
        <row r="9216">
          <cell r="A9216" t="str">
            <v>92551NY0380633</v>
          </cell>
          <cell r="K9216" t="str">
            <v>92551NY0380633_2014</v>
          </cell>
        </row>
        <row r="9217">
          <cell r="A9217" t="str">
            <v>92551NY0380634</v>
          </cell>
          <cell r="K9217" t="str">
            <v>92551NY0380634_2014</v>
          </cell>
        </row>
        <row r="9218">
          <cell r="A9218" t="str">
            <v>92551NY0380635</v>
          </cell>
          <cell r="K9218" t="str">
            <v>92551NY0380635_2014</v>
          </cell>
        </row>
        <row r="9219">
          <cell r="A9219" t="str">
            <v>92551NY0380636</v>
          </cell>
          <cell r="K9219" t="str">
            <v>92551NY0380636_2014</v>
          </cell>
        </row>
        <row r="9220">
          <cell r="A9220" t="str">
            <v>92551NY0380637</v>
          </cell>
          <cell r="K9220" t="str">
            <v>92551NY0380637_2014</v>
          </cell>
        </row>
        <row r="9221">
          <cell r="A9221" t="str">
            <v>92551NY0380638</v>
          </cell>
          <cell r="K9221" t="str">
            <v>92551NY0380638_2014</v>
          </cell>
        </row>
        <row r="9222">
          <cell r="A9222" t="str">
            <v>92551NY0380639</v>
          </cell>
          <cell r="K9222" t="str">
            <v>92551NY0380639_2014</v>
          </cell>
        </row>
        <row r="9223">
          <cell r="A9223" t="str">
            <v>92551NY0380640</v>
          </cell>
          <cell r="K9223" t="str">
            <v>92551NY0380640_2014</v>
          </cell>
        </row>
        <row r="9224">
          <cell r="A9224" t="str">
            <v>92551NY0380641</v>
          </cell>
          <cell r="K9224" t="str">
            <v>92551NY0380641_2014</v>
          </cell>
        </row>
        <row r="9225">
          <cell r="A9225" t="str">
            <v>92551NY0380642</v>
          </cell>
          <cell r="K9225" t="str">
            <v>92551NY0380642_2014</v>
          </cell>
        </row>
        <row r="9226">
          <cell r="A9226" t="str">
            <v>92551NY0380643</v>
          </cell>
          <cell r="K9226" t="str">
            <v>92551NY0380643_2014</v>
          </cell>
        </row>
        <row r="9227">
          <cell r="A9227" t="str">
            <v>92551NY0380644</v>
          </cell>
          <cell r="K9227" t="str">
            <v>92551NY0380644_2014</v>
          </cell>
        </row>
        <row r="9228">
          <cell r="A9228" t="str">
            <v>92551NY0380649</v>
          </cell>
          <cell r="K9228" t="str">
            <v>92551NY0380649_2014</v>
          </cell>
        </row>
        <row r="9229">
          <cell r="A9229" t="str">
            <v>92551NY0380651</v>
          </cell>
          <cell r="K9229" t="str">
            <v>92551NY0380651_2014</v>
          </cell>
        </row>
        <row r="9230">
          <cell r="A9230" t="str">
            <v>92551NY0380653</v>
          </cell>
          <cell r="K9230" t="str">
            <v>92551NY0380653_2014</v>
          </cell>
        </row>
        <row r="9231">
          <cell r="A9231" t="str">
            <v>92551NY0380655</v>
          </cell>
          <cell r="K9231" t="str">
            <v>92551NY0380655_2014</v>
          </cell>
        </row>
        <row r="9232">
          <cell r="A9232" t="str">
            <v>92551NY0380657</v>
          </cell>
          <cell r="K9232" t="str">
            <v>92551NY0380657_2014</v>
          </cell>
        </row>
        <row r="9233">
          <cell r="A9233" t="str">
            <v>92551NY0380659</v>
          </cell>
          <cell r="K9233" t="str">
            <v>92551NY0380659_2014</v>
          </cell>
        </row>
        <row r="9234">
          <cell r="A9234" t="str">
            <v>92551NY0380661</v>
          </cell>
          <cell r="K9234" t="str">
            <v>92551NY0380661_2014</v>
          </cell>
        </row>
        <row r="9235">
          <cell r="A9235" t="str">
            <v>92551NY0380663</v>
          </cell>
          <cell r="K9235" t="str">
            <v>92551NY0380663_2014</v>
          </cell>
        </row>
        <row r="9236">
          <cell r="A9236" t="str">
            <v>92551NY0380665</v>
          </cell>
          <cell r="K9236" t="str">
            <v>92551NY0380665_2014</v>
          </cell>
        </row>
        <row r="9237">
          <cell r="A9237" t="str">
            <v>92551NY0380667</v>
          </cell>
          <cell r="K9237" t="str">
            <v>92551NY0380667_2014</v>
          </cell>
        </row>
        <row r="9238">
          <cell r="A9238" t="str">
            <v>92551NY0380669</v>
          </cell>
          <cell r="K9238" t="str">
            <v>92551NY0380669_2014</v>
          </cell>
        </row>
        <row r="9239">
          <cell r="A9239" t="str">
            <v>92551NY0380671</v>
          </cell>
          <cell r="K9239" t="str">
            <v>92551NY0380671_2014</v>
          </cell>
        </row>
        <row r="9240">
          <cell r="A9240" t="str">
            <v>92551NY0380673</v>
          </cell>
          <cell r="K9240" t="str">
            <v>92551NY0380673_2014</v>
          </cell>
        </row>
        <row r="9241">
          <cell r="A9241" t="str">
            <v>92551NY0380675</v>
          </cell>
          <cell r="K9241" t="str">
            <v>92551NY0380675_2014</v>
          </cell>
        </row>
        <row r="9242">
          <cell r="A9242" t="str">
            <v>92551NY0380677</v>
          </cell>
          <cell r="K9242" t="str">
            <v>92551NY0380677_2014</v>
          </cell>
        </row>
        <row r="9243">
          <cell r="A9243" t="str">
            <v>92551NY0380679</v>
          </cell>
          <cell r="K9243" t="str">
            <v>92551NY0380679_2014</v>
          </cell>
        </row>
        <row r="9244">
          <cell r="A9244" t="str">
            <v>92551NY0380681</v>
          </cell>
          <cell r="K9244" t="str">
            <v>92551NY0380681_2014</v>
          </cell>
        </row>
        <row r="9245">
          <cell r="A9245" t="str">
            <v>92551NY0380683</v>
          </cell>
          <cell r="K9245" t="str">
            <v>92551NY0380683_2014</v>
          </cell>
        </row>
        <row r="9246">
          <cell r="A9246" t="str">
            <v>92551NY0380685</v>
          </cell>
          <cell r="K9246" t="str">
            <v>92551NY0380685_2014</v>
          </cell>
        </row>
        <row r="9247">
          <cell r="A9247" t="str">
            <v>92551NY0380687</v>
          </cell>
          <cell r="K9247" t="str">
            <v>92551NY0380687_2014</v>
          </cell>
        </row>
        <row r="9248">
          <cell r="A9248" t="str">
            <v>92551NY0380689</v>
          </cell>
          <cell r="K9248" t="str">
            <v>92551NY0380689_2014</v>
          </cell>
        </row>
        <row r="9249">
          <cell r="A9249" t="str">
            <v>92551NY0380691</v>
          </cell>
          <cell r="K9249" t="str">
            <v>92551NY0380691_2014</v>
          </cell>
        </row>
        <row r="9250">
          <cell r="A9250" t="str">
            <v>92551NY0380693</v>
          </cell>
          <cell r="K9250" t="str">
            <v>92551NY0380693_2014</v>
          </cell>
        </row>
        <row r="9251">
          <cell r="A9251" t="str">
            <v>92551NY0380695</v>
          </cell>
          <cell r="K9251" t="str">
            <v>92551NY0380695_2014</v>
          </cell>
        </row>
        <row r="9252">
          <cell r="A9252" t="str">
            <v>92551NY0380697</v>
          </cell>
          <cell r="K9252" t="str">
            <v>92551NY0380697_2014</v>
          </cell>
        </row>
        <row r="9253">
          <cell r="A9253" t="str">
            <v>92551NY0380699</v>
          </cell>
          <cell r="K9253" t="str">
            <v>92551NY0380699_2014</v>
          </cell>
        </row>
        <row r="9254">
          <cell r="A9254" t="str">
            <v>92551NY0380701</v>
          </cell>
          <cell r="K9254" t="str">
            <v>92551NY0380701_2014</v>
          </cell>
        </row>
        <row r="9255">
          <cell r="A9255" t="str">
            <v>92551NY0380703</v>
          </cell>
          <cell r="K9255" t="str">
            <v>92551NY0380703_2014</v>
          </cell>
        </row>
        <row r="9256">
          <cell r="A9256" t="str">
            <v>92551NY0390001</v>
          </cell>
          <cell r="K9256" t="str">
            <v>92551NY0390001_2014</v>
          </cell>
        </row>
        <row r="9257">
          <cell r="A9257" t="str">
            <v>92551NY0390002</v>
          </cell>
          <cell r="K9257" t="str">
            <v>92551NY0390002_2014</v>
          </cell>
        </row>
        <row r="9258">
          <cell r="A9258" t="str">
            <v>92551NY0390003</v>
          </cell>
          <cell r="K9258" t="str">
            <v>92551NY0390003_2014</v>
          </cell>
        </row>
        <row r="9259">
          <cell r="A9259" t="str">
            <v>92551NY0390004</v>
          </cell>
          <cell r="K9259" t="str">
            <v>92551NY0390004_2014</v>
          </cell>
        </row>
        <row r="9260">
          <cell r="A9260" t="str">
            <v>92551NY0390005</v>
          </cell>
          <cell r="K9260" t="str">
            <v>92551NY0390005_2014</v>
          </cell>
        </row>
        <row r="9261">
          <cell r="A9261" t="str">
            <v>92551NY0390006</v>
          </cell>
          <cell r="K9261" t="str">
            <v>92551NY0390006_2014</v>
          </cell>
        </row>
        <row r="9262">
          <cell r="A9262" t="str">
            <v>92551NY0390007</v>
          </cell>
          <cell r="K9262" t="str">
            <v>92551NY0390007_2014</v>
          </cell>
        </row>
        <row r="9263">
          <cell r="A9263" t="str">
            <v>92551NY0390008</v>
          </cell>
          <cell r="K9263" t="str">
            <v>92551NY0390008_2014</v>
          </cell>
        </row>
        <row r="9264">
          <cell r="A9264" t="str">
            <v>92551NY0390017</v>
          </cell>
          <cell r="K9264" t="str">
            <v>92551NY0390017_2014</v>
          </cell>
        </row>
        <row r="9265">
          <cell r="A9265" t="str">
            <v>92551NY0390018</v>
          </cell>
          <cell r="K9265" t="str">
            <v>92551NY0390018_2014</v>
          </cell>
        </row>
        <row r="9266">
          <cell r="A9266" t="str">
            <v>92551NY0390019</v>
          </cell>
          <cell r="K9266" t="str">
            <v>92551NY0390019_2014</v>
          </cell>
        </row>
        <row r="9267">
          <cell r="A9267" t="str">
            <v>92551NY0390020</v>
          </cell>
          <cell r="K9267" t="str">
            <v>92551NY0390020_2014</v>
          </cell>
        </row>
        <row r="9268">
          <cell r="A9268" t="str">
            <v>92551NY0390021</v>
          </cell>
          <cell r="K9268" t="str">
            <v>92551NY0390021_2014</v>
          </cell>
        </row>
        <row r="9269">
          <cell r="A9269" t="str">
            <v>92551NY0390022</v>
          </cell>
          <cell r="K9269" t="str">
            <v>92551NY0390022_2014</v>
          </cell>
        </row>
        <row r="9270">
          <cell r="A9270" t="str">
            <v>92551NY0390023</v>
          </cell>
          <cell r="K9270" t="str">
            <v>92551NY0390023_2014</v>
          </cell>
        </row>
        <row r="9271">
          <cell r="A9271" t="str">
            <v>92551NY0390024</v>
          </cell>
          <cell r="K9271" t="str">
            <v>92551NY0390024_2014</v>
          </cell>
        </row>
        <row r="9272">
          <cell r="A9272" t="str">
            <v>92586WA0040001</v>
          </cell>
          <cell r="K9272" t="str">
            <v>92586WA0040001_2014</v>
          </cell>
        </row>
        <row r="9273">
          <cell r="A9273" t="str">
            <v>92786NY0010001</v>
          </cell>
          <cell r="K9273" t="str">
            <v>92786NY0010001_2014</v>
          </cell>
        </row>
        <row r="9274">
          <cell r="A9274" t="str">
            <v>92786NY0010002</v>
          </cell>
          <cell r="K9274" t="str">
            <v>92786NY0010002_2014</v>
          </cell>
        </row>
        <row r="9275">
          <cell r="A9275" t="str">
            <v>92786NY0020001</v>
          </cell>
          <cell r="K9275" t="str">
            <v>92786NY0020001_2014</v>
          </cell>
        </row>
        <row r="9276">
          <cell r="A9276" t="str">
            <v>92786NY0020002</v>
          </cell>
          <cell r="K9276" t="str">
            <v>92786NY0020002_2014</v>
          </cell>
        </row>
        <row r="9277">
          <cell r="A9277" t="str">
            <v>92815CA0010004</v>
          </cell>
          <cell r="K9277" t="str">
            <v>92815CA0010004_2014</v>
          </cell>
        </row>
        <row r="9278">
          <cell r="A9278" t="str">
            <v>92815CA0010005</v>
          </cell>
          <cell r="K9278" t="str">
            <v>92815CA0010005_2014</v>
          </cell>
        </row>
        <row r="9279">
          <cell r="A9279" t="str">
            <v>92815CA0010006</v>
          </cell>
          <cell r="K9279" t="str">
            <v>92815CA0010006_2014</v>
          </cell>
        </row>
        <row r="9280">
          <cell r="A9280" t="str">
            <v>92815CA0010007</v>
          </cell>
          <cell r="K9280" t="str">
            <v>92815CA0010007_2014</v>
          </cell>
        </row>
        <row r="9281">
          <cell r="A9281" t="str">
            <v>92815CA0010008</v>
          </cell>
          <cell r="K9281" t="str">
            <v>92815CA0010008_2014</v>
          </cell>
        </row>
        <row r="9282">
          <cell r="A9282" t="str">
            <v>92866MA0100001</v>
          </cell>
          <cell r="K9282" t="str">
            <v>92866MA0100001_2014</v>
          </cell>
        </row>
        <row r="9283">
          <cell r="A9283" t="str">
            <v>92866MA0110001</v>
          </cell>
          <cell r="K9283" t="str">
            <v>92866MA0110001_2014</v>
          </cell>
        </row>
        <row r="9284">
          <cell r="A9284" t="str">
            <v>92866MA0120001</v>
          </cell>
          <cell r="K9284" t="str">
            <v>92866MA0120001_2014</v>
          </cell>
        </row>
        <row r="9285">
          <cell r="A9285" t="str">
            <v>92866MA0140001</v>
          </cell>
          <cell r="K9285" t="str">
            <v>92866MA0140001_2014</v>
          </cell>
        </row>
        <row r="9286">
          <cell r="A9286" t="str">
            <v>92866MA0150001</v>
          </cell>
          <cell r="K9286" t="str">
            <v>92866MA0150001_2014</v>
          </cell>
        </row>
        <row r="9287">
          <cell r="A9287" t="str">
            <v>92866MA0160001</v>
          </cell>
          <cell r="K9287" t="str">
            <v>92866MA0160001_2014</v>
          </cell>
        </row>
        <row r="9288">
          <cell r="A9288" t="str">
            <v>93091NM0010001</v>
          </cell>
          <cell r="K9288" t="str">
            <v>93091NM0010001_2014</v>
          </cell>
        </row>
        <row r="9289">
          <cell r="A9289" t="str">
            <v>93091NM0010002</v>
          </cell>
          <cell r="K9289" t="str">
            <v>93091NM0010002_2014</v>
          </cell>
        </row>
        <row r="9290">
          <cell r="A9290" t="str">
            <v>93091NM0010006</v>
          </cell>
          <cell r="K9290" t="str">
            <v>93091NM0010006_2014</v>
          </cell>
        </row>
        <row r="9291">
          <cell r="A9291" t="str">
            <v>93091NM0010007</v>
          </cell>
          <cell r="K9291" t="str">
            <v>93091NM0010007_2014</v>
          </cell>
        </row>
        <row r="9292">
          <cell r="A9292" t="str">
            <v>93091NM0020001</v>
          </cell>
          <cell r="K9292" t="str">
            <v>93091NM0020001_2014</v>
          </cell>
        </row>
        <row r="9293">
          <cell r="A9293" t="str">
            <v>93091NM0030001</v>
          </cell>
          <cell r="K9293" t="str">
            <v>93091NM0030001_2014</v>
          </cell>
        </row>
        <row r="9294">
          <cell r="A9294" t="str">
            <v>93091NM0030002</v>
          </cell>
          <cell r="K9294" t="str">
            <v>93091NM0030002_2014</v>
          </cell>
        </row>
        <row r="9295">
          <cell r="A9295" t="str">
            <v>93091NM0040001</v>
          </cell>
          <cell r="K9295" t="str">
            <v>93091NM0040001_2014</v>
          </cell>
        </row>
        <row r="9296">
          <cell r="A9296" t="str">
            <v>93091NM0040002</v>
          </cell>
          <cell r="K9296" t="str">
            <v>93091NM0040002_2014</v>
          </cell>
        </row>
        <row r="9297">
          <cell r="A9297" t="str">
            <v>93091NM0040003</v>
          </cell>
          <cell r="K9297" t="str">
            <v>93091NM0040003_2014</v>
          </cell>
        </row>
        <row r="9298">
          <cell r="A9298" t="str">
            <v>93091NM0040004</v>
          </cell>
          <cell r="K9298" t="str">
            <v>93091NM0040004_2014</v>
          </cell>
        </row>
        <row r="9299">
          <cell r="A9299" t="str">
            <v>93091NM0050001</v>
          </cell>
          <cell r="K9299" t="str">
            <v>93091NM0050001_2014</v>
          </cell>
        </row>
        <row r="9300">
          <cell r="A9300" t="str">
            <v>93091NM0050002</v>
          </cell>
          <cell r="K9300" t="str">
            <v>93091NM0050002_2014</v>
          </cell>
        </row>
        <row r="9301">
          <cell r="A9301" t="str">
            <v>93091NM0050003</v>
          </cell>
          <cell r="K9301" t="str">
            <v>93091NM0050003_2014</v>
          </cell>
        </row>
        <row r="9302">
          <cell r="A9302" t="str">
            <v>93332GA0710001</v>
          </cell>
          <cell r="K9302" t="str">
            <v>93332GA0710001_2014</v>
          </cell>
        </row>
        <row r="9303">
          <cell r="A9303" t="str">
            <v>93332GA0710002</v>
          </cell>
          <cell r="K9303" t="str">
            <v>93332GA0710002_2014</v>
          </cell>
        </row>
        <row r="9304">
          <cell r="A9304" t="str">
            <v>93332GA0710003</v>
          </cell>
          <cell r="K9304" t="str">
            <v>93332GA0710003_2014</v>
          </cell>
        </row>
        <row r="9305">
          <cell r="A9305" t="str">
            <v>93332GA0710004</v>
          </cell>
          <cell r="K9305" t="str">
            <v>93332GA0710004_2014</v>
          </cell>
        </row>
        <row r="9306">
          <cell r="A9306" t="str">
            <v>93332GA0710006</v>
          </cell>
          <cell r="K9306" t="str">
            <v>93332GA0710006_2014</v>
          </cell>
        </row>
        <row r="9307">
          <cell r="A9307" t="str">
            <v>93332GA0710007</v>
          </cell>
          <cell r="K9307" t="str">
            <v>93332GA0710007_2014</v>
          </cell>
        </row>
        <row r="9308">
          <cell r="A9308" t="str">
            <v>93332GA0710015</v>
          </cell>
          <cell r="K9308" t="str">
            <v>93332GA0710015_2014</v>
          </cell>
        </row>
        <row r="9309">
          <cell r="A9309" t="str">
            <v>93332GA0710016</v>
          </cell>
          <cell r="K9309" t="str">
            <v>93332GA0710016_2014</v>
          </cell>
        </row>
        <row r="9310">
          <cell r="A9310" t="str">
            <v>93332GA0710017</v>
          </cell>
          <cell r="K9310" t="str">
            <v>93332GA0710017_2014</v>
          </cell>
        </row>
        <row r="9311">
          <cell r="A9311" t="str">
            <v>93332GA0710018</v>
          </cell>
          <cell r="K9311" t="str">
            <v>93332GA0710018_2014</v>
          </cell>
        </row>
        <row r="9312">
          <cell r="A9312" t="str">
            <v>93332GA0710020</v>
          </cell>
          <cell r="K9312" t="str">
            <v>93332GA0710020_2014</v>
          </cell>
        </row>
        <row r="9313">
          <cell r="A9313" t="str">
            <v>93332GA0710021</v>
          </cell>
          <cell r="K9313" t="str">
            <v>93332GA0710021_2014</v>
          </cell>
        </row>
        <row r="9314">
          <cell r="A9314" t="str">
            <v>93332GA0720001</v>
          </cell>
          <cell r="K9314" t="str">
            <v>93332GA0720001_2014</v>
          </cell>
        </row>
        <row r="9315">
          <cell r="A9315" t="str">
            <v>93332GA0720002</v>
          </cell>
          <cell r="K9315" t="str">
            <v>93332GA0720002_2014</v>
          </cell>
        </row>
        <row r="9316">
          <cell r="A9316" t="str">
            <v>93332GA0720004</v>
          </cell>
          <cell r="K9316" t="str">
            <v>93332GA0720004_2014</v>
          </cell>
        </row>
        <row r="9317">
          <cell r="A9317" t="str">
            <v>93332GA0720006</v>
          </cell>
          <cell r="K9317" t="str">
            <v>93332GA0720006_2014</v>
          </cell>
        </row>
        <row r="9318">
          <cell r="A9318" t="str">
            <v>93332GA0720007</v>
          </cell>
          <cell r="K9318" t="str">
            <v>93332GA0720007_2014</v>
          </cell>
        </row>
        <row r="9319">
          <cell r="A9319" t="str">
            <v>93627NJ0020001</v>
          </cell>
          <cell r="K9319" t="str">
            <v>93627NJ0020001_2014</v>
          </cell>
        </row>
        <row r="9320">
          <cell r="A9320" t="str">
            <v>93627NJ0030001</v>
          </cell>
          <cell r="K9320" t="str">
            <v>93627NJ0030001_2014</v>
          </cell>
        </row>
        <row r="9321">
          <cell r="A9321" t="str">
            <v>93627NJ0040001</v>
          </cell>
          <cell r="K9321" t="str">
            <v>93627NJ0040001_2014</v>
          </cell>
        </row>
        <row r="9322">
          <cell r="A9322" t="str">
            <v>93627NJ0050001</v>
          </cell>
          <cell r="K9322" t="str">
            <v>93627NJ0050001_2014</v>
          </cell>
        </row>
        <row r="9323">
          <cell r="A9323" t="str">
            <v>93627NJ0060001</v>
          </cell>
          <cell r="K9323" t="str">
            <v>93627NJ0060001_2014</v>
          </cell>
        </row>
        <row r="9324">
          <cell r="A9324" t="str">
            <v>93627NJ0070001</v>
          </cell>
          <cell r="K9324" t="str">
            <v>93627NJ0070001_2014</v>
          </cell>
        </row>
        <row r="9325">
          <cell r="A9325" t="str">
            <v>93689CA0080001</v>
          </cell>
          <cell r="K9325" t="str">
            <v>93689CA0080001_2014</v>
          </cell>
        </row>
        <row r="9326">
          <cell r="A9326" t="str">
            <v>93689CA0080002</v>
          </cell>
          <cell r="K9326" t="str">
            <v>93689CA0080002_2014</v>
          </cell>
        </row>
        <row r="9327">
          <cell r="A9327" t="str">
            <v>93689CA0090001</v>
          </cell>
          <cell r="K9327" t="str">
            <v>93689CA0090001_2014</v>
          </cell>
        </row>
        <row r="9328">
          <cell r="A9328" t="str">
            <v>93689CA0090002</v>
          </cell>
          <cell r="K9328" t="str">
            <v>93689CA0090002_2014</v>
          </cell>
        </row>
        <row r="9329">
          <cell r="A9329" t="str">
            <v>93689CA0100001</v>
          </cell>
          <cell r="K9329" t="str">
            <v>93689CA0100001_2014</v>
          </cell>
        </row>
        <row r="9330">
          <cell r="A9330" t="str">
            <v>93689CA0100002</v>
          </cell>
          <cell r="K9330" t="str">
            <v>93689CA0100002_2014</v>
          </cell>
        </row>
        <row r="9331">
          <cell r="A9331" t="str">
            <v>93689CA0110001</v>
          </cell>
          <cell r="K9331" t="str">
            <v>93689CA0110001_2014</v>
          </cell>
        </row>
        <row r="9332">
          <cell r="A9332" t="str">
            <v>93689CA0110002</v>
          </cell>
          <cell r="K9332" t="str">
            <v>93689CA0110002_2014</v>
          </cell>
        </row>
        <row r="9333">
          <cell r="A9333" t="str">
            <v>93689CA0120001</v>
          </cell>
          <cell r="K9333" t="str">
            <v>93689CA0120001_2014</v>
          </cell>
        </row>
        <row r="9334">
          <cell r="A9334" t="str">
            <v>93689CA0120004</v>
          </cell>
          <cell r="K9334" t="str">
            <v>93689CA0120004_2014</v>
          </cell>
        </row>
        <row r="9335">
          <cell r="A9335" t="str">
            <v>93689CA0120005</v>
          </cell>
          <cell r="K9335" t="str">
            <v>93689CA0120005_2014</v>
          </cell>
        </row>
        <row r="9336">
          <cell r="A9336" t="str">
            <v>93689CA0130002</v>
          </cell>
          <cell r="K9336" t="str">
            <v>93689CA0130002_2014</v>
          </cell>
        </row>
        <row r="9337">
          <cell r="A9337" t="str">
            <v>93895MT0010001</v>
          </cell>
          <cell r="K9337" t="str">
            <v>93895MT0010001_2014</v>
          </cell>
        </row>
        <row r="9338">
          <cell r="A9338" t="str">
            <v>93895MT0010002</v>
          </cell>
          <cell r="K9338" t="str">
            <v>93895MT0010002_2014</v>
          </cell>
        </row>
        <row r="9339">
          <cell r="A9339" t="str">
            <v>93895MT0010003</v>
          </cell>
          <cell r="K9339" t="str">
            <v>93895MT0010003_2014</v>
          </cell>
        </row>
        <row r="9340">
          <cell r="A9340" t="str">
            <v>93895MT0010004</v>
          </cell>
          <cell r="K9340" t="str">
            <v>93895MT0010004_2014</v>
          </cell>
        </row>
        <row r="9341">
          <cell r="A9341" t="str">
            <v>93895MT0010005</v>
          </cell>
          <cell r="K9341" t="str">
            <v>93895MT0010005_2014</v>
          </cell>
        </row>
        <row r="9342">
          <cell r="A9342" t="str">
            <v>93895MT0010006</v>
          </cell>
          <cell r="K9342" t="str">
            <v>93895MT0010006_2014</v>
          </cell>
        </row>
        <row r="9343">
          <cell r="A9343" t="str">
            <v>93895MT0020001</v>
          </cell>
          <cell r="K9343" t="str">
            <v>93895MT0020001_2014</v>
          </cell>
        </row>
        <row r="9344">
          <cell r="A9344" t="str">
            <v>93895MT0020002</v>
          </cell>
          <cell r="K9344" t="str">
            <v>93895MT0020002_2014</v>
          </cell>
        </row>
        <row r="9345">
          <cell r="A9345" t="str">
            <v>93895MT0020003</v>
          </cell>
          <cell r="K9345" t="str">
            <v>93895MT0020003_2014</v>
          </cell>
        </row>
        <row r="9346">
          <cell r="A9346" t="str">
            <v>93895MT0020004</v>
          </cell>
          <cell r="K9346" t="str">
            <v>93895MT0020004_2014</v>
          </cell>
        </row>
        <row r="9347">
          <cell r="A9347" t="str">
            <v>93895MT0020005</v>
          </cell>
          <cell r="K9347" t="str">
            <v>93895MT0020005_2014</v>
          </cell>
        </row>
        <row r="9348">
          <cell r="A9348" t="str">
            <v>93895MT0020006</v>
          </cell>
          <cell r="K9348" t="str">
            <v>93895MT0020006_2014</v>
          </cell>
        </row>
        <row r="9349">
          <cell r="A9349" t="str">
            <v>94084MD0130001</v>
          </cell>
          <cell r="K9349" t="str">
            <v>94084MD0130001_2014</v>
          </cell>
        </row>
        <row r="9350">
          <cell r="A9350" t="str">
            <v>94084MD0140001</v>
          </cell>
          <cell r="K9350" t="str">
            <v>94084MD0140001_2014</v>
          </cell>
        </row>
        <row r="9351">
          <cell r="A9351" t="str">
            <v>94084MD0170001</v>
          </cell>
          <cell r="K9351" t="str">
            <v>94084MD0170001_2014</v>
          </cell>
        </row>
        <row r="9352">
          <cell r="A9352" t="str">
            <v>94084MD0180001</v>
          </cell>
          <cell r="K9352" t="str">
            <v>94084MD0180001_2014</v>
          </cell>
        </row>
        <row r="9353">
          <cell r="A9353" t="str">
            <v>94084MD0190001</v>
          </cell>
          <cell r="K9353" t="str">
            <v>94084MD0190001_2014</v>
          </cell>
        </row>
        <row r="9354">
          <cell r="A9354" t="str">
            <v>94084MD0200001</v>
          </cell>
          <cell r="K9354" t="str">
            <v>94084MD0200001_2014</v>
          </cell>
        </row>
        <row r="9355">
          <cell r="A9355" t="str">
            <v>94084MD0240001</v>
          </cell>
          <cell r="K9355" t="str">
            <v>94084MD0240001_2014</v>
          </cell>
        </row>
        <row r="9356">
          <cell r="A9356" t="str">
            <v>94084MD0240003</v>
          </cell>
          <cell r="K9356" t="str">
            <v>94084MD0240003_2014</v>
          </cell>
        </row>
        <row r="9357">
          <cell r="A9357" t="str">
            <v>94084MD0250001</v>
          </cell>
          <cell r="K9357" t="str">
            <v>94084MD0250001_2014</v>
          </cell>
        </row>
        <row r="9358">
          <cell r="A9358" t="str">
            <v>94084MD0250003</v>
          </cell>
          <cell r="K9358" t="str">
            <v>94084MD0250003_2014</v>
          </cell>
        </row>
        <row r="9359">
          <cell r="A9359" t="str">
            <v>94237MS0010002</v>
          </cell>
          <cell r="K9359" t="str">
            <v>94237MS0010002_2014</v>
          </cell>
        </row>
        <row r="9360">
          <cell r="A9360" t="str">
            <v>94237MS0010004</v>
          </cell>
          <cell r="K9360" t="str">
            <v>94237MS0010004_2014</v>
          </cell>
        </row>
        <row r="9361">
          <cell r="A9361" t="str">
            <v>94237MS0010009</v>
          </cell>
          <cell r="K9361" t="str">
            <v>94237MS0010009_2014</v>
          </cell>
        </row>
        <row r="9362">
          <cell r="A9362" t="str">
            <v>94237MS0010012</v>
          </cell>
          <cell r="K9362" t="str">
            <v>94237MS0010012_2014</v>
          </cell>
        </row>
        <row r="9363">
          <cell r="A9363" t="str">
            <v>94237MS0010013</v>
          </cell>
          <cell r="K9363" t="str">
            <v>94237MS0010013_2014</v>
          </cell>
        </row>
        <row r="9364">
          <cell r="A9364" t="str">
            <v>94237MS0010014</v>
          </cell>
          <cell r="K9364" t="str">
            <v>94237MS0010014_2014</v>
          </cell>
        </row>
        <row r="9365">
          <cell r="A9365" t="str">
            <v>94237MS0020002</v>
          </cell>
          <cell r="K9365" t="str">
            <v>94237MS0020002_2014</v>
          </cell>
        </row>
        <row r="9366">
          <cell r="A9366" t="str">
            <v>94237MS0020004</v>
          </cell>
          <cell r="K9366" t="str">
            <v>94237MS0020004_2014</v>
          </cell>
        </row>
        <row r="9367">
          <cell r="A9367" t="str">
            <v>94237MS0020009</v>
          </cell>
          <cell r="K9367" t="str">
            <v>94237MS0020009_2014</v>
          </cell>
        </row>
        <row r="9368">
          <cell r="A9368" t="str">
            <v>94237MS0020012</v>
          </cell>
          <cell r="K9368" t="str">
            <v>94237MS0020012_2014</v>
          </cell>
        </row>
        <row r="9369">
          <cell r="A9369" t="str">
            <v>94237MS0020013</v>
          </cell>
          <cell r="K9369" t="str">
            <v>94237MS0020013_2014</v>
          </cell>
        </row>
        <row r="9370">
          <cell r="A9370" t="str">
            <v>94237MS0020014</v>
          </cell>
          <cell r="K9370" t="str">
            <v>94237MS0020014_2014</v>
          </cell>
        </row>
        <row r="9371">
          <cell r="A9371" t="str">
            <v>94237MS0030002</v>
          </cell>
          <cell r="K9371" t="str">
            <v>94237MS0030002_2014</v>
          </cell>
        </row>
        <row r="9372">
          <cell r="A9372" t="str">
            <v>94237MS0030004</v>
          </cell>
          <cell r="K9372" t="str">
            <v>94237MS0030004_2014</v>
          </cell>
        </row>
        <row r="9373">
          <cell r="A9373" t="str">
            <v>94237MS0030009</v>
          </cell>
          <cell r="K9373" t="str">
            <v>94237MS0030009_2014</v>
          </cell>
        </row>
        <row r="9374">
          <cell r="A9374" t="str">
            <v>94237MS0030012</v>
          </cell>
          <cell r="K9374" t="str">
            <v>94237MS0030012_2014</v>
          </cell>
        </row>
        <row r="9375">
          <cell r="A9375" t="str">
            <v>94237MS0030013</v>
          </cell>
          <cell r="K9375" t="str">
            <v>94237MS0030013_2014</v>
          </cell>
        </row>
        <row r="9376">
          <cell r="A9376" t="str">
            <v>94237MS0030014</v>
          </cell>
          <cell r="K9376" t="str">
            <v>94237MS0030014_2014</v>
          </cell>
        </row>
        <row r="9377">
          <cell r="A9377" t="str">
            <v>94248KS0140002</v>
          </cell>
          <cell r="K9377" t="str">
            <v>94248KS0140002_2014</v>
          </cell>
        </row>
        <row r="9378">
          <cell r="A9378" t="str">
            <v>94248KS0140004</v>
          </cell>
          <cell r="K9378" t="str">
            <v>94248KS0140004_2014</v>
          </cell>
        </row>
        <row r="9379">
          <cell r="A9379" t="str">
            <v>94248KS0140006</v>
          </cell>
          <cell r="K9379" t="str">
            <v>94248KS0140006_2014</v>
          </cell>
        </row>
        <row r="9380">
          <cell r="A9380" t="str">
            <v>94248KS0150002</v>
          </cell>
          <cell r="K9380" t="str">
            <v>94248KS0150002_2014</v>
          </cell>
        </row>
        <row r="9381">
          <cell r="A9381" t="str">
            <v>94248KS0150004</v>
          </cell>
          <cell r="K9381" t="str">
            <v>94248KS0150004_2014</v>
          </cell>
        </row>
        <row r="9382">
          <cell r="A9382" t="str">
            <v>94248KS0150006</v>
          </cell>
          <cell r="K9382" t="str">
            <v>94248KS0150006_2014</v>
          </cell>
        </row>
        <row r="9383">
          <cell r="A9383" t="str">
            <v>94248KS0160002</v>
          </cell>
          <cell r="K9383" t="str">
            <v>94248KS0160002_2014</v>
          </cell>
        </row>
        <row r="9384">
          <cell r="A9384" t="str">
            <v>94248KS0160004</v>
          </cell>
          <cell r="K9384" t="str">
            <v>94248KS0160004_2014</v>
          </cell>
        </row>
        <row r="9385">
          <cell r="A9385" t="str">
            <v>94248KS0170002</v>
          </cell>
          <cell r="K9385" t="str">
            <v>94248KS0170002_2014</v>
          </cell>
        </row>
        <row r="9386">
          <cell r="A9386" t="str">
            <v>94248KS0170004</v>
          </cell>
          <cell r="K9386" t="str">
            <v>94248KS0170004_2014</v>
          </cell>
        </row>
        <row r="9387">
          <cell r="A9387" t="str">
            <v>94248KS0180003</v>
          </cell>
          <cell r="K9387" t="str">
            <v>94248KS0180003_2014</v>
          </cell>
        </row>
        <row r="9388">
          <cell r="A9388" t="str">
            <v>94248KS0220001</v>
          </cell>
          <cell r="K9388" t="str">
            <v>94248KS0220001_2014</v>
          </cell>
        </row>
        <row r="9389">
          <cell r="A9389" t="str">
            <v>94248KS0220002</v>
          </cell>
          <cell r="K9389" t="str">
            <v>94248KS0220002_2014</v>
          </cell>
        </row>
        <row r="9390">
          <cell r="A9390" t="str">
            <v>94482NC0010001</v>
          </cell>
          <cell r="K9390" t="str">
            <v>94482NC0010001_2014</v>
          </cell>
        </row>
        <row r="9391">
          <cell r="A9391" t="str">
            <v>94482NC0010002</v>
          </cell>
          <cell r="K9391" t="str">
            <v>94482NC0010002_2014</v>
          </cell>
        </row>
        <row r="9392">
          <cell r="A9392" t="str">
            <v>94482NC0010003</v>
          </cell>
          <cell r="K9392" t="str">
            <v>94482NC0010003_2014</v>
          </cell>
        </row>
        <row r="9393">
          <cell r="A9393" t="str">
            <v>94482NC0010004</v>
          </cell>
          <cell r="K9393" t="str">
            <v>94482NC0010004_2014</v>
          </cell>
        </row>
        <row r="9394">
          <cell r="A9394" t="str">
            <v>94482NC0010005</v>
          </cell>
          <cell r="K9394" t="str">
            <v>94482NC0010005_2014</v>
          </cell>
        </row>
        <row r="9395">
          <cell r="A9395" t="str">
            <v>94482NC0010006</v>
          </cell>
          <cell r="K9395" t="str">
            <v>94482NC0010006_2014</v>
          </cell>
        </row>
        <row r="9396">
          <cell r="A9396" t="str">
            <v>94482NC0020001</v>
          </cell>
          <cell r="K9396" t="str">
            <v>94482NC0020001_2014</v>
          </cell>
        </row>
        <row r="9397">
          <cell r="A9397" t="str">
            <v>94482NC0020002</v>
          </cell>
          <cell r="K9397" t="str">
            <v>94482NC0020002_2014</v>
          </cell>
        </row>
        <row r="9398">
          <cell r="A9398" t="str">
            <v>94482NC0020003</v>
          </cell>
          <cell r="K9398" t="str">
            <v>94482NC0020003_2014</v>
          </cell>
        </row>
        <row r="9399">
          <cell r="A9399" t="str">
            <v>94482NC0020004</v>
          </cell>
          <cell r="K9399" t="str">
            <v>94482NC0020004_2014</v>
          </cell>
        </row>
        <row r="9400">
          <cell r="A9400" t="str">
            <v>94482NC0020005</v>
          </cell>
          <cell r="K9400" t="str">
            <v>94482NC0020005_2014</v>
          </cell>
        </row>
        <row r="9401">
          <cell r="A9401" t="str">
            <v>94482NC0020006</v>
          </cell>
          <cell r="K9401" t="str">
            <v>94482NC0020006_2014</v>
          </cell>
        </row>
        <row r="9402">
          <cell r="A9402" t="str">
            <v>94506DC0350001</v>
          </cell>
          <cell r="K9402" t="str">
            <v>94506DC0350001_2014</v>
          </cell>
        </row>
        <row r="9403">
          <cell r="A9403" t="str">
            <v>94506DC0350002</v>
          </cell>
          <cell r="K9403" t="str">
            <v>94506DC0350002_2014</v>
          </cell>
        </row>
        <row r="9404">
          <cell r="A9404" t="str">
            <v>94506DC0350004</v>
          </cell>
          <cell r="K9404" t="str">
            <v>94506DC0350004_2014</v>
          </cell>
        </row>
        <row r="9405">
          <cell r="A9405" t="str">
            <v>94506DC0350005</v>
          </cell>
          <cell r="K9405" t="str">
            <v>94506DC0350005_2014</v>
          </cell>
        </row>
        <row r="9406">
          <cell r="A9406" t="str">
            <v>94506DC0350006</v>
          </cell>
          <cell r="K9406" t="str">
            <v>94506DC0350006_2014</v>
          </cell>
        </row>
        <row r="9407">
          <cell r="A9407" t="str">
            <v>94506DC0350007</v>
          </cell>
          <cell r="K9407" t="str">
            <v>94506DC0350007_2014</v>
          </cell>
        </row>
        <row r="9408">
          <cell r="A9408" t="str">
            <v>94506DC0350008</v>
          </cell>
          <cell r="K9408" t="str">
            <v>94506DC0350008_2014</v>
          </cell>
        </row>
        <row r="9409">
          <cell r="A9409" t="str">
            <v>94506DC0350009</v>
          </cell>
          <cell r="K9409" t="str">
            <v>94506DC0350009_2014</v>
          </cell>
        </row>
        <row r="9410">
          <cell r="A9410" t="str">
            <v>94506DC0350010</v>
          </cell>
          <cell r="K9410" t="str">
            <v>94506DC0350010_2014</v>
          </cell>
        </row>
        <row r="9411">
          <cell r="A9411" t="str">
            <v>94506DC0350011</v>
          </cell>
          <cell r="K9411" t="str">
            <v>94506DC0350011_2014</v>
          </cell>
        </row>
        <row r="9412">
          <cell r="A9412" t="str">
            <v>94506DC0350012</v>
          </cell>
          <cell r="K9412" t="str">
            <v>94506DC0350012_2014</v>
          </cell>
        </row>
        <row r="9413">
          <cell r="A9413" t="str">
            <v>94506DC0350013</v>
          </cell>
          <cell r="K9413" t="str">
            <v>94506DC0350013_2014</v>
          </cell>
        </row>
        <row r="9414">
          <cell r="A9414" t="str">
            <v>94506DC0350014</v>
          </cell>
          <cell r="K9414" t="str">
            <v>94506DC0350014_2014</v>
          </cell>
        </row>
        <row r="9415">
          <cell r="A9415" t="str">
            <v>94506DC0350015</v>
          </cell>
          <cell r="K9415" t="str">
            <v>94506DC0350015_2014</v>
          </cell>
        </row>
        <row r="9416">
          <cell r="A9416" t="str">
            <v>94506DC0350016</v>
          </cell>
          <cell r="K9416" t="str">
            <v>94506DC0350016_2014</v>
          </cell>
        </row>
        <row r="9417">
          <cell r="A9417" t="str">
            <v>94506DC0350017</v>
          </cell>
          <cell r="K9417" t="str">
            <v>94506DC0350017_2014</v>
          </cell>
        </row>
        <row r="9418">
          <cell r="A9418" t="str">
            <v>94506DC0350018</v>
          </cell>
          <cell r="K9418" t="str">
            <v>94506DC0350018_2014</v>
          </cell>
        </row>
        <row r="9419">
          <cell r="A9419" t="str">
            <v>94506DC0350019</v>
          </cell>
          <cell r="K9419" t="str">
            <v>94506DC0350019_2014</v>
          </cell>
        </row>
        <row r="9420">
          <cell r="A9420" t="str">
            <v>94506DC0350020</v>
          </cell>
          <cell r="K9420" t="str">
            <v>94506DC0350020_2014</v>
          </cell>
        </row>
        <row r="9421">
          <cell r="A9421" t="str">
            <v>94506DC0360001</v>
          </cell>
          <cell r="K9421" t="str">
            <v>94506DC0360001_2014</v>
          </cell>
        </row>
        <row r="9422">
          <cell r="A9422" t="str">
            <v>94506DC0360002</v>
          </cell>
          <cell r="K9422" t="str">
            <v>94506DC0360002_2014</v>
          </cell>
        </row>
        <row r="9423">
          <cell r="A9423" t="str">
            <v>94506DC0360003</v>
          </cell>
          <cell r="K9423" t="str">
            <v>94506DC0360003_2014</v>
          </cell>
        </row>
        <row r="9424">
          <cell r="A9424" t="str">
            <v>94506DC0390001</v>
          </cell>
          <cell r="K9424" t="str">
            <v>94506DC0390001_2014</v>
          </cell>
        </row>
        <row r="9425">
          <cell r="A9425" t="str">
            <v>94506DC0390002</v>
          </cell>
          <cell r="K9425" t="str">
            <v>94506DC0390002_2014</v>
          </cell>
        </row>
        <row r="9426">
          <cell r="A9426" t="str">
            <v>94506DC0390003</v>
          </cell>
          <cell r="K9426" t="str">
            <v>94506DC0390003_2014</v>
          </cell>
        </row>
        <row r="9427">
          <cell r="A9427" t="str">
            <v>94506DC0390004</v>
          </cell>
          <cell r="K9427" t="str">
            <v>94506DC0390004_2014</v>
          </cell>
        </row>
        <row r="9428">
          <cell r="A9428" t="str">
            <v>94506DC0390005</v>
          </cell>
          <cell r="K9428" t="str">
            <v>94506DC0390005_2014</v>
          </cell>
        </row>
        <row r="9429">
          <cell r="A9429" t="str">
            <v>94506DC0390006</v>
          </cell>
          <cell r="K9429" t="str">
            <v>94506DC0390006_2014</v>
          </cell>
        </row>
        <row r="9430">
          <cell r="A9430" t="str">
            <v>94506DC0390007</v>
          </cell>
          <cell r="K9430" t="str">
            <v>94506DC0390007_2014</v>
          </cell>
        </row>
        <row r="9431">
          <cell r="A9431" t="str">
            <v>94506DC0390008</v>
          </cell>
          <cell r="K9431" t="str">
            <v>94506DC0390008_2014</v>
          </cell>
        </row>
        <row r="9432">
          <cell r="A9432" t="str">
            <v>94506DC0390009</v>
          </cell>
          <cell r="K9432" t="str">
            <v>94506DC0390009_2014</v>
          </cell>
        </row>
        <row r="9433">
          <cell r="A9433" t="str">
            <v>94506DC0390010</v>
          </cell>
          <cell r="K9433" t="str">
            <v>94506DC0390010_2014</v>
          </cell>
        </row>
        <row r="9434">
          <cell r="A9434" t="str">
            <v>94523MI0010001</v>
          </cell>
          <cell r="K9434" t="str">
            <v>94523MI0010001_2014</v>
          </cell>
        </row>
        <row r="9435">
          <cell r="A9435" t="str">
            <v>94523MI0010002</v>
          </cell>
          <cell r="K9435" t="str">
            <v>94523MI0010002_2014</v>
          </cell>
        </row>
        <row r="9436">
          <cell r="A9436" t="str">
            <v>94523MI0010004</v>
          </cell>
          <cell r="K9436" t="str">
            <v>94523MI0010004_2014</v>
          </cell>
        </row>
        <row r="9437">
          <cell r="A9437" t="str">
            <v>94523MI0010006</v>
          </cell>
          <cell r="K9437" t="str">
            <v>94523MI0010006_2014</v>
          </cell>
        </row>
        <row r="9438">
          <cell r="A9438" t="str">
            <v>94523MI0020001</v>
          </cell>
          <cell r="K9438" t="str">
            <v>94523MI0020001_2014</v>
          </cell>
        </row>
        <row r="9439">
          <cell r="A9439" t="str">
            <v>94523MI0020002</v>
          </cell>
          <cell r="K9439" t="str">
            <v>94523MI0020002_2014</v>
          </cell>
        </row>
        <row r="9440">
          <cell r="A9440" t="str">
            <v>94523MI0020004</v>
          </cell>
          <cell r="K9440" t="str">
            <v>94523MI0020004_2014</v>
          </cell>
        </row>
        <row r="9441">
          <cell r="A9441" t="str">
            <v>94523MI0020006</v>
          </cell>
          <cell r="K9441" t="str">
            <v>94523MI0020006_2014</v>
          </cell>
        </row>
        <row r="9442">
          <cell r="A9442" t="str">
            <v>94529WI0090004</v>
          </cell>
          <cell r="K9442" t="str">
            <v>94529WI0090004_2014</v>
          </cell>
        </row>
        <row r="9443">
          <cell r="A9443" t="str">
            <v>94529WI0110004</v>
          </cell>
          <cell r="K9443" t="str">
            <v>94529WI0110004_2014</v>
          </cell>
        </row>
        <row r="9444">
          <cell r="A9444" t="str">
            <v>94529WI0110005</v>
          </cell>
          <cell r="K9444" t="str">
            <v>94529WI0110005_2014</v>
          </cell>
        </row>
        <row r="9445">
          <cell r="A9445" t="str">
            <v>94529WI0110006</v>
          </cell>
          <cell r="K9445" t="str">
            <v>94529WI0110006_2014</v>
          </cell>
        </row>
        <row r="9446">
          <cell r="A9446" t="str">
            <v>94529WI0110007</v>
          </cell>
          <cell r="K9446" t="str">
            <v>94529WI0110007_2014</v>
          </cell>
        </row>
        <row r="9447">
          <cell r="A9447" t="str">
            <v>94529WI0210001</v>
          </cell>
          <cell r="K9447" t="str">
            <v>94529WI0210001_2014</v>
          </cell>
        </row>
        <row r="9448">
          <cell r="A9448" t="str">
            <v>94529WI0210002</v>
          </cell>
          <cell r="K9448" t="str">
            <v>94529WI0210002_2014</v>
          </cell>
        </row>
        <row r="9449">
          <cell r="A9449" t="str">
            <v>94529WI0210003</v>
          </cell>
          <cell r="K9449" t="str">
            <v>94529WI0210003_2014</v>
          </cell>
        </row>
        <row r="9450">
          <cell r="A9450" t="str">
            <v>94529WI0210004</v>
          </cell>
          <cell r="K9450" t="str">
            <v>94529WI0210004_2014</v>
          </cell>
        </row>
        <row r="9451">
          <cell r="A9451" t="str">
            <v>94529WI0210005</v>
          </cell>
          <cell r="K9451" t="str">
            <v>94529WI0210005_2014</v>
          </cell>
        </row>
        <row r="9452">
          <cell r="A9452" t="str">
            <v>94529WI0210006</v>
          </cell>
          <cell r="K9452" t="str">
            <v>94529WI0210006_2014</v>
          </cell>
        </row>
        <row r="9453">
          <cell r="A9453" t="str">
            <v>94529WI0210007</v>
          </cell>
          <cell r="K9453" t="str">
            <v>94529WI0210007_2014</v>
          </cell>
        </row>
        <row r="9454">
          <cell r="A9454" t="str">
            <v>94529WI0210008</v>
          </cell>
          <cell r="K9454" t="str">
            <v>94529WI0210008_2014</v>
          </cell>
        </row>
        <row r="9455">
          <cell r="A9455" t="str">
            <v>94529WI0210009</v>
          </cell>
          <cell r="K9455" t="str">
            <v>94529WI0210009_2014</v>
          </cell>
        </row>
        <row r="9456">
          <cell r="A9456" t="str">
            <v>94529WI0210010</v>
          </cell>
          <cell r="K9456" t="str">
            <v>94529WI0210010_2014</v>
          </cell>
        </row>
        <row r="9457">
          <cell r="A9457" t="str">
            <v>94529WI0210011</v>
          </cell>
          <cell r="K9457" t="str">
            <v>94529WI0210011_2014</v>
          </cell>
        </row>
        <row r="9458">
          <cell r="A9458" t="str">
            <v>94529WI0210012</v>
          </cell>
          <cell r="K9458" t="str">
            <v>94529WI0210012_2014</v>
          </cell>
        </row>
        <row r="9459">
          <cell r="A9459" t="str">
            <v>94529WI0210013</v>
          </cell>
          <cell r="K9459" t="str">
            <v>94529WI0210013_2014</v>
          </cell>
        </row>
        <row r="9460">
          <cell r="A9460" t="str">
            <v>94529WI0210014</v>
          </cell>
          <cell r="K9460" t="str">
            <v>94529WI0210014_2014</v>
          </cell>
        </row>
        <row r="9461">
          <cell r="A9461" t="str">
            <v>94529WI0210015</v>
          </cell>
          <cell r="K9461" t="str">
            <v>94529WI0210015_2014</v>
          </cell>
        </row>
        <row r="9462">
          <cell r="A9462" t="str">
            <v>94529WI0210016</v>
          </cell>
          <cell r="K9462" t="str">
            <v>94529WI0210016_2014</v>
          </cell>
        </row>
        <row r="9463">
          <cell r="A9463" t="str">
            <v>94529WI0220001</v>
          </cell>
          <cell r="K9463" t="str">
            <v>94529WI0220001_2014</v>
          </cell>
        </row>
        <row r="9464">
          <cell r="A9464" t="str">
            <v>94529WI0220002</v>
          </cell>
          <cell r="K9464" t="str">
            <v>94529WI0220002_2014</v>
          </cell>
        </row>
        <row r="9465">
          <cell r="A9465" t="str">
            <v>94529WI0220003</v>
          </cell>
          <cell r="K9465" t="str">
            <v>94529WI0220003_2014</v>
          </cell>
        </row>
        <row r="9466">
          <cell r="A9466" t="str">
            <v>94529WI0220004</v>
          </cell>
          <cell r="K9466" t="str">
            <v>94529WI0220004_2014</v>
          </cell>
        </row>
        <row r="9467">
          <cell r="A9467" t="str">
            <v>94529WI0220005</v>
          </cell>
          <cell r="K9467" t="str">
            <v>94529WI0220005_2014</v>
          </cell>
        </row>
        <row r="9468">
          <cell r="A9468" t="str">
            <v>94529WI0220006</v>
          </cell>
          <cell r="K9468" t="str">
            <v>94529WI0220006_2014</v>
          </cell>
        </row>
        <row r="9469">
          <cell r="A9469" t="str">
            <v>94529WI0220009</v>
          </cell>
          <cell r="K9469" t="str">
            <v>94529WI0220009_2014</v>
          </cell>
        </row>
        <row r="9470">
          <cell r="A9470" t="str">
            <v>94529WI0220010</v>
          </cell>
          <cell r="K9470" t="str">
            <v>94529WI0220010_2014</v>
          </cell>
        </row>
        <row r="9471">
          <cell r="A9471" t="str">
            <v>94529WI0220011</v>
          </cell>
          <cell r="K9471" t="str">
            <v>94529WI0220011_2014</v>
          </cell>
        </row>
        <row r="9472">
          <cell r="A9472" t="str">
            <v>94529WI0220013</v>
          </cell>
          <cell r="K9472" t="str">
            <v>94529WI0220013_2014</v>
          </cell>
        </row>
        <row r="9473">
          <cell r="A9473" t="str">
            <v>94529WI0220014</v>
          </cell>
          <cell r="K9473" t="str">
            <v>94529WI0220014_2014</v>
          </cell>
        </row>
        <row r="9474">
          <cell r="A9474" t="str">
            <v>94529WI0220015</v>
          </cell>
          <cell r="K9474" t="str">
            <v>94529WI0220015_2014</v>
          </cell>
        </row>
        <row r="9475">
          <cell r="A9475" t="str">
            <v>94788NY0270001</v>
          </cell>
          <cell r="K9475" t="str">
            <v>94788NY0270001_2014</v>
          </cell>
        </row>
        <row r="9476">
          <cell r="A9476" t="str">
            <v>94788NY0270002</v>
          </cell>
          <cell r="K9476" t="str">
            <v>94788NY0270002_2014</v>
          </cell>
        </row>
        <row r="9477">
          <cell r="A9477" t="str">
            <v>94788NY0270003</v>
          </cell>
          <cell r="K9477" t="str">
            <v>94788NY0270003_2014</v>
          </cell>
        </row>
        <row r="9478">
          <cell r="A9478" t="str">
            <v>94788NY0270004</v>
          </cell>
          <cell r="K9478" t="str">
            <v>94788NY0270004_2014</v>
          </cell>
        </row>
        <row r="9479">
          <cell r="A9479" t="str">
            <v>94788NY0280001</v>
          </cell>
          <cell r="K9479" t="str">
            <v>94788NY0280001_2014</v>
          </cell>
        </row>
        <row r="9480">
          <cell r="A9480" t="str">
            <v>94788NY0280002</v>
          </cell>
          <cell r="K9480" t="str">
            <v>94788NY0280002_2014</v>
          </cell>
        </row>
        <row r="9481">
          <cell r="A9481" t="str">
            <v>94788NY0280003</v>
          </cell>
          <cell r="K9481" t="str">
            <v>94788NY0280003_2014</v>
          </cell>
        </row>
        <row r="9482">
          <cell r="A9482" t="str">
            <v>94788NY0280004</v>
          </cell>
          <cell r="K9482" t="str">
            <v>94788NY0280004_2014</v>
          </cell>
        </row>
        <row r="9483">
          <cell r="A9483" t="str">
            <v>94788NY0280005</v>
          </cell>
          <cell r="K9483" t="str">
            <v>94788NY0280005_2014</v>
          </cell>
        </row>
        <row r="9484">
          <cell r="A9484" t="str">
            <v>94788NY0280006</v>
          </cell>
          <cell r="K9484" t="str">
            <v>94788NY0280006_2014</v>
          </cell>
        </row>
        <row r="9485">
          <cell r="A9485" t="str">
            <v>94788NY0280007</v>
          </cell>
          <cell r="K9485" t="str">
            <v>94788NY0280007_2014</v>
          </cell>
        </row>
        <row r="9486">
          <cell r="A9486" t="str">
            <v>94788NY0280008</v>
          </cell>
          <cell r="K9486" t="str">
            <v>94788NY0280008_2014</v>
          </cell>
        </row>
        <row r="9487">
          <cell r="A9487" t="str">
            <v>94788NY0280009</v>
          </cell>
          <cell r="K9487" t="str">
            <v>94788NY0280009_2014</v>
          </cell>
        </row>
        <row r="9488">
          <cell r="A9488" t="str">
            <v>94788NY0280010</v>
          </cell>
          <cell r="K9488" t="str">
            <v>94788NY0280010_2014</v>
          </cell>
        </row>
        <row r="9489">
          <cell r="A9489" t="str">
            <v>94788NY0280011</v>
          </cell>
          <cell r="K9489" t="str">
            <v>94788NY0280011_2014</v>
          </cell>
        </row>
        <row r="9490">
          <cell r="A9490" t="str">
            <v>94788NY0280012</v>
          </cell>
          <cell r="K9490" t="str">
            <v>94788NY0280012_2014</v>
          </cell>
        </row>
        <row r="9491">
          <cell r="A9491" t="str">
            <v>94788NY0280013</v>
          </cell>
          <cell r="K9491" t="str">
            <v>94788NY0280013_2014</v>
          </cell>
        </row>
        <row r="9492">
          <cell r="A9492" t="str">
            <v>94788NY0280014</v>
          </cell>
          <cell r="K9492" t="str">
            <v>94788NY0280014_2014</v>
          </cell>
        </row>
        <row r="9493">
          <cell r="A9493" t="str">
            <v>94788NY0280015</v>
          </cell>
          <cell r="K9493" t="str">
            <v>94788NY0280015_2014</v>
          </cell>
        </row>
        <row r="9494">
          <cell r="A9494" t="str">
            <v>94788NY0280016</v>
          </cell>
          <cell r="K9494" t="str">
            <v>94788NY0280016_2014</v>
          </cell>
        </row>
        <row r="9495">
          <cell r="A9495" t="str">
            <v>94788NY0280017</v>
          </cell>
          <cell r="K9495" t="str">
            <v>94788NY0280017_2014</v>
          </cell>
        </row>
        <row r="9496">
          <cell r="A9496" t="str">
            <v>94788NY0280018</v>
          </cell>
          <cell r="K9496" t="str">
            <v>94788NY0280018_2014</v>
          </cell>
        </row>
        <row r="9497">
          <cell r="A9497" t="str">
            <v>94788NY0280019</v>
          </cell>
          <cell r="K9497" t="str">
            <v>94788NY0280019_2014</v>
          </cell>
        </row>
        <row r="9498">
          <cell r="A9498" t="str">
            <v>94788NY0280020</v>
          </cell>
          <cell r="K9498" t="str">
            <v>94788NY0280020_2014</v>
          </cell>
        </row>
        <row r="9499">
          <cell r="A9499" t="str">
            <v>94788NY0280021</v>
          </cell>
          <cell r="K9499" t="str">
            <v>94788NY0280021_2014</v>
          </cell>
        </row>
        <row r="9500">
          <cell r="A9500" t="str">
            <v>94788NY0280022</v>
          </cell>
          <cell r="K9500" t="str">
            <v>94788NY0280022_2014</v>
          </cell>
        </row>
        <row r="9501">
          <cell r="A9501" t="str">
            <v>94788NY0280023</v>
          </cell>
          <cell r="K9501" t="str">
            <v>94788NY0280023_2014</v>
          </cell>
        </row>
        <row r="9502">
          <cell r="A9502" t="str">
            <v>94788NY0280024</v>
          </cell>
          <cell r="K9502" t="str">
            <v>94788NY0280024_2014</v>
          </cell>
        </row>
        <row r="9503">
          <cell r="A9503" t="str">
            <v>94788NY0280025</v>
          </cell>
          <cell r="K9503" t="str">
            <v>94788NY0280025_2014</v>
          </cell>
        </row>
        <row r="9504">
          <cell r="A9504" t="str">
            <v>94788NY0280026</v>
          </cell>
          <cell r="K9504" t="str">
            <v>94788NY0280026_2014</v>
          </cell>
        </row>
        <row r="9505">
          <cell r="A9505" t="str">
            <v>94788NY0280027</v>
          </cell>
          <cell r="K9505" t="str">
            <v>94788NY0280027_2014</v>
          </cell>
        </row>
        <row r="9506">
          <cell r="A9506" t="str">
            <v>94788NY0280028</v>
          </cell>
          <cell r="K9506" t="str">
            <v>94788NY0280028_2014</v>
          </cell>
        </row>
        <row r="9507">
          <cell r="A9507" t="str">
            <v>94788NY0280029</v>
          </cell>
          <cell r="K9507" t="str">
            <v>94788NY0280029_2014</v>
          </cell>
        </row>
        <row r="9508">
          <cell r="A9508" t="str">
            <v>94788NY0280030</v>
          </cell>
          <cell r="K9508" t="str">
            <v>94788NY0280030_2014</v>
          </cell>
        </row>
        <row r="9509">
          <cell r="A9509" t="str">
            <v>94788NY0280031</v>
          </cell>
          <cell r="K9509" t="str">
            <v>94788NY0280031_2014</v>
          </cell>
        </row>
        <row r="9510">
          <cell r="A9510" t="str">
            <v>94788NY0280032</v>
          </cell>
          <cell r="K9510" t="str">
            <v>94788NY0280032_2014</v>
          </cell>
        </row>
        <row r="9511">
          <cell r="A9511" t="str">
            <v>94788NY0280033</v>
          </cell>
          <cell r="K9511" t="str">
            <v>94788NY0280033_2014</v>
          </cell>
        </row>
        <row r="9512">
          <cell r="A9512" t="str">
            <v>94788NY0280034</v>
          </cell>
          <cell r="K9512" t="str">
            <v>94788NY0280034_2014</v>
          </cell>
        </row>
        <row r="9513">
          <cell r="A9513" t="str">
            <v>94788NY0280035</v>
          </cell>
          <cell r="K9513" t="str">
            <v>94788NY0280035_2014</v>
          </cell>
        </row>
        <row r="9514">
          <cell r="A9514" t="str">
            <v>94788NY0280036</v>
          </cell>
          <cell r="K9514" t="str">
            <v>94788NY0280036_2014</v>
          </cell>
        </row>
        <row r="9515">
          <cell r="A9515" t="str">
            <v>94788NY0280047</v>
          </cell>
          <cell r="K9515" t="str">
            <v>94788NY0280047_2014</v>
          </cell>
        </row>
        <row r="9516">
          <cell r="A9516" t="str">
            <v>94788NY0280048</v>
          </cell>
          <cell r="K9516" t="str">
            <v>94788NY0280048_2014</v>
          </cell>
        </row>
        <row r="9517">
          <cell r="A9517" t="str">
            <v>94788NY0280049</v>
          </cell>
          <cell r="K9517" t="str">
            <v>94788NY0280049_2014</v>
          </cell>
        </row>
        <row r="9518">
          <cell r="A9518" t="str">
            <v>94788NY0280050</v>
          </cell>
          <cell r="K9518" t="str">
            <v>94788NY0280050_2014</v>
          </cell>
        </row>
        <row r="9519">
          <cell r="A9519" t="str">
            <v>94788NY0280051</v>
          </cell>
          <cell r="K9519" t="str">
            <v>94788NY0280051_2014</v>
          </cell>
        </row>
        <row r="9520">
          <cell r="A9520" t="str">
            <v>94788NY0280052</v>
          </cell>
          <cell r="K9520" t="str">
            <v>94788NY0280052_2014</v>
          </cell>
        </row>
        <row r="9521">
          <cell r="A9521" t="str">
            <v>94788NY0280053</v>
          </cell>
          <cell r="K9521" t="str">
            <v>94788NY0280053_2014</v>
          </cell>
        </row>
        <row r="9522">
          <cell r="A9522" t="str">
            <v>94788NY0280054</v>
          </cell>
          <cell r="K9522" t="str">
            <v>94788NY0280054_2014</v>
          </cell>
        </row>
        <row r="9523">
          <cell r="A9523" t="str">
            <v>94788NY0280055</v>
          </cell>
          <cell r="K9523" t="str">
            <v>94788NY0280055_2014</v>
          </cell>
        </row>
        <row r="9524">
          <cell r="A9524" t="str">
            <v>94788NY0280059</v>
          </cell>
          <cell r="K9524" t="str">
            <v>94788NY0280059_2014</v>
          </cell>
        </row>
        <row r="9525">
          <cell r="A9525" t="str">
            <v>94788NY0280064</v>
          </cell>
          <cell r="K9525" t="str">
            <v>94788NY0280064_2014</v>
          </cell>
        </row>
        <row r="9526">
          <cell r="A9526" t="str">
            <v>94788NY0280065</v>
          </cell>
          <cell r="K9526" t="str">
            <v>94788NY0280065_2014</v>
          </cell>
        </row>
        <row r="9527">
          <cell r="A9527" t="str">
            <v>94788NY0280066</v>
          </cell>
          <cell r="K9527" t="str">
            <v>94788NY0280066_2014</v>
          </cell>
        </row>
        <row r="9528">
          <cell r="A9528" t="str">
            <v>94788NY0280070</v>
          </cell>
          <cell r="K9528" t="str">
            <v>94788NY0280070_2014</v>
          </cell>
        </row>
        <row r="9529">
          <cell r="A9529" t="str">
            <v>94788NY0280075</v>
          </cell>
          <cell r="K9529" t="str">
            <v>94788NY0280075_2014</v>
          </cell>
        </row>
        <row r="9530">
          <cell r="A9530" t="str">
            <v>94788NY0280076</v>
          </cell>
          <cell r="K9530" t="str">
            <v>94788NY0280076_2014</v>
          </cell>
        </row>
        <row r="9531">
          <cell r="A9531" t="str">
            <v>94788NY0280077</v>
          </cell>
          <cell r="K9531" t="str">
            <v>94788NY0280077_2014</v>
          </cell>
        </row>
        <row r="9532">
          <cell r="A9532" t="str">
            <v>94788NY0280078</v>
          </cell>
          <cell r="K9532" t="str">
            <v>94788NY0280078_2014</v>
          </cell>
        </row>
        <row r="9533">
          <cell r="A9533" t="str">
            <v>94788NY0280079</v>
          </cell>
          <cell r="K9533" t="str">
            <v>94788NY0280079_2014</v>
          </cell>
        </row>
        <row r="9534">
          <cell r="A9534" t="str">
            <v>94788NY0280080</v>
          </cell>
          <cell r="K9534" t="str">
            <v>94788NY0280080_2014</v>
          </cell>
        </row>
        <row r="9535">
          <cell r="A9535" t="str">
            <v>94788NY0280081</v>
          </cell>
          <cell r="K9535" t="str">
            <v>94788NY0280081_2014</v>
          </cell>
        </row>
        <row r="9536">
          <cell r="A9536" t="str">
            <v>94788NY0280082</v>
          </cell>
          <cell r="K9536" t="str">
            <v>94788NY0280082_2014</v>
          </cell>
        </row>
        <row r="9537">
          <cell r="A9537" t="str">
            <v>95185VA0500001</v>
          </cell>
          <cell r="K9537" t="str">
            <v>95185VA0500001_2014</v>
          </cell>
        </row>
        <row r="9538">
          <cell r="A9538" t="str">
            <v>95185VA0500002</v>
          </cell>
          <cell r="K9538" t="str">
            <v>95185VA0500002_2014</v>
          </cell>
        </row>
        <row r="9539">
          <cell r="A9539" t="str">
            <v>95185VA0500003</v>
          </cell>
          <cell r="K9539" t="str">
            <v>95185VA0500003_2014</v>
          </cell>
        </row>
        <row r="9540">
          <cell r="A9540" t="str">
            <v>95185VA0500004</v>
          </cell>
          <cell r="K9540" t="str">
            <v>95185VA0500004_2014</v>
          </cell>
        </row>
        <row r="9541">
          <cell r="A9541" t="str">
            <v>95185VA0500005</v>
          </cell>
          <cell r="K9541" t="str">
            <v>95185VA0500005_2014</v>
          </cell>
        </row>
        <row r="9542">
          <cell r="A9542" t="str">
            <v>95185VA0500006</v>
          </cell>
          <cell r="K9542" t="str">
            <v>95185VA0500006_2014</v>
          </cell>
        </row>
        <row r="9543">
          <cell r="A9543" t="str">
            <v>95185VA0500007</v>
          </cell>
          <cell r="K9543" t="str">
            <v>95185VA0500007_2014</v>
          </cell>
        </row>
        <row r="9544">
          <cell r="A9544" t="str">
            <v>95185VA0500008</v>
          </cell>
          <cell r="K9544" t="str">
            <v>95185VA0500008_2014</v>
          </cell>
        </row>
        <row r="9545">
          <cell r="A9545" t="str">
            <v>95185VA0500009</v>
          </cell>
          <cell r="K9545" t="str">
            <v>95185VA0500009_2014</v>
          </cell>
        </row>
        <row r="9546">
          <cell r="A9546" t="str">
            <v>95185VA0500010</v>
          </cell>
          <cell r="K9546" t="str">
            <v>95185VA0500010_2014</v>
          </cell>
        </row>
        <row r="9547">
          <cell r="A9547" t="str">
            <v>95185VA0500011</v>
          </cell>
          <cell r="K9547" t="str">
            <v>95185VA0500011_2014</v>
          </cell>
        </row>
        <row r="9548">
          <cell r="A9548" t="str">
            <v>95185VA0500012</v>
          </cell>
          <cell r="K9548" t="str">
            <v>95185VA0500012_2014</v>
          </cell>
        </row>
        <row r="9549">
          <cell r="A9549" t="str">
            <v>95185VA0500013</v>
          </cell>
          <cell r="K9549" t="str">
            <v>95185VA0500013_2014</v>
          </cell>
        </row>
        <row r="9550">
          <cell r="A9550" t="str">
            <v>95185VA0500014</v>
          </cell>
          <cell r="K9550" t="str">
            <v>95185VA0500014_2014</v>
          </cell>
        </row>
        <row r="9551">
          <cell r="A9551" t="str">
            <v>95185VA0530001</v>
          </cell>
          <cell r="K9551" t="str">
            <v>95185VA0530001_2014</v>
          </cell>
        </row>
        <row r="9552">
          <cell r="A9552" t="str">
            <v>95185VA0530002</v>
          </cell>
          <cell r="K9552" t="str">
            <v>95185VA0530002_2014</v>
          </cell>
        </row>
        <row r="9553">
          <cell r="A9553" t="str">
            <v>95185VA0530003</v>
          </cell>
          <cell r="K9553" t="str">
            <v>95185VA0530003_2014</v>
          </cell>
        </row>
        <row r="9554">
          <cell r="A9554" t="str">
            <v>95185VA0530004</v>
          </cell>
          <cell r="K9554" t="str">
            <v>95185VA0530004_2014</v>
          </cell>
        </row>
        <row r="9555">
          <cell r="A9555" t="str">
            <v>95185VA0530005</v>
          </cell>
          <cell r="K9555" t="str">
            <v>95185VA0530005_2014</v>
          </cell>
        </row>
        <row r="9556">
          <cell r="A9556" t="str">
            <v>95185VA0530006</v>
          </cell>
          <cell r="K9556" t="str">
            <v>95185VA0530006_2014</v>
          </cell>
        </row>
        <row r="9557">
          <cell r="A9557" t="str">
            <v>95185VA0530007</v>
          </cell>
          <cell r="K9557" t="str">
            <v>95185VA0530007_2014</v>
          </cell>
        </row>
        <row r="9558">
          <cell r="A9558" t="str">
            <v>95185VA0530008</v>
          </cell>
          <cell r="K9558" t="str">
            <v>95185VA0530008_2014</v>
          </cell>
        </row>
        <row r="9559">
          <cell r="A9559" t="str">
            <v>95185VA0530009</v>
          </cell>
          <cell r="K9559" t="str">
            <v>95185VA0530009_2014</v>
          </cell>
        </row>
        <row r="9560">
          <cell r="A9560" t="str">
            <v>95417OR0010001</v>
          </cell>
          <cell r="K9560" t="str">
            <v>95417OR0010001_2014</v>
          </cell>
        </row>
        <row r="9561">
          <cell r="A9561" t="str">
            <v>95417OR0020001</v>
          </cell>
          <cell r="K9561" t="str">
            <v>95417OR0020001_2014</v>
          </cell>
        </row>
        <row r="9562">
          <cell r="A9562" t="str">
            <v>95417OR0030001</v>
          </cell>
          <cell r="K9562" t="str">
            <v>95417OR0030001_2014</v>
          </cell>
        </row>
        <row r="9563">
          <cell r="A9563" t="str">
            <v>95417OR0050001</v>
          </cell>
          <cell r="K9563" t="str">
            <v>95417OR0050001_2014</v>
          </cell>
        </row>
        <row r="9564">
          <cell r="A9564" t="str">
            <v>95417OR0060001</v>
          </cell>
          <cell r="K9564" t="str">
            <v>95417OR0060001_2014</v>
          </cell>
        </row>
        <row r="9565">
          <cell r="A9565" t="str">
            <v>95417OR0070001</v>
          </cell>
          <cell r="K9565" t="str">
            <v>95417OR0070001_2014</v>
          </cell>
        </row>
        <row r="9566">
          <cell r="A9566" t="str">
            <v>95417OR0080001</v>
          </cell>
          <cell r="K9566" t="str">
            <v>95417OR0080001_2014</v>
          </cell>
        </row>
        <row r="9567">
          <cell r="A9567" t="str">
            <v>95417OR0090001</v>
          </cell>
          <cell r="K9567" t="str">
            <v>95417OR0090001_2014</v>
          </cell>
        </row>
        <row r="9568">
          <cell r="A9568" t="str">
            <v>95417OR0100001</v>
          </cell>
          <cell r="K9568" t="str">
            <v>95417OR0100001_2014</v>
          </cell>
        </row>
        <row r="9569">
          <cell r="A9569" t="str">
            <v>95417OR0110001</v>
          </cell>
          <cell r="K9569" t="str">
            <v>95417OR0110001_2014</v>
          </cell>
        </row>
        <row r="9570">
          <cell r="A9570" t="str">
            <v>95417OR0130001</v>
          </cell>
          <cell r="K9570" t="str">
            <v>95417OR0130001_2014</v>
          </cell>
        </row>
        <row r="9571">
          <cell r="A9571" t="str">
            <v>95417OR0140001</v>
          </cell>
          <cell r="K9571" t="str">
            <v>95417OR0140001_2014</v>
          </cell>
        </row>
        <row r="9572">
          <cell r="A9572" t="str">
            <v>95417OR0150001</v>
          </cell>
          <cell r="K9572" t="str">
            <v>95417OR0150001_2014</v>
          </cell>
        </row>
        <row r="9573">
          <cell r="A9573" t="str">
            <v>95417OR0160001</v>
          </cell>
          <cell r="K9573" t="str">
            <v>95417OR0160001_2014</v>
          </cell>
        </row>
        <row r="9574">
          <cell r="A9574" t="str">
            <v>95417OR0170001</v>
          </cell>
          <cell r="K9574" t="str">
            <v>95417OR0170001_2014</v>
          </cell>
        </row>
        <row r="9575">
          <cell r="A9575" t="str">
            <v>95456NY1810001</v>
          </cell>
          <cell r="K9575" t="str">
            <v>95456NY1810001_2014</v>
          </cell>
        </row>
        <row r="9576">
          <cell r="A9576" t="str">
            <v>95456NY1810002</v>
          </cell>
          <cell r="K9576" t="str">
            <v>95456NY1810002_2014</v>
          </cell>
        </row>
        <row r="9577">
          <cell r="A9577" t="str">
            <v>95456NY1810003</v>
          </cell>
          <cell r="K9577" t="str">
            <v>95456NY1810003_2014</v>
          </cell>
        </row>
        <row r="9578">
          <cell r="A9578" t="str">
            <v>95456NY1810004</v>
          </cell>
          <cell r="K9578" t="str">
            <v>95456NY1810004_2014</v>
          </cell>
        </row>
        <row r="9579">
          <cell r="A9579" t="str">
            <v>95456NY1810005</v>
          </cell>
          <cell r="K9579" t="str">
            <v>95456NY1810005_2014</v>
          </cell>
        </row>
        <row r="9580">
          <cell r="A9580" t="str">
            <v>95456NY1810006</v>
          </cell>
          <cell r="K9580" t="str">
            <v>95456NY1810006_2014</v>
          </cell>
        </row>
        <row r="9581">
          <cell r="A9581" t="str">
            <v>95456NY1810007</v>
          </cell>
          <cell r="K9581" t="str">
            <v>95456NY1810007_2014</v>
          </cell>
        </row>
        <row r="9582">
          <cell r="A9582" t="str">
            <v>95456NY1810008</v>
          </cell>
          <cell r="K9582" t="str">
            <v>95456NY1810008_2014</v>
          </cell>
        </row>
        <row r="9583">
          <cell r="A9583" t="str">
            <v>95456NY1810009</v>
          </cell>
          <cell r="K9583" t="str">
            <v>95456NY1810009_2014</v>
          </cell>
        </row>
        <row r="9584">
          <cell r="A9584" t="str">
            <v>95456NY1810010</v>
          </cell>
          <cell r="K9584" t="str">
            <v>95456NY1810010_2014</v>
          </cell>
        </row>
        <row r="9585">
          <cell r="A9585" t="str">
            <v>95456NY1810011</v>
          </cell>
          <cell r="K9585" t="str">
            <v>95456NY1810011_2014</v>
          </cell>
        </row>
        <row r="9586">
          <cell r="A9586" t="str">
            <v>95456NY1810012</v>
          </cell>
          <cell r="K9586" t="str">
            <v>95456NY1810012_2014</v>
          </cell>
        </row>
        <row r="9587">
          <cell r="A9587" t="str">
            <v>95456NY1810013</v>
          </cell>
          <cell r="K9587" t="str">
            <v>95456NY1810013_2014</v>
          </cell>
        </row>
        <row r="9588">
          <cell r="A9588" t="str">
            <v>95456NY1810014</v>
          </cell>
          <cell r="K9588" t="str">
            <v>95456NY1810014_2014</v>
          </cell>
        </row>
        <row r="9589">
          <cell r="A9589" t="str">
            <v>95456NY1810015</v>
          </cell>
          <cell r="K9589" t="str">
            <v>95456NY1810015_2014</v>
          </cell>
        </row>
        <row r="9590">
          <cell r="A9590" t="str">
            <v>95456NY1810016</v>
          </cell>
          <cell r="K9590" t="str">
            <v>95456NY1810016_2014</v>
          </cell>
        </row>
        <row r="9591">
          <cell r="A9591" t="str">
            <v>95456NY1810017</v>
          </cell>
          <cell r="K9591" t="str">
            <v>95456NY1810017_2014</v>
          </cell>
        </row>
        <row r="9592">
          <cell r="A9592" t="str">
            <v>95456NY1810018</v>
          </cell>
          <cell r="K9592" t="str">
            <v>95456NY1810018_2014</v>
          </cell>
        </row>
        <row r="9593">
          <cell r="A9593" t="str">
            <v>95456NY1810019</v>
          </cell>
          <cell r="K9593" t="str">
            <v>95456NY1810019_2014</v>
          </cell>
        </row>
        <row r="9594">
          <cell r="A9594" t="str">
            <v>95456NY1810020</v>
          </cell>
          <cell r="K9594" t="str">
            <v>95456NY1810020_2014</v>
          </cell>
        </row>
        <row r="9595">
          <cell r="A9595" t="str">
            <v>95456NY1810023</v>
          </cell>
          <cell r="K9595" t="str">
            <v>95456NY1810023_2014</v>
          </cell>
        </row>
        <row r="9596">
          <cell r="A9596" t="str">
            <v>95456NY1810024</v>
          </cell>
          <cell r="K9596" t="str">
            <v>95456NY1810024_2014</v>
          </cell>
        </row>
        <row r="9597">
          <cell r="A9597" t="str">
            <v>95456NY1810025</v>
          </cell>
          <cell r="K9597" t="str">
            <v>95456NY1810025_2014</v>
          </cell>
        </row>
        <row r="9598">
          <cell r="A9598" t="str">
            <v>95456NY1810026</v>
          </cell>
          <cell r="K9598" t="str">
            <v>95456NY1810026_2014</v>
          </cell>
        </row>
        <row r="9599">
          <cell r="A9599" t="str">
            <v>95456NY1830001</v>
          </cell>
          <cell r="K9599" t="str">
            <v>95456NY1830001_2014</v>
          </cell>
        </row>
        <row r="9600">
          <cell r="A9600" t="str">
            <v>95456NY1830002</v>
          </cell>
          <cell r="K9600" t="str">
            <v>95456NY1830002_2014</v>
          </cell>
        </row>
        <row r="9601">
          <cell r="A9601" t="str">
            <v>95456NY1830003</v>
          </cell>
          <cell r="K9601" t="str">
            <v>95456NY1830003_2014</v>
          </cell>
        </row>
        <row r="9602">
          <cell r="A9602" t="str">
            <v>95456NY1830004</v>
          </cell>
          <cell r="K9602" t="str">
            <v>95456NY1830004_2014</v>
          </cell>
        </row>
        <row r="9603">
          <cell r="A9603" t="str">
            <v>95456NY1850001</v>
          </cell>
          <cell r="K9603" t="str">
            <v>95456NY1850001_2014</v>
          </cell>
        </row>
        <row r="9604">
          <cell r="A9604" t="str">
            <v>95456NY1850002</v>
          </cell>
          <cell r="K9604" t="str">
            <v>95456NY1850002_2014</v>
          </cell>
        </row>
        <row r="9605">
          <cell r="A9605" t="str">
            <v>95456NY1850003</v>
          </cell>
          <cell r="K9605" t="str">
            <v>95456NY1850003_2014</v>
          </cell>
        </row>
        <row r="9606">
          <cell r="A9606" t="str">
            <v>95456NY1850004</v>
          </cell>
          <cell r="K9606" t="str">
            <v>95456NY1850004_2014</v>
          </cell>
        </row>
        <row r="9607">
          <cell r="A9607" t="str">
            <v>95456NY1850005</v>
          </cell>
          <cell r="K9607" t="str">
            <v>95456NY1850005_2014</v>
          </cell>
        </row>
        <row r="9608">
          <cell r="A9608" t="str">
            <v>95456NY1850006</v>
          </cell>
          <cell r="K9608" t="str">
            <v>95456NY1850006_2014</v>
          </cell>
        </row>
        <row r="9609">
          <cell r="A9609" t="str">
            <v>95456NY1850007</v>
          </cell>
          <cell r="K9609" t="str">
            <v>95456NY1850007_2014</v>
          </cell>
        </row>
        <row r="9610">
          <cell r="A9610" t="str">
            <v>95456NY1850008</v>
          </cell>
          <cell r="K9610" t="str">
            <v>95456NY1850008_2014</v>
          </cell>
        </row>
        <row r="9611">
          <cell r="A9611" t="str">
            <v>95865NV0030009</v>
          </cell>
          <cell r="K9611" t="str">
            <v>95865NV0030009_2014</v>
          </cell>
        </row>
        <row r="9612">
          <cell r="A9612" t="str">
            <v>95865NV0030010</v>
          </cell>
          <cell r="K9612" t="str">
            <v>95865NV0030010_2014</v>
          </cell>
        </row>
        <row r="9613">
          <cell r="A9613" t="str">
            <v>95865NV0030011</v>
          </cell>
          <cell r="K9613" t="str">
            <v>95865NV0030011_2014</v>
          </cell>
        </row>
        <row r="9614">
          <cell r="A9614" t="str">
            <v>95865NV0030012</v>
          </cell>
          <cell r="K9614" t="str">
            <v>95865NV0030012_2014</v>
          </cell>
        </row>
        <row r="9615">
          <cell r="A9615" t="str">
            <v>95865NV0030013</v>
          </cell>
          <cell r="K9615" t="str">
            <v>95865NV0030013_2014</v>
          </cell>
        </row>
        <row r="9616">
          <cell r="A9616" t="str">
            <v>95865NV0030014</v>
          </cell>
          <cell r="K9616" t="str">
            <v>95865NV0030014_2014</v>
          </cell>
        </row>
        <row r="9617">
          <cell r="A9617" t="str">
            <v>95865NV0030015</v>
          </cell>
          <cell r="K9617" t="str">
            <v>95865NV0030015_2014</v>
          </cell>
        </row>
        <row r="9618">
          <cell r="A9618" t="str">
            <v>95865NV0030016</v>
          </cell>
          <cell r="K9618" t="str">
            <v>95865NV0030016_2014</v>
          </cell>
        </row>
        <row r="9619">
          <cell r="A9619" t="str">
            <v>95865NV0030017</v>
          </cell>
          <cell r="K9619" t="str">
            <v>95865NV0030017_2014</v>
          </cell>
        </row>
        <row r="9620">
          <cell r="A9620" t="str">
            <v>95865NV0030018</v>
          </cell>
          <cell r="K9620" t="str">
            <v>95865NV0030018_2014</v>
          </cell>
        </row>
        <row r="9621">
          <cell r="A9621" t="str">
            <v>95865NV0030019</v>
          </cell>
          <cell r="K9621" t="str">
            <v>95865NV0030019_2014</v>
          </cell>
        </row>
        <row r="9622">
          <cell r="A9622" t="str">
            <v>95865NV0030020</v>
          </cell>
          <cell r="K9622" t="str">
            <v>95865NV0030020_2014</v>
          </cell>
        </row>
        <row r="9623">
          <cell r="A9623" t="str">
            <v>95865NV0030021</v>
          </cell>
          <cell r="K9623" t="str">
            <v>95865NV0030021_2014</v>
          </cell>
        </row>
        <row r="9624">
          <cell r="A9624" t="str">
            <v>95865NV0030022</v>
          </cell>
          <cell r="K9624" t="str">
            <v>95865NV0030022_2014</v>
          </cell>
        </row>
        <row r="9625">
          <cell r="A9625" t="str">
            <v>95865NV0030023</v>
          </cell>
          <cell r="K9625" t="str">
            <v>95865NV0030023_2014</v>
          </cell>
        </row>
        <row r="9626">
          <cell r="A9626" t="str">
            <v>95865NV0030044</v>
          </cell>
          <cell r="K9626" t="str">
            <v>95865NV0030044_2014</v>
          </cell>
        </row>
        <row r="9627">
          <cell r="A9627" t="str">
            <v>95878MA0070001</v>
          </cell>
          <cell r="K9627" t="str">
            <v>95878MA0070001_2014</v>
          </cell>
        </row>
        <row r="9628">
          <cell r="A9628" t="str">
            <v>95878MA0070002</v>
          </cell>
          <cell r="K9628" t="str">
            <v>95878MA0070002_2014</v>
          </cell>
        </row>
        <row r="9629">
          <cell r="A9629" t="str">
            <v>95878MA0080001</v>
          </cell>
          <cell r="K9629" t="str">
            <v>95878MA0080001_2014</v>
          </cell>
        </row>
        <row r="9630">
          <cell r="A9630" t="str">
            <v>95878MA0080002</v>
          </cell>
          <cell r="K9630" t="str">
            <v>95878MA0080002_2014</v>
          </cell>
        </row>
        <row r="9631">
          <cell r="A9631" t="str">
            <v>96383OR0010001</v>
          </cell>
          <cell r="K9631" t="str">
            <v>96383OR0010001_2014</v>
          </cell>
        </row>
        <row r="9632">
          <cell r="A9632" t="str">
            <v>96383OR0010002</v>
          </cell>
          <cell r="K9632" t="str">
            <v>96383OR0010002_2014</v>
          </cell>
        </row>
        <row r="9633">
          <cell r="A9633" t="str">
            <v>96383OR0010003</v>
          </cell>
          <cell r="K9633" t="str">
            <v>96383OR0010003_2014</v>
          </cell>
        </row>
        <row r="9634">
          <cell r="A9634" t="str">
            <v>96383OR0020001</v>
          </cell>
          <cell r="K9634" t="str">
            <v>96383OR0020001_2014</v>
          </cell>
        </row>
        <row r="9635">
          <cell r="A9635" t="str">
            <v>96383OR0020002</v>
          </cell>
          <cell r="K9635" t="str">
            <v>96383OR0020002_2014</v>
          </cell>
        </row>
        <row r="9636">
          <cell r="A9636" t="str">
            <v>96383OR0030001</v>
          </cell>
          <cell r="K9636" t="str">
            <v>96383OR0030001_2014</v>
          </cell>
        </row>
        <row r="9637">
          <cell r="A9637" t="str">
            <v>96383OR0030002</v>
          </cell>
          <cell r="K9637" t="str">
            <v>96383OR0030002_2014</v>
          </cell>
        </row>
        <row r="9638">
          <cell r="A9638" t="str">
            <v>96383OR0030003</v>
          </cell>
          <cell r="K9638" t="str">
            <v>96383OR0030003_2014</v>
          </cell>
        </row>
        <row r="9639">
          <cell r="A9639" t="str">
            <v>96383OR0040001</v>
          </cell>
          <cell r="K9639" t="str">
            <v>96383OR0040001_2014</v>
          </cell>
        </row>
        <row r="9640">
          <cell r="A9640" t="str">
            <v>96383OR0040002</v>
          </cell>
          <cell r="K9640" t="str">
            <v>96383OR0040002_2014</v>
          </cell>
        </row>
        <row r="9641">
          <cell r="A9641" t="str">
            <v>96383OR0040003</v>
          </cell>
          <cell r="K9641" t="str">
            <v>96383OR0040003_2014</v>
          </cell>
        </row>
        <row r="9642">
          <cell r="A9642" t="str">
            <v>96383OR0050001</v>
          </cell>
          <cell r="K9642" t="str">
            <v>96383OR0050001_2014</v>
          </cell>
        </row>
        <row r="9643">
          <cell r="A9643" t="str">
            <v>96383OR0050002</v>
          </cell>
          <cell r="K9643" t="str">
            <v>96383OR0050002_2014</v>
          </cell>
        </row>
        <row r="9644">
          <cell r="A9644" t="str">
            <v>96383OR0050003</v>
          </cell>
          <cell r="K9644" t="str">
            <v>96383OR0050003_2014</v>
          </cell>
        </row>
        <row r="9645">
          <cell r="A9645" t="str">
            <v>96383OR0060001</v>
          </cell>
          <cell r="K9645" t="str">
            <v>96383OR0060001_2014</v>
          </cell>
        </row>
        <row r="9646">
          <cell r="A9646" t="str">
            <v>96383OR0060002</v>
          </cell>
          <cell r="K9646" t="str">
            <v>96383OR0060002_2014</v>
          </cell>
        </row>
        <row r="9647">
          <cell r="A9647" t="str">
            <v>96383OR0060003</v>
          </cell>
          <cell r="K9647" t="str">
            <v>96383OR0060003_2014</v>
          </cell>
        </row>
        <row r="9648">
          <cell r="A9648" t="str">
            <v>96383OR0070001</v>
          </cell>
          <cell r="K9648" t="str">
            <v>96383OR0070001_2014</v>
          </cell>
        </row>
        <row r="9649">
          <cell r="A9649" t="str">
            <v>96383OR0070002</v>
          </cell>
          <cell r="K9649" t="str">
            <v>96383OR0070002_2014</v>
          </cell>
        </row>
        <row r="9650">
          <cell r="A9650" t="str">
            <v>96383OR0070003</v>
          </cell>
          <cell r="K9650" t="str">
            <v>96383OR0070003_2014</v>
          </cell>
        </row>
        <row r="9651">
          <cell r="A9651" t="str">
            <v>96383OR0080001</v>
          </cell>
          <cell r="K9651" t="str">
            <v>96383OR0080001_2014</v>
          </cell>
        </row>
        <row r="9652">
          <cell r="A9652" t="str">
            <v>96383OR0080002</v>
          </cell>
          <cell r="K9652" t="str">
            <v>96383OR0080002_2014</v>
          </cell>
        </row>
        <row r="9653">
          <cell r="A9653" t="str">
            <v>96383OR0080003</v>
          </cell>
          <cell r="K9653" t="str">
            <v>96383OR0080003_2014</v>
          </cell>
        </row>
        <row r="9654">
          <cell r="A9654" t="str">
            <v>96383OR0090001</v>
          </cell>
          <cell r="K9654" t="str">
            <v>96383OR0090001_2014</v>
          </cell>
        </row>
        <row r="9655">
          <cell r="A9655" t="str">
            <v>96383OR0090002</v>
          </cell>
          <cell r="K9655" t="str">
            <v>96383OR0090002_2014</v>
          </cell>
        </row>
        <row r="9656">
          <cell r="A9656" t="str">
            <v>96383OR0090003</v>
          </cell>
          <cell r="K9656" t="str">
            <v>96383OR0090003_2014</v>
          </cell>
        </row>
        <row r="9657">
          <cell r="A9657" t="str">
            <v>96383OR0100001</v>
          </cell>
          <cell r="K9657" t="str">
            <v>96383OR0100001_2014</v>
          </cell>
        </row>
        <row r="9658">
          <cell r="A9658" t="str">
            <v>96480WV0060001</v>
          </cell>
          <cell r="K9658" t="str">
            <v>96480WV0060001_2014</v>
          </cell>
        </row>
        <row r="9659">
          <cell r="A9659" t="str">
            <v>96480WV0070001</v>
          </cell>
          <cell r="K9659" t="str">
            <v>96480WV0070001_2014</v>
          </cell>
        </row>
        <row r="9660">
          <cell r="A9660" t="str">
            <v>96480WV0080001</v>
          </cell>
          <cell r="K9660" t="str">
            <v>96480WV0080001_2014</v>
          </cell>
        </row>
        <row r="9661">
          <cell r="A9661" t="str">
            <v>96480WV0090001</v>
          </cell>
          <cell r="K9661" t="str">
            <v>96480WV0090001_2014</v>
          </cell>
        </row>
        <row r="9662">
          <cell r="A9662" t="str">
            <v>96480WV0100001</v>
          </cell>
          <cell r="K9662" t="str">
            <v>96480WV0100001_2014</v>
          </cell>
        </row>
        <row r="9663">
          <cell r="A9663" t="str">
            <v>96480WV0110001</v>
          </cell>
          <cell r="K9663" t="str">
            <v>96480WV0110001_2014</v>
          </cell>
        </row>
        <row r="9664">
          <cell r="A9664" t="str">
            <v>96601IL0170001</v>
          </cell>
          <cell r="K9664" t="str">
            <v>96601IL0170001_2014</v>
          </cell>
        </row>
        <row r="9665">
          <cell r="A9665" t="str">
            <v>96601IL0170002</v>
          </cell>
          <cell r="K9665" t="str">
            <v>96601IL0170002_2014</v>
          </cell>
        </row>
        <row r="9666">
          <cell r="A9666" t="str">
            <v>96601IL0170003</v>
          </cell>
          <cell r="K9666" t="str">
            <v>96601IL0170003_2014</v>
          </cell>
        </row>
        <row r="9667">
          <cell r="A9667" t="str">
            <v>96601IL0170004</v>
          </cell>
          <cell r="K9667" t="str">
            <v>96601IL0170004_2014</v>
          </cell>
        </row>
        <row r="9668">
          <cell r="A9668" t="str">
            <v>96601IL0170005</v>
          </cell>
          <cell r="K9668" t="str">
            <v>96601IL0170005_2014</v>
          </cell>
        </row>
        <row r="9669">
          <cell r="A9669" t="str">
            <v>96601IL0190001</v>
          </cell>
          <cell r="K9669" t="str">
            <v>96601IL0190001_2014</v>
          </cell>
        </row>
        <row r="9670">
          <cell r="A9670" t="str">
            <v>96601IL0190002</v>
          </cell>
          <cell r="K9670" t="str">
            <v>96601IL0190002_2014</v>
          </cell>
        </row>
        <row r="9671">
          <cell r="A9671" t="str">
            <v>96601IL0190003</v>
          </cell>
          <cell r="K9671" t="str">
            <v>96601IL0190003_2014</v>
          </cell>
        </row>
        <row r="9672">
          <cell r="A9672" t="str">
            <v>96601IL0190004</v>
          </cell>
          <cell r="K9672" t="str">
            <v>96601IL0190004_2014</v>
          </cell>
        </row>
        <row r="9673">
          <cell r="A9673" t="str">
            <v>96601IL0190005</v>
          </cell>
          <cell r="K9673" t="str">
            <v>96601IL0190005_2014</v>
          </cell>
        </row>
        <row r="9674">
          <cell r="A9674" t="str">
            <v>96601IL0200001</v>
          </cell>
          <cell r="K9674" t="str">
            <v>96601IL0200001_2014</v>
          </cell>
        </row>
        <row r="9675">
          <cell r="A9675" t="str">
            <v>96601IL0200002</v>
          </cell>
          <cell r="K9675" t="str">
            <v>96601IL0200002_2014</v>
          </cell>
        </row>
        <row r="9676">
          <cell r="A9676" t="str">
            <v>96601IL0200003</v>
          </cell>
          <cell r="K9676" t="str">
            <v>96601IL0200003_2014</v>
          </cell>
        </row>
        <row r="9677">
          <cell r="A9677" t="str">
            <v>96601IL0200004</v>
          </cell>
          <cell r="K9677" t="str">
            <v>96601IL0200004_2014</v>
          </cell>
        </row>
        <row r="9678">
          <cell r="A9678" t="str">
            <v>96601IL0200005</v>
          </cell>
          <cell r="K9678" t="str">
            <v>96601IL0200005_2014</v>
          </cell>
        </row>
        <row r="9679">
          <cell r="A9679" t="str">
            <v>96601IL0210001</v>
          </cell>
          <cell r="K9679" t="str">
            <v>96601IL0210001_2014</v>
          </cell>
        </row>
        <row r="9680">
          <cell r="A9680" t="str">
            <v>96601IL0210002</v>
          </cell>
          <cell r="K9680" t="str">
            <v>96601IL0210002_2014</v>
          </cell>
        </row>
        <row r="9681">
          <cell r="A9681" t="str">
            <v>96601IL0210003</v>
          </cell>
          <cell r="K9681" t="str">
            <v>96601IL0210003_2014</v>
          </cell>
        </row>
        <row r="9682">
          <cell r="A9682" t="str">
            <v>96601IL0210004</v>
          </cell>
          <cell r="K9682" t="str">
            <v>96601IL0210004_2014</v>
          </cell>
        </row>
        <row r="9683">
          <cell r="A9683" t="str">
            <v>96601IL0210005</v>
          </cell>
          <cell r="K9683" t="str">
            <v>96601IL0210005_2014</v>
          </cell>
        </row>
        <row r="9684">
          <cell r="A9684" t="str">
            <v>96601IL0230001</v>
          </cell>
          <cell r="K9684" t="str">
            <v>96601IL0230001_2014</v>
          </cell>
        </row>
        <row r="9685">
          <cell r="A9685" t="str">
            <v>96601IL0230002</v>
          </cell>
          <cell r="K9685" t="str">
            <v>96601IL0230002_2014</v>
          </cell>
        </row>
        <row r="9686">
          <cell r="A9686" t="str">
            <v>96601IL0230003</v>
          </cell>
          <cell r="K9686" t="str">
            <v>96601IL0230003_2014</v>
          </cell>
        </row>
        <row r="9687">
          <cell r="A9687" t="str">
            <v>96601IL0230004</v>
          </cell>
          <cell r="K9687" t="str">
            <v>96601IL0230004_2014</v>
          </cell>
        </row>
        <row r="9688">
          <cell r="A9688" t="str">
            <v>96601IL0230005</v>
          </cell>
          <cell r="K9688" t="str">
            <v>96601IL0230005_2014</v>
          </cell>
        </row>
        <row r="9689">
          <cell r="A9689" t="str">
            <v>96751NH0150001</v>
          </cell>
          <cell r="K9689" t="str">
            <v>96751NH0150001_2014</v>
          </cell>
        </row>
        <row r="9690">
          <cell r="A9690" t="str">
            <v>96751NH0150002</v>
          </cell>
          <cell r="K9690" t="str">
            <v>96751NH0150002_2014</v>
          </cell>
        </row>
        <row r="9691">
          <cell r="A9691" t="str">
            <v>96751NH0150003</v>
          </cell>
          <cell r="K9691" t="str">
            <v>96751NH0150003_2014</v>
          </cell>
        </row>
        <row r="9692">
          <cell r="A9692" t="str">
            <v>96751NH0150004</v>
          </cell>
          <cell r="K9692" t="str">
            <v>96751NH0150004_2014</v>
          </cell>
        </row>
        <row r="9693">
          <cell r="A9693" t="str">
            <v>96751NH0150005</v>
          </cell>
          <cell r="K9693" t="str">
            <v>96751NH0150005_2014</v>
          </cell>
        </row>
        <row r="9694">
          <cell r="A9694" t="str">
            <v>96751NH0150006</v>
          </cell>
          <cell r="K9694" t="str">
            <v>96751NH0150006_2014</v>
          </cell>
        </row>
        <row r="9695">
          <cell r="A9695" t="str">
            <v>96751NH0150008</v>
          </cell>
          <cell r="K9695" t="str">
            <v>96751NH0150008_2014</v>
          </cell>
        </row>
        <row r="9696">
          <cell r="A9696" t="str">
            <v>96751NH0150010</v>
          </cell>
          <cell r="K9696" t="str">
            <v>96751NH0150010_2014</v>
          </cell>
        </row>
        <row r="9697">
          <cell r="A9697" t="str">
            <v>96751NH0150011</v>
          </cell>
          <cell r="K9697" t="str">
            <v>96751NH0150011_2014</v>
          </cell>
        </row>
        <row r="9698">
          <cell r="A9698" t="str">
            <v>96751NH0160001</v>
          </cell>
          <cell r="K9698" t="str">
            <v>96751NH0160001_2014</v>
          </cell>
        </row>
        <row r="9699">
          <cell r="A9699" t="str">
            <v>96751NH0160002</v>
          </cell>
          <cell r="K9699" t="str">
            <v>96751NH0160002_2014</v>
          </cell>
        </row>
        <row r="9700">
          <cell r="A9700" t="str">
            <v>96751NH0160003</v>
          </cell>
          <cell r="K9700" t="str">
            <v>96751NH0160003_2014</v>
          </cell>
        </row>
        <row r="9701">
          <cell r="A9701" t="str">
            <v>96751NH0330001</v>
          </cell>
          <cell r="K9701" t="str">
            <v>96751NH0330001_2014</v>
          </cell>
        </row>
        <row r="9702">
          <cell r="A9702" t="str">
            <v>96751NH0330002</v>
          </cell>
          <cell r="K9702" t="str">
            <v>96751NH0330002_2014</v>
          </cell>
        </row>
        <row r="9703">
          <cell r="A9703" t="str">
            <v>96766CO0020001</v>
          </cell>
          <cell r="K9703" t="str">
            <v>96766CO0020001_2014</v>
          </cell>
        </row>
        <row r="9704">
          <cell r="A9704" t="str">
            <v>96766CO0020002</v>
          </cell>
          <cell r="K9704" t="str">
            <v>96766CO0020002_2014</v>
          </cell>
        </row>
        <row r="9705">
          <cell r="A9705" t="str">
            <v>96766CO0020003</v>
          </cell>
          <cell r="K9705" t="str">
            <v>96766CO0020003_2014</v>
          </cell>
        </row>
        <row r="9706">
          <cell r="A9706" t="str">
            <v>97057NJ0010001</v>
          </cell>
          <cell r="K9706" t="str">
            <v>97057NJ0010001_2014</v>
          </cell>
        </row>
        <row r="9707">
          <cell r="A9707" t="str">
            <v>97057NJ0010002</v>
          </cell>
          <cell r="K9707" t="str">
            <v>97057NJ0010002_2014</v>
          </cell>
        </row>
        <row r="9708">
          <cell r="A9708" t="str">
            <v>97057NJ0020001</v>
          </cell>
          <cell r="K9708" t="str">
            <v>97057NJ0020001_2014</v>
          </cell>
        </row>
        <row r="9709">
          <cell r="A9709" t="str">
            <v>97057NJ0020002</v>
          </cell>
          <cell r="K9709" t="str">
            <v>97057NJ0020002_2014</v>
          </cell>
        </row>
        <row r="9710">
          <cell r="A9710" t="str">
            <v>97057NJ0070001</v>
          </cell>
          <cell r="K9710" t="str">
            <v>97057NJ0070001_2014</v>
          </cell>
        </row>
        <row r="9711">
          <cell r="A9711" t="str">
            <v>97057NJ0070002</v>
          </cell>
          <cell r="K9711" t="str">
            <v>97057NJ0070002_2014</v>
          </cell>
        </row>
        <row r="9712">
          <cell r="A9712" t="str">
            <v>97057NJ0090001</v>
          </cell>
          <cell r="K9712" t="str">
            <v>97057NJ0090001_2014</v>
          </cell>
        </row>
        <row r="9713">
          <cell r="A9713" t="str">
            <v>97057NJ0090002</v>
          </cell>
          <cell r="K9713" t="str">
            <v>97057NJ0090002_2014</v>
          </cell>
        </row>
        <row r="9714">
          <cell r="A9714" t="str">
            <v>97057NJ0100001</v>
          </cell>
          <cell r="K9714" t="str">
            <v>97057NJ0100001_2014</v>
          </cell>
        </row>
        <row r="9715">
          <cell r="A9715" t="str">
            <v>97057NJ0100002</v>
          </cell>
          <cell r="K9715" t="str">
            <v>97057NJ0100002_2014</v>
          </cell>
        </row>
        <row r="9716">
          <cell r="A9716" t="str">
            <v>97057NJ0120001</v>
          </cell>
          <cell r="K9716" t="str">
            <v>97057NJ0120001_2014</v>
          </cell>
        </row>
        <row r="9717">
          <cell r="A9717" t="str">
            <v>97057NJ0120002</v>
          </cell>
          <cell r="K9717" t="str">
            <v>97057NJ0120002_2014</v>
          </cell>
        </row>
        <row r="9718">
          <cell r="A9718" t="str">
            <v>97057NJ0150001</v>
          </cell>
          <cell r="K9718" t="str">
            <v>97057NJ0150001_2014</v>
          </cell>
        </row>
        <row r="9719">
          <cell r="A9719" t="str">
            <v>97057NJ0150002</v>
          </cell>
          <cell r="K9719" t="str">
            <v>97057NJ0150002_2014</v>
          </cell>
        </row>
        <row r="9720">
          <cell r="A9720" t="str">
            <v>97132NM0470001</v>
          </cell>
          <cell r="K9720" t="str">
            <v>97132NM0470001_2014</v>
          </cell>
        </row>
        <row r="9721">
          <cell r="A9721" t="str">
            <v>97132NM0470002</v>
          </cell>
          <cell r="K9721" t="str">
            <v>97132NM0470002_2014</v>
          </cell>
        </row>
        <row r="9722">
          <cell r="A9722" t="str">
            <v>97132NM0470003</v>
          </cell>
          <cell r="K9722" t="str">
            <v>97132NM0470003_2014</v>
          </cell>
        </row>
        <row r="9723">
          <cell r="A9723" t="str">
            <v>97132NM0480001</v>
          </cell>
          <cell r="K9723" t="str">
            <v>97132NM0480001_2014</v>
          </cell>
        </row>
        <row r="9724">
          <cell r="A9724" t="str">
            <v>97132NM0480002</v>
          </cell>
          <cell r="K9724" t="str">
            <v>97132NM0480002_2014</v>
          </cell>
        </row>
        <row r="9725">
          <cell r="A9725" t="str">
            <v>97132NM0480003</v>
          </cell>
          <cell r="K9725" t="str">
            <v>97132NM0480003_2014</v>
          </cell>
        </row>
        <row r="9726">
          <cell r="A9726" t="str">
            <v>97132NM0490001</v>
          </cell>
          <cell r="K9726" t="str">
            <v>97132NM0490001_2014</v>
          </cell>
        </row>
        <row r="9727">
          <cell r="A9727" t="str">
            <v>97132NM0490002</v>
          </cell>
          <cell r="K9727" t="str">
            <v>97132NM0490002_2014</v>
          </cell>
        </row>
        <row r="9728">
          <cell r="A9728" t="str">
            <v>97132NM0490003</v>
          </cell>
          <cell r="K9728" t="str">
            <v>97132NM0490003_2014</v>
          </cell>
        </row>
        <row r="9729">
          <cell r="A9729" t="str">
            <v>97132NM0500001</v>
          </cell>
          <cell r="K9729" t="str">
            <v>97132NM0500001_2014</v>
          </cell>
        </row>
        <row r="9730">
          <cell r="A9730" t="str">
            <v>97132NM0500002</v>
          </cell>
          <cell r="K9730" t="str">
            <v>97132NM0500002_2014</v>
          </cell>
        </row>
        <row r="9731">
          <cell r="A9731" t="str">
            <v>97132NM0510001</v>
          </cell>
          <cell r="K9731" t="str">
            <v>97132NM0510001_2014</v>
          </cell>
        </row>
        <row r="9732">
          <cell r="A9732" t="str">
            <v>97132NM0510002</v>
          </cell>
          <cell r="K9732" t="str">
            <v>97132NM0510002_2014</v>
          </cell>
        </row>
        <row r="9733">
          <cell r="A9733" t="str">
            <v>97132NM0510003</v>
          </cell>
          <cell r="K9733" t="str">
            <v>97132NM0510003_2014</v>
          </cell>
        </row>
        <row r="9734">
          <cell r="A9734" t="str">
            <v>97132NM0520001</v>
          </cell>
          <cell r="K9734" t="str">
            <v>97132NM0520001_2014</v>
          </cell>
        </row>
        <row r="9735">
          <cell r="A9735" t="str">
            <v>97132NM0520002</v>
          </cell>
          <cell r="K9735" t="str">
            <v>97132NM0520002_2014</v>
          </cell>
        </row>
        <row r="9736">
          <cell r="A9736" t="str">
            <v>97132NM0520003</v>
          </cell>
          <cell r="K9736" t="str">
            <v>97132NM0520003_2014</v>
          </cell>
        </row>
        <row r="9737">
          <cell r="A9737" t="str">
            <v>97132NM0530001</v>
          </cell>
          <cell r="K9737" t="str">
            <v>97132NM0530001_2014</v>
          </cell>
        </row>
        <row r="9738">
          <cell r="A9738" t="str">
            <v>97132NM0530002</v>
          </cell>
          <cell r="K9738" t="str">
            <v>97132NM0530002_2014</v>
          </cell>
        </row>
        <row r="9739">
          <cell r="A9739" t="str">
            <v>97132NM0530003</v>
          </cell>
          <cell r="K9739" t="str">
            <v>97132NM0530003_2014</v>
          </cell>
        </row>
        <row r="9740">
          <cell r="A9740" t="str">
            <v>97132NM0540001</v>
          </cell>
          <cell r="K9740" t="str">
            <v>97132NM0540001_2014</v>
          </cell>
        </row>
        <row r="9741">
          <cell r="A9741" t="str">
            <v>97132NM0540002</v>
          </cell>
          <cell r="K9741" t="str">
            <v>97132NM0540002_2014</v>
          </cell>
        </row>
        <row r="9742">
          <cell r="A9742" t="str">
            <v>97132NM0540003</v>
          </cell>
          <cell r="K9742" t="str">
            <v>97132NM0540003_2014</v>
          </cell>
        </row>
        <row r="9743">
          <cell r="A9743" t="str">
            <v>97132NM0550001</v>
          </cell>
          <cell r="K9743" t="str">
            <v>97132NM0550001_2014</v>
          </cell>
        </row>
        <row r="9744">
          <cell r="A9744" t="str">
            <v>97132NM0550002</v>
          </cell>
          <cell r="K9744" t="str">
            <v>97132NM0550002_2014</v>
          </cell>
        </row>
        <row r="9745">
          <cell r="A9745" t="str">
            <v>97132NM0560001</v>
          </cell>
          <cell r="K9745" t="str">
            <v>97132NM0560001_2014</v>
          </cell>
        </row>
        <row r="9746">
          <cell r="A9746" t="str">
            <v>97132NM0560002</v>
          </cell>
          <cell r="K9746" t="str">
            <v>97132NM0560002_2014</v>
          </cell>
        </row>
        <row r="9747">
          <cell r="A9747" t="str">
            <v>97132NM0560003</v>
          </cell>
          <cell r="K9747" t="str">
            <v>97132NM0560003_2014</v>
          </cell>
        </row>
        <row r="9748">
          <cell r="A9748" t="str">
            <v>97132NM0570001</v>
          </cell>
          <cell r="K9748" t="str">
            <v>97132NM0570001_2014</v>
          </cell>
        </row>
        <row r="9749">
          <cell r="A9749" t="str">
            <v>97132NM0580001</v>
          </cell>
          <cell r="K9749" t="str">
            <v>97132NM0580001_2014</v>
          </cell>
        </row>
        <row r="9750">
          <cell r="A9750" t="str">
            <v>97132NM0590001</v>
          </cell>
          <cell r="K9750" t="str">
            <v>97132NM0590001_2014</v>
          </cell>
        </row>
        <row r="9751">
          <cell r="A9751" t="str">
            <v>97132NM0600001</v>
          </cell>
          <cell r="K9751" t="str">
            <v>97132NM0600001_2014</v>
          </cell>
        </row>
        <row r="9752">
          <cell r="A9752" t="str">
            <v>97176LA0330001</v>
          </cell>
          <cell r="K9752" t="str">
            <v>97176LA0330001_2014</v>
          </cell>
        </row>
        <row r="9753">
          <cell r="A9753" t="str">
            <v>97176LA0330002</v>
          </cell>
          <cell r="K9753" t="str">
            <v>97176LA0330002_2014</v>
          </cell>
        </row>
        <row r="9754">
          <cell r="A9754" t="str">
            <v>97176LA0340001</v>
          </cell>
          <cell r="K9754" t="str">
            <v>97176LA0340001_2014</v>
          </cell>
        </row>
        <row r="9755">
          <cell r="A9755" t="str">
            <v>97176LA0340002</v>
          </cell>
          <cell r="K9755" t="str">
            <v>97176LA0340002_2014</v>
          </cell>
        </row>
        <row r="9756">
          <cell r="A9756" t="str">
            <v>97176LA0340003</v>
          </cell>
          <cell r="K9756" t="str">
            <v>97176LA0340003_2014</v>
          </cell>
        </row>
        <row r="9757">
          <cell r="A9757" t="str">
            <v>97176LA0340004</v>
          </cell>
          <cell r="K9757" t="str">
            <v>97176LA0340004_2014</v>
          </cell>
        </row>
        <row r="9758">
          <cell r="A9758" t="str">
            <v>97176LA0340005</v>
          </cell>
          <cell r="K9758" t="str">
            <v>97176LA0340005_2014</v>
          </cell>
        </row>
        <row r="9759">
          <cell r="A9759" t="str">
            <v>97176LA0340007</v>
          </cell>
          <cell r="K9759" t="str">
            <v>97176LA0340007_2014</v>
          </cell>
        </row>
        <row r="9760">
          <cell r="A9760" t="str">
            <v>97176LA0340008</v>
          </cell>
          <cell r="K9760" t="str">
            <v>97176LA0340008_2014</v>
          </cell>
        </row>
        <row r="9761">
          <cell r="A9761" t="str">
            <v>97176LA0340010</v>
          </cell>
          <cell r="K9761" t="str">
            <v>97176LA0340010_2014</v>
          </cell>
        </row>
        <row r="9762">
          <cell r="A9762" t="str">
            <v>97176LA0340011</v>
          </cell>
          <cell r="K9762" t="str">
            <v>97176LA0340011_2014</v>
          </cell>
        </row>
        <row r="9763">
          <cell r="A9763" t="str">
            <v>97176LA0340012</v>
          </cell>
          <cell r="K9763" t="str">
            <v>97176LA0340012_2014</v>
          </cell>
        </row>
        <row r="9764">
          <cell r="A9764" t="str">
            <v>97176LA0340013</v>
          </cell>
          <cell r="K9764" t="str">
            <v>97176LA0340013_2014</v>
          </cell>
        </row>
        <row r="9765">
          <cell r="A9765" t="str">
            <v>97176LA0340014</v>
          </cell>
          <cell r="K9765" t="str">
            <v>97176LA0340014_2014</v>
          </cell>
        </row>
        <row r="9766">
          <cell r="A9766" t="str">
            <v>97176LA0350001</v>
          </cell>
          <cell r="K9766" t="str">
            <v>97176LA0350001_2014</v>
          </cell>
        </row>
        <row r="9767">
          <cell r="A9767" t="str">
            <v>97176LA0350002</v>
          </cell>
          <cell r="K9767" t="str">
            <v>97176LA0350002_2014</v>
          </cell>
        </row>
        <row r="9768">
          <cell r="A9768" t="str">
            <v>97176LA0350003</v>
          </cell>
          <cell r="K9768" t="str">
            <v>97176LA0350003_2014</v>
          </cell>
        </row>
        <row r="9769">
          <cell r="A9769" t="str">
            <v>97176LA0350004</v>
          </cell>
          <cell r="K9769" t="str">
            <v>97176LA0350004_2014</v>
          </cell>
        </row>
        <row r="9770">
          <cell r="A9770" t="str">
            <v>97176LA0350005</v>
          </cell>
          <cell r="K9770" t="str">
            <v>97176LA0350005_2014</v>
          </cell>
        </row>
        <row r="9771">
          <cell r="A9771" t="str">
            <v>97176LA0360001</v>
          </cell>
          <cell r="K9771" t="str">
            <v>97176LA0360001_2014</v>
          </cell>
        </row>
        <row r="9772">
          <cell r="A9772" t="str">
            <v>97176LA0360002</v>
          </cell>
          <cell r="K9772" t="str">
            <v>97176LA0360002_2014</v>
          </cell>
        </row>
        <row r="9773">
          <cell r="A9773" t="str">
            <v>97176LA0360003</v>
          </cell>
          <cell r="K9773" t="str">
            <v>97176LA0360003_2014</v>
          </cell>
        </row>
        <row r="9774">
          <cell r="A9774" t="str">
            <v>97176LA0360004</v>
          </cell>
          <cell r="K9774" t="str">
            <v>97176LA0360004_2014</v>
          </cell>
        </row>
        <row r="9775">
          <cell r="A9775" t="str">
            <v>97176LA0360005</v>
          </cell>
          <cell r="K9775" t="str">
            <v>97176LA0360005_2014</v>
          </cell>
        </row>
        <row r="9776">
          <cell r="A9776" t="str">
            <v>97176LA0360006</v>
          </cell>
          <cell r="K9776" t="str">
            <v>97176LA0360006_2014</v>
          </cell>
        </row>
        <row r="9777">
          <cell r="A9777" t="str">
            <v>97176LA0360007</v>
          </cell>
          <cell r="K9777" t="str">
            <v>97176LA0360007_2014</v>
          </cell>
        </row>
        <row r="9778">
          <cell r="A9778" t="str">
            <v>97176LA0360008</v>
          </cell>
          <cell r="K9778" t="str">
            <v>97176LA0360008_2014</v>
          </cell>
        </row>
        <row r="9779">
          <cell r="A9779" t="str">
            <v>97176LA0360009</v>
          </cell>
          <cell r="K9779" t="str">
            <v>97176LA0360009_2014</v>
          </cell>
        </row>
        <row r="9780">
          <cell r="A9780" t="str">
            <v>97176LA0360010</v>
          </cell>
          <cell r="K9780" t="str">
            <v>97176LA0360010_2014</v>
          </cell>
        </row>
        <row r="9781">
          <cell r="A9781" t="str">
            <v>97176LA0360011</v>
          </cell>
          <cell r="K9781" t="str">
            <v>97176LA0360011_2014</v>
          </cell>
        </row>
        <row r="9782">
          <cell r="A9782" t="str">
            <v>97176LA0360012</v>
          </cell>
          <cell r="K9782" t="str">
            <v>97176LA0360012_2014</v>
          </cell>
        </row>
        <row r="9783">
          <cell r="A9783" t="str">
            <v>97176LA0360013</v>
          </cell>
          <cell r="K9783" t="str">
            <v>97176LA0360013_2014</v>
          </cell>
        </row>
        <row r="9784">
          <cell r="A9784" t="str">
            <v>97176LA0370001</v>
          </cell>
          <cell r="K9784" t="str">
            <v>97176LA0370001_2014</v>
          </cell>
        </row>
        <row r="9785">
          <cell r="A9785" t="str">
            <v>97176LA0370002</v>
          </cell>
          <cell r="K9785" t="str">
            <v>97176LA0370002_2014</v>
          </cell>
        </row>
        <row r="9786">
          <cell r="A9786" t="str">
            <v>97176LA0380001</v>
          </cell>
          <cell r="K9786" t="str">
            <v>97176LA0380001_2014</v>
          </cell>
        </row>
        <row r="9787">
          <cell r="A9787" t="str">
            <v>97176LA0380002</v>
          </cell>
          <cell r="K9787" t="str">
            <v>97176LA0380002_2014</v>
          </cell>
        </row>
        <row r="9788">
          <cell r="A9788" t="str">
            <v>97176LA0380003</v>
          </cell>
          <cell r="K9788" t="str">
            <v>97176LA0380003_2014</v>
          </cell>
        </row>
        <row r="9789">
          <cell r="A9789" t="str">
            <v>97176LA0390001</v>
          </cell>
          <cell r="K9789" t="str">
            <v>97176LA0390001_2014</v>
          </cell>
        </row>
        <row r="9790">
          <cell r="A9790" t="str">
            <v>97176LA0390002</v>
          </cell>
          <cell r="K9790" t="str">
            <v>97176LA0390002_2014</v>
          </cell>
        </row>
        <row r="9791">
          <cell r="A9791" t="str">
            <v>97176LA0400001</v>
          </cell>
          <cell r="K9791" t="str">
            <v>97176LA0400001_2014</v>
          </cell>
        </row>
        <row r="9792">
          <cell r="A9792" t="str">
            <v>97176LA0400002</v>
          </cell>
          <cell r="K9792" t="str">
            <v>97176LA0400002_2014</v>
          </cell>
        </row>
        <row r="9793">
          <cell r="A9793" t="str">
            <v>97325SC0060001</v>
          </cell>
          <cell r="K9793" t="str">
            <v>97325SC0060001_2014</v>
          </cell>
        </row>
        <row r="9794">
          <cell r="A9794" t="str">
            <v>97325SC0060002</v>
          </cell>
          <cell r="K9794" t="str">
            <v>97325SC0060002_2014</v>
          </cell>
        </row>
        <row r="9795">
          <cell r="A9795" t="str">
            <v>97325SC0070001</v>
          </cell>
          <cell r="K9795" t="str">
            <v>97325SC0070001_2014</v>
          </cell>
        </row>
        <row r="9796">
          <cell r="A9796" t="str">
            <v>97325SC0070002</v>
          </cell>
          <cell r="K9796" t="str">
            <v>97325SC0070002_2014</v>
          </cell>
        </row>
        <row r="9797">
          <cell r="A9797" t="str">
            <v>97325SC0080001</v>
          </cell>
          <cell r="K9797" t="str">
            <v>97325SC0080001_2014</v>
          </cell>
        </row>
        <row r="9798">
          <cell r="A9798" t="str">
            <v>97325SC0080002</v>
          </cell>
          <cell r="K9798" t="str">
            <v>97325SC0080002_2014</v>
          </cell>
        </row>
        <row r="9799">
          <cell r="A9799" t="str">
            <v>97325SC0080003</v>
          </cell>
          <cell r="K9799" t="str">
            <v>97325SC0080003_2014</v>
          </cell>
        </row>
        <row r="9800">
          <cell r="A9800" t="str">
            <v>97325SC0080004</v>
          </cell>
          <cell r="K9800" t="str">
            <v>97325SC0080004_2014</v>
          </cell>
        </row>
        <row r="9801">
          <cell r="A9801" t="str">
            <v>97530KY0010001</v>
          </cell>
          <cell r="K9801" t="str">
            <v>97530KY0010001_2014</v>
          </cell>
        </row>
        <row r="9802">
          <cell r="A9802" t="str">
            <v>97530KY0020001</v>
          </cell>
          <cell r="K9802" t="str">
            <v>97530KY0020001_2014</v>
          </cell>
        </row>
        <row r="9803">
          <cell r="A9803" t="str">
            <v>97530KY0040001</v>
          </cell>
          <cell r="K9803" t="str">
            <v>97530KY0040001_2014</v>
          </cell>
        </row>
        <row r="9804">
          <cell r="A9804" t="str">
            <v>97530KY0060001</v>
          </cell>
          <cell r="K9804" t="str">
            <v>97530KY0060001_2014</v>
          </cell>
        </row>
        <row r="9805">
          <cell r="A9805" t="str">
            <v>97596OH0580001</v>
          </cell>
          <cell r="K9805" t="str">
            <v>97596OH0580001_2014</v>
          </cell>
        </row>
        <row r="9806">
          <cell r="A9806" t="str">
            <v>97725FL0010001</v>
          </cell>
          <cell r="K9806" t="str">
            <v>97725FL0010001_2014</v>
          </cell>
        </row>
        <row r="9807">
          <cell r="A9807" t="str">
            <v>97725FL0010002</v>
          </cell>
          <cell r="K9807" t="str">
            <v>97725FL0010002_2014</v>
          </cell>
        </row>
        <row r="9808">
          <cell r="A9808" t="str">
            <v>97725FL0010004</v>
          </cell>
          <cell r="K9808" t="str">
            <v>97725FL0010004_2014</v>
          </cell>
        </row>
        <row r="9809">
          <cell r="A9809" t="str">
            <v>97725FL0010006</v>
          </cell>
          <cell r="K9809" t="str">
            <v>97725FL0010006_2014</v>
          </cell>
        </row>
        <row r="9810">
          <cell r="A9810" t="str">
            <v>97725FL0020001</v>
          </cell>
          <cell r="K9810" t="str">
            <v>97725FL0020001_2014</v>
          </cell>
        </row>
        <row r="9811">
          <cell r="A9811" t="str">
            <v>97725FL0020002</v>
          </cell>
          <cell r="K9811" t="str">
            <v>97725FL0020002_2014</v>
          </cell>
        </row>
        <row r="9812">
          <cell r="A9812" t="str">
            <v>97725FL0020004</v>
          </cell>
          <cell r="K9812" t="str">
            <v>97725FL0020004_2014</v>
          </cell>
        </row>
        <row r="9813">
          <cell r="A9813" t="str">
            <v>97725FL0020006</v>
          </cell>
          <cell r="K9813" t="str">
            <v>97725FL0020006_2014</v>
          </cell>
        </row>
        <row r="9814">
          <cell r="A9814" t="str">
            <v>97725FL0030001</v>
          </cell>
          <cell r="K9814" t="str">
            <v>97725FL0030001_2014</v>
          </cell>
        </row>
        <row r="9815">
          <cell r="A9815" t="str">
            <v>97725FL0030002</v>
          </cell>
          <cell r="K9815" t="str">
            <v>97725FL0030002_2014</v>
          </cell>
        </row>
        <row r="9816">
          <cell r="A9816" t="str">
            <v>97725FL0030004</v>
          </cell>
          <cell r="K9816" t="str">
            <v>97725FL0030004_2014</v>
          </cell>
        </row>
        <row r="9817">
          <cell r="A9817" t="str">
            <v>97725FL0030006</v>
          </cell>
          <cell r="K9817" t="str">
            <v>97725FL0030006_2014</v>
          </cell>
        </row>
        <row r="9818">
          <cell r="A9818" t="str">
            <v>97725FL0040001</v>
          </cell>
          <cell r="K9818" t="str">
            <v>97725FL0040001_2014</v>
          </cell>
        </row>
        <row r="9819">
          <cell r="A9819" t="str">
            <v>97725FL0040002</v>
          </cell>
          <cell r="K9819" t="str">
            <v>97725FL0040002_2014</v>
          </cell>
        </row>
        <row r="9820">
          <cell r="A9820" t="str">
            <v>97725FL0040004</v>
          </cell>
          <cell r="K9820" t="str">
            <v>97725FL0040004_2014</v>
          </cell>
        </row>
        <row r="9821">
          <cell r="A9821" t="str">
            <v>97725FL0040006</v>
          </cell>
          <cell r="K9821" t="str">
            <v>97725FL0040006_2014</v>
          </cell>
        </row>
        <row r="9822">
          <cell r="A9822" t="str">
            <v>97762VA0010001</v>
          </cell>
          <cell r="K9822" t="str">
            <v>97762VA0010001_2014</v>
          </cell>
        </row>
        <row r="9823">
          <cell r="A9823" t="str">
            <v>97762VA0010002</v>
          </cell>
          <cell r="K9823" t="str">
            <v>97762VA0010002_2014</v>
          </cell>
        </row>
        <row r="9824">
          <cell r="A9824" t="str">
            <v>97762VA0010004</v>
          </cell>
          <cell r="K9824" t="str">
            <v>97762VA0010004_2014</v>
          </cell>
        </row>
        <row r="9825">
          <cell r="A9825" t="str">
            <v>97762VA0010006</v>
          </cell>
          <cell r="K9825" t="str">
            <v>97762VA0010006_2014</v>
          </cell>
        </row>
        <row r="9826">
          <cell r="A9826" t="str">
            <v>97762VA0020001</v>
          </cell>
          <cell r="K9826" t="str">
            <v>97762VA0020001_2014</v>
          </cell>
        </row>
        <row r="9827">
          <cell r="A9827" t="str">
            <v>97762VA0020002</v>
          </cell>
          <cell r="K9827" t="str">
            <v>97762VA0020002_2014</v>
          </cell>
        </row>
        <row r="9828">
          <cell r="A9828" t="str">
            <v>97762VA0020004</v>
          </cell>
          <cell r="K9828" t="str">
            <v>97762VA0020004_2014</v>
          </cell>
        </row>
        <row r="9829">
          <cell r="A9829" t="str">
            <v>97762VA0020006</v>
          </cell>
          <cell r="K9829" t="str">
            <v>97762VA0020006_2014</v>
          </cell>
        </row>
        <row r="9830">
          <cell r="A9830" t="str">
            <v>97876OR0010001</v>
          </cell>
          <cell r="K9830" t="str">
            <v>97876OR0010001_2014</v>
          </cell>
        </row>
        <row r="9831">
          <cell r="A9831" t="str">
            <v>97876OR0010002</v>
          </cell>
          <cell r="K9831" t="str">
            <v>97876OR0010002_2014</v>
          </cell>
        </row>
        <row r="9832">
          <cell r="A9832" t="str">
            <v>97876OR0010003</v>
          </cell>
          <cell r="K9832" t="str">
            <v>97876OR0010003_2014</v>
          </cell>
        </row>
        <row r="9833">
          <cell r="A9833" t="str">
            <v>97876OR0010004</v>
          </cell>
          <cell r="K9833" t="str">
            <v>97876OR0010004_2014</v>
          </cell>
        </row>
        <row r="9834">
          <cell r="A9834" t="str">
            <v>97876OR0010005</v>
          </cell>
          <cell r="K9834" t="str">
            <v>97876OR0010005_2014</v>
          </cell>
        </row>
        <row r="9835">
          <cell r="A9835" t="str">
            <v>97876OR0010006</v>
          </cell>
          <cell r="K9835" t="str">
            <v>97876OR0010006_2014</v>
          </cell>
        </row>
        <row r="9836">
          <cell r="A9836" t="str">
            <v>97876OR0020001</v>
          </cell>
          <cell r="K9836" t="str">
            <v>97876OR0020001_2014</v>
          </cell>
        </row>
        <row r="9837">
          <cell r="A9837" t="str">
            <v>97876OR0020002</v>
          </cell>
          <cell r="K9837" t="str">
            <v>97876OR0020002_2014</v>
          </cell>
        </row>
        <row r="9838">
          <cell r="A9838" t="str">
            <v>97876OR0020003</v>
          </cell>
          <cell r="K9838" t="str">
            <v>97876OR0020003_2014</v>
          </cell>
        </row>
        <row r="9839">
          <cell r="A9839" t="str">
            <v>97876OR0020004</v>
          </cell>
          <cell r="K9839" t="str">
            <v>97876OR0020004_2014</v>
          </cell>
        </row>
        <row r="9840">
          <cell r="A9840" t="str">
            <v>97876OR0020005</v>
          </cell>
          <cell r="K9840" t="str">
            <v>97876OR0020005_2014</v>
          </cell>
        </row>
        <row r="9841">
          <cell r="A9841" t="str">
            <v>97876OR0020006</v>
          </cell>
          <cell r="K9841" t="str">
            <v>97876OR0020006_2014</v>
          </cell>
        </row>
        <row r="9842">
          <cell r="A9842" t="str">
            <v>97879CO0050001</v>
          </cell>
          <cell r="K9842" t="str">
            <v>97879CO0050001_2014</v>
          </cell>
        </row>
        <row r="9843">
          <cell r="A9843" t="str">
            <v>97879CO0050002</v>
          </cell>
          <cell r="K9843" t="str">
            <v>97879CO0050002_2014</v>
          </cell>
        </row>
        <row r="9844">
          <cell r="A9844" t="str">
            <v>97879CO0050003</v>
          </cell>
          <cell r="K9844" t="str">
            <v>97879CO0050003_2014</v>
          </cell>
        </row>
        <row r="9845">
          <cell r="A9845" t="str">
            <v>97879CO0050004</v>
          </cell>
          <cell r="K9845" t="str">
            <v>97879CO0050004_2014</v>
          </cell>
        </row>
        <row r="9846">
          <cell r="A9846" t="str">
            <v>97879CO0050005</v>
          </cell>
          <cell r="K9846" t="str">
            <v>97879CO0050005_2014</v>
          </cell>
        </row>
        <row r="9847">
          <cell r="A9847" t="str">
            <v>97879CO0050006</v>
          </cell>
          <cell r="K9847" t="str">
            <v>97879CO0050006_2014</v>
          </cell>
        </row>
        <row r="9848">
          <cell r="A9848" t="str">
            <v>97879CO0050007</v>
          </cell>
          <cell r="K9848" t="str">
            <v>97879CO0050007_2014</v>
          </cell>
        </row>
        <row r="9849">
          <cell r="A9849" t="str">
            <v>97879CO0050008</v>
          </cell>
          <cell r="K9849" t="str">
            <v>97879CO0050008_2014</v>
          </cell>
        </row>
        <row r="9850">
          <cell r="A9850" t="str">
            <v>97879CO0060001</v>
          </cell>
          <cell r="K9850" t="str">
            <v>97879CO0060001_2014</v>
          </cell>
        </row>
        <row r="9851">
          <cell r="A9851" t="str">
            <v>97879CO0060002</v>
          </cell>
          <cell r="K9851" t="str">
            <v>97879CO0060002_2014</v>
          </cell>
        </row>
        <row r="9852">
          <cell r="A9852" t="str">
            <v>97879CO0060003</v>
          </cell>
          <cell r="K9852" t="str">
            <v>97879CO0060003_2014</v>
          </cell>
        </row>
        <row r="9853">
          <cell r="A9853" t="str">
            <v>97879CO0060004</v>
          </cell>
          <cell r="K9853" t="str">
            <v>97879CO0060004_2014</v>
          </cell>
        </row>
        <row r="9854">
          <cell r="A9854" t="str">
            <v>97879CO0060005</v>
          </cell>
          <cell r="K9854" t="str">
            <v>97879CO0060005_2014</v>
          </cell>
        </row>
        <row r="9855">
          <cell r="A9855" t="str">
            <v>97879CO0060006</v>
          </cell>
          <cell r="K9855" t="str">
            <v>97879CO0060006_2014</v>
          </cell>
        </row>
        <row r="9856">
          <cell r="A9856" t="str">
            <v>97879CO0070001</v>
          </cell>
          <cell r="K9856" t="str">
            <v>97879CO0070001_2014</v>
          </cell>
        </row>
        <row r="9857">
          <cell r="A9857" t="str">
            <v>97879CO0070002</v>
          </cell>
          <cell r="K9857" t="str">
            <v>97879CO0070002_2014</v>
          </cell>
        </row>
        <row r="9858">
          <cell r="A9858" t="str">
            <v>97879CO0080001</v>
          </cell>
          <cell r="K9858" t="str">
            <v>97879CO0080001_2014</v>
          </cell>
        </row>
        <row r="9859">
          <cell r="A9859" t="str">
            <v>97879CO0080002</v>
          </cell>
          <cell r="K9859" t="str">
            <v>97879CO0080002_2014</v>
          </cell>
        </row>
        <row r="9860">
          <cell r="A9860" t="str">
            <v>97879CO0080003</v>
          </cell>
          <cell r="K9860" t="str">
            <v>97879CO0080003_2014</v>
          </cell>
        </row>
        <row r="9861">
          <cell r="A9861" t="str">
            <v>97879CO0080004</v>
          </cell>
          <cell r="K9861" t="str">
            <v>97879CO0080004_2014</v>
          </cell>
        </row>
        <row r="9862">
          <cell r="A9862" t="str">
            <v>97879CO0090001</v>
          </cell>
          <cell r="K9862" t="str">
            <v>97879CO0090001_2014</v>
          </cell>
        </row>
        <row r="9863">
          <cell r="A9863" t="str">
            <v>97879CO0090002</v>
          </cell>
          <cell r="K9863" t="str">
            <v>97879CO0090002_2014</v>
          </cell>
        </row>
        <row r="9864">
          <cell r="A9864" t="str">
            <v>97879CO0090003</v>
          </cell>
          <cell r="K9864" t="str">
            <v>97879CO0090003_2014</v>
          </cell>
        </row>
        <row r="9865">
          <cell r="A9865" t="str">
            <v>97879CO0090004</v>
          </cell>
          <cell r="K9865" t="str">
            <v>97879CO0090004_2014</v>
          </cell>
        </row>
        <row r="9866">
          <cell r="A9866" t="str">
            <v>97879CO0090005</v>
          </cell>
          <cell r="K9866" t="str">
            <v>97879CO0090005_2014</v>
          </cell>
        </row>
        <row r="9867">
          <cell r="A9867" t="str">
            <v>97879CO0090006</v>
          </cell>
          <cell r="K9867" t="str">
            <v>97879CO0090006_2014</v>
          </cell>
        </row>
        <row r="9868">
          <cell r="A9868" t="str">
            <v>97879CO0100001</v>
          </cell>
          <cell r="K9868" t="str">
            <v>97879CO0100001_2014</v>
          </cell>
        </row>
        <row r="9869">
          <cell r="A9869" t="str">
            <v>97879CO0100002</v>
          </cell>
          <cell r="K9869" t="str">
            <v>97879CO0100002_2014</v>
          </cell>
        </row>
        <row r="9870">
          <cell r="A9870" t="str">
            <v>97879CO0100003</v>
          </cell>
          <cell r="K9870" t="str">
            <v>97879CO0100003_2014</v>
          </cell>
        </row>
        <row r="9871">
          <cell r="A9871" t="str">
            <v>97879CO0100004</v>
          </cell>
          <cell r="K9871" t="str">
            <v>97879CO0100004_2014</v>
          </cell>
        </row>
        <row r="9872">
          <cell r="A9872" t="str">
            <v>97879CO0110001</v>
          </cell>
          <cell r="K9872" t="str">
            <v>97879CO0110001_2014</v>
          </cell>
        </row>
        <row r="9873">
          <cell r="A9873" t="str">
            <v>97879CO0110002</v>
          </cell>
          <cell r="K9873" t="str">
            <v>97879CO0110002_2014</v>
          </cell>
        </row>
        <row r="9874">
          <cell r="A9874" t="str">
            <v>97879CO0110003</v>
          </cell>
          <cell r="K9874" t="str">
            <v>97879CO0110003_2014</v>
          </cell>
        </row>
        <row r="9875">
          <cell r="A9875" t="str">
            <v>97879CO0110004</v>
          </cell>
          <cell r="K9875" t="str">
            <v>97879CO0110004_2014</v>
          </cell>
        </row>
        <row r="9876">
          <cell r="A9876" t="str">
            <v>97879CO0110005</v>
          </cell>
          <cell r="K9876" t="str">
            <v>97879CO0110005_2014</v>
          </cell>
        </row>
        <row r="9877">
          <cell r="A9877" t="str">
            <v>97879CO0110006</v>
          </cell>
          <cell r="K9877" t="str">
            <v>97879CO0110006_2014</v>
          </cell>
        </row>
        <row r="9878">
          <cell r="A9878" t="str">
            <v>97879CO0110007</v>
          </cell>
          <cell r="K9878" t="str">
            <v>97879CO0110007_2014</v>
          </cell>
        </row>
        <row r="9879">
          <cell r="A9879" t="str">
            <v>97879CO0110008</v>
          </cell>
          <cell r="K9879" t="str">
            <v>97879CO0110008_2014</v>
          </cell>
        </row>
        <row r="9880">
          <cell r="A9880" t="str">
            <v>97879CO0120001</v>
          </cell>
          <cell r="K9880" t="str">
            <v>97879CO0120001_2014</v>
          </cell>
        </row>
        <row r="9881">
          <cell r="A9881" t="str">
            <v>97879CO0120002</v>
          </cell>
          <cell r="K9881" t="str">
            <v>97879CO0120002_2014</v>
          </cell>
        </row>
        <row r="9882">
          <cell r="A9882" t="str">
            <v>97879CO0120003</v>
          </cell>
          <cell r="K9882" t="str">
            <v>97879CO0120003_2014</v>
          </cell>
        </row>
        <row r="9883">
          <cell r="A9883" t="str">
            <v>97879CO0120004</v>
          </cell>
          <cell r="K9883" t="str">
            <v>97879CO0120004_2014</v>
          </cell>
        </row>
        <row r="9884">
          <cell r="A9884" t="str">
            <v>97879CO0120005</v>
          </cell>
          <cell r="K9884" t="str">
            <v>97879CO0120005_2014</v>
          </cell>
        </row>
        <row r="9885">
          <cell r="A9885" t="str">
            <v>97879CO0120006</v>
          </cell>
          <cell r="K9885" t="str">
            <v>97879CO0120006_2014</v>
          </cell>
        </row>
        <row r="9886">
          <cell r="A9886" t="str">
            <v>97879CO0120007</v>
          </cell>
          <cell r="K9886" t="str">
            <v>97879CO0120007_2014</v>
          </cell>
        </row>
        <row r="9887">
          <cell r="A9887" t="str">
            <v>97879CO0120008</v>
          </cell>
          <cell r="K9887" t="str">
            <v>97879CO0120008_2014</v>
          </cell>
        </row>
        <row r="9888">
          <cell r="A9888" t="str">
            <v>97879CO0130001</v>
          </cell>
          <cell r="K9888" t="str">
            <v>97879CO0130001_2014</v>
          </cell>
        </row>
        <row r="9889">
          <cell r="A9889" t="str">
            <v>97879CO0130002</v>
          </cell>
          <cell r="K9889" t="str">
            <v>97879CO0130002_2014</v>
          </cell>
        </row>
        <row r="9890">
          <cell r="A9890" t="str">
            <v>97879CO0130003</v>
          </cell>
          <cell r="K9890" t="str">
            <v>97879CO0130003_2014</v>
          </cell>
        </row>
        <row r="9891">
          <cell r="A9891" t="str">
            <v>97879CO0130004</v>
          </cell>
          <cell r="K9891" t="str">
            <v>97879CO0130004_2014</v>
          </cell>
        </row>
        <row r="9892">
          <cell r="A9892" t="str">
            <v>97879CO0130006</v>
          </cell>
          <cell r="K9892" t="str">
            <v>97879CO0130006_2014</v>
          </cell>
        </row>
        <row r="9893">
          <cell r="A9893" t="str">
            <v>97879CO0130007</v>
          </cell>
          <cell r="K9893" t="str">
            <v>97879CO0130007_2014</v>
          </cell>
        </row>
        <row r="9894">
          <cell r="A9894" t="str">
            <v>97879CO0130008</v>
          </cell>
          <cell r="K9894" t="str">
            <v>97879CO0130008_2014</v>
          </cell>
        </row>
        <row r="9895">
          <cell r="A9895" t="str">
            <v>97879CO0130009</v>
          </cell>
          <cell r="K9895" t="str">
            <v>97879CO0130009_2014</v>
          </cell>
        </row>
        <row r="9896">
          <cell r="A9896" t="str">
            <v>97879CO0140001</v>
          </cell>
          <cell r="K9896" t="str">
            <v>97879CO0140001_2014</v>
          </cell>
        </row>
        <row r="9897">
          <cell r="A9897" t="str">
            <v>97879CO0140002</v>
          </cell>
          <cell r="K9897" t="str">
            <v>97879CO0140002_2014</v>
          </cell>
        </row>
        <row r="9898">
          <cell r="A9898" t="str">
            <v>97879CO0140003</v>
          </cell>
          <cell r="K9898" t="str">
            <v>97879CO0140003_2014</v>
          </cell>
        </row>
        <row r="9899">
          <cell r="A9899" t="str">
            <v>97879CO0140004</v>
          </cell>
          <cell r="K9899" t="str">
            <v>97879CO0140004_2014</v>
          </cell>
        </row>
        <row r="9900">
          <cell r="A9900" t="str">
            <v>97879CO0140006</v>
          </cell>
          <cell r="K9900" t="str">
            <v>97879CO0140006_2014</v>
          </cell>
        </row>
        <row r="9901">
          <cell r="A9901" t="str">
            <v>97879CO0140007</v>
          </cell>
          <cell r="K9901" t="str">
            <v>97879CO0140007_2014</v>
          </cell>
        </row>
        <row r="9902">
          <cell r="A9902" t="str">
            <v>97879CO0140008</v>
          </cell>
          <cell r="K9902" t="str">
            <v>97879CO0140008_2014</v>
          </cell>
        </row>
        <row r="9903">
          <cell r="A9903" t="str">
            <v>97879CO0140010</v>
          </cell>
          <cell r="K9903" t="str">
            <v>97879CO0140010_2014</v>
          </cell>
        </row>
        <row r="9904">
          <cell r="A9904" t="str">
            <v>97879CO0150001</v>
          </cell>
          <cell r="K9904" t="str">
            <v>97879CO0150001_2014</v>
          </cell>
        </row>
        <row r="9905">
          <cell r="A9905" t="str">
            <v>97879CO0150002</v>
          </cell>
          <cell r="K9905" t="str">
            <v>97879CO0150002_2014</v>
          </cell>
        </row>
        <row r="9906">
          <cell r="A9906" t="str">
            <v>97879CO0160001</v>
          </cell>
          <cell r="K9906" t="str">
            <v>97879CO0160001_2014</v>
          </cell>
        </row>
        <row r="9907">
          <cell r="A9907" t="str">
            <v>97879CO0160002</v>
          </cell>
          <cell r="K9907" t="str">
            <v>97879CO0160002_2014</v>
          </cell>
        </row>
        <row r="9908">
          <cell r="A9908" t="str">
            <v>97879CO0170001</v>
          </cell>
          <cell r="K9908" t="str">
            <v>97879CO0170001_2014</v>
          </cell>
        </row>
        <row r="9909">
          <cell r="A9909" t="str">
            <v>97879CO0170002</v>
          </cell>
          <cell r="K9909" t="str">
            <v>97879CO0170002_2014</v>
          </cell>
        </row>
        <row r="9910">
          <cell r="A9910" t="str">
            <v>97879CO0170003</v>
          </cell>
          <cell r="K9910" t="str">
            <v>97879CO0170003_2014</v>
          </cell>
        </row>
        <row r="9911">
          <cell r="A9911" t="str">
            <v>97879CO0170004</v>
          </cell>
          <cell r="K9911" t="str">
            <v>97879CO0170004_2014</v>
          </cell>
        </row>
        <row r="9912">
          <cell r="A9912" t="str">
            <v>97879CO0170005</v>
          </cell>
          <cell r="K9912" t="str">
            <v>97879CO0170005_2014</v>
          </cell>
        </row>
        <row r="9913">
          <cell r="A9913" t="str">
            <v>97879CO0170006</v>
          </cell>
          <cell r="K9913" t="str">
            <v>97879CO0170006_2014</v>
          </cell>
        </row>
        <row r="9914">
          <cell r="A9914" t="str">
            <v>97879CO0170007</v>
          </cell>
          <cell r="K9914" t="str">
            <v>97879CO0170007_2014</v>
          </cell>
        </row>
        <row r="9915">
          <cell r="A9915" t="str">
            <v>97879CO0170008</v>
          </cell>
          <cell r="K9915" t="str">
            <v>97879CO0170008_2014</v>
          </cell>
        </row>
        <row r="9916">
          <cell r="A9916" t="str">
            <v>97879CO0180001</v>
          </cell>
          <cell r="K9916" t="str">
            <v>97879CO0180001_2014</v>
          </cell>
        </row>
        <row r="9917">
          <cell r="A9917" t="str">
            <v>97879CO0180002</v>
          </cell>
          <cell r="K9917" t="str">
            <v>97879CO0180002_2014</v>
          </cell>
        </row>
        <row r="9918">
          <cell r="A9918" t="str">
            <v>97879CO0180003</v>
          </cell>
          <cell r="K9918" t="str">
            <v>97879CO0180003_2014</v>
          </cell>
        </row>
        <row r="9919">
          <cell r="A9919" t="str">
            <v>97879CO0180004</v>
          </cell>
          <cell r="K9919" t="str">
            <v>97879CO0180004_2014</v>
          </cell>
        </row>
        <row r="9920">
          <cell r="A9920" t="str">
            <v>97879CO0180005</v>
          </cell>
          <cell r="K9920" t="str">
            <v>97879CO0180005_2014</v>
          </cell>
        </row>
        <row r="9921">
          <cell r="A9921" t="str">
            <v>97879CO0180006</v>
          </cell>
          <cell r="K9921" t="str">
            <v>97879CO0180006_2014</v>
          </cell>
        </row>
        <row r="9922">
          <cell r="A9922" t="str">
            <v>97879CO0190001</v>
          </cell>
          <cell r="K9922" t="str">
            <v>97879CO0190001_2014</v>
          </cell>
        </row>
        <row r="9923">
          <cell r="A9923" t="str">
            <v>97879CO0190002</v>
          </cell>
          <cell r="K9923" t="str">
            <v>97879CO0190002_2014</v>
          </cell>
        </row>
        <row r="9924">
          <cell r="A9924" t="str">
            <v>97927VA0010001</v>
          </cell>
          <cell r="K9924" t="str">
            <v>97927VA0010001_2014</v>
          </cell>
        </row>
        <row r="9925">
          <cell r="A9925" t="str">
            <v>97927VA0010002</v>
          </cell>
          <cell r="K9925" t="str">
            <v>97927VA0010002_2014</v>
          </cell>
        </row>
        <row r="9926">
          <cell r="A9926" t="str">
            <v>97927VA0010003</v>
          </cell>
          <cell r="K9926" t="str">
            <v>97927VA0010003_2014</v>
          </cell>
        </row>
        <row r="9927">
          <cell r="A9927" t="str">
            <v>97927VA0010004</v>
          </cell>
          <cell r="K9927" t="str">
            <v>97927VA0010004_2014</v>
          </cell>
        </row>
        <row r="9928">
          <cell r="A9928" t="str">
            <v>97927VA0020001</v>
          </cell>
          <cell r="K9928" t="str">
            <v>97927VA0020001_2014</v>
          </cell>
        </row>
        <row r="9929">
          <cell r="A9929" t="str">
            <v>97927VA0020002</v>
          </cell>
          <cell r="K9929" t="str">
            <v>97927VA0020002_2014</v>
          </cell>
        </row>
        <row r="9930">
          <cell r="A9930" t="str">
            <v>97927VA0020003</v>
          </cell>
          <cell r="K9930" t="str">
            <v>97927VA0020003_2014</v>
          </cell>
        </row>
        <row r="9931">
          <cell r="A9931" t="str">
            <v>97927VA0020004</v>
          </cell>
          <cell r="K9931" t="str">
            <v>97927VA0020004_2014</v>
          </cell>
        </row>
        <row r="9932">
          <cell r="A9932" t="str">
            <v>97927VA0030001</v>
          </cell>
          <cell r="K9932" t="str">
            <v>97927VA0030001_2014</v>
          </cell>
        </row>
        <row r="9933">
          <cell r="A9933" t="str">
            <v>97927VA0030002</v>
          </cell>
          <cell r="K9933" t="str">
            <v>97927VA0030002_2014</v>
          </cell>
        </row>
        <row r="9934">
          <cell r="A9934" t="str">
            <v>97927VA0030003</v>
          </cell>
          <cell r="K9934" t="str">
            <v>97927VA0030003_2014</v>
          </cell>
        </row>
        <row r="9935">
          <cell r="A9935" t="str">
            <v>97927VA0030004</v>
          </cell>
          <cell r="K9935" t="str">
            <v>97927VA0030004_2014</v>
          </cell>
        </row>
        <row r="9936">
          <cell r="A9936" t="str">
            <v>97927VA0040001</v>
          </cell>
          <cell r="K9936" t="str">
            <v>97927VA0040001_2014</v>
          </cell>
        </row>
        <row r="9937">
          <cell r="A9937" t="str">
            <v>97927VA0040002</v>
          </cell>
          <cell r="K9937" t="str">
            <v>97927VA0040002_2014</v>
          </cell>
        </row>
        <row r="9938">
          <cell r="A9938" t="str">
            <v>97927VA0040003</v>
          </cell>
          <cell r="K9938" t="str">
            <v>97927VA0040003_2014</v>
          </cell>
        </row>
        <row r="9939">
          <cell r="A9939" t="str">
            <v>97927VA0040004</v>
          </cell>
          <cell r="K9939" t="str">
            <v>97927VA0040004_2014</v>
          </cell>
        </row>
        <row r="9940">
          <cell r="A9940" t="str">
            <v>98048NE0010001</v>
          </cell>
          <cell r="K9940" t="str">
            <v>98048NE0010001_2014</v>
          </cell>
        </row>
        <row r="9941">
          <cell r="A9941" t="str">
            <v>98048NE0020001</v>
          </cell>
          <cell r="K9941" t="str">
            <v>98048NE0020001_2014</v>
          </cell>
        </row>
        <row r="9942">
          <cell r="A9942" t="str">
            <v>98048NE0030001</v>
          </cell>
          <cell r="K9942" t="str">
            <v>98048NE0030001_2014</v>
          </cell>
        </row>
        <row r="9943">
          <cell r="A9943" t="str">
            <v>98048NE0040001</v>
          </cell>
          <cell r="K9943" t="str">
            <v>98048NE0040001_2014</v>
          </cell>
        </row>
        <row r="9944">
          <cell r="A9944" t="str">
            <v>98048NE0050001</v>
          </cell>
          <cell r="K9944" t="str">
            <v>98048NE0050001_2014</v>
          </cell>
        </row>
        <row r="9945">
          <cell r="A9945" t="str">
            <v>98048NE0060001</v>
          </cell>
          <cell r="K9945" t="str">
            <v>98048NE0060001_2014</v>
          </cell>
        </row>
        <row r="9946">
          <cell r="A9946" t="str">
            <v>98060PA0170001</v>
          </cell>
          <cell r="K9946" t="str">
            <v>98060PA0170001_2014</v>
          </cell>
        </row>
        <row r="9947">
          <cell r="A9947" t="str">
            <v>98060PA0180001</v>
          </cell>
          <cell r="K9947" t="str">
            <v>98060PA0180001_2014</v>
          </cell>
        </row>
        <row r="9948">
          <cell r="A9948" t="str">
            <v>98060PA0190001</v>
          </cell>
          <cell r="K9948" t="str">
            <v>98060PA0190001_2014</v>
          </cell>
        </row>
        <row r="9949">
          <cell r="A9949" t="str">
            <v>98060PA0200001</v>
          </cell>
          <cell r="K9949" t="str">
            <v>98060PA0200001_2014</v>
          </cell>
        </row>
        <row r="9950">
          <cell r="A9950" t="str">
            <v>98185MI0130007</v>
          </cell>
          <cell r="K9950" t="str">
            <v>98185MI0130007_2014</v>
          </cell>
        </row>
        <row r="9951">
          <cell r="A9951" t="str">
            <v>98185MI0130009</v>
          </cell>
          <cell r="K9951" t="str">
            <v>98185MI0130009_2014</v>
          </cell>
        </row>
        <row r="9952">
          <cell r="A9952" t="str">
            <v>98185MI0130015</v>
          </cell>
          <cell r="K9952" t="str">
            <v>98185MI0130015_2014</v>
          </cell>
        </row>
        <row r="9953">
          <cell r="A9953" t="str">
            <v>98185MI0130017</v>
          </cell>
          <cell r="K9953" t="str">
            <v>98185MI0130017_2014</v>
          </cell>
        </row>
        <row r="9954">
          <cell r="A9954" t="str">
            <v>98185MI0160009</v>
          </cell>
          <cell r="K9954" t="str">
            <v>98185MI0160009_2014</v>
          </cell>
        </row>
        <row r="9955">
          <cell r="A9955" t="str">
            <v>98185MI0160013</v>
          </cell>
          <cell r="K9955" t="str">
            <v>98185MI0160013_2014</v>
          </cell>
        </row>
        <row r="9956">
          <cell r="A9956" t="str">
            <v>98185MI0180001</v>
          </cell>
          <cell r="K9956" t="str">
            <v>98185MI0180001_2014</v>
          </cell>
        </row>
        <row r="9957">
          <cell r="A9957" t="str">
            <v>98185MI0180002</v>
          </cell>
          <cell r="K9957" t="str">
            <v>98185MI0180002_2014</v>
          </cell>
        </row>
        <row r="9958">
          <cell r="A9958" t="str">
            <v>98185MI0180003</v>
          </cell>
          <cell r="K9958" t="str">
            <v>98185MI0180003_2014</v>
          </cell>
        </row>
        <row r="9959">
          <cell r="A9959" t="str">
            <v>98185MI0180004</v>
          </cell>
          <cell r="K9959" t="str">
            <v>98185MI0180004_2014</v>
          </cell>
        </row>
        <row r="9960">
          <cell r="A9960" t="str">
            <v>98185MI0180005</v>
          </cell>
          <cell r="K9960" t="str">
            <v>98185MI0180005_2014</v>
          </cell>
        </row>
        <row r="9961">
          <cell r="A9961" t="str">
            <v>98185MI0180007</v>
          </cell>
          <cell r="K9961" t="str">
            <v>98185MI0180007_2014</v>
          </cell>
        </row>
        <row r="9962">
          <cell r="A9962" t="str">
            <v>98185MI0180008</v>
          </cell>
          <cell r="K9962" t="str">
            <v>98185MI0180008_2014</v>
          </cell>
        </row>
        <row r="9963">
          <cell r="A9963" t="str">
            <v>98185MI0180009</v>
          </cell>
          <cell r="K9963" t="str">
            <v>98185MI0180009_2014</v>
          </cell>
        </row>
        <row r="9964">
          <cell r="A9964" t="str">
            <v>98185MI0180010</v>
          </cell>
          <cell r="K9964" t="str">
            <v>98185MI0180010_2014</v>
          </cell>
        </row>
        <row r="9965">
          <cell r="A9965" t="str">
            <v>98185MI0440001</v>
          </cell>
          <cell r="K9965" t="str">
            <v>98185MI0440001_2014</v>
          </cell>
        </row>
        <row r="9966">
          <cell r="A9966" t="str">
            <v>98185MI0440002</v>
          </cell>
          <cell r="K9966" t="str">
            <v>98185MI0440002_2014</v>
          </cell>
        </row>
        <row r="9967">
          <cell r="A9967" t="str">
            <v>98185MI0440004</v>
          </cell>
          <cell r="K9967" t="str">
            <v>98185MI0440004_2014</v>
          </cell>
        </row>
        <row r="9968">
          <cell r="A9968" t="str">
            <v>98514MD0020001</v>
          </cell>
          <cell r="K9968" t="str">
            <v>98514MD0020001_2014</v>
          </cell>
        </row>
        <row r="9969">
          <cell r="A9969" t="str">
            <v>98514MD0020002</v>
          </cell>
          <cell r="K9969" t="str">
            <v>98514MD0020002_2014</v>
          </cell>
        </row>
        <row r="9970">
          <cell r="A9970" t="str">
            <v>98514MD0050001</v>
          </cell>
          <cell r="K9970" t="str">
            <v>98514MD0050001_2014</v>
          </cell>
        </row>
        <row r="9971">
          <cell r="A9971" t="str">
            <v>98514MD0050002</v>
          </cell>
          <cell r="K9971" t="str">
            <v>98514MD0050002_2014</v>
          </cell>
        </row>
        <row r="9972">
          <cell r="A9972" t="str">
            <v>98534FL0240001</v>
          </cell>
          <cell r="K9972" t="str">
            <v>98534FL0240001_2014</v>
          </cell>
        </row>
        <row r="9973">
          <cell r="A9973" t="str">
            <v>98534FL0250001</v>
          </cell>
          <cell r="K9973" t="str">
            <v>98534FL0250001_2014</v>
          </cell>
        </row>
        <row r="9974">
          <cell r="A9974" t="str">
            <v>98894OH0050001</v>
          </cell>
          <cell r="K9974" t="str">
            <v>98894OH0050001_2014</v>
          </cell>
        </row>
        <row r="9975">
          <cell r="A9975" t="str">
            <v>98894OH0050002</v>
          </cell>
          <cell r="K9975" t="str">
            <v>98894OH0050002_2014</v>
          </cell>
        </row>
        <row r="9976">
          <cell r="A9976" t="str">
            <v>98894OH0050003</v>
          </cell>
          <cell r="K9976" t="str">
            <v>98894OH0050003_2014</v>
          </cell>
        </row>
        <row r="9977">
          <cell r="A9977" t="str">
            <v>98894OH0050004</v>
          </cell>
          <cell r="K9977" t="str">
            <v>98894OH0050004_2014</v>
          </cell>
        </row>
        <row r="9978">
          <cell r="A9978" t="str">
            <v>98894OH0050005</v>
          </cell>
          <cell r="K9978" t="str">
            <v>98894OH0050005_2014</v>
          </cell>
        </row>
        <row r="9979">
          <cell r="A9979" t="str">
            <v>98905OK0130001</v>
          </cell>
          <cell r="K9979" t="str">
            <v>98905OK0130001_2014</v>
          </cell>
        </row>
        <row r="9980">
          <cell r="A9980" t="str">
            <v>98905OK0130002</v>
          </cell>
          <cell r="K9980" t="str">
            <v>98905OK0130002_2014</v>
          </cell>
        </row>
        <row r="9981">
          <cell r="A9981" t="str">
            <v>98905OK0130003</v>
          </cell>
          <cell r="K9981" t="str">
            <v>98905OK0130003_2014</v>
          </cell>
        </row>
        <row r="9982">
          <cell r="A9982" t="str">
            <v>98905OK0130004</v>
          </cell>
          <cell r="K9982" t="str">
            <v>98905OK0130004_2014</v>
          </cell>
        </row>
        <row r="9983">
          <cell r="A9983" t="str">
            <v>98905OK0130005</v>
          </cell>
          <cell r="K9983" t="str">
            <v>98905OK0130005_2014</v>
          </cell>
        </row>
        <row r="9984">
          <cell r="A9984" t="str">
            <v>98905OK0130006</v>
          </cell>
          <cell r="K9984" t="str">
            <v>98905OK0130006_2014</v>
          </cell>
        </row>
        <row r="9985">
          <cell r="A9985" t="str">
            <v>98905OK0130007</v>
          </cell>
          <cell r="K9985" t="str">
            <v>98905OK0130007_2014</v>
          </cell>
        </row>
        <row r="9986">
          <cell r="A9986" t="str">
            <v>98905OK0130008</v>
          </cell>
          <cell r="K9986" t="str">
            <v>98905OK0130008_2014</v>
          </cell>
        </row>
        <row r="9987">
          <cell r="A9987" t="str">
            <v>98905OK0130009</v>
          </cell>
          <cell r="K9987" t="str">
            <v>98905OK0130009_2014</v>
          </cell>
        </row>
        <row r="9988">
          <cell r="A9988" t="str">
            <v>98905OK0130010</v>
          </cell>
          <cell r="K9988" t="str">
            <v>98905OK0130010_2014</v>
          </cell>
        </row>
        <row r="9989">
          <cell r="A9989" t="str">
            <v>98905OK0130011</v>
          </cell>
          <cell r="K9989" t="str">
            <v>98905OK0130011_2014</v>
          </cell>
        </row>
        <row r="9990">
          <cell r="A9990" t="str">
            <v>98905OK0130012</v>
          </cell>
          <cell r="K9990" t="str">
            <v>98905OK0130012_2014</v>
          </cell>
        </row>
        <row r="9991">
          <cell r="A9991" t="str">
            <v>98905OK0130013</v>
          </cell>
          <cell r="K9991" t="str">
            <v>98905OK0130013_2014</v>
          </cell>
        </row>
        <row r="9992">
          <cell r="A9992" t="str">
            <v>98905OK0170001</v>
          </cell>
          <cell r="K9992" t="str">
            <v>98905OK0170001_2014</v>
          </cell>
        </row>
        <row r="9993">
          <cell r="A9993" t="str">
            <v>98905OK0170002</v>
          </cell>
          <cell r="K9993" t="str">
            <v>98905OK0170002_2014</v>
          </cell>
        </row>
        <row r="9994">
          <cell r="A9994" t="str">
            <v>98905OK0170003</v>
          </cell>
          <cell r="K9994" t="str">
            <v>98905OK0170003_2014</v>
          </cell>
        </row>
        <row r="9995">
          <cell r="A9995" t="str">
            <v>98905OK0170004</v>
          </cell>
          <cell r="K9995" t="str">
            <v>98905OK0170004_2014</v>
          </cell>
        </row>
        <row r="9996">
          <cell r="A9996" t="str">
            <v>98905OK0170005</v>
          </cell>
          <cell r="K9996" t="str">
            <v>98905OK0170005_2014</v>
          </cell>
        </row>
        <row r="9997">
          <cell r="A9997" t="str">
            <v>98905OK0170006</v>
          </cell>
          <cell r="K9997" t="str">
            <v>98905OK0170006_2014</v>
          </cell>
        </row>
        <row r="9998">
          <cell r="A9998" t="str">
            <v>98905OK0170007</v>
          </cell>
          <cell r="K9998" t="str">
            <v>98905OK0170007_2014</v>
          </cell>
        </row>
        <row r="9999">
          <cell r="A9999" t="str">
            <v>98905OK0170008</v>
          </cell>
          <cell r="K9999" t="str">
            <v>98905OK0170008_2014</v>
          </cell>
        </row>
        <row r="10000">
          <cell r="A10000" t="str">
            <v>98905OK0170009</v>
          </cell>
          <cell r="K10000" t="str">
            <v>98905OK0170009_2014</v>
          </cell>
        </row>
        <row r="10001">
          <cell r="A10001" t="str">
            <v>98905OK0170010</v>
          </cell>
          <cell r="K10001" t="str">
            <v>98905OK0170010_2014</v>
          </cell>
        </row>
        <row r="10002">
          <cell r="A10002" t="str">
            <v>98905OK0170012</v>
          </cell>
          <cell r="K10002" t="str">
            <v>98905OK0170012_2014</v>
          </cell>
        </row>
        <row r="10003">
          <cell r="A10003" t="str">
            <v>98905OK0170013</v>
          </cell>
          <cell r="K10003" t="str">
            <v>98905OK0170013_2014</v>
          </cell>
        </row>
        <row r="10004">
          <cell r="A10004" t="str">
            <v>98905OK0170014</v>
          </cell>
          <cell r="K10004" t="str">
            <v>98905OK0170014_2014</v>
          </cell>
        </row>
        <row r="10005">
          <cell r="A10005" t="str">
            <v>98905OK0170015</v>
          </cell>
          <cell r="K10005" t="str">
            <v>98905OK0170015_2014</v>
          </cell>
        </row>
        <row r="10006">
          <cell r="A10006" t="str">
            <v>98905OK0170016</v>
          </cell>
          <cell r="K10006" t="str">
            <v>98905OK0170016_2014</v>
          </cell>
        </row>
        <row r="10007">
          <cell r="A10007" t="str">
            <v>98905OK0170017</v>
          </cell>
          <cell r="K10007" t="str">
            <v>98905OK0170017_2014</v>
          </cell>
        </row>
        <row r="10008">
          <cell r="A10008" t="str">
            <v>98905OK0170018</v>
          </cell>
          <cell r="K10008" t="str">
            <v>98905OK0170018_2014</v>
          </cell>
        </row>
        <row r="10009">
          <cell r="A10009" t="str">
            <v>98905OK0170019</v>
          </cell>
          <cell r="K10009" t="str">
            <v>98905OK0170019_2014</v>
          </cell>
        </row>
        <row r="10010">
          <cell r="A10010" t="str">
            <v>98905OK0170020</v>
          </cell>
          <cell r="K10010" t="str">
            <v>98905OK0170020_2014</v>
          </cell>
        </row>
        <row r="10011">
          <cell r="A10011" t="str">
            <v>98905OK0170021</v>
          </cell>
          <cell r="K10011" t="str">
            <v>98905OK0170021_2014</v>
          </cell>
        </row>
        <row r="10012">
          <cell r="A10012" t="str">
            <v>98905OK0170023</v>
          </cell>
          <cell r="K10012" t="str">
            <v>98905OK0170023_2014</v>
          </cell>
        </row>
        <row r="10013">
          <cell r="A10013" t="str">
            <v>98905OK0170024</v>
          </cell>
          <cell r="K10013" t="str">
            <v>98905OK0170024_2014</v>
          </cell>
        </row>
        <row r="10014">
          <cell r="A10014" t="str">
            <v>99110CA0180001</v>
          </cell>
          <cell r="K10014" t="str">
            <v>99110CA0180001_2014</v>
          </cell>
        </row>
        <row r="10015">
          <cell r="A10015" t="str">
            <v>99110CA0180002</v>
          </cell>
          <cell r="K10015" t="str">
            <v>99110CA0180002_2014</v>
          </cell>
        </row>
        <row r="10016">
          <cell r="A10016" t="str">
            <v>99110CA0180003</v>
          </cell>
          <cell r="K10016" t="str">
            <v>99110CA0180003_2014</v>
          </cell>
        </row>
        <row r="10017">
          <cell r="A10017" t="str">
            <v>99110CA0180004</v>
          </cell>
          <cell r="K10017" t="str">
            <v>99110CA0180004_2014</v>
          </cell>
        </row>
        <row r="10018">
          <cell r="A10018" t="str">
            <v>99110CA0180005</v>
          </cell>
          <cell r="K10018" t="str">
            <v>99110CA0180005_2014</v>
          </cell>
        </row>
        <row r="10019">
          <cell r="A10019" t="str">
            <v>99110CA0180006</v>
          </cell>
          <cell r="K10019" t="str">
            <v>99110CA0180006_2014</v>
          </cell>
        </row>
        <row r="10020">
          <cell r="A10020" t="str">
            <v>99110CA0180007</v>
          </cell>
          <cell r="K10020" t="str">
            <v>99110CA0180007_2014</v>
          </cell>
        </row>
        <row r="10021">
          <cell r="A10021" t="str">
            <v>99110CA0180008</v>
          </cell>
          <cell r="K10021" t="str">
            <v>99110CA0180008_2014</v>
          </cell>
        </row>
        <row r="10022">
          <cell r="A10022" t="str">
            <v>99110CA0290001</v>
          </cell>
          <cell r="K10022" t="str">
            <v>99110CA0290001_2014</v>
          </cell>
        </row>
        <row r="10023">
          <cell r="A10023" t="str">
            <v>99110CA0290002</v>
          </cell>
          <cell r="K10023" t="str">
            <v>99110CA0290002_2014</v>
          </cell>
        </row>
        <row r="10024">
          <cell r="A10024" t="str">
            <v>99110CA0290003</v>
          </cell>
          <cell r="K10024" t="str">
            <v>99110CA0290003_2014</v>
          </cell>
        </row>
        <row r="10025">
          <cell r="A10025" t="str">
            <v>99110CA0290004</v>
          </cell>
          <cell r="K10025" t="str">
            <v>99110CA0290004_2014</v>
          </cell>
        </row>
        <row r="10026">
          <cell r="A10026" t="str">
            <v>99110CA0290005</v>
          </cell>
          <cell r="K10026" t="str">
            <v>99110CA0290005_2014</v>
          </cell>
        </row>
        <row r="10027">
          <cell r="A10027" t="str">
            <v>99110CA0300001</v>
          </cell>
          <cell r="K10027" t="str">
            <v>99110CA0300001_2014</v>
          </cell>
        </row>
        <row r="10028">
          <cell r="A10028" t="str">
            <v>99110CA0300002</v>
          </cell>
          <cell r="K10028" t="str">
            <v>99110CA0300002_2014</v>
          </cell>
        </row>
        <row r="10029">
          <cell r="A10029" t="str">
            <v>99110CA0300003</v>
          </cell>
          <cell r="K10029" t="str">
            <v>99110CA0300003_2014</v>
          </cell>
        </row>
        <row r="10030">
          <cell r="A10030" t="str">
            <v>99110CA0300004</v>
          </cell>
          <cell r="K10030" t="str">
            <v>99110CA0300004_2014</v>
          </cell>
        </row>
        <row r="10031">
          <cell r="A10031" t="str">
            <v>99110CA0300005</v>
          </cell>
          <cell r="K10031" t="str">
            <v>99110CA0300005_2014</v>
          </cell>
        </row>
        <row r="10032">
          <cell r="A10032" t="str">
            <v>99110CA0300006</v>
          </cell>
          <cell r="K10032" t="str">
            <v>99110CA0300006_2014</v>
          </cell>
        </row>
        <row r="10033">
          <cell r="A10033" t="str">
            <v>99110CA0300007</v>
          </cell>
          <cell r="K10033" t="str">
            <v>99110CA0300007_2014</v>
          </cell>
        </row>
        <row r="10034">
          <cell r="A10034" t="str">
            <v>99110CA0300008</v>
          </cell>
          <cell r="K10034" t="str">
            <v>99110CA0300008_2014</v>
          </cell>
        </row>
        <row r="10035">
          <cell r="A10035" t="str">
            <v>99248TN0020001</v>
          </cell>
          <cell r="K10035" t="str">
            <v>99248TN0020001_2014</v>
          </cell>
        </row>
        <row r="10036">
          <cell r="A10036" t="str">
            <v>99248TN0020002</v>
          </cell>
          <cell r="K10036" t="str">
            <v>99248TN0020002_2014</v>
          </cell>
        </row>
        <row r="10037">
          <cell r="A10037" t="str">
            <v>99248TN0020003</v>
          </cell>
          <cell r="K10037" t="str">
            <v>99248TN0020003_2014</v>
          </cell>
        </row>
        <row r="10038">
          <cell r="A10038" t="str">
            <v>99248TN0020004</v>
          </cell>
          <cell r="K10038" t="str">
            <v>99248TN0020004_2014</v>
          </cell>
        </row>
        <row r="10039">
          <cell r="A10039" t="str">
            <v>99248TN0020005</v>
          </cell>
          <cell r="K10039" t="str">
            <v>99248TN0020005_2014</v>
          </cell>
        </row>
        <row r="10040">
          <cell r="A10040" t="str">
            <v>99248TN0020006</v>
          </cell>
          <cell r="K10040" t="str">
            <v>99248TN0020006_2014</v>
          </cell>
        </row>
        <row r="10041">
          <cell r="A10041" t="str">
            <v>99248TN0020007</v>
          </cell>
          <cell r="K10041" t="str">
            <v>99248TN0020007_2014</v>
          </cell>
        </row>
        <row r="10042">
          <cell r="A10042" t="str">
            <v>99248TN0030001</v>
          </cell>
          <cell r="K10042" t="str">
            <v>99248TN0030001_2014</v>
          </cell>
        </row>
        <row r="10043">
          <cell r="A10043" t="str">
            <v>99248TN0030002</v>
          </cell>
          <cell r="K10043" t="str">
            <v>99248TN0030002_2014</v>
          </cell>
        </row>
        <row r="10044">
          <cell r="A10044" t="str">
            <v>99389OR0010001</v>
          </cell>
          <cell r="K10044" t="str">
            <v>99389OR0010001_2014</v>
          </cell>
        </row>
        <row r="10045">
          <cell r="A10045" t="str">
            <v>99389OR0020001</v>
          </cell>
          <cell r="K10045" t="str">
            <v>99389OR0020001_2014</v>
          </cell>
        </row>
        <row r="10046">
          <cell r="A10046" t="str">
            <v>99389OR0030001</v>
          </cell>
          <cell r="K10046" t="str">
            <v>99389OR0030001_2014</v>
          </cell>
        </row>
        <row r="10047">
          <cell r="A10047" t="str">
            <v>99389OR0040001</v>
          </cell>
          <cell r="K10047" t="str">
            <v>99389OR0040001_2014</v>
          </cell>
        </row>
        <row r="10048">
          <cell r="A10048" t="str">
            <v>99389OR0050001</v>
          </cell>
          <cell r="K10048" t="str">
            <v>99389OR0050001_2014</v>
          </cell>
        </row>
        <row r="10049">
          <cell r="A10049" t="str">
            <v>99389OR0060001</v>
          </cell>
          <cell r="K10049" t="str">
            <v>99389OR0060001_2014</v>
          </cell>
        </row>
        <row r="10050">
          <cell r="A10050" t="str">
            <v>99389OR0070001</v>
          </cell>
          <cell r="K10050" t="str">
            <v>99389OR0070001_2014</v>
          </cell>
        </row>
        <row r="10051">
          <cell r="A10051" t="str">
            <v>99389OR0080001</v>
          </cell>
          <cell r="K10051" t="str">
            <v>99389OR0080001_2014</v>
          </cell>
        </row>
        <row r="10052">
          <cell r="A10052" t="str">
            <v>99389OR0090001</v>
          </cell>
          <cell r="K10052" t="str">
            <v>99389OR0090001_2014</v>
          </cell>
        </row>
        <row r="10053">
          <cell r="A10053" t="str">
            <v>99389OR0100001</v>
          </cell>
          <cell r="K10053" t="str">
            <v>99389OR0100001_2014</v>
          </cell>
        </row>
        <row r="10054">
          <cell r="A10054" t="str">
            <v>99389OR0110001</v>
          </cell>
          <cell r="K10054" t="str">
            <v>99389OR0110001_2014</v>
          </cell>
        </row>
        <row r="10055">
          <cell r="A10055" t="str">
            <v>99389OR0130001</v>
          </cell>
          <cell r="K10055" t="str">
            <v>99389OR0130001_2014</v>
          </cell>
        </row>
        <row r="10056">
          <cell r="A10056" t="str">
            <v>99389OR0140001</v>
          </cell>
          <cell r="K10056" t="str">
            <v>99389OR0140001_2014</v>
          </cell>
        </row>
        <row r="10057">
          <cell r="A10057" t="str">
            <v>99389OR0150001</v>
          </cell>
          <cell r="K10057" t="str">
            <v>99389OR0150001_2014</v>
          </cell>
        </row>
        <row r="10058">
          <cell r="A10058" t="str">
            <v>99483CA0010004</v>
          </cell>
          <cell r="K10058" t="str">
            <v>99483CA0010004_2014</v>
          </cell>
        </row>
        <row r="10059">
          <cell r="A10059" t="str">
            <v>99483CA0010005</v>
          </cell>
          <cell r="K10059" t="str">
            <v>99483CA0010005_2014</v>
          </cell>
        </row>
        <row r="10060">
          <cell r="A10060" t="str">
            <v>99483CA0010006</v>
          </cell>
          <cell r="K10060" t="str">
            <v>99483CA0010006_2014</v>
          </cell>
        </row>
        <row r="10061">
          <cell r="A10061" t="str">
            <v>99483CA0010007</v>
          </cell>
          <cell r="K10061" t="str">
            <v>99483CA0010007_2014</v>
          </cell>
        </row>
        <row r="10062">
          <cell r="A10062" t="str">
            <v>99483CA0010008</v>
          </cell>
          <cell r="K10062" t="str">
            <v>99483CA0010008_2014</v>
          </cell>
        </row>
        <row r="10063">
          <cell r="A10063" t="str">
            <v>99483CA0010014</v>
          </cell>
          <cell r="K10063" t="str">
            <v>99483CA0010014_2014</v>
          </cell>
        </row>
        <row r="10064">
          <cell r="A10064" t="str">
            <v>99483CA0010015</v>
          </cell>
          <cell r="K10064" t="str">
            <v>99483CA0010015_2014</v>
          </cell>
        </row>
        <row r="10065">
          <cell r="A10065" t="str">
            <v>99483CA0010016</v>
          </cell>
          <cell r="K10065" t="str">
            <v>99483CA0010016_2014</v>
          </cell>
        </row>
        <row r="10066">
          <cell r="A10066" t="str">
            <v>99483CA0010017</v>
          </cell>
          <cell r="K10066" t="str">
            <v>99483CA0010017_2014</v>
          </cell>
        </row>
        <row r="10067">
          <cell r="A10067" t="str">
            <v>99483CA0010018</v>
          </cell>
          <cell r="K10067" t="str">
            <v>99483CA0010018_2014</v>
          </cell>
        </row>
        <row r="10068">
          <cell r="A10068" t="str">
            <v>99663VA0140001</v>
          </cell>
          <cell r="K10068" t="str">
            <v>99663VA0140001_2014</v>
          </cell>
        </row>
        <row r="10069">
          <cell r="A10069" t="str">
            <v>99663VA0140002</v>
          </cell>
          <cell r="K10069" t="str">
            <v>99663VA0140002_2014</v>
          </cell>
        </row>
        <row r="10070">
          <cell r="A10070" t="str">
            <v>99663VA0140003</v>
          </cell>
          <cell r="K10070" t="str">
            <v>99663VA0140003_2014</v>
          </cell>
        </row>
        <row r="10071">
          <cell r="A10071" t="str">
            <v>99663VA0140004</v>
          </cell>
          <cell r="K10071" t="str">
            <v>99663VA0140004_2014</v>
          </cell>
        </row>
        <row r="10072">
          <cell r="A10072" t="str">
            <v>99663VA0140005</v>
          </cell>
          <cell r="K10072" t="str">
            <v>99663VA0140005_2014</v>
          </cell>
        </row>
        <row r="10073">
          <cell r="A10073" t="str">
            <v>99663VA0140006</v>
          </cell>
          <cell r="K10073" t="str">
            <v>99663VA0140006_2014</v>
          </cell>
        </row>
        <row r="10074">
          <cell r="A10074" t="str">
            <v>99663VA0140007</v>
          </cell>
          <cell r="K10074" t="str">
            <v>99663VA0140007_2014</v>
          </cell>
        </row>
        <row r="10075">
          <cell r="A10075" t="str">
            <v>99663VA0140008</v>
          </cell>
          <cell r="K10075" t="str">
            <v>99663VA0140008_2014</v>
          </cell>
        </row>
        <row r="10076">
          <cell r="A10076" t="str">
            <v>99663VA0140009</v>
          </cell>
          <cell r="K10076" t="str">
            <v>99663VA0140009_2014</v>
          </cell>
        </row>
        <row r="10077">
          <cell r="A10077" t="str">
            <v>99663VA0140010</v>
          </cell>
          <cell r="K10077" t="str">
            <v>99663VA0140010_2014</v>
          </cell>
        </row>
        <row r="10078">
          <cell r="A10078" t="str">
            <v>99663VA0140011</v>
          </cell>
          <cell r="K10078" t="str">
            <v>99663VA0140011_2014</v>
          </cell>
        </row>
        <row r="10079">
          <cell r="A10079" t="str">
            <v>99663VA0140012</v>
          </cell>
          <cell r="K10079" t="str">
            <v>99663VA0140012_2014</v>
          </cell>
        </row>
        <row r="10080">
          <cell r="A10080" t="str">
            <v>99663VA0140013</v>
          </cell>
          <cell r="K10080" t="str">
            <v>99663VA0140013_2014</v>
          </cell>
        </row>
        <row r="10081">
          <cell r="A10081" t="str">
            <v>99663VA0140014</v>
          </cell>
          <cell r="K10081" t="str">
            <v>99663VA0140014_2014</v>
          </cell>
        </row>
        <row r="10082">
          <cell r="A10082" t="str">
            <v>99663VA0140015</v>
          </cell>
          <cell r="K10082" t="str">
            <v>99663VA0140015_2014</v>
          </cell>
        </row>
        <row r="10083">
          <cell r="A10083" t="str">
            <v>99663VA0140016</v>
          </cell>
          <cell r="K10083" t="str">
            <v>99663VA0140016_2014</v>
          </cell>
        </row>
        <row r="10084">
          <cell r="A10084" t="str">
            <v>99663VA0140017</v>
          </cell>
          <cell r="K10084" t="str">
            <v>99663VA0140017_2014</v>
          </cell>
        </row>
        <row r="10085">
          <cell r="A10085" t="str">
            <v>99663VA0140018</v>
          </cell>
          <cell r="K10085" t="str">
            <v>99663VA0140018_2014</v>
          </cell>
        </row>
        <row r="10086">
          <cell r="A10086" t="str">
            <v>99663VA0140019</v>
          </cell>
          <cell r="K10086" t="str">
            <v>99663VA0140019_2014</v>
          </cell>
        </row>
        <row r="10087">
          <cell r="A10087" t="str">
            <v>99663VA0140020</v>
          </cell>
          <cell r="K10087" t="str">
            <v>99663VA0140020_2014</v>
          </cell>
        </row>
        <row r="10088">
          <cell r="A10088" t="str">
            <v>99663VA0140021</v>
          </cell>
          <cell r="K10088" t="str">
            <v>99663VA0140021_2014</v>
          </cell>
        </row>
        <row r="10089">
          <cell r="A10089" t="str">
            <v>99663VA0140022</v>
          </cell>
          <cell r="K10089" t="str">
            <v>99663VA0140022_2014</v>
          </cell>
        </row>
        <row r="10090">
          <cell r="A10090" t="str">
            <v>99663VA0140023</v>
          </cell>
          <cell r="K10090" t="str">
            <v>99663VA0140023_2014</v>
          </cell>
        </row>
        <row r="10091">
          <cell r="A10091" t="str">
            <v>99663VA0140024</v>
          </cell>
          <cell r="K10091" t="str">
            <v>99663VA0140024_2014</v>
          </cell>
        </row>
        <row r="10092">
          <cell r="A10092" t="str">
            <v>99663VA0140025</v>
          </cell>
          <cell r="K10092" t="str">
            <v>99663VA0140025_2014</v>
          </cell>
        </row>
        <row r="10093">
          <cell r="A10093" t="str">
            <v>99663VA0140026</v>
          </cell>
          <cell r="K10093" t="str">
            <v>99663VA0140026_2014</v>
          </cell>
        </row>
        <row r="10094">
          <cell r="A10094" t="str">
            <v>99663VA0140027</v>
          </cell>
          <cell r="K10094" t="str">
            <v>99663VA0140027_2014</v>
          </cell>
        </row>
        <row r="10095">
          <cell r="A10095" t="str">
            <v>99663VA0140028</v>
          </cell>
          <cell r="K10095" t="str">
            <v>99663VA0140028_2014</v>
          </cell>
        </row>
        <row r="10096">
          <cell r="A10096" t="str">
            <v>99663VA0140029</v>
          </cell>
          <cell r="K10096" t="str">
            <v>99663VA0140029_2014</v>
          </cell>
        </row>
        <row r="10097">
          <cell r="A10097" t="str">
            <v>99663VA0140030</v>
          </cell>
          <cell r="K10097" t="str">
            <v>99663VA0140030_2014</v>
          </cell>
        </row>
        <row r="10098">
          <cell r="A10098" t="str">
            <v>99734OH0040001</v>
          </cell>
          <cell r="K10098" t="str">
            <v>99734OH0040001_2014</v>
          </cell>
        </row>
        <row r="10099">
          <cell r="A10099" t="str">
            <v>99734OH0040002</v>
          </cell>
          <cell r="K10099" t="str">
            <v>99734OH0040002_2014</v>
          </cell>
        </row>
        <row r="10100">
          <cell r="A10100" t="str">
            <v>99734OH0040003</v>
          </cell>
          <cell r="K10100" t="str">
            <v>99734OH0040003_2014</v>
          </cell>
        </row>
        <row r="10101">
          <cell r="A10101" t="str">
            <v>99734OH0040004</v>
          </cell>
          <cell r="K10101" t="str">
            <v>99734OH0040004_2014</v>
          </cell>
        </row>
        <row r="10102">
          <cell r="A10102" t="str">
            <v>99734OH0050001</v>
          </cell>
          <cell r="K10102" t="str">
            <v>99734OH0050001_2014</v>
          </cell>
        </row>
        <row r="10103">
          <cell r="A10103" t="str">
            <v>99734OH0050002</v>
          </cell>
          <cell r="K10103" t="str">
            <v>99734OH0050002_2014</v>
          </cell>
        </row>
        <row r="10104">
          <cell r="A10104" t="str">
            <v>99734OH0050003</v>
          </cell>
          <cell r="K10104" t="str">
            <v>99734OH0050003_2014</v>
          </cell>
        </row>
        <row r="10105">
          <cell r="A10105" t="str">
            <v>99734OH0050004</v>
          </cell>
          <cell r="K10105" t="str">
            <v>99734OH0050004_2014</v>
          </cell>
        </row>
        <row r="10106">
          <cell r="A10106" t="str">
            <v>99787FL0010001</v>
          </cell>
          <cell r="K10106" t="str">
            <v>99787FL0010001_2014</v>
          </cell>
        </row>
        <row r="10107">
          <cell r="A10107" t="str">
            <v>99787FL0010002</v>
          </cell>
          <cell r="K10107" t="str">
            <v>99787FL0010002_2014</v>
          </cell>
        </row>
        <row r="10108">
          <cell r="A10108" t="str">
            <v>99787FL0010004</v>
          </cell>
          <cell r="K10108" t="str">
            <v>99787FL0010004_2014</v>
          </cell>
        </row>
        <row r="10109">
          <cell r="A10109" t="str">
            <v>99787FL0010006</v>
          </cell>
          <cell r="K10109" t="str">
            <v>99787FL0010006_2014</v>
          </cell>
        </row>
        <row r="10110">
          <cell r="A10110" t="str">
            <v>99787FL0020001</v>
          </cell>
          <cell r="K10110" t="str">
            <v>99787FL0020001_2014</v>
          </cell>
        </row>
        <row r="10111">
          <cell r="A10111" t="str">
            <v>99787FL0020002</v>
          </cell>
          <cell r="K10111" t="str">
            <v>99787FL0020002_2014</v>
          </cell>
        </row>
        <row r="10112">
          <cell r="A10112" t="str">
            <v>99787FL0020004</v>
          </cell>
          <cell r="K10112" t="str">
            <v>99787FL0020004_2014</v>
          </cell>
        </row>
        <row r="10113">
          <cell r="A10113" t="str">
            <v>99787FL0020006</v>
          </cell>
          <cell r="K10113" t="str">
            <v>99787FL0020006_2014</v>
          </cell>
        </row>
        <row r="10114">
          <cell r="A10114" t="str">
            <v>99969OH0040001</v>
          </cell>
          <cell r="K10114" t="str">
            <v>99969OH0040001_2014</v>
          </cell>
        </row>
        <row r="10115">
          <cell r="A10115" t="str">
            <v>99969OH0040002</v>
          </cell>
          <cell r="K10115" t="str">
            <v>99969OH0040002_2014</v>
          </cell>
        </row>
        <row r="10116">
          <cell r="A10116" t="str">
            <v>99969OH0040003</v>
          </cell>
          <cell r="K10116" t="str">
            <v>99969OH0040003_2014</v>
          </cell>
        </row>
        <row r="10117">
          <cell r="A10117" t="str">
            <v>99969OH0040004</v>
          </cell>
          <cell r="K10117" t="str">
            <v>99969OH0040004_2014</v>
          </cell>
        </row>
        <row r="10118">
          <cell r="A10118" t="str">
            <v>99969OH0040005</v>
          </cell>
          <cell r="K10118" t="str">
            <v>99969OH0040005_2014</v>
          </cell>
        </row>
        <row r="10119">
          <cell r="A10119" t="str">
            <v>99969OH0040006</v>
          </cell>
          <cell r="K10119" t="str">
            <v>99969OH0040006_2014</v>
          </cell>
        </row>
        <row r="10120">
          <cell r="A10120" t="str">
            <v>99969OH0040007</v>
          </cell>
          <cell r="K10120" t="str">
            <v>99969OH0040007_2014</v>
          </cell>
        </row>
        <row r="10121">
          <cell r="A10121" t="str">
            <v>99969OH0040008</v>
          </cell>
          <cell r="K10121" t="str">
            <v>99969OH0040008_2014</v>
          </cell>
        </row>
        <row r="10122">
          <cell r="A10122" t="str">
            <v>99969OH0040009</v>
          </cell>
          <cell r="K10122" t="str">
            <v>99969OH0040009_2014</v>
          </cell>
        </row>
        <row r="10123">
          <cell r="A10123" t="str">
            <v>99969OH0040010</v>
          </cell>
          <cell r="K10123" t="str">
            <v>99969OH0040010_2014</v>
          </cell>
        </row>
        <row r="10124">
          <cell r="A10124" t="str">
            <v>99969OH0040011</v>
          </cell>
          <cell r="K10124" t="str">
            <v>99969OH0040011_2014</v>
          </cell>
        </row>
        <row r="10125">
          <cell r="A10125" t="str">
            <v>99969OH0040012</v>
          </cell>
          <cell r="K10125" t="str">
            <v>99969OH0040012_2014</v>
          </cell>
        </row>
        <row r="10126">
          <cell r="A10126" t="str">
            <v>99969OH0040013</v>
          </cell>
          <cell r="K10126" t="str">
            <v>99969OH0040013_2014</v>
          </cell>
        </row>
        <row r="10127">
          <cell r="A10127" t="str">
            <v>99969OH0050007</v>
          </cell>
          <cell r="K10127" t="str">
            <v>99969OH0050007_2014</v>
          </cell>
        </row>
        <row r="10128">
          <cell r="A10128" t="str">
            <v>99969OH0050013</v>
          </cell>
          <cell r="K10128" t="str">
            <v>99969OH0050013_2014</v>
          </cell>
        </row>
        <row r="10129">
          <cell r="A10129" t="str">
            <v>94529WI0090001</v>
          </cell>
          <cell r="K10129" t="str">
            <v>94529WI0090001_2014</v>
          </cell>
        </row>
        <row r="10130">
          <cell r="A10130" t="str">
            <v>94529WI0090002</v>
          </cell>
          <cell r="K10130" t="str">
            <v>94529WI0090002_2014</v>
          </cell>
        </row>
        <row r="10131">
          <cell r="A10131" t="str">
            <v>94529WI0090003</v>
          </cell>
          <cell r="K10131" t="str">
            <v>94529WI0090003_2014</v>
          </cell>
        </row>
        <row r="10132">
          <cell r="A10132" t="str">
            <v>94529WI0110001</v>
          </cell>
          <cell r="K10132" t="str">
            <v>94529WI0110001_2014</v>
          </cell>
        </row>
        <row r="10133">
          <cell r="A10133" t="str">
            <v>94529WI0110002</v>
          </cell>
          <cell r="K10133" t="str">
            <v>94529WI0110002_2014</v>
          </cell>
        </row>
        <row r="10134">
          <cell r="A10134" t="str">
            <v>94529WI0110003</v>
          </cell>
          <cell r="K10134" t="str">
            <v>94529WI0110003_2014</v>
          </cell>
        </row>
        <row r="10135">
          <cell r="A10135" t="str">
            <v>94529WI0220007</v>
          </cell>
          <cell r="K10135" t="str">
            <v>94529WI0220007_2014</v>
          </cell>
        </row>
        <row r="10136">
          <cell r="A10136" t="str">
            <v>94529WI0220008</v>
          </cell>
          <cell r="K10136" t="str">
            <v>94529WI0220008_2014</v>
          </cell>
        </row>
        <row r="10137">
          <cell r="A10137" t="str">
            <v>94529WI0220012</v>
          </cell>
          <cell r="K10137" t="str">
            <v>94529WI0220012_2014</v>
          </cell>
        </row>
        <row r="10138">
          <cell r="A10138" t="str">
            <v>73331MA0620001</v>
          </cell>
          <cell r="K10138" t="str">
            <v>73331MA0620001_2014</v>
          </cell>
        </row>
        <row r="10139">
          <cell r="A10139" t="str">
            <v>88806MA0010030</v>
          </cell>
          <cell r="K10139" t="str">
            <v>88806MA0010030_2014</v>
          </cell>
        </row>
        <row r="10140">
          <cell r="A10140" t="str">
            <v>88806MA0020030</v>
          </cell>
          <cell r="K10140" t="str">
            <v>88806MA0020030_2014</v>
          </cell>
        </row>
        <row r="10141">
          <cell r="A10141" t="str">
            <v>88806MA0030030</v>
          </cell>
          <cell r="K10141" t="str">
            <v>88806MA0030030_2014</v>
          </cell>
        </row>
        <row r="10142">
          <cell r="A10142" t="str">
            <v>88806MA0040030</v>
          </cell>
          <cell r="K10142" t="str">
            <v>88806MA0040030_2014</v>
          </cell>
        </row>
        <row r="10143">
          <cell r="A10143" t="str">
            <v>88806MA0050030</v>
          </cell>
          <cell r="K10143" t="str">
            <v>88806MA0050030_2014</v>
          </cell>
        </row>
        <row r="10144">
          <cell r="A10144" t="str">
            <v>88806MA0060030</v>
          </cell>
          <cell r="K10144" t="str">
            <v>88806MA0060030_2014</v>
          </cell>
        </row>
        <row r="10145">
          <cell r="A10145" t="str">
            <v>88806MA0060033</v>
          </cell>
          <cell r="K10145" t="str">
            <v>88806MA0060033_2014</v>
          </cell>
        </row>
        <row r="10146">
          <cell r="A10146" t="str">
            <v>88806MA0010033</v>
          </cell>
          <cell r="K10146" t="str">
            <v>88806MA0010033_2014</v>
          </cell>
        </row>
        <row r="10147">
          <cell r="A10147" t="str">
            <v>88806MA0020033</v>
          </cell>
          <cell r="K10147" t="str">
            <v>88806MA0020033_2014</v>
          </cell>
        </row>
        <row r="10148">
          <cell r="A10148" t="str">
            <v>88806MA0030033</v>
          </cell>
          <cell r="K10148" t="str">
            <v>88806MA0030033_2014</v>
          </cell>
        </row>
        <row r="10149">
          <cell r="A10149" t="str">
            <v>88806MA0040033</v>
          </cell>
          <cell r="K10149" t="str">
            <v>88806MA0040033_2014</v>
          </cell>
        </row>
        <row r="10150">
          <cell r="A10150" t="str">
            <v>88806MA0050033</v>
          </cell>
          <cell r="K10150" t="str">
            <v>88806MA0050033_2014</v>
          </cell>
        </row>
        <row r="10151">
          <cell r="A10151" t="str">
            <v>96766CO0010001</v>
          </cell>
          <cell r="K10151" t="str">
            <v>96766CO0010001_2014</v>
          </cell>
        </row>
        <row r="10152">
          <cell r="A10152" t="str">
            <v>96766CO0010002</v>
          </cell>
          <cell r="K10152" t="str">
            <v>96766CO0010002_2014</v>
          </cell>
        </row>
        <row r="10153">
          <cell r="A10153" t="str">
            <v>96766CO0010003</v>
          </cell>
          <cell r="K10153" t="str">
            <v>96766CO0010003_2014</v>
          </cell>
        </row>
        <row r="10154">
          <cell r="A10154" t="str">
            <v>21989AK0030001</v>
          </cell>
          <cell r="K10154" t="str">
            <v>21989AK0030001_2015</v>
          </cell>
        </row>
        <row r="10155">
          <cell r="A10155" t="str">
            <v>38344AK0600008</v>
          </cell>
          <cell r="K10155" t="str">
            <v>38344AK0600008_2015</v>
          </cell>
        </row>
        <row r="10156">
          <cell r="A10156" t="str">
            <v>38344AK0980004</v>
          </cell>
          <cell r="K10156" t="str">
            <v>38344AK0980004_2015</v>
          </cell>
        </row>
        <row r="10157">
          <cell r="A10157" t="str">
            <v>38344AK0600007</v>
          </cell>
          <cell r="K10157" t="str">
            <v>38344AK0600007_2015</v>
          </cell>
        </row>
        <row r="10158">
          <cell r="A10158" t="str">
            <v>38344AK0620008</v>
          </cell>
          <cell r="K10158" t="str">
            <v>38344AK0620008_2015</v>
          </cell>
        </row>
        <row r="10159">
          <cell r="A10159" t="str">
            <v>38344AK0600006</v>
          </cell>
          <cell r="K10159" t="str">
            <v>38344AK0600006_2015</v>
          </cell>
        </row>
        <row r="10160">
          <cell r="A10160" t="str">
            <v>38344AK0620004</v>
          </cell>
          <cell r="K10160" t="str">
            <v>38344AK0620004_2015</v>
          </cell>
        </row>
        <row r="10161">
          <cell r="A10161" t="str">
            <v>38344AK0620002</v>
          </cell>
          <cell r="K10161" t="str">
            <v>38344AK0620002_2015</v>
          </cell>
        </row>
        <row r="10162">
          <cell r="A10162" t="str">
            <v>38344AK1000003</v>
          </cell>
          <cell r="K10162" t="str">
            <v>38344AK1000003_2015</v>
          </cell>
        </row>
        <row r="10163">
          <cell r="A10163" t="str">
            <v>38344AK0630001</v>
          </cell>
          <cell r="K10163" t="str">
            <v>38344AK0630001_2015</v>
          </cell>
        </row>
        <row r="10164">
          <cell r="A10164" t="str">
            <v>38344AK0600002</v>
          </cell>
          <cell r="K10164" t="str">
            <v>38344AK0600002_2015</v>
          </cell>
        </row>
        <row r="10165">
          <cell r="A10165" t="str">
            <v>38344AK0930003</v>
          </cell>
          <cell r="K10165" t="str">
            <v>38344AK0930003_2015</v>
          </cell>
        </row>
        <row r="10166">
          <cell r="A10166" t="str">
            <v>38344AK0600003</v>
          </cell>
          <cell r="K10166" t="str">
            <v>38344AK0600003_2015</v>
          </cell>
        </row>
        <row r="10167">
          <cell r="A10167" t="str">
            <v>38344AK0610002</v>
          </cell>
          <cell r="K10167" t="str">
            <v>38344AK0610002_2015</v>
          </cell>
        </row>
        <row r="10168">
          <cell r="A10168" t="str">
            <v>38344AK0980005</v>
          </cell>
          <cell r="K10168" t="str">
            <v>38344AK0980005_2015</v>
          </cell>
        </row>
        <row r="10169">
          <cell r="A10169" t="str">
            <v>38344AK0980006</v>
          </cell>
          <cell r="K10169" t="str">
            <v>38344AK0980006_2015</v>
          </cell>
        </row>
        <row r="10170">
          <cell r="A10170" t="str">
            <v>38344AK0600004</v>
          </cell>
          <cell r="K10170" t="str">
            <v>38344AK0600004_2015</v>
          </cell>
        </row>
        <row r="10171">
          <cell r="A10171" t="str">
            <v>38344AK0980003</v>
          </cell>
          <cell r="K10171" t="str">
            <v>38344AK0980003_2015</v>
          </cell>
        </row>
        <row r="10172">
          <cell r="A10172" t="str">
            <v>38344AK0630002</v>
          </cell>
          <cell r="K10172" t="str">
            <v>38344AK0630002_2015</v>
          </cell>
        </row>
        <row r="10173">
          <cell r="A10173" t="str">
            <v>38344AK0930005</v>
          </cell>
          <cell r="K10173" t="str">
            <v>38344AK0930005_2015</v>
          </cell>
        </row>
        <row r="10174">
          <cell r="A10174" t="str">
            <v>38344AK0980011</v>
          </cell>
          <cell r="K10174" t="str">
            <v>38344AK0980011_2015</v>
          </cell>
        </row>
        <row r="10175">
          <cell r="A10175" t="str">
            <v>38344AK0620003</v>
          </cell>
          <cell r="K10175" t="str">
            <v>38344AK0620003_2015</v>
          </cell>
        </row>
        <row r="10176">
          <cell r="A10176" t="str">
            <v>38344AK0950001</v>
          </cell>
          <cell r="K10176" t="str">
            <v>38344AK0950001_2015</v>
          </cell>
        </row>
        <row r="10177">
          <cell r="A10177" t="str">
            <v>38344AK0570002</v>
          </cell>
          <cell r="K10177" t="str">
            <v>38344AK0570002_2015</v>
          </cell>
        </row>
        <row r="10178">
          <cell r="A10178" t="str">
            <v>38344AK0610001</v>
          </cell>
          <cell r="K10178" t="str">
            <v>38344AK0610001_2015</v>
          </cell>
        </row>
        <row r="10179">
          <cell r="A10179" t="str">
            <v>38344AK0980012</v>
          </cell>
          <cell r="K10179" t="str">
            <v>38344AK0980012_2015</v>
          </cell>
        </row>
        <row r="10180">
          <cell r="A10180" t="str">
            <v>38344AK0620007</v>
          </cell>
          <cell r="K10180" t="str">
            <v>38344AK0620007_2015</v>
          </cell>
        </row>
        <row r="10181">
          <cell r="A10181" t="str">
            <v>38344AK0930004</v>
          </cell>
          <cell r="K10181" t="str">
            <v>38344AK0930004_2015</v>
          </cell>
        </row>
        <row r="10182">
          <cell r="A10182" t="str">
            <v>38344AK0950003</v>
          </cell>
          <cell r="K10182" t="str">
            <v>38344AK0950003_2015</v>
          </cell>
        </row>
        <row r="10183">
          <cell r="A10183" t="str">
            <v>38344AK0620006</v>
          </cell>
          <cell r="K10183" t="str">
            <v>38344AK0620006_2015</v>
          </cell>
        </row>
        <row r="10184">
          <cell r="A10184" t="str">
            <v>38344AK0570001</v>
          </cell>
          <cell r="K10184" t="str">
            <v>38344AK0570001_2015</v>
          </cell>
        </row>
        <row r="10185">
          <cell r="A10185" t="str">
            <v>73836AK0700003</v>
          </cell>
          <cell r="K10185" t="str">
            <v>73836AK0700003_2015</v>
          </cell>
        </row>
        <row r="10186">
          <cell r="A10186" t="str">
            <v>73836AK0740001</v>
          </cell>
          <cell r="K10186" t="str">
            <v>73836AK0740001_2015</v>
          </cell>
        </row>
        <row r="10187">
          <cell r="A10187" t="str">
            <v>73836AK0700004</v>
          </cell>
          <cell r="K10187" t="str">
            <v>73836AK0700004_2015</v>
          </cell>
        </row>
        <row r="10188">
          <cell r="A10188" t="str">
            <v>73836AK0730004</v>
          </cell>
          <cell r="K10188" t="str">
            <v>73836AK0730004_2015</v>
          </cell>
        </row>
        <row r="10189">
          <cell r="A10189" t="str">
            <v>73836AK0710001</v>
          </cell>
          <cell r="K10189" t="str">
            <v>73836AK0710001_2015</v>
          </cell>
        </row>
        <row r="10190">
          <cell r="A10190" t="str">
            <v>73836AK0790002</v>
          </cell>
          <cell r="K10190" t="str">
            <v>73836AK0790002_2015</v>
          </cell>
        </row>
        <row r="10191">
          <cell r="A10191" t="str">
            <v>73836AK0760001</v>
          </cell>
          <cell r="K10191" t="str">
            <v>73836AK0760001_2015</v>
          </cell>
        </row>
        <row r="10192">
          <cell r="A10192" t="str">
            <v>73836AK0720005</v>
          </cell>
          <cell r="K10192" t="str">
            <v>73836AK0720005_2015</v>
          </cell>
        </row>
        <row r="10193">
          <cell r="A10193" t="str">
            <v>73836AK0790001</v>
          </cell>
          <cell r="K10193" t="str">
            <v>73836AK0790001_2015</v>
          </cell>
        </row>
        <row r="10194">
          <cell r="A10194" t="str">
            <v>73836AK0720003</v>
          </cell>
          <cell r="K10194" t="str">
            <v>73836AK0720003_2015</v>
          </cell>
        </row>
        <row r="10195">
          <cell r="A10195" t="str">
            <v>73836AK0700008</v>
          </cell>
          <cell r="K10195" t="str">
            <v>73836AK0700008_2015</v>
          </cell>
        </row>
        <row r="10196">
          <cell r="A10196" t="str">
            <v>73836AK0710008</v>
          </cell>
          <cell r="K10196" t="str">
            <v>73836AK0710008_2015</v>
          </cell>
        </row>
        <row r="10197">
          <cell r="A10197" t="str">
            <v>73836AK0720006</v>
          </cell>
          <cell r="K10197" t="str">
            <v>73836AK0720006_2015</v>
          </cell>
        </row>
        <row r="10198">
          <cell r="A10198" t="str">
            <v>73836AK0700009</v>
          </cell>
          <cell r="K10198" t="str">
            <v>73836AK0700009_2015</v>
          </cell>
        </row>
        <row r="10199">
          <cell r="A10199" t="str">
            <v>73836AK0710003</v>
          </cell>
          <cell r="K10199" t="str">
            <v>73836AK0710003_2015</v>
          </cell>
        </row>
        <row r="10200">
          <cell r="A10200" t="str">
            <v>73836AK0720004</v>
          </cell>
          <cell r="K10200" t="str">
            <v>73836AK0720004_2015</v>
          </cell>
        </row>
        <row r="10201">
          <cell r="A10201" t="str">
            <v>73836AK0750004</v>
          </cell>
          <cell r="K10201" t="str">
            <v>73836AK0750004_2015</v>
          </cell>
        </row>
        <row r="10202">
          <cell r="A10202" t="str">
            <v>73836AK0730001</v>
          </cell>
          <cell r="K10202" t="str">
            <v>73836AK0730001_2015</v>
          </cell>
        </row>
        <row r="10203">
          <cell r="A10203" t="str">
            <v>73836AK0710004</v>
          </cell>
          <cell r="K10203" t="str">
            <v>73836AK0710004_2015</v>
          </cell>
        </row>
        <row r="10204">
          <cell r="A10204" t="str">
            <v>73836AK0770002</v>
          </cell>
          <cell r="K10204" t="str">
            <v>73836AK0770002_2015</v>
          </cell>
        </row>
        <row r="10205">
          <cell r="A10205" t="str">
            <v>73836AK0710005</v>
          </cell>
          <cell r="K10205" t="str">
            <v>73836AK0710005_2015</v>
          </cell>
        </row>
        <row r="10206">
          <cell r="A10206" t="str">
            <v>73836AK0740003</v>
          </cell>
          <cell r="K10206" t="str">
            <v>73836AK0740003_2015</v>
          </cell>
        </row>
        <row r="10207">
          <cell r="A10207" t="str">
            <v>73836AK0740009</v>
          </cell>
          <cell r="K10207" t="str">
            <v>73836AK0740009_2015</v>
          </cell>
        </row>
        <row r="10208">
          <cell r="A10208" t="str">
            <v>73836AK0750002</v>
          </cell>
          <cell r="K10208" t="str">
            <v>73836AK0750002_2015</v>
          </cell>
        </row>
        <row r="10209">
          <cell r="A10209" t="str">
            <v>73836AK0730002</v>
          </cell>
          <cell r="K10209" t="str">
            <v>73836AK0730002_2015</v>
          </cell>
        </row>
        <row r="10210">
          <cell r="A10210" t="str">
            <v>73836AK0760002</v>
          </cell>
          <cell r="K10210" t="str">
            <v>73836AK0760002_2015</v>
          </cell>
        </row>
        <row r="10211">
          <cell r="A10211" t="str">
            <v>73836AK0700007</v>
          </cell>
          <cell r="K10211" t="str">
            <v>73836AK0700007_2015</v>
          </cell>
        </row>
        <row r="10212">
          <cell r="A10212" t="str">
            <v>73836AK0740008</v>
          </cell>
          <cell r="K10212" t="str">
            <v>73836AK0740008_2015</v>
          </cell>
        </row>
        <row r="10213">
          <cell r="A10213" t="str">
            <v>73836AK0700002</v>
          </cell>
          <cell r="K10213" t="str">
            <v>73836AK0700002_2015</v>
          </cell>
        </row>
        <row r="10214">
          <cell r="A10214" t="str">
            <v>73836AK0740002</v>
          </cell>
          <cell r="K10214" t="str">
            <v>73836AK0740002_2015</v>
          </cell>
        </row>
        <row r="10215">
          <cell r="A10215" t="str">
            <v>73836AK0750001</v>
          </cell>
          <cell r="K10215" t="str">
            <v>73836AK0750001_2015</v>
          </cell>
        </row>
        <row r="10216">
          <cell r="A10216" t="str">
            <v>73836AK0710006</v>
          </cell>
          <cell r="K10216" t="str">
            <v>73836AK0710006_2015</v>
          </cell>
        </row>
        <row r="10217">
          <cell r="A10217" t="str">
            <v>73836AK0730006</v>
          </cell>
          <cell r="K10217" t="str">
            <v>73836AK0730006_2015</v>
          </cell>
        </row>
        <row r="10218">
          <cell r="A10218" t="str">
            <v>73836AK0770001</v>
          </cell>
          <cell r="K10218" t="str">
            <v>73836AK0770001_2015</v>
          </cell>
        </row>
        <row r="10219">
          <cell r="A10219" t="str">
            <v>73836AK0700006</v>
          </cell>
          <cell r="K10219" t="str">
            <v>73836AK0700006_2015</v>
          </cell>
        </row>
        <row r="10220">
          <cell r="A10220" t="str">
            <v>73836AK0720001</v>
          </cell>
          <cell r="K10220" t="str">
            <v>73836AK0720001_2015</v>
          </cell>
        </row>
        <row r="10221">
          <cell r="A10221" t="str">
            <v>73836AK0730005</v>
          </cell>
          <cell r="K10221" t="str">
            <v>73836AK0730005_2015</v>
          </cell>
        </row>
        <row r="10222">
          <cell r="A10222" t="str">
            <v>73836AK0700005</v>
          </cell>
          <cell r="K10222" t="str">
            <v>73836AK0700005_2015</v>
          </cell>
        </row>
        <row r="10223">
          <cell r="A10223" t="str">
            <v>73836AK0720002</v>
          </cell>
          <cell r="K10223" t="str">
            <v>73836AK0720002_2015</v>
          </cell>
        </row>
        <row r="10224">
          <cell r="A10224" t="str">
            <v>73836AK0740010</v>
          </cell>
          <cell r="K10224" t="str">
            <v>73836AK0740010_2015</v>
          </cell>
        </row>
        <row r="10225">
          <cell r="A10225" t="str">
            <v>73836AK0780001</v>
          </cell>
          <cell r="K10225" t="str">
            <v>73836AK0780001_2015</v>
          </cell>
        </row>
        <row r="10226">
          <cell r="A10226" t="str">
            <v>73836AK0780002</v>
          </cell>
          <cell r="K10226" t="str">
            <v>73836AK0780002_2015</v>
          </cell>
        </row>
        <row r="10227">
          <cell r="A10227" t="str">
            <v>73836AK0740006</v>
          </cell>
          <cell r="K10227" t="str">
            <v>73836AK0740006_2015</v>
          </cell>
        </row>
        <row r="10228">
          <cell r="A10228" t="str">
            <v>73836AK0740007</v>
          </cell>
          <cell r="K10228" t="str">
            <v>73836AK0740007_2015</v>
          </cell>
        </row>
        <row r="10229">
          <cell r="A10229" t="str">
            <v>73836AK0700001</v>
          </cell>
          <cell r="K10229" t="str">
            <v>73836AK0700001_2015</v>
          </cell>
        </row>
        <row r="10230">
          <cell r="A10230" t="str">
            <v>73836AK0750003</v>
          </cell>
          <cell r="K10230" t="str">
            <v>73836AK0750003_2015</v>
          </cell>
        </row>
        <row r="10231">
          <cell r="A10231" t="str">
            <v>73836AK0710002</v>
          </cell>
          <cell r="K10231" t="str">
            <v>73836AK0710002_2015</v>
          </cell>
        </row>
        <row r="10232">
          <cell r="A10232" t="str">
            <v>73836AK0710007</v>
          </cell>
          <cell r="K10232" t="str">
            <v>73836AK0710007_2015</v>
          </cell>
        </row>
        <row r="10233">
          <cell r="A10233" t="str">
            <v>73836AK0740004</v>
          </cell>
          <cell r="K10233" t="str">
            <v>73836AK0740004_2015</v>
          </cell>
        </row>
        <row r="10234">
          <cell r="A10234" t="str">
            <v>73836AK0730003</v>
          </cell>
          <cell r="K10234" t="str">
            <v>73836AK0730003_2015</v>
          </cell>
        </row>
        <row r="10235">
          <cell r="A10235" t="str">
            <v>73836AK0700010</v>
          </cell>
          <cell r="K10235" t="str">
            <v>73836AK0700010_2015</v>
          </cell>
        </row>
        <row r="10236">
          <cell r="A10236" t="str">
            <v>73836AK0740005</v>
          </cell>
          <cell r="K10236" t="str">
            <v>73836AK0740005_2015</v>
          </cell>
        </row>
        <row r="10237">
          <cell r="A10237" t="str">
            <v>74819AK0020005</v>
          </cell>
          <cell r="K10237" t="str">
            <v>74819AK0020005_2015</v>
          </cell>
        </row>
        <row r="10238">
          <cell r="A10238" t="str">
            <v>74819AK0010007</v>
          </cell>
          <cell r="K10238" t="str">
            <v>74819AK0010007_2015</v>
          </cell>
        </row>
        <row r="10239">
          <cell r="A10239" t="str">
            <v>74819AK0020006</v>
          </cell>
          <cell r="K10239" t="str">
            <v>74819AK0020006_2015</v>
          </cell>
        </row>
        <row r="10240">
          <cell r="A10240" t="str">
            <v>74819AK0010009</v>
          </cell>
          <cell r="K10240" t="str">
            <v>74819AK0010009_2015</v>
          </cell>
        </row>
        <row r="10241">
          <cell r="A10241" t="str">
            <v>74819AK0010010</v>
          </cell>
          <cell r="K10241" t="str">
            <v>74819AK0010010_2015</v>
          </cell>
        </row>
        <row r="10242">
          <cell r="A10242" t="str">
            <v>74819AK0010011</v>
          </cell>
          <cell r="K10242" t="str">
            <v>74819AK0010011_2015</v>
          </cell>
        </row>
        <row r="10243">
          <cell r="A10243" t="str">
            <v>74819AK0010012</v>
          </cell>
          <cell r="K10243" t="str">
            <v>74819AK0010012_2015</v>
          </cell>
        </row>
        <row r="10244">
          <cell r="A10244" t="str">
            <v>74819AK0010008</v>
          </cell>
          <cell r="K10244" t="str">
            <v>74819AK0010008_2015</v>
          </cell>
        </row>
        <row r="10245">
          <cell r="A10245" t="str">
            <v>74819AK0020003</v>
          </cell>
          <cell r="K10245" t="str">
            <v>74819AK0020003_2015</v>
          </cell>
        </row>
        <row r="10246">
          <cell r="A10246" t="str">
            <v>74819AK0020004</v>
          </cell>
          <cell r="K10246" t="str">
            <v>74819AK0020004_2015</v>
          </cell>
        </row>
        <row r="10247">
          <cell r="A10247" t="str">
            <v>12538AL0020006</v>
          </cell>
          <cell r="K10247" t="str">
            <v>12538AL0020006_2015</v>
          </cell>
        </row>
        <row r="10248">
          <cell r="A10248" t="str">
            <v>12538AL0020003</v>
          </cell>
          <cell r="K10248" t="str">
            <v>12538AL0020003_2015</v>
          </cell>
        </row>
        <row r="10249">
          <cell r="A10249" t="str">
            <v>12538AL0010012</v>
          </cell>
          <cell r="K10249" t="str">
            <v>12538AL0010012_2015</v>
          </cell>
        </row>
        <row r="10250">
          <cell r="A10250" t="str">
            <v>12538AL0020005</v>
          </cell>
          <cell r="K10250" t="str">
            <v>12538AL0020005_2015</v>
          </cell>
        </row>
        <row r="10251">
          <cell r="A10251" t="str">
            <v>12538AL0010011</v>
          </cell>
          <cell r="K10251" t="str">
            <v>12538AL0010011_2015</v>
          </cell>
        </row>
        <row r="10252">
          <cell r="A10252" t="str">
            <v>12538AL0010009</v>
          </cell>
          <cell r="K10252" t="str">
            <v>12538AL0010009_2015</v>
          </cell>
        </row>
        <row r="10253">
          <cell r="A10253" t="str">
            <v>12538AL0010008</v>
          </cell>
          <cell r="K10253" t="str">
            <v>12538AL0010008_2015</v>
          </cell>
        </row>
        <row r="10254">
          <cell r="A10254" t="str">
            <v>12538AL0020004</v>
          </cell>
          <cell r="K10254" t="str">
            <v>12538AL0020004_2015</v>
          </cell>
        </row>
        <row r="10255">
          <cell r="A10255" t="str">
            <v>12538AL0010007</v>
          </cell>
          <cell r="K10255" t="str">
            <v>12538AL0010007_2015</v>
          </cell>
        </row>
        <row r="10256">
          <cell r="A10256" t="str">
            <v>12538AL0010010</v>
          </cell>
          <cell r="K10256" t="str">
            <v>12538AL0010010_2015</v>
          </cell>
        </row>
        <row r="10257">
          <cell r="A10257" t="str">
            <v>17540AL0040002</v>
          </cell>
          <cell r="K10257" t="str">
            <v>17540AL0040002_2015</v>
          </cell>
        </row>
        <row r="10258">
          <cell r="A10258" t="str">
            <v>17540AL0060002</v>
          </cell>
          <cell r="K10258" t="str">
            <v>17540AL0060002_2015</v>
          </cell>
        </row>
        <row r="10259">
          <cell r="A10259" t="str">
            <v>44580AL0360001</v>
          </cell>
          <cell r="K10259" t="str">
            <v>44580AL0360001_2015</v>
          </cell>
        </row>
        <row r="10260">
          <cell r="A10260" t="str">
            <v>44580AL0360014</v>
          </cell>
          <cell r="K10260" t="str">
            <v>44580AL0360014_2015</v>
          </cell>
        </row>
        <row r="10261">
          <cell r="A10261" t="str">
            <v>44580AL0360004</v>
          </cell>
          <cell r="K10261" t="str">
            <v>44580AL0360004_2015</v>
          </cell>
        </row>
        <row r="10262">
          <cell r="A10262" t="str">
            <v>44580AL0360013</v>
          </cell>
          <cell r="K10262" t="str">
            <v>44580AL0360013_2015</v>
          </cell>
        </row>
        <row r="10263">
          <cell r="A10263" t="str">
            <v>44580AL0360012</v>
          </cell>
          <cell r="K10263" t="str">
            <v>44580AL0360012_2015</v>
          </cell>
        </row>
        <row r="10264">
          <cell r="A10264" t="str">
            <v>44580AL0360015</v>
          </cell>
          <cell r="K10264" t="str">
            <v>44580AL0360015_2015</v>
          </cell>
        </row>
        <row r="10265">
          <cell r="A10265" t="str">
            <v>44580AL0360002</v>
          </cell>
          <cell r="K10265" t="str">
            <v>44580AL0360002_2015</v>
          </cell>
        </row>
        <row r="10266">
          <cell r="A10266" t="str">
            <v>44580AL0380001</v>
          </cell>
          <cell r="K10266" t="str">
            <v>44580AL0380001_2015</v>
          </cell>
        </row>
        <row r="10267">
          <cell r="A10267" t="str">
            <v>44580AL0360005</v>
          </cell>
          <cell r="K10267" t="str">
            <v>44580AL0360005_2015</v>
          </cell>
        </row>
        <row r="10268">
          <cell r="A10268" t="str">
            <v>44580AL0360011</v>
          </cell>
          <cell r="K10268" t="str">
            <v>44580AL0360011_2015</v>
          </cell>
        </row>
        <row r="10269">
          <cell r="A10269" t="str">
            <v>44580AL0360003</v>
          </cell>
          <cell r="K10269" t="str">
            <v>44580AL0360003_2015</v>
          </cell>
        </row>
        <row r="10270">
          <cell r="A10270" t="str">
            <v>46944AL0470001</v>
          </cell>
          <cell r="K10270" t="str">
            <v>46944AL0470001_2015</v>
          </cell>
        </row>
        <row r="10271">
          <cell r="A10271" t="str">
            <v>46944AL0280001</v>
          </cell>
          <cell r="K10271" t="str">
            <v>46944AL0280001_2015</v>
          </cell>
        </row>
        <row r="10272">
          <cell r="A10272" t="str">
            <v>46944AL0560001</v>
          </cell>
          <cell r="K10272" t="str">
            <v>46944AL0560001_2015</v>
          </cell>
        </row>
        <row r="10273">
          <cell r="A10273" t="str">
            <v>46944AL0430001</v>
          </cell>
          <cell r="K10273" t="str">
            <v>46944AL0430001_2015</v>
          </cell>
        </row>
        <row r="10274">
          <cell r="A10274" t="str">
            <v>46944AL0530001</v>
          </cell>
          <cell r="K10274" t="str">
            <v>46944AL0530001_2015</v>
          </cell>
        </row>
        <row r="10275">
          <cell r="A10275" t="str">
            <v>46944AL0410001</v>
          </cell>
          <cell r="K10275" t="str">
            <v>46944AL0410001_2015</v>
          </cell>
        </row>
        <row r="10276">
          <cell r="A10276" t="str">
            <v>46944AL0570001</v>
          </cell>
          <cell r="K10276" t="str">
            <v>46944AL0570001_2015</v>
          </cell>
        </row>
        <row r="10277">
          <cell r="A10277" t="str">
            <v>46944AL0370001</v>
          </cell>
          <cell r="K10277" t="str">
            <v>46944AL0370001_2015</v>
          </cell>
        </row>
        <row r="10278">
          <cell r="A10278" t="str">
            <v>46944AL0340001</v>
          </cell>
          <cell r="K10278" t="str">
            <v>46944AL0340001_2015</v>
          </cell>
        </row>
        <row r="10279">
          <cell r="A10279" t="str">
            <v>46944AL0300001</v>
          </cell>
          <cell r="K10279" t="str">
            <v>46944AL0300001_2015</v>
          </cell>
        </row>
        <row r="10280">
          <cell r="A10280" t="str">
            <v>46944AL0460001</v>
          </cell>
          <cell r="K10280" t="str">
            <v>46944AL0460001_2015</v>
          </cell>
        </row>
        <row r="10281">
          <cell r="A10281" t="str">
            <v>46944AL0310001</v>
          </cell>
          <cell r="K10281" t="str">
            <v>46944AL0310001_2015</v>
          </cell>
        </row>
        <row r="10282">
          <cell r="A10282" t="str">
            <v>46944AL0380001</v>
          </cell>
          <cell r="K10282" t="str">
            <v>46944AL0380001_2015</v>
          </cell>
        </row>
        <row r="10283">
          <cell r="A10283" t="str">
            <v>46944AL0420001</v>
          </cell>
          <cell r="K10283" t="str">
            <v>46944AL0420001_2015</v>
          </cell>
        </row>
        <row r="10284">
          <cell r="A10284" t="str">
            <v>46944AL0360001</v>
          </cell>
          <cell r="K10284" t="str">
            <v>46944AL0360001_2015</v>
          </cell>
        </row>
        <row r="10285">
          <cell r="A10285" t="str">
            <v>46944AL0500001</v>
          </cell>
          <cell r="K10285" t="str">
            <v>46944AL0500001_2015</v>
          </cell>
        </row>
        <row r="10286">
          <cell r="A10286" t="str">
            <v>68259AL0030005</v>
          </cell>
          <cell r="K10286" t="str">
            <v>68259AL0030005_2015</v>
          </cell>
        </row>
        <row r="10287">
          <cell r="A10287" t="str">
            <v>68259AL0030001</v>
          </cell>
          <cell r="K10287" t="str">
            <v>68259AL0030001_2015</v>
          </cell>
        </row>
        <row r="10288">
          <cell r="A10288" t="str">
            <v>68259AL0030011</v>
          </cell>
          <cell r="K10288" t="str">
            <v>68259AL0030011_2015</v>
          </cell>
        </row>
        <row r="10289">
          <cell r="A10289" t="str">
            <v>68259AL0030009</v>
          </cell>
          <cell r="K10289" t="str">
            <v>68259AL0030009_2015</v>
          </cell>
        </row>
        <row r="10290">
          <cell r="A10290" t="str">
            <v>68259AL0030002</v>
          </cell>
          <cell r="K10290" t="str">
            <v>68259AL0030002_2015</v>
          </cell>
        </row>
        <row r="10291">
          <cell r="A10291" t="str">
            <v>68259AL0030003</v>
          </cell>
          <cell r="K10291" t="str">
            <v>68259AL0030003_2015</v>
          </cell>
        </row>
        <row r="10292">
          <cell r="A10292" t="str">
            <v>68259AL0030008</v>
          </cell>
          <cell r="K10292" t="str">
            <v>68259AL0030008_2015</v>
          </cell>
        </row>
        <row r="10293">
          <cell r="A10293" t="str">
            <v>68259AL0030007</v>
          </cell>
          <cell r="K10293" t="str">
            <v>68259AL0030007_2015</v>
          </cell>
        </row>
        <row r="10294">
          <cell r="A10294" t="str">
            <v>68259AL0030004</v>
          </cell>
          <cell r="K10294" t="str">
            <v>68259AL0030004_2015</v>
          </cell>
        </row>
        <row r="10295">
          <cell r="A10295" t="str">
            <v>68259AL0030010</v>
          </cell>
          <cell r="K10295" t="str">
            <v>68259AL0030010_2015</v>
          </cell>
        </row>
        <row r="10296">
          <cell r="A10296" t="str">
            <v>68259AL0030006</v>
          </cell>
          <cell r="K10296" t="str">
            <v>68259AL0030006_2015</v>
          </cell>
        </row>
        <row r="10297">
          <cell r="A10297" t="str">
            <v>77233AL0010006</v>
          </cell>
          <cell r="K10297" t="str">
            <v>77233AL0010006_2015</v>
          </cell>
        </row>
        <row r="10298">
          <cell r="A10298" t="str">
            <v>77233AL0020006</v>
          </cell>
          <cell r="K10298" t="str">
            <v>77233AL0020006_2015</v>
          </cell>
        </row>
        <row r="10299">
          <cell r="A10299" t="str">
            <v>77233AL0020004</v>
          </cell>
          <cell r="K10299" t="str">
            <v>77233AL0020004_2015</v>
          </cell>
        </row>
        <row r="10300">
          <cell r="A10300" t="str">
            <v>77233AL0010004</v>
          </cell>
          <cell r="K10300" t="str">
            <v>77233AL0010004_2015</v>
          </cell>
        </row>
        <row r="10301">
          <cell r="A10301" t="str">
            <v>77233AL0010001</v>
          </cell>
          <cell r="K10301" t="str">
            <v>77233AL0010001_2015</v>
          </cell>
        </row>
        <row r="10302">
          <cell r="A10302" t="str">
            <v>82285AL0010002</v>
          </cell>
          <cell r="K10302" t="str">
            <v>82285AL0010002_2015</v>
          </cell>
        </row>
        <row r="10303">
          <cell r="A10303" t="str">
            <v>82285AL0010006</v>
          </cell>
          <cell r="K10303" t="str">
            <v>82285AL0010006_2015</v>
          </cell>
        </row>
        <row r="10304">
          <cell r="A10304" t="str">
            <v>82285AL0020006</v>
          </cell>
          <cell r="K10304" t="str">
            <v>82285AL0020006_2015</v>
          </cell>
        </row>
        <row r="10305">
          <cell r="A10305" t="str">
            <v>82285AL0010001</v>
          </cell>
          <cell r="K10305" t="str">
            <v>82285AL0010001_2015</v>
          </cell>
        </row>
        <row r="10306">
          <cell r="A10306" t="str">
            <v>82285AL0010004</v>
          </cell>
          <cell r="K10306" t="str">
            <v>82285AL0010004_2015</v>
          </cell>
        </row>
        <row r="10307">
          <cell r="A10307" t="str">
            <v>82285AL0020004</v>
          </cell>
          <cell r="K10307" t="str">
            <v>82285AL0020004_2015</v>
          </cell>
        </row>
        <row r="10308">
          <cell r="A10308" t="str">
            <v>26904AR0010010</v>
          </cell>
          <cell r="K10308" t="str">
            <v>26904AR0010010_2015</v>
          </cell>
        </row>
        <row r="10309">
          <cell r="A10309" t="str">
            <v>26904AR0020003</v>
          </cell>
          <cell r="K10309" t="str">
            <v>26904AR0020003_2015</v>
          </cell>
        </row>
        <row r="10310">
          <cell r="A10310" t="str">
            <v>26904AR0020005</v>
          </cell>
          <cell r="K10310" t="str">
            <v>26904AR0020005_2015</v>
          </cell>
        </row>
        <row r="10311">
          <cell r="A10311" t="str">
            <v>26904AR0010008</v>
          </cell>
          <cell r="K10311" t="str">
            <v>26904AR0010008_2015</v>
          </cell>
        </row>
        <row r="10312">
          <cell r="A10312" t="str">
            <v>26904AR0010009</v>
          </cell>
          <cell r="K10312" t="str">
            <v>26904AR0010009_2015</v>
          </cell>
        </row>
        <row r="10313">
          <cell r="A10313" t="str">
            <v>26904AR0010012</v>
          </cell>
          <cell r="K10313" t="str">
            <v>26904AR0010012_2015</v>
          </cell>
        </row>
        <row r="10314">
          <cell r="A10314" t="str">
            <v>26904AR0010007</v>
          </cell>
          <cell r="K10314" t="str">
            <v>26904AR0010007_2015</v>
          </cell>
        </row>
        <row r="10315">
          <cell r="A10315" t="str">
            <v>26904AR0020004</v>
          </cell>
          <cell r="K10315" t="str">
            <v>26904AR0020004_2015</v>
          </cell>
        </row>
        <row r="10316">
          <cell r="A10316" t="str">
            <v>26904AR0010011</v>
          </cell>
          <cell r="K10316" t="str">
            <v>26904AR0010011_2015</v>
          </cell>
        </row>
        <row r="10317">
          <cell r="A10317" t="str">
            <v>26904AR0020006</v>
          </cell>
          <cell r="K10317" t="str">
            <v>26904AR0020006_2015</v>
          </cell>
        </row>
        <row r="10318">
          <cell r="A10318" t="str">
            <v>28348AR0090001</v>
          </cell>
          <cell r="K10318" t="str">
            <v>28348AR0090001_2015</v>
          </cell>
        </row>
        <row r="10319">
          <cell r="A10319" t="str">
            <v>28348AR0100002</v>
          </cell>
          <cell r="K10319" t="str">
            <v>28348AR0100002_2015</v>
          </cell>
        </row>
        <row r="10320">
          <cell r="A10320" t="str">
            <v>28348AR0100001</v>
          </cell>
          <cell r="K10320" t="str">
            <v>28348AR0100001_2015</v>
          </cell>
        </row>
        <row r="10321">
          <cell r="A10321" t="str">
            <v>28348AR0090002</v>
          </cell>
          <cell r="K10321" t="str">
            <v>28348AR0090002_2015</v>
          </cell>
        </row>
        <row r="10322">
          <cell r="A10322" t="str">
            <v>37903AR0070009</v>
          </cell>
          <cell r="K10322" t="str">
            <v>37903AR0070009_2015</v>
          </cell>
        </row>
        <row r="10323">
          <cell r="A10323" t="str">
            <v>37903AR0070003</v>
          </cell>
          <cell r="K10323" t="str">
            <v>37903AR0070003_2015</v>
          </cell>
        </row>
        <row r="10324">
          <cell r="A10324" t="str">
            <v>37903AR0070005</v>
          </cell>
          <cell r="K10324" t="str">
            <v>37903AR0070005_2015</v>
          </cell>
        </row>
        <row r="10325">
          <cell r="A10325" t="str">
            <v>37903AR0070012</v>
          </cell>
          <cell r="K10325" t="str">
            <v>37903AR0070012_2015</v>
          </cell>
        </row>
        <row r="10326">
          <cell r="A10326" t="str">
            <v>37903AR0070014</v>
          </cell>
          <cell r="K10326" t="str">
            <v>37903AR0070014_2015</v>
          </cell>
        </row>
        <row r="10327">
          <cell r="A10327" t="str">
            <v>37903AR0070007</v>
          </cell>
          <cell r="K10327" t="str">
            <v>37903AR0070007_2015</v>
          </cell>
        </row>
        <row r="10328">
          <cell r="A10328" t="str">
            <v>37903AR0070008</v>
          </cell>
          <cell r="K10328" t="str">
            <v>37903AR0070008_2015</v>
          </cell>
        </row>
        <row r="10329">
          <cell r="A10329" t="str">
            <v>37903AR0070011</v>
          </cell>
          <cell r="K10329" t="str">
            <v>37903AR0070011_2015</v>
          </cell>
        </row>
        <row r="10330">
          <cell r="A10330" t="str">
            <v>37903AR0070013</v>
          </cell>
          <cell r="K10330" t="str">
            <v>37903AR0070013_2015</v>
          </cell>
        </row>
        <row r="10331">
          <cell r="A10331" t="str">
            <v>37903AR0070006</v>
          </cell>
          <cell r="K10331" t="str">
            <v>37903AR0070006_2015</v>
          </cell>
        </row>
        <row r="10332">
          <cell r="A10332" t="str">
            <v>37903AR0070004</v>
          </cell>
          <cell r="K10332" t="str">
            <v>37903AR0070004_2015</v>
          </cell>
        </row>
        <row r="10333">
          <cell r="A10333" t="str">
            <v>37903AR0070010</v>
          </cell>
          <cell r="K10333" t="str">
            <v>37903AR0070010_2015</v>
          </cell>
        </row>
        <row r="10334">
          <cell r="A10334" t="str">
            <v>37903AR0070002</v>
          </cell>
          <cell r="K10334" t="str">
            <v>37903AR0070002_2015</v>
          </cell>
        </row>
        <row r="10335">
          <cell r="A10335" t="str">
            <v>37903AR0070001</v>
          </cell>
          <cell r="K10335" t="str">
            <v>37903AR0070001_2015</v>
          </cell>
        </row>
        <row r="10336">
          <cell r="A10336" t="str">
            <v>62141AR0100005</v>
          </cell>
          <cell r="K10336" t="str">
            <v>62141AR0100005_2015</v>
          </cell>
        </row>
        <row r="10337">
          <cell r="A10337" t="str">
            <v>62141AR0080001</v>
          </cell>
          <cell r="K10337" t="str">
            <v>62141AR0080001_2015</v>
          </cell>
        </row>
        <row r="10338">
          <cell r="A10338" t="str">
            <v>62141AR0100001</v>
          </cell>
          <cell r="K10338" t="str">
            <v>62141AR0100001_2015</v>
          </cell>
        </row>
        <row r="10339">
          <cell r="A10339" t="str">
            <v>62141AR0100006</v>
          </cell>
          <cell r="K10339" t="str">
            <v>62141AR0100006_2015</v>
          </cell>
        </row>
        <row r="10340">
          <cell r="A10340" t="str">
            <v>62141AR0100004</v>
          </cell>
          <cell r="K10340" t="str">
            <v>62141AR0100004_2015</v>
          </cell>
        </row>
        <row r="10341">
          <cell r="A10341" t="str">
            <v>62141AR0090002</v>
          </cell>
          <cell r="K10341" t="str">
            <v>62141AR0090002_2015</v>
          </cell>
        </row>
        <row r="10342">
          <cell r="A10342" t="str">
            <v>62141AR0090003</v>
          </cell>
          <cell r="K10342" t="str">
            <v>62141AR0090003_2015</v>
          </cell>
        </row>
        <row r="10343">
          <cell r="A10343" t="str">
            <v>62141AR0090001</v>
          </cell>
          <cell r="K10343" t="str">
            <v>62141AR0090001_2015</v>
          </cell>
        </row>
        <row r="10344">
          <cell r="A10344" t="str">
            <v>62141AR0090006</v>
          </cell>
          <cell r="K10344" t="str">
            <v>62141AR0090006_2015</v>
          </cell>
        </row>
        <row r="10345">
          <cell r="A10345" t="str">
            <v>62141AR0090004</v>
          </cell>
          <cell r="K10345" t="str">
            <v>62141AR0090004_2015</v>
          </cell>
        </row>
        <row r="10346">
          <cell r="A10346" t="str">
            <v>62141AR0100002</v>
          </cell>
          <cell r="K10346" t="str">
            <v>62141AR0100002_2015</v>
          </cell>
        </row>
        <row r="10347">
          <cell r="A10347" t="str">
            <v>62141AR0090005</v>
          </cell>
          <cell r="K10347" t="str">
            <v>62141AR0090005_2015</v>
          </cell>
        </row>
        <row r="10348">
          <cell r="A10348" t="str">
            <v>62141AR0080002</v>
          </cell>
          <cell r="K10348" t="str">
            <v>62141AR0080002_2015</v>
          </cell>
        </row>
        <row r="10349">
          <cell r="A10349" t="str">
            <v>62141AR0080005</v>
          </cell>
          <cell r="K10349" t="str">
            <v>62141AR0080005_2015</v>
          </cell>
        </row>
        <row r="10350">
          <cell r="A10350" t="str">
            <v>62141AR0080004</v>
          </cell>
          <cell r="K10350" t="str">
            <v>62141AR0080004_2015</v>
          </cell>
        </row>
        <row r="10351">
          <cell r="A10351" t="str">
            <v>62141AR0080003</v>
          </cell>
          <cell r="K10351" t="str">
            <v>62141AR0080003_2015</v>
          </cell>
        </row>
        <row r="10352">
          <cell r="A10352" t="str">
            <v>62141AR0080006</v>
          </cell>
          <cell r="K10352" t="str">
            <v>62141AR0080006_2015</v>
          </cell>
        </row>
        <row r="10353">
          <cell r="A10353" t="str">
            <v>62141AR0100003</v>
          </cell>
          <cell r="K10353" t="str">
            <v>62141AR0100003_2015</v>
          </cell>
        </row>
        <row r="10354">
          <cell r="A10354" t="str">
            <v>70525AR0070012</v>
          </cell>
          <cell r="K10354" t="str">
            <v>70525AR0070012_2015</v>
          </cell>
        </row>
        <row r="10355">
          <cell r="A10355" t="str">
            <v>70525AR0070068</v>
          </cell>
          <cell r="K10355" t="str">
            <v>70525AR0070068_2015</v>
          </cell>
        </row>
        <row r="10356">
          <cell r="A10356" t="str">
            <v>70525AR0070077</v>
          </cell>
          <cell r="K10356" t="str">
            <v>70525AR0070077_2015</v>
          </cell>
        </row>
        <row r="10357">
          <cell r="A10357" t="str">
            <v>70525AR0070104</v>
          </cell>
          <cell r="K10357" t="str">
            <v>70525AR0070104_2015</v>
          </cell>
        </row>
        <row r="10358">
          <cell r="A10358" t="str">
            <v>70525AR0070160</v>
          </cell>
          <cell r="K10358" t="str">
            <v>70525AR0070160_2015</v>
          </cell>
        </row>
        <row r="10359">
          <cell r="A10359" t="str">
            <v>70525AR0070006</v>
          </cell>
          <cell r="K10359" t="str">
            <v>70525AR0070006_2015</v>
          </cell>
        </row>
        <row r="10360">
          <cell r="A10360" t="str">
            <v>70525AR0070018</v>
          </cell>
          <cell r="K10360" t="str">
            <v>70525AR0070018_2015</v>
          </cell>
        </row>
        <row r="10361">
          <cell r="A10361" t="str">
            <v>70525AR0070095</v>
          </cell>
          <cell r="K10361" t="str">
            <v>70525AR0070095_2015</v>
          </cell>
        </row>
        <row r="10362">
          <cell r="A10362" t="str">
            <v>70525AR0070015</v>
          </cell>
          <cell r="K10362" t="str">
            <v>70525AR0070015_2015</v>
          </cell>
        </row>
        <row r="10363">
          <cell r="A10363" t="str">
            <v>70525AR0070059</v>
          </cell>
          <cell r="K10363" t="str">
            <v>70525AR0070059_2015</v>
          </cell>
        </row>
        <row r="10364">
          <cell r="A10364" t="str">
            <v>70525AR0070050</v>
          </cell>
          <cell r="K10364" t="str">
            <v>70525AR0070050_2015</v>
          </cell>
        </row>
        <row r="10365">
          <cell r="A10365" t="str">
            <v>70525AR0070125</v>
          </cell>
          <cell r="K10365" t="str">
            <v>70525AR0070125_2015</v>
          </cell>
        </row>
        <row r="10366">
          <cell r="A10366" t="str">
            <v>70525AR0070003</v>
          </cell>
          <cell r="K10366" t="str">
            <v>70525AR0070003_2015</v>
          </cell>
        </row>
        <row r="10367">
          <cell r="A10367" t="str">
            <v>70525AR0070086</v>
          </cell>
          <cell r="K10367" t="str">
            <v>70525AR0070086_2015</v>
          </cell>
        </row>
        <row r="10368">
          <cell r="A10368" t="str">
            <v>70525AR0070009</v>
          </cell>
          <cell r="K10368" t="str">
            <v>70525AR0070009_2015</v>
          </cell>
        </row>
        <row r="10369">
          <cell r="A10369" t="str">
            <v>70525AR0070127</v>
          </cell>
          <cell r="K10369" t="str">
            <v>70525AR0070127_2015</v>
          </cell>
        </row>
        <row r="10370">
          <cell r="A10370" t="str">
            <v>70525AR0070124</v>
          </cell>
          <cell r="K10370" t="str">
            <v>70525AR0070124_2015</v>
          </cell>
        </row>
        <row r="10371">
          <cell r="A10371" t="str">
            <v>70525AR0070129</v>
          </cell>
          <cell r="K10371" t="str">
            <v>70525AR0070129_2015</v>
          </cell>
        </row>
        <row r="10372">
          <cell r="A10372" t="str">
            <v>70525AR0070209</v>
          </cell>
          <cell r="K10372" t="str">
            <v>70525AR0070209_2015</v>
          </cell>
        </row>
        <row r="10373">
          <cell r="A10373" t="str">
            <v>70525AR0070128</v>
          </cell>
          <cell r="K10373" t="str">
            <v>70525AR0070128_2015</v>
          </cell>
        </row>
        <row r="10374">
          <cell r="A10374" t="str">
            <v>70525AR0070130</v>
          </cell>
          <cell r="K10374" t="str">
            <v>70525AR0070130_2015</v>
          </cell>
        </row>
        <row r="10375">
          <cell r="A10375" t="str">
            <v>70525AR0070126</v>
          </cell>
          <cell r="K10375" t="str">
            <v>70525AR0070126_2015</v>
          </cell>
        </row>
        <row r="10376">
          <cell r="A10376" t="str">
            <v>70525AR0070161</v>
          </cell>
          <cell r="K10376" t="str">
            <v>70525AR0070161_2015</v>
          </cell>
        </row>
        <row r="10377">
          <cell r="A10377" t="str">
            <v>70525AR0070214</v>
          </cell>
          <cell r="K10377" t="str">
            <v>70525AR0070214_2015</v>
          </cell>
        </row>
        <row r="10378">
          <cell r="A10378" t="str">
            <v>70525AR0070021</v>
          </cell>
          <cell r="K10378" t="str">
            <v>70525AR0070021_2015</v>
          </cell>
        </row>
        <row r="10379">
          <cell r="A10379" t="str">
            <v>70525AR0070030</v>
          </cell>
          <cell r="K10379" t="str">
            <v>70525AR0070030_2015</v>
          </cell>
        </row>
        <row r="10380">
          <cell r="A10380" t="str">
            <v>70525AR0070027</v>
          </cell>
          <cell r="K10380" t="str">
            <v>70525AR0070027_2015</v>
          </cell>
        </row>
        <row r="10381">
          <cell r="A10381" t="str">
            <v>70525AR0070024</v>
          </cell>
          <cell r="K10381" t="str">
            <v>70525AR0070024_2015</v>
          </cell>
        </row>
        <row r="10382">
          <cell r="A10382" t="str">
            <v>75293AR1180001</v>
          </cell>
          <cell r="K10382" t="str">
            <v>75293AR1180001_2015</v>
          </cell>
        </row>
        <row r="10383">
          <cell r="A10383" t="str">
            <v>75293AR0430001</v>
          </cell>
          <cell r="K10383" t="str">
            <v>75293AR0430001_2015</v>
          </cell>
        </row>
        <row r="10384">
          <cell r="A10384" t="str">
            <v>75293AR0310001</v>
          </cell>
          <cell r="K10384" t="str">
            <v>75293AR0310001_2015</v>
          </cell>
        </row>
        <row r="10385">
          <cell r="A10385" t="str">
            <v>75293AR0410001</v>
          </cell>
          <cell r="K10385" t="str">
            <v>75293AR0410001_2015</v>
          </cell>
        </row>
        <row r="10386">
          <cell r="A10386" t="str">
            <v>75293AR0370001</v>
          </cell>
          <cell r="K10386" t="str">
            <v>75293AR0370001_2015</v>
          </cell>
        </row>
        <row r="10387">
          <cell r="A10387" t="str">
            <v>75293AR0250001</v>
          </cell>
          <cell r="K10387" t="str">
            <v>75293AR0250001_2015</v>
          </cell>
        </row>
        <row r="10388">
          <cell r="A10388" t="str">
            <v>75293AR0260001</v>
          </cell>
          <cell r="K10388" t="str">
            <v>75293AR0260001_2015</v>
          </cell>
        </row>
        <row r="10389">
          <cell r="A10389" t="str">
            <v>75293AR0350001</v>
          </cell>
          <cell r="K10389" t="str">
            <v>75293AR0350001_2015</v>
          </cell>
        </row>
        <row r="10390">
          <cell r="A10390" t="str">
            <v>75293AR0940001</v>
          </cell>
          <cell r="K10390" t="str">
            <v>75293AR0940001_2015</v>
          </cell>
        </row>
        <row r="10391">
          <cell r="A10391" t="str">
            <v>75293AR0400001</v>
          </cell>
          <cell r="K10391" t="str">
            <v>75293AR0400001_2015</v>
          </cell>
        </row>
        <row r="10392">
          <cell r="A10392" t="str">
            <v>75293AR0500001</v>
          </cell>
          <cell r="K10392" t="str">
            <v>75293AR0500001_2015</v>
          </cell>
        </row>
        <row r="10393">
          <cell r="A10393" t="str">
            <v>75293AR0300001</v>
          </cell>
          <cell r="K10393" t="str">
            <v>75293AR0300001_2015</v>
          </cell>
        </row>
        <row r="10394">
          <cell r="A10394" t="str">
            <v>75293AR0420001</v>
          </cell>
          <cell r="K10394" t="str">
            <v>75293AR0420001_2015</v>
          </cell>
        </row>
        <row r="10395">
          <cell r="A10395" t="str">
            <v>75293AR0510001</v>
          </cell>
          <cell r="K10395" t="str">
            <v>75293AR0510001_2015</v>
          </cell>
        </row>
        <row r="10396">
          <cell r="A10396" t="str">
            <v>75293AR0330001</v>
          </cell>
          <cell r="K10396" t="str">
            <v>75293AR0330001_2015</v>
          </cell>
        </row>
        <row r="10397">
          <cell r="A10397" t="str">
            <v>75293AR0270001</v>
          </cell>
          <cell r="K10397" t="str">
            <v>75293AR0270001_2015</v>
          </cell>
        </row>
        <row r="10398">
          <cell r="A10398" t="str">
            <v>75293AR0320001</v>
          </cell>
          <cell r="K10398" t="str">
            <v>75293AR0320001_2015</v>
          </cell>
        </row>
        <row r="10399">
          <cell r="A10399" t="str">
            <v>75293AR0280001</v>
          </cell>
          <cell r="K10399" t="str">
            <v>75293AR0280001_2015</v>
          </cell>
        </row>
        <row r="10400">
          <cell r="A10400" t="str">
            <v>75293AR0450001</v>
          </cell>
          <cell r="K10400" t="str">
            <v>75293AR0450001_2015</v>
          </cell>
        </row>
        <row r="10401">
          <cell r="A10401" t="str">
            <v>75293AR0290001</v>
          </cell>
          <cell r="K10401" t="str">
            <v>75293AR0290001_2015</v>
          </cell>
        </row>
        <row r="10402">
          <cell r="A10402" t="str">
            <v>12303AZ0010002</v>
          </cell>
          <cell r="K10402" t="str">
            <v>12303AZ0010002_2015</v>
          </cell>
        </row>
        <row r="10403">
          <cell r="A10403" t="str">
            <v>12303AZ0010004</v>
          </cell>
          <cell r="K10403" t="str">
            <v>12303AZ0010004_2015</v>
          </cell>
        </row>
        <row r="10404">
          <cell r="A10404" t="str">
            <v>12303AZ0020003</v>
          </cell>
          <cell r="K10404" t="str">
            <v>12303AZ0020003_2015</v>
          </cell>
        </row>
        <row r="10405">
          <cell r="A10405" t="str">
            <v>12303AZ0010003</v>
          </cell>
          <cell r="K10405" t="str">
            <v>12303AZ0010003_2015</v>
          </cell>
        </row>
        <row r="10406">
          <cell r="A10406" t="str">
            <v>12303AZ0010001</v>
          </cell>
          <cell r="K10406" t="str">
            <v>12303AZ0010001_2015</v>
          </cell>
        </row>
        <row r="10407">
          <cell r="A10407" t="str">
            <v>12303AZ0020004</v>
          </cell>
          <cell r="K10407" t="str">
            <v>12303AZ0020004_2015</v>
          </cell>
        </row>
        <row r="10408">
          <cell r="A10408" t="str">
            <v>17100AZ0190001</v>
          </cell>
          <cell r="K10408" t="str">
            <v>17100AZ0190001_2015</v>
          </cell>
        </row>
        <row r="10409">
          <cell r="A10409" t="str">
            <v>17100AZ0180001</v>
          </cell>
          <cell r="K10409" t="str">
            <v>17100AZ0180001_2015</v>
          </cell>
        </row>
        <row r="10410">
          <cell r="A10410" t="str">
            <v>17100AZ0170001</v>
          </cell>
          <cell r="K10410" t="str">
            <v>17100AZ0170001_2015</v>
          </cell>
        </row>
        <row r="10411">
          <cell r="A10411" t="str">
            <v>17100AZ0160001</v>
          </cell>
          <cell r="K10411" t="str">
            <v>17100AZ0160001_2015</v>
          </cell>
        </row>
        <row r="10412">
          <cell r="A10412" t="str">
            <v>17454AZ0060002</v>
          </cell>
          <cell r="K10412" t="str">
            <v>17454AZ0060002_2015</v>
          </cell>
        </row>
        <row r="10413">
          <cell r="A10413" t="str">
            <v>17454AZ0040002</v>
          </cell>
          <cell r="K10413" t="str">
            <v>17454AZ0040002_2015</v>
          </cell>
        </row>
        <row r="10414">
          <cell r="A10414" t="str">
            <v>23307AZ0400005</v>
          </cell>
          <cell r="K10414" t="str">
            <v>23307AZ0400005_2015</v>
          </cell>
        </row>
        <row r="10415">
          <cell r="A10415" t="str">
            <v>23307AZ0400012</v>
          </cell>
          <cell r="K10415" t="str">
            <v>23307AZ0400012_2015</v>
          </cell>
        </row>
        <row r="10416">
          <cell r="A10416" t="str">
            <v>23307AZ0400002</v>
          </cell>
          <cell r="K10416" t="str">
            <v>23307AZ0400002_2015</v>
          </cell>
        </row>
        <row r="10417">
          <cell r="A10417" t="str">
            <v>23307AZ0400001</v>
          </cell>
          <cell r="K10417" t="str">
            <v>23307AZ0400001_2015</v>
          </cell>
        </row>
        <row r="10418">
          <cell r="A10418" t="str">
            <v>23307AZ0400014</v>
          </cell>
          <cell r="K10418" t="str">
            <v>23307AZ0400014_2015</v>
          </cell>
        </row>
        <row r="10419">
          <cell r="A10419" t="str">
            <v>23307AZ0400015</v>
          </cell>
          <cell r="K10419" t="str">
            <v>23307AZ0400015_2015</v>
          </cell>
        </row>
        <row r="10420">
          <cell r="A10420" t="str">
            <v>23307AZ0400004</v>
          </cell>
          <cell r="K10420" t="str">
            <v>23307AZ0400004_2015</v>
          </cell>
        </row>
        <row r="10421">
          <cell r="A10421" t="str">
            <v>23307AZ0400013</v>
          </cell>
          <cell r="K10421" t="str">
            <v>23307AZ0400013_2015</v>
          </cell>
        </row>
        <row r="10422">
          <cell r="A10422" t="str">
            <v>23307AZ0400003</v>
          </cell>
          <cell r="K10422" t="str">
            <v>23307AZ0400003_2015</v>
          </cell>
        </row>
        <row r="10423">
          <cell r="A10423" t="str">
            <v>23307AZ0400011</v>
          </cell>
          <cell r="K10423" t="str">
            <v>23307AZ0400011_2015</v>
          </cell>
        </row>
        <row r="10424">
          <cell r="A10424" t="str">
            <v>24106AZ0020001</v>
          </cell>
          <cell r="K10424" t="str">
            <v>24106AZ0020001_2015</v>
          </cell>
        </row>
        <row r="10425">
          <cell r="A10425" t="str">
            <v>24106AZ0010001</v>
          </cell>
          <cell r="K10425" t="str">
            <v>24106AZ0010001_2015</v>
          </cell>
        </row>
        <row r="10426">
          <cell r="A10426" t="str">
            <v>30045AZ0020021</v>
          </cell>
          <cell r="K10426" t="str">
            <v>30045AZ0020021_2015</v>
          </cell>
        </row>
        <row r="10427">
          <cell r="A10427" t="str">
            <v>30045AZ0010022</v>
          </cell>
          <cell r="K10427" t="str">
            <v>30045AZ0010022_2015</v>
          </cell>
        </row>
        <row r="10428">
          <cell r="A10428" t="str">
            <v>30045AZ0020022</v>
          </cell>
          <cell r="K10428" t="str">
            <v>30045AZ0020022_2015</v>
          </cell>
        </row>
        <row r="10429">
          <cell r="A10429" t="str">
            <v>30045AZ0010021</v>
          </cell>
          <cell r="K10429" t="str">
            <v>30045AZ0010021_2015</v>
          </cell>
        </row>
        <row r="10430">
          <cell r="A10430" t="str">
            <v>30045AZ0020020</v>
          </cell>
          <cell r="K10430" t="str">
            <v>30045AZ0020020_2015</v>
          </cell>
        </row>
        <row r="10431">
          <cell r="A10431" t="str">
            <v>30045AZ0010020</v>
          </cell>
          <cell r="K10431" t="str">
            <v>30045AZ0010020_2015</v>
          </cell>
        </row>
        <row r="10432">
          <cell r="A10432" t="str">
            <v>33851AZ0110001</v>
          </cell>
          <cell r="K10432" t="str">
            <v>33851AZ0110001_2015</v>
          </cell>
        </row>
        <row r="10433">
          <cell r="A10433" t="str">
            <v>33851AZ0110003</v>
          </cell>
          <cell r="K10433" t="str">
            <v>33851AZ0110003_2015</v>
          </cell>
        </row>
        <row r="10434">
          <cell r="A10434" t="str">
            <v>33851AZ0110002</v>
          </cell>
          <cell r="K10434" t="str">
            <v>33851AZ0110002_2015</v>
          </cell>
        </row>
        <row r="10435">
          <cell r="A10435" t="str">
            <v>51485AZ0160010</v>
          </cell>
          <cell r="K10435" t="str">
            <v>51485AZ0160010_2015</v>
          </cell>
        </row>
        <row r="10436">
          <cell r="A10436" t="str">
            <v>51485AZ0160002</v>
          </cell>
          <cell r="K10436" t="str">
            <v>51485AZ0160002_2015</v>
          </cell>
        </row>
        <row r="10437">
          <cell r="A10437" t="str">
            <v>51485AZ0170015</v>
          </cell>
          <cell r="K10437" t="str">
            <v>51485AZ0170015_2015</v>
          </cell>
        </row>
        <row r="10438">
          <cell r="A10438" t="str">
            <v>51485AZ0160015</v>
          </cell>
          <cell r="K10438" t="str">
            <v>51485AZ0160015_2015</v>
          </cell>
        </row>
        <row r="10439">
          <cell r="A10439" t="str">
            <v>51485AZ0160005</v>
          </cell>
          <cell r="K10439" t="str">
            <v>51485AZ0160005_2015</v>
          </cell>
        </row>
        <row r="10440">
          <cell r="A10440" t="str">
            <v>51485AZ0160030</v>
          </cell>
          <cell r="K10440" t="str">
            <v>51485AZ0160030_2015</v>
          </cell>
        </row>
        <row r="10441">
          <cell r="A10441" t="str">
            <v>51485AZ0170001</v>
          </cell>
          <cell r="K10441" t="str">
            <v>51485AZ0170001_2015</v>
          </cell>
        </row>
        <row r="10442">
          <cell r="A10442" t="str">
            <v>51485AZ0170007</v>
          </cell>
          <cell r="K10442" t="str">
            <v>51485AZ0170007_2015</v>
          </cell>
        </row>
        <row r="10443">
          <cell r="A10443" t="str">
            <v>51485AZ0160018</v>
          </cell>
          <cell r="K10443" t="str">
            <v>51485AZ0160018_2015</v>
          </cell>
        </row>
        <row r="10444">
          <cell r="A10444" t="str">
            <v>51485AZ0170013</v>
          </cell>
          <cell r="K10444" t="str">
            <v>51485AZ0170013_2015</v>
          </cell>
        </row>
        <row r="10445">
          <cell r="A10445" t="str">
            <v>51485AZ0160028</v>
          </cell>
          <cell r="K10445" t="str">
            <v>51485AZ0160028_2015</v>
          </cell>
        </row>
        <row r="10446">
          <cell r="A10446" t="str">
            <v>51485AZ0160021</v>
          </cell>
          <cell r="K10446" t="str">
            <v>51485AZ0160021_2015</v>
          </cell>
        </row>
        <row r="10447">
          <cell r="A10447" t="str">
            <v>51485AZ0160019</v>
          </cell>
          <cell r="K10447" t="str">
            <v>51485AZ0160019_2015</v>
          </cell>
        </row>
        <row r="10448">
          <cell r="A10448" t="str">
            <v>51485AZ0170014</v>
          </cell>
          <cell r="K10448" t="str">
            <v>51485AZ0170014_2015</v>
          </cell>
        </row>
        <row r="10449">
          <cell r="A10449" t="str">
            <v>51485AZ0160003</v>
          </cell>
          <cell r="K10449" t="str">
            <v>51485AZ0160003_2015</v>
          </cell>
        </row>
        <row r="10450">
          <cell r="A10450" t="str">
            <v>51485AZ0160025</v>
          </cell>
          <cell r="K10450" t="str">
            <v>51485AZ0160025_2015</v>
          </cell>
        </row>
        <row r="10451">
          <cell r="A10451" t="str">
            <v>51485AZ0170008</v>
          </cell>
          <cell r="K10451" t="str">
            <v>51485AZ0170008_2015</v>
          </cell>
        </row>
        <row r="10452">
          <cell r="A10452" t="str">
            <v>51485AZ0160014</v>
          </cell>
          <cell r="K10452" t="str">
            <v>51485AZ0160014_2015</v>
          </cell>
        </row>
        <row r="10453">
          <cell r="A10453" t="str">
            <v>51485AZ0170012</v>
          </cell>
          <cell r="K10453" t="str">
            <v>51485AZ0170012_2015</v>
          </cell>
        </row>
        <row r="10454">
          <cell r="A10454" t="str">
            <v>51485AZ0170010</v>
          </cell>
          <cell r="K10454" t="str">
            <v>51485AZ0170010_2015</v>
          </cell>
        </row>
        <row r="10455">
          <cell r="A10455" t="str">
            <v>51485AZ0170016</v>
          </cell>
          <cell r="K10455" t="str">
            <v>51485AZ0170016_2015</v>
          </cell>
        </row>
        <row r="10456">
          <cell r="A10456" t="str">
            <v>51485AZ0160004</v>
          </cell>
          <cell r="K10456" t="str">
            <v>51485AZ0160004_2015</v>
          </cell>
        </row>
        <row r="10457">
          <cell r="A10457" t="str">
            <v>51485AZ0160013</v>
          </cell>
          <cell r="K10457" t="str">
            <v>51485AZ0160013_2015</v>
          </cell>
        </row>
        <row r="10458">
          <cell r="A10458" t="str">
            <v>51485AZ0160024</v>
          </cell>
          <cell r="K10458" t="str">
            <v>51485AZ0160024_2015</v>
          </cell>
        </row>
        <row r="10459">
          <cell r="A10459" t="str">
            <v>51485AZ0160016</v>
          </cell>
          <cell r="K10459" t="str">
            <v>51485AZ0160016_2015</v>
          </cell>
        </row>
        <row r="10460">
          <cell r="A10460" t="str">
            <v>51485AZ0170004</v>
          </cell>
          <cell r="K10460" t="str">
            <v>51485AZ0170004_2015</v>
          </cell>
        </row>
        <row r="10461">
          <cell r="A10461" t="str">
            <v>51485AZ0160009</v>
          </cell>
          <cell r="K10461" t="str">
            <v>51485AZ0160009_2015</v>
          </cell>
        </row>
        <row r="10462">
          <cell r="A10462" t="str">
            <v>51485AZ0160022</v>
          </cell>
          <cell r="K10462" t="str">
            <v>51485AZ0160022_2015</v>
          </cell>
        </row>
        <row r="10463">
          <cell r="A10463" t="str">
            <v>51485AZ0170006</v>
          </cell>
          <cell r="K10463" t="str">
            <v>51485AZ0170006_2015</v>
          </cell>
        </row>
        <row r="10464">
          <cell r="A10464" t="str">
            <v>51485AZ0170003</v>
          </cell>
          <cell r="K10464" t="str">
            <v>51485AZ0170003_2015</v>
          </cell>
        </row>
        <row r="10465">
          <cell r="A10465" t="str">
            <v>51485AZ0160026</v>
          </cell>
          <cell r="K10465" t="str">
            <v>51485AZ0160026_2015</v>
          </cell>
        </row>
        <row r="10466">
          <cell r="A10466" t="str">
            <v>51485AZ0170009</v>
          </cell>
          <cell r="K10466" t="str">
            <v>51485AZ0170009_2015</v>
          </cell>
        </row>
        <row r="10467">
          <cell r="A10467" t="str">
            <v>51485AZ0170002</v>
          </cell>
          <cell r="K10467" t="str">
            <v>51485AZ0170002_2015</v>
          </cell>
        </row>
        <row r="10468">
          <cell r="A10468" t="str">
            <v>51485AZ0160006</v>
          </cell>
          <cell r="K10468" t="str">
            <v>51485AZ0160006_2015</v>
          </cell>
        </row>
        <row r="10469">
          <cell r="A10469" t="str">
            <v>51485AZ0160001</v>
          </cell>
          <cell r="K10469" t="str">
            <v>51485AZ0160001_2015</v>
          </cell>
        </row>
        <row r="10470">
          <cell r="A10470" t="str">
            <v>51485AZ0160012</v>
          </cell>
          <cell r="K10470" t="str">
            <v>51485AZ0160012_2015</v>
          </cell>
        </row>
        <row r="10471">
          <cell r="A10471" t="str">
            <v>51485AZ0160017</v>
          </cell>
          <cell r="K10471" t="str">
            <v>51485AZ0160017_2015</v>
          </cell>
        </row>
        <row r="10472">
          <cell r="A10472" t="str">
            <v>51485AZ0160007</v>
          </cell>
          <cell r="K10472" t="str">
            <v>51485AZ0160007_2015</v>
          </cell>
        </row>
        <row r="10473">
          <cell r="A10473" t="str">
            <v>51485AZ0160020</v>
          </cell>
          <cell r="K10473" t="str">
            <v>51485AZ0160020_2015</v>
          </cell>
        </row>
        <row r="10474">
          <cell r="A10474" t="str">
            <v>51485AZ0170005</v>
          </cell>
          <cell r="K10474" t="str">
            <v>51485AZ0170005_2015</v>
          </cell>
        </row>
        <row r="10475">
          <cell r="A10475" t="str">
            <v>51485AZ0170011</v>
          </cell>
          <cell r="K10475" t="str">
            <v>51485AZ0170011_2015</v>
          </cell>
        </row>
        <row r="10476">
          <cell r="A10476" t="str">
            <v>51485AZ0160023</v>
          </cell>
          <cell r="K10476" t="str">
            <v>51485AZ0160023_2015</v>
          </cell>
        </row>
        <row r="10477">
          <cell r="A10477" t="str">
            <v>51485AZ0160011</v>
          </cell>
          <cell r="K10477" t="str">
            <v>51485AZ0160011_2015</v>
          </cell>
        </row>
        <row r="10478">
          <cell r="A10478" t="str">
            <v>51485AZ0160008</v>
          </cell>
          <cell r="K10478" t="str">
            <v>51485AZ0160008_2015</v>
          </cell>
        </row>
        <row r="10479">
          <cell r="A10479" t="str">
            <v>53901AZ0530001</v>
          </cell>
          <cell r="K10479" t="str">
            <v>53901AZ0530001_2015</v>
          </cell>
        </row>
        <row r="10480">
          <cell r="A10480" t="str">
            <v>53901AZ1120003</v>
          </cell>
          <cell r="K10480" t="str">
            <v>53901AZ1120003_2015</v>
          </cell>
        </row>
        <row r="10481">
          <cell r="A10481" t="str">
            <v>53901AZ1140003</v>
          </cell>
          <cell r="K10481" t="str">
            <v>53901AZ1140003_2015</v>
          </cell>
        </row>
        <row r="10482">
          <cell r="A10482" t="str">
            <v>53901AZ0570001</v>
          </cell>
          <cell r="K10482" t="str">
            <v>53901AZ0570001_2015</v>
          </cell>
        </row>
        <row r="10483">
          <cell r="A10483" t="str">
            <v>53901AZ1140001</v>
          </cell>
          <cell r="K10483" t="str">
            <v>53901AZ1140001_2015</v>
          </cell>
        </row>
        <row r="10484">
          <cell r="A10484" t="str">
            <v>53901AZ1100003</v>
          </cell>
          <cell r="K10484" t="str">
            <v>53901AZ1100003_2015</v>
          </cell>
        </row>
        <row r="10485">
          <cell r="A10485" t="str">
            <v>53901AZ1100002</v>
          </cell>
          <cell r="K10485" t="str">
            <v>53901AZ1100002_2015</v>
          </cell>
        </row>
        <row r="10486">
          <cell r="A10486" t="str">
            <v>53901AZ1220002</v>
          </cell>
          <cell r="K10486" t="str">
            <v>53901AZ1220002_2015</v>
          </cell>
        </row>
        <row r="10487">
          <cell r="A10487" t="str">
            <v>53901AZ0530004</v>
          </cell>
          <cell r="K10487" t="str">
            <v>53901AZ0530004_2015</v>
          </cell>
        </row>
        <row r="10488">
          <cell r="A10488" t="str">
            <v>53901AZ0560005</v>
          </cell>
          <cell r="K10488" t="str">
            <v>53901AZ0560005_2015</v>
          </cell>
        </row>
        <row r="10489">
          <cell r="A10489" t="str">
            <v>53901AZ1160004</v>
          </cell>
          <cell r="K10489" t="str">
            <v>53901AZ1160004_2015</v>
          </cell>
        </row>
        <row r="10490">
          <cell r="A10490" t="str">
            <v>53901AZ1140004</v>
          </cell>
          <cell r="K10490" t="str">
            <v>53901AZ1140004_2015</v>
          </cell>
        </row>
        <row r="10491">
          <cell r="A10491" t="str">
            <v>53901AZ1090003</v>
          </cell>
          <cell r="K10491" t="str">
            <v>53901AZ1090003_2015</v>
          </cell>
        </row>
        <row r="10492">
          <cell r="A10492" t="str">
            <v>53901AZ1180001</v>
          </cell>
          <cell r="K10492" t="str">
            <v>53901AZ1180001_2015</v>
          </cell>
        </row>
        <row r="10493">
          <cell r="A10493" t="str">
            <v>53901AZ0790001</v>
          </cell>
          <cell r="K10493" t="str">
            <v>53901AZ0790001_2015</v>
          </cell>
        </row>
        <row r="10494">
          <cell r="A10494" t="str">
            <v>53901AZ1200001</v>
          </cell>
          <cell r="K10494" t="str">
            <v>53901AZ1200001_2015</v>
          </cell>
        </row>
        <row r="10495">
          <cell r="A10495" t="str">
            <v>53901AZ0560004</v>
          </cell>
          <cell r="K10495" t="str">
            <v>53901AZ0560004_2015</v>
          </cell>
        </row>
        <row r="10496">
          <cell r="A10496" t="str">
            <v>53901AZ0790004</v>
          </cell>
          <cell r="K10496" t="str">
            <v>53901AZ0790004_2015</v>
          </cell>
        </row>
        <row r="10497">
          <cell r="A10497" t="str">
            <v>53901AZ0580002</v>
          </cell>
          <cell r="K10497" t="str">
            <v>53901AZ0580002_2015</v>
          </cell>
        </row>
        <row r="10498">
          <cell r="A10498" t="str">
            <v>53901AZ0540001</v>
          </cell>
          <cell r="K10498" t="str">
            <v>53901AZ0540001_2015</v>
          </cell>
        </row>
        <row r="10499">
          <cell r="A10499" t="str">
            <v>53901AZ1160005</v>
          </cell>
          <cell r="K10499" t="str">
            <v>53901AZ1160005_2015</v>
          </cell>
        </row>
        <row r="10500">
          <cell r="A10500" t="str">
            <v>53901AZ1130004</v>
          </cell>
          <cell r="K10500" t="str">
            <v>53901AZ1130004_2015</v>
          </cell>
        </row>
        <row r="10501">
          <cell r="A10501" t="str">
            <v>53901AZ1080003</v>
          </cell>
          <cell r="K10501" t="str">
            <v>53901AZ1080003_2015</v>
          </cell>
        </row>
        <row r="10502">
          <cell r="A10502" t="str">
            <v>53901AZ0540004</v>
          </cell>
          <cell r="K10502" t="str">
            <v>53901AZ0540004_2015</v>
          </cell>
        </row>
        <row r="10503">
          <cell r="A10503" t="str">
            <v>53901AZ1150003</v>
          </cell>
          <cell r="K10503" t="str">
            <v>53901AZ1150003_2015</v>
          </cell>
        </row>
        <row r="10504">
          <cell r="A10504" t="str">
            <v>53901AZ1090001</v>
          </cell>
          <cell r="K10504" t="str">
            <v>53901AZ1090001_2015</v>
          </cell>
        </row>
        <row r="10505">
          <cell r="A10505" t="str">
            <v>53901AZ1160001</v>
          </cell>
          <cell r="K10505" t="str">
            <v>53901AZ1160001_2015</v>
          </cell>
        </row>
        <row r="10506">
          <cell r="A10506" t="str">
            <v>53901AZ1110001</v>
          </cell>
          <cell r="K10506" t="str">
            <v>53901AZ1110001_2015</v>
          </cell>
        </row>
        <row r="10507">
          <cell r="A10507" t="str">
            <v>53901AZ0560001</v>
          </cell>
          <cell r="K10507" t="str">
            <v>53901AZ0560001_2015</v>
          </cell>
        </row>
        <row r="10508">
          <cell r="A10508" t="str">
            <v>53901AZ1190001</v>
          </cell>
          <cell r="K10508" t="str">
            <v>53901AZ1190001_2015</v>
          </cell>
        </row>
        <row r="10509">
          <cell r="A10509" t="str">
            <v>53901AZ1080002</v>
          </cell>
          <cell r="K10509" t="str">
            <v>53901AZ1080002_2015</v>
          </cell>
        </row>
        <row r="10510">
          <cell r="A10510" t="str">
            <v>53901AZ1080004</v>
          </cell>
          <cell r="K10510" t="str">
            <v>53901AZ1080004_2015</v>
          </cell>
        </row>
        <row r="10511">
          <cell r="A10511" t="str">
            <v>53901AZ1090004</v>
          </cell>
          <cell r="K10511" t="str">
            <v>53901AZ1090004_2015</v>
          </cell>
        </row>
        <row r="10512">
          <cell r="A10512" t="str">
            <v>53901AZ1150004</v>
          </cell>
          <cell r="K10512" t="str">
            <v>53901AZ1150004_2015</v>
          </cell>
        </row>
        <row r="10513">
          <cell r="A10513" t="str">
            <v>53901AZ1130003</v>
          </cell>
          <cell r="K10513" t="str">
            <v>53901AZ1130003_2015</v>
          </cell>
        </row>
        <row r="10514">
          <cell r="A10514" t="str">
            <v>53901AZ1210002</v>
          </cell>
          <cell r="K10514" t="str">
            <v>53901AZ1210002_2015</v>
          </cell>
        </row>
        <row r="10515">
          <cell r="A10515" t="str">
            <v>53901AZ0530002</v>
          </cell>
          <cell r="K10515" t="str">
            <v>53901AZ0530002_2015</v>
          </cell>
        </row>
        <row r="10516">
          <cell r="A10516" t="str">
            <v>53901AZ1120001</v>
          </cell>
          <cell r="K10516" t="str">
            <v>53901AZ1120001_2015</v>
          </cell>
        </row>
        <row r="10517">
          <cell r="A10517" t="str">
            <v>53901AZ1110004</v>
          </cell>
          <cell r="K10517" t="str">
            <v>53901AZ1110004_2015</v>
          </cell>
        </row>
        <row r="10518">
          <cell r="A10518" t="str">
            <v>53901AZ1140005</v>
          </cell>
          <cell r="K10518" t="str">
            <v>53901AZ1140005_2015</v>
          </cell>
        </row>
        <row r="10519">
          <cell r="A10519" t="str">
            <v>53901AZ1090002</v>
          </cell>
          <cell r="K10519" t="str">
            <v>53901AZ1090002_2015</v>
          </cell>
        </row>
        <row r="10520">
          <cell r="A10520" t="str">
            <v>53901AZ0790002</v>
          </cell>
          <cell r="K10520" t="str">
            <v>53901AZ0790002_2015</v>
          </cell>
        </row>
        <row r="10521">
          <cell r="A10521" t="str">
            <v>53901AZ1100001</v>
          </cell>
          <cell r="K10521" t="str">
            <v>53901AZ1100001_2015</v>
          </cell>
        </row>
        <row r="10522">
          <cell r="A10522" t="str">
            <v>53901AZ1200002</v>
          </cell>
          <cell r="K10522" t="str">
            <v>53901AZ1200002_2015</v>
          </cell>
        </row>
        <row r="10523">
          <cell r="A10523" t="str">
            <v>53901AZ0560003</v>
          </cell>
          <cell r="K10523" t="str">
            <v>53901AZ0560003_2015</v>
          </cell>
        </row>
        <row r="10524">
          <cell r="A10524" t="str">
            <v>53901AZ1220001</v>
          </cell>
          <cell r="K10524" t="str">
            <v>53901AZ1220001_2015</v>
          </cell>
        </row>
        <row r="10525">
          <cell r="A10525" t="str">
            <v>53901AZ1150005</v>
          </cell>
          <cell r="K10525" t="str">
            <v>53901AZ1150005_2015</v>
          </cell>
        </row>
        <row r="10526">
          <cell r="A10526" t="str">
            <v>53901AZ1150001</v>
          </cell>
          <cell r="K10526" t="str">
            <v>53901AZ1150001_2015</v>
          </cell>
        </row>
        <row r="10527">
          <cell r="A10527" t="str">
            <v>53901AZ0530003</v>
          </cell>
          <cell r="K10527" t="str">
            <v>53901AZ0530003_2015</v>
          </cell>
        </row>
        <row r="10528">
          <cell r="A10528" t="str">
            <v>53901AZ1120004</v>
          </cell>
          <cell r="K10528" t="str">
            <v>53901AZ1120004_2015</v>
          </cell>
        </row>
        <row r="10529">
          <cell r="A10529" t="str">
            <v>53901AZ0580001</v>
          </cell>
          <cell r="K10529" t="str">
            <v>53901AZ0580001_2015</v>
          </cell>
        </row>
        <row r="10530">
          <cell r="A10530" t="str">
            <v>53901AZ1170001</v>
          </cell>
          <cell r="K10530" t="str">
            <v>53901AZ1170001_2015</v>
          </cell>
        </row>
        <row r="10531">
          <cell r="A10531" t="str">
            <v>53901AZ1080001</v>
          </cell>
          <cell r="K10531" t="str">
            <v>53901AZ1080001_2015</v>
          </cell>
        </row>
        <row r="10532">
          <cell r="A10532" t="str">
            <v>53901AZ1100004</v>
          </cell>
          <cell r="K10532" t="str">
            <v>53901AZ1100004_2015</v>
          </cell>
        </row>
        <row r="10533">
          <cell r="A10533" t="str">
            <v>53901AZ1210001</v>
          </cell>
          <cell r="K10533" t="str">
            <v>53901AZ1210001_2015</v>
          </cell>
        </row>
        <row r="10534">
          <cell r="A10534" t="str">
            <v>53901AZ0540003</v>
          </cell>
          <cell r="K10534" t="str">
            <v>53901AZ0540003_2015</v>
          </cell>
        </row>
        <row r="10535">
          <cell r="A10535" t="str">
            <v>53901AZ1130001</v>
          </cell>
          <cell r="K10535" t="str">
            <v>53901AZ1130001_2015</v>
          </cell>
        </row>
        <row r="10536">
          <cell r="A10536" t="str">
            <v>53901AZ1160003</v>
          </cell>
          <cell r="K10536" t="str">
            <v>53901AZ1160003_2015</v>
          </cell>
        </row>
        <row r="10537">
          <cell r="A10537" t="str">
            <v>53901AZ1110003</v>
          </cell>
          <cell r="K10537" t="str">
            <v>53901AZ1110003_2015</v>
          </cell>
        </row>
        <row r="10538">
          <cell r="A10538" t="str">
            <v>58292AZ0010001</v>
          </cell>
          <cell r="K10538" t="str">
            <v>58292AZ0010001_2015</v>
          </cell>
        </row>
        <row r="10539">
          <cell r="A10539" t="str">
            <v>58292AZ0010004</v>
          </cell>
          <cell r="K10539" t="str">
            <v>58292AZ0010004_2015</v>
          </cell>
        </row>
        <row r="10540">
          <cell r="A10540" t="str">
            <v>58292AZ0020006</v>
          </cell>
          <cell r="K10540" t="str">
            <v>58292AZ0020006_2015</v>
          </cell>
        </row>
        <row r="10541">
          <cell r="A10541" t="str">
            <v>58292AZ0020004</v>
          </cell>
          <cell r="K10541" t="str">
            <v>58292AZ0020004_2015</v>
          </cell>
        </row>
        <row r="10542">
          <cell r="A10542" t="str">
            <v>58292AZ0010006</v>
          </cell>
          <cell r="K10542" t="str">
            <v>58292AZ0010006_2015</v>
          </cell>
        </row>
        <row r="10543">
          <cell r="A10543" t="str">
            <v>60761AZ0720001</v>
          </cell>
          <cell r="K10543" t="str">
            <v>60761AZ0720001_2015</v>
          </cell>
        </row>
        <row r="10544">
          <cell r="A10544" t="str">
            <v>60761AZ0710001</v>
          </cell>
          <cell r="K10544" t="str">
            <v>60761AZ0710001_2015</v>
          </cell>
        </row>
        <row r="10545">
          <cell r="A10545" t="str">
            <v>60761AZ0340001</v>
          </cell>
          <cell r="K10545" t="str">
            <v>60761AZ0340001_2015</v>
          </cell>
        </row>
        <row r="10546">
          <cell r="A10546" t="str">
            <v>60761AZ0210001</v>
          </cell>
          <cell r="K10546" t="str">
            <v>60761AZ0210001_2015</v>
          </cell>
        </row>
        <row r="10547">
          <cell r="A10547" t="str">
            <v>60761AZ0100001</v>
          </cell>
          <cell r="K10547" t="str">
            <v>60761AZ0100001_2015</v>
          </cell>
        </row>
        <row r="10548">
          <cell r="A10548" t="str">
            <v>60761AZ0310001</v>
          </cell>
          <cell r="K10548" t="str">
            <v>60761AZ0310001_2015</v>
          </cell>
        </row>
        <row r="10549">
          <cell r="A10549" t="str">
            <v>60761AZ0430001</v>
          </cell>
          <cell r="K10549" t="str">
            <v>60761AZ0430001_2015</v>
          </cell>
        </row>
        <row r="10550">
          <cell r="A10550" t="str">
            <v>60761AZ0680001</v>
          </cell>
          <cell r="K10550" t="str">
            <v>60761AZ0680001_2015</v>
          </cell>
        </row>
        <row r="10551">
          <cell r="A10551" t="str">
            <v>60761AZ0570001</v>
          </cell>
          <cell r="K10551" t="str">
            <v>60761AZ0570001_2015</v>
          </cell>
        </row>
        <row r="10552">
          <cell r="A10552" t="str">
            <v>60761AZ0260001</v>
          </cell>
          <cell r="K10552" t="str">
            <v>60761AZ0260001_2015</v>
          </cell>
        </row>
        <row r="10553">
          <cell r="A10553" t="str">
            <v>60761AZ0280001</v>
          </cell>
          <cell r="K10553" t="str">
            <v>60761AZ0280001_2015</v>
          </cell>
        </row>
        <row r="10554">
          <cell r="A10554" t="str">
            <v>60761AZ0650001</v>
          </cell>
          <cell r="K10554" t="str">
            <v>60761AZ0650001_2015</v>
          </cell>
        </row>
        <row r="10555">
          <cell r="A10555" t="str">
            <v>60761AZ0550001</v>
          </cell>
          <cell r="K10555" t="str">
            <v>60761AZ0550001_2015</v>
          </cell>
        </row>
        <row r="10556">
          <cell r="A10556" t="str">
            <v>60761AZ0080001</v>
          </cell>
          <cell r="K10556" t="str">
            <v>60761AZ0080001_2015</v>
          </cell>
        </row>
        <row r="10557">
          <cell r="A10557" t="str">
            <v>60761AZ0410001</v>
          </cell>
          <cell r="K10557" t="str">
            <v>60761AZ0410001_2015</v>
          </cell>
        </row>
        <row r="10558">
          <cell r="A10558" t="str">
            <v>60761AZ0520001</v>
          </cell>
          <cell r="K10558" t="str">
            <v>60761AZ0520001_2015</v>
          </cell>
        </row>
        <row r="10559">
          <cell r="A10559" t="str">
            <v>60761AZ0400001</v>
          </cell>
          <cell r="K10559" t="str">
            <v>60761AZ0400001_2015</v>
          </cell>
        </row>
        <row r="10560">
          <cell r="A10560" t="str">
            <v>60761AZ0090001</v>
          </cell>
          <cell r="K10560" t="str">
            <v>60761AZ0090001_2015</v>
          </cell>
        </row>
        <row r="10561">
          <cell r="A10561" t="str">
            <v>60761AZ0230001</v>
          </cell>
          <cell r="K10561" t="str">
            <v>60761AZ0230001_2015</v>
          </cell>
        </row>
        <row r="10562">
          <cell r="A10562" t="str">
            <v>60761AZ0420001</v>
          </cell>
          <cell r="K10562" t="str">
            <v>60761AZ0420001_2015</v>
          </cell>
        </row>
        <row r="10563">
          <cell r="A10563" t="str">
            <v>60761AZ0270001</v>
          </cell>
          <cell r="K10563" t="str">
            <v>60761AZ0270001_2015</v>
          </cell>
        </row>
        <row r="10564">
          <cell r="A10564" t="str">
            <v>60761AZ0200001</v>
          </cell>
          <cell r="K10564" t="str">
            <v>60761AZ0200001_2015</v>
          </cell>
        </row>
        <row r="10565">
          <cell r="A10565" t="str">
            <v>60761AZ0450001</v>
          </cell>
          <cell r="K10565" t="str">
            <v>60761AZ0450001_2015</v>
          </cell>
        </row>
        <row r="10566">
          <cell r="A10566" t="str">
            <v>60761AZ0580001</v>
          </cell>
          <cell r="K10566" t="str">
            <v>60761AZ0580001_2015</v>
          </cell>
        </row>
        <row r="10567">
          <cell r="A10567" t="str">
            <v>60761AZ0490001</v>
          </cell>
          <cell r="K10567" t="str">
            <v>60761AZ0490001_2015</v>
          </cell>
        </row>
        <row r="10568">
          <cell r="A10568" t="str">
            <v>60761AZ0370001</v>
          </cell>
          <cell r="K10568" t="str">
            <v>60761AZ0370001_2015</v>
          </cell>
        </row>
        <row r="10569">
          <cell r="A10569" t="str">
            <v>60761AZ0510001</v>
          </cell>
          <cell r="K10569" t="str">
            <v>60761AZ0510001_2015</v>
          </cell>
        </row>
        <row r="10570">
          <cell r="A10570" t="str">
            <v>60761AZ0350001</v>
          </cell>
          <cell r="K10570" t="str">
            <v>60761AZ0350001_2015</v>
          </cell>
        </row>
        <row r="10571">
          <cell r="A10571" t="str">
            <v>60761AZ0590001</v>
          </cell>
          <cell r="K10571" t="str">
            <v>60761AZ0590001_2015</v>
          </cell>
        </row>
        <row r="10572">
          <cell r="A10572" t="str">
            <v>60761AZ0480001</v>
          </cell>
          <cell r="K10572" t="str">
            <v>60761AZ0480001_2015</v>
          </cell>
        </row>
        <row r="10573">
          <cell r="A10573" t="str">
            <v>60761AZ0540001</v>
          </cell>
          <cell r="K10573" t="str">
            <v>60761AZ0540001_2015</v>
          </cell>
        </row>
        <row r="10574">
          <cell r="A10574" t="str">
            <v>60761AZ0470001</v>
          </cell>
          <cell r="K10574" t="str">
            <v>60761AZ0470001_2015</v>
          </cell>
        </row>
        <row r="10575">
          <cell r="A10575" t="str">
            <v>60761AZ0330001</v>
          </cell>
          <cell r="K10575" t="str">
            <v>60761AZ0330001_2015</v>
          </cell>
        </row>
        <row r="10576">
          <cell r="A10576" t="str">
            <v>60761AZ0240001</v>
          </cell>
          <cell r="K10576" t="str">
            <v>60761AZ0240001_2015</v>
          </cell>
        </row>
        <row r="10577">
          <cell r="A10577" t="str">
            <v>60761AZ0560001</v>
          </cell>
          <cell r="K10577" t="str">
            <v>60761AZ0560001_2015</v>
          </cell>
        </row>
        <row r="10578">
          <cell r="A10578" t="str">
            <v>60761AZ0630001</v>
          </cell>
          <cell r="K10578" t="str">
            <v>60761AZ0630001_2015</v>
          </cell>
        </row>
        <row r="10579">
          <cell r="A10579" t="str">
            <v>60761AZ0660001</v>
          </cell>
          <cell r="K10579" t="str">
            <v>60761AZ0660001_2015</v>
          </cell>
        </row>
        <row r="10580">
          <cell r="A10580" t="str">
            <v>60761AZ0500001</v>
          </cell>
          <cell r="K10580" t="str">
            <v>60761AZ0500001_2015</v>
          </cell>
        </row>
        <row r="10581">
          <cell r="A10581" t="str">
            <v>60761AZ0360001</v>
          </cell>
          <cell r="K10581" t="str">
            <v>60761AZ0360001_2015</v>
          </cell>
        </row>
        <row r="10582">
          <cell r="A10582" t="str">
            <v>60761AZ0300001</v>
          </cell>
          <cell r="K10582" t="str">
            <v>60761AZ0300001_2015</v>
          </cell>
        </row>
        <row r="10583">
          <cell r="A10583" t="str">
            <v>60761AZ0440001</v>
          </cell>
          <cell r="K10583" t="str">
            <v>60761AZ0440001_2015</v>
          </cell>
        </row>
        <row r="10584">
          <cell r="A10584" t="str">
            <v>60761AZ0730001</v>
          </cell>
          <cell r="K10584" t="str">
            <v>60761AZ0730001_2015</v>
          </cell>
        </row>
        <row r="10585">
          <cell r="A10585" t="str">
            <v>60761AZ0640001</v>
          </cell>
          <cell r="K10585" t="str">
            <v>60761AZ0640001_2015</v>
          </cell>
        </row>
        <row r="10586">
          <cell r="A10586" t="str">
            <v>60761AZ0610001</v>
          </cell>
          <cell r="K10586" t="str">
            <v>60761AZ0610001_2015</v>
          </cell>
        </row>
        <row r="10587">
          <cell r="A10587" t="str">
            <v>60761AZ0740001</v>
          </cell>
          <cell r="K10587" t="str">
            <v>60761AZ0740001_2015</v>
          </cell>
        </row>
        <row r="10588">
          <cell r="A10588" t="str">
            <v>60761AZ0290001</v>
          </cell>
          <cell r="K10588" t="str">
            <v>60761AZ0290001_2015</v>
          </cell>
        </row>
        <row r="10589">
          <cell r="A10589" t="str">
            <v>60761AZ0690001</v>
          </cell>
          <cell r="K10589" t="str">
            <v>60761AZ0690001_2015</v>
          </cell>
        </row>
        <row r="10590">
          <cell r="A10590" t="str">
            <v>60761AZ0220001</v>
          </cell>
          <cell r="K10590" t="str">
            <v>60761AZ0220001_2015</v>
          </cell>
        </row>
        <row r="10591">
          <cell r="A10591" t="str">
            <v>65441AZ0040002</v>
          </cell>
          <cell r="K10591" t="str">
            <v>65441AZ0040002_2015</v>
          </cell>
        </row>
        <row r="10592">
          <cell r="A10592" t="str">
            <v>65441AZ0040001</v>
          </cell>
          <cell r="K10592" t="str">
            <v>65441AZ0040001_2015</v>
          </cell>
        </row>
        <row r="10593">
          <cell r="A10593" t="str">
            <v>65441AZ0040004</v>
          </cell>
          <cell r="K10593" t="str">
            <v>65441AZ0040004_2015</v>
          </cell>
        </row>
        <row r="10594">
          <cell r="A10594" t="str">
            <v>65441AZ0040003</v>
          </cell>
          <cell r="K10594" t="str">
            <v>65441AZ0040003_2015</v>
          </cell>
        </row>
        <row r="10595">
          <cell r="A10595" t="str">
            <v>66105AZ0620001</v>
          </cell>
          <cell r="K10595" t="str">
            <v>66105AZ0620001_2015</v>
          </cell>
        </row>
        <row r="10596">
          <cell r="A10596" t="str">
            <v>70239AZ0010023</v>
          </cell>
          <cell r="K10596" t="str">
            <v>70239AZ0010023_2015</v>
          </cell>
        </row>
        <row r="10597">
          <cell r="A10597" t="str">
            <v>70239AZ0010022</v>
          </cell>
          <cell r="K10597" t="str">
            <v>70239AZ0010022_2015</v>
          </cell>
        </row>
        <row r="10598">
          <cell r="A10598" t="str">
            <v>70239AZ0010040</v>
          </cell>
          <cell r="K10598" t="str">
            <v>70239AZ0010040_2015</v>
          </cell>
        </row>
        <row r="10599">
          <cell r="A10599" t="str">
            <v>70239AZ0010034</v>
          </cell>
          <cell r="K10599" t="str">
            <v>70239AZ0010034_2015</v>
          </cell>
        </row>
        <row r="10600">
          <cell r="A10600" t="str">
            <v>70239AZ0010035</v>
          </cell>
          <cell r="K10600" t="str">
            <v>70239AZ0010035_2015</v>
          </cell>
        </row>
        <row r="10601">
          <cell r="A10601" t="str">
            <v>70239AZ0010010</v>
          </cell>
          <cell r="K10601" t="str">
            <v>70239AZ0010010_2015</v>
          </cell>
        </row>
        <row r="10602">
          <cell r="A10602" t="str">
            <v>70239AZ0010015</v>
          </cell>
          <cell r="K10602" t="str">
            <v>70239AZ0010015_2015</v>
          </cell>
        </row>
        <row r="10603">
          <cell r="A10603" t="str">
            <v>70239AZ0010027</v>
          </cell>
          <cell r="K10603" t="str">
            <v>70239AZ0010027_2015</v>
          </cell>
        </row>
        <row r="10604">
          <cell r="A10604" t="str">
            <v>70239AZ0010036</v>
          </cell>
          <cell r="K10604" t="str">
            <v>70239AZ0010036_2015</v>
          </cell>
        </row>
        <row r="10605">
          <cell r="A10605" t="str">
            <v>70239AZ0010008</v>
          </cell>
          <cell r="K10605" t="str">
            <v>70239AZ0010008_2015</v>
          </cell>
        </row>
        <row r="10606">
          <cell r="A10606" t="str">
            <v>70239AZ0010004</v>
          </cell>
          <cell r="K10606" t="str">
            <v>70239AZ0010004_2015</v>
          </cell>
        </row>
        <row r="10607">
          <cell r="A10607" t="str">
            <v>70239AZ0010037</v>
          </cell>
          <cell r="K10607" t="str">
            <v>70239AZ0010037_2015</v>
          </cell>
        </row>
        <row r="10608">
          <cell r="A10608" t="str">
            <v>70239AZ0010044</v>
          </cell>
          <cell r="K10608" t="str">
            <v>70239AZ0010044_2015</v>
          </cell>
        </row>
        <row r="10609">
          <cell r="A10609" t="str">
            <v>70239AZ0010028</v>
          </cell>
          <cell r="K10609" t="str">
            <v>70239AZ0010028_2015</v>
          </cell>
        </row>
        <row r="10610">
          <cell r="A10610" t="str">
            <v>70239AZ0010042</v>
          </cell>
          <cell r="K10610" t="str">
            <v>70239AZ0010042_2015</v>
          </cell>
        </row>
        <row r="10611">
          <cell r="A10611" t="str">
            <v>70239AZ0010033</v>
          </cell>
          <cell r="K10611" t="str">
            <v>70239AZ0010033_2015</v>
          </cell>
        </row>
        <row r="10612">
          <cell r="A10612" t="str">
            <v>70239AZ0010016</v>
          </cell>
          <cell r="K10612" t="str">
            <v>70239AZ0010016_2015</v>
          </cell>
        </row>
        <row r="10613">
          <cell r="A10613" t="str">
            <v>70239AZ0010020</v>
          </cell>
          <cell r="K10613" t="str">
            <v>70239AZ0010020_2015</v>
          </cell>
        </row>
        <row r="10614">
          <cell r="A10614" t="str">
            <v>70239AZ0010026</v>
          </cell>
          <cell r="K10614" t="str">
            <v>70239AZ0010026_2015</v>
          </cell>
        </row>
        <row r="10615">
          <cell r="A10615" t="str">
            <v>70239AZ0010018</v>
          </cell>
          <cell r="K10615" t="str">
            <v>70239AZ0010018_2015</v>
          </cell>
        </row>
        <row r="10616">
          <cell r="A10616" t="str">
            <v>70239AZ0010006</v>
          </cell>
          <cell r="K10616" t="str">
            <v>70239AZ0010006_2015</v>
          </cell>
        </row>
        <row r="10617">
          <cell r="A10617" t="str">
            <v>70239AZ0010011</v>
          </cell>
          <cell r="K10617" t="str">
            <v>70239AZ0010011_2015</v>
          </cell>
        </row>
        <row r="10618">
          <cell r="A10618" t="str">
            <v>70239AZ0010019</v>
          </cell>
          <cell r="K10618" t="str">
            <v>70239AZ0010019_2015</v>
          </cell>
        </row>
        <row r="10619">
          <cell r="A10619" t="str">
            <v>70239AZ0010039</v>
          </cell>
          <cell r="K10619" t="str">
            <v>70239AZ0010039_2015</v>
          </cell>
        </row>
        <row r="10620">
          <cell r="A10620" t="str">
            <v>70239AZ0010012</v>
          </cell>
          <cell r="K10620" t="str">
            <v>70239AZ0010012_2015</v>
          </cell>
        </row>
        <row r="10621">
          <cell r="A10621" t="str">
            <v>70239AZ0010002</v>
          </cell>
          <cell r="K10621" t="str">
            <v>70239AZ0010002_2015</v>
          </cell>
        </row>
        <row r="10622">
          <cell r="A10622" t="str">
            <v>70239AZ0010007</v>
          </cell>
          <cell r="K10622" t="str">
            <v>70239AZ0010007_2015</v>
          </cell>
        </row>
        <row r="10623">
          <cell r="A10623" t="str">
            <v>70239AZ0010041</v>
          </cell>
          <cell r="K10623" t="str">
            <v>70239AZ0010041_2015</v>
          </cell>
        </row>
        <row r="10624">
          <cell r="A10624" t="str">
            <v>70239AZ0010014</v>
          </cell>
          <cell r="K10624" t="str">
            <v>70239AZ0010014_2015</v>
          </cell>
        </row>
        <row r="10625">
          <cell r="A10625" t="str">
            <v>70239AZ0010031</v>
          </cell>
          <cell r="K10625" t="str">
            <v>70239AZ0010031_2015</v>
          </cell>
        </row>
        <row r="10626">
          <cell r="A10626" t="str">
            <v>70239AZ0010003</v>
          </cell>
          <cell r="K10626" t="str">
            <v>70239AZ0010003_2015</v>
          </cell>
        </row>
        <row r="10627">
          <cell r="A10627" t="str">
            <v>70239AZ0010043</v>
          </cell>
          <cell r="K10627" t="str">
            <v>70239AZ0010043_2015</v>
          </cell>
        </row>
        <row r="10628">
          <cell r="A10628" t="str">
            <v>70239AZ0010038</v>
          </cell>
          <cell r="K10628" t="str">
            <v>70239AZ0010038_2015</v>
          </cell>
        </row>
        <row r="10629">
          <cell r="A10629" t="str">
            <v>70239AZ0010032</v>
          </cell>
          <cell r="K10629" t="str">
            <v>70239AZ0010032_2015</v>
          </cell>
        </row>
        <row r="10630">
          <cell r="A10630" t="str">
            <v>70239AZ0010024</v>
          </cell>
          <cell r="K10630" t="str">
            <v>70239AZ0010024_2015</v>
          </cell>
        </row>
        <row r="10631">
          <cell r="A10631" t="str">
            <v>77352AZ0020005</v>
          </cell>
          <cell r="K10631" t="str">
            <v>77352AZ0020005_2015</v>
          </cell>
        </row>
        <row r="10632">
          <cell r="A10632" t="str">
            <v>77352AZ0020004</v>
          </cell>
          <cell r="K10632" t="str">
            <v>77352AZ0020004_2015</v>
          </cell>
        </row>
        <row r="10633">
          <cell r="A10633" t="str">
            <v>77352AZ0010008</v>
          </cell>
          <cell r="K10633" t="str">
            <v>77352AZ0010008_2015</v>
          </cell>
        </row>
        <row r="10634">
          <cell r="A10634" t="str">
            <v>77352AZ0020003</v>
          </cell>
          <cell r="K10634" t="str">
            <v>77352AZ0020003_2015</v>
          </cell>
        </row>
        <row r="10635">
          <cell r="A10635" t="str">
            <v>77352AZ0010011</v>
          </cell>
          <cell r="K10635" t="str">
            <v>77352AZ0010011_2015</v>
          </cell>
        </row>
        <row r="10636">
          <cell r="A10636" t="str">
            <v>77352AZ0010009</v>
          </cell>
          <cell r="K10636" t="str">
            <v>77352AZ0010009_2015</v>
          </cell>
        </row>
        <row r="10637">
          <cell r="A10637" t="str">
            <v>77352AZ0020006</v>
          </cell>
          <cell r="K10637" t="str">
            <v>77352AZ0020006_2015</v>
          </cell>
        </row>
        <row r="10638">
          <cell r="A10638" t="str">
            <v>77352AZ0010010</v>
          </cell>
          <cell r="K10638" t="str">
            <v>77352AZ0010010_2015</v>
          </cell>
        </row>
        <row r="10639">
          <cell r="A10639" t="str">
            <v>77352AZ0010007</v>
          </cell>
          <cell r="K10639" t="str">
            <v>77352AZ0010007_2015</v>
          </cell>
        </row>
        <row r="10640">
          <cell r="A10640" t="str">
            <v>77352AZ0010012</v>
          </cell>
          <cell r="K10640" t="str">
            <v>77352AZ0010012_2015</v>
          </cell>
        </row>
        <row r="10641">
          <cell r="A10641" t="str">
            <v>80863AZ0190008</v>
          </cell>
          <cell r="K10641" t="str">
            <v>80863AZ0190008_2015</v>
          </cell>
        </row>
        <row r="10642">
          <cell r="A10642" t="str">
            <v>80863AZ0190011</v>
          </cell>
          <cell r="K10642" t="str">
            <v>80863AZ0190011_2015</v>
          </cell>
        </row>
        <row r="10643">
          <cell r="A10643" t="str">
            <v>80863AZ0190016</v>
          </cell>
          <cell r="K10643" t="str">
            <v>80863AZ0190016_2015</v>
          </cell>
        </row>
        <row r="10644">
          <cell r="A10644" t="str">
            <v>80863AZ0190004</v>
          </cell>
          <cell r="K10644" t="str">
            <v>80863AZ0190004_2015</v>
          </cell>
        </row>
        <row r="10645">
          <cell r="A10645" t="str">
            <v>80863AZ0190001</v>
          </cell>
          <cell r="K10645" t="str">
            <v>80863AZ0190001_2015</v>
          </cell>
        </row>
        <row r="10646">
          <cell r="A10646" t="str">
            <v>80863AZ0190009</v>
          </cell>
          <cell r="K10646" t="str">
            <v>80863AZ0190009_2015</v>
          </cell>
        </row>
        <row r="10647">
          <cell r="A10647" t="str">
            <v>80863AZ0190006</v>
          </cell>
          <cell r="K10647" t="str">
            <v>80863AZ0190006_2015</v>
          </cell>
        </row>
        <row r="10648">
          <cell r="A10648" t="str">
            <v>80863AZ0190002</v>
          </cell>
          <cell r="K10648" t="str">
            <v>80863AZ0190002_2015</v>
          </cell>
        </row>
        <row r="10649">
          <cell r="A10649" t="str">
            <v>80863AZ0190010</v>
          </cell>
          <cell r="K10649" t="str">
            <v>80863AZ0190010_2015</v>
          </cell>
        </row>
        <row r="10650">
          <cell r="A10650" t="str">
            <v>80863AZ0190013</v>
          </cell>
          <cell r="K10650" t="str">
            <v>80863AZ0190013_2015</v>
          </cell>
        </row>
        <row r="10651">
          <cell r="A10651" t="str">
            <v>80863AZ0190003</v>
          </cell>
          <cell r="K10651" t="str">
            <v>80863AZ0190003_2015</v>
          </cell>
        </row>
        <row r="10652">
          <cell r="A10652" t="str">
            <v>80863AZ0190017</v>
          </cell>
          <cell r="K10652" t="str">
            <v>80863AZ0190017_2015</v>
          </cell>
        </row>
        <row r="10653">
          <cell r="A10653" t="str">
            <v>80863AZ0190014</v>
          </cell>
          <cell r="K10653" t="str">
            <v>80863AZ0190014_2015</v>
          </cell>
        </row>
        <row r="10654">
          <cell r="A10654" t="str">
            <v>80863AZ0190018</v>
          </cell>
          <cell r="K10654" t="str">
            <v>80863AZ0190018_2015</v>
          </cell>
        </row>
        <row r="10655">
          <cell r="A10655" t="str">
            <v>80863AZ0190015</v>
          </cell>
          <cell r="K10655" t="str">
            <v>80863AZ0190015_2015</v>
          </cell>
        </row>
        <row r="10656">
          <cell r="A10656" t="str">
            <v>80863AZ0190005</v>
          </cell>
          <cell r="K10656" t="str">
            <v>80863AZ0190005_2015</v>
          </cell>
        </row>
        <row r="10657">
          <cell r="A10657" t="str">
            <v>80863AZ0190012</v>
          </cell>
          <cell r="K10657" t="str">
            <v>80863AZ0190012_2015</v>
          </cell>
        </row>
        <row r="10658">
          <cell r="A10658" t="str">
            <v>80863AZ0190007</v>
          </cell>
          <cell r="K10658" t="str">
            <v>80863AZ0190007_2015</v>
          </cell>
        </row>
        <row r="10659">
          <cell r="A10659" t="str">
            <v>84251AZ0070002</v>
          </cell>
          <cell r="K10659" t="str">
            <v>84251AZ0070002_2015</v>
          </cell>
        </row>
        <row r="10660">
          <cell r="A10660" t="str">
            <v>84251AZ0070009</v>
          </cell>
          <cell r="K10660" t="str">
            <v>84251AZ0070009_2015</v>
          </cell>
        </row>
        <row r="10661">
          <cell r="A10661" t="str">
            <v>84251AZ0070011</v>
          </cell>
          <cell r="K10661" t="str">
            <v>84251AZ0070011_2015</v>
          </cell>
        </row>
        <row r="10662">
          <cell r="A10662" t="str">
            <v>84251AZ0070004</v>
          </cell>
          <cell r="K10662" t="str">
            <v>84251AZ0070004_2015</v>
          </cell>
        </row>
        <row r="10663">
          <cell r="A10663" t="str">
            <v>84251AZ0070005</v>
          </cell>
          <cell r="K10663" t="str">
            <v>84251AZ0070005_2015</v>
          </cell>
        </row>
        <row r="10664">
          <cell r="A10664" t="str">
            <v>84251AZ0070007</v>
          </cell>
          <cell r="K10664" t="str">
            <v>84251AZ0070007_2015</v>
          </cell>
        </row>
        <row r="10665">
          <cell r="A10665" t="str">
            <v>86830AZ0040007</v>
          </cell>
          <cell r="K10665" t="str">
            <v>86830AZ0040007_2015</v>
          </cell>
        </row>
        <row r="10666">
          <cell r="A10666" t="str">
            <v>86830AZ0040002</v>
          </cell>
          <cell r="K10666" t="str">
            <v>86830AZ0040002_2015</v>
          </cell>
        </row>
        <row r="10667">
          <cell r="A10667" t="str">
            <v>86830AZ0040009</v>
          </cell>
          <cell r="K10667" t="str">
            <v>86830AZ0040009_2015</v>
          </cell>
        </row>
        <row r="10668">
          <cell r="A10668" t="str">
            <v>86830AZ0040006</v>
          </cell>
          <cell r="K10668" t="str">
            <v>86830AZ0040006_2015</v>
          </cell>
        </row>
        <row r="10669">
          <cell r="A10669" t="str">
            <v>86830AZ0050001</v>
          </cell>
          <cell r="K10669" t="str">
            <v>86830AZ0050001_2015</v>
          </cell>
        </row>
        <row r="10670">
          <cell r="A10670" t="str">
            <v>86830AZ0040005</v>
          </cell>
          <cell r="K10670" t="str">
            <v>86830AZ0040005_2015</v>
          </cell>
        </row>
        <row r="10671">
          <cell r="A10671" t="str">
            <v>86830AZ0050002</v>
          </cell>
          <cell r="K10671" t="str">
            <v>86830AZ0050002_2015</v>
          </cell>
        </row>
        <row r="10672">
          <cell r="A10672" t="str">
            <v>86830AZ0040004</v>
          </cell>
          <cell r="K10672" t="str">
            <v>86830AZ0040004_2015</v>
          </cell>
        </row>
        <row r="10673">
          <cell r="A10673" t="str">
            <v>86830AZ0040003</v>
          </cell>
          <cell r="K10673" t="str">
            <v>86830AZ0040003_2015</v>
          </cell>
        </row>
        <row r="10674">
          <cell r="A10674" t="str">
            <v>86830AZ0040001</v>
          </cell>
          <cell r="K10674" t="str">
            <v>86830AZ0040001_2015</v>
          </cell>
        </row>
        <row r="10675">
          <cell r="A10675" t="str">
            <v>88925AZ0010060</v>
          </cell>
          <cell r="K10675" t="str">
            <v>88925AZ0010060_2015</v>
          </cell>
        </row>
        <row r="10676">
          <cell r="A10676" t="str">
            <v>88925AZ0010059</v>
          </cell>
          <cell r="K10676" t="str">
            <v>88925AZ0010059_2015</v>
          </cell>
        </row>
        <row r="10677">
          <cell r="A10677" t="str">
            <v>88925AZ0010058</v>
          </cell>
          <cell r="K10677" t="str">
            <v>88925AZ0010058_2015</v>
          </cell>
        </row>
        <row r="10678">
          <cell r="A10678" t="str">
            <v>91450AZ0160012</v>
          </cell>
          <cell r="K10678" t="str">
            <v>91450AZ0160012_2015</v>
          </cell>
        </row>
        <row r="10679">
          <cell r="A10679" t="str">
            <v>91450AZ0080024</v>
          </cell>
          <cell r="K10679" t="str">
            <v>91450AZ0080024_2015</v>
          </cell>
        </row>
        <row r="10680">
          <cell r="A10680" t="str">
            <v>91450AZ0160011</v>
          </cell>
          <cell r="K10680" t="str">
            <v>91450AZ0160011_2015</v>
          </cell>
        </row>
        <row r="10681">
          <cell r="A10681" t="str">
            <v>91450AZ0160014</v>
          </cell>
          <cell r="K10681" t="str">
            <v>91450AZ0160014_2015</v>
          </cell>
        </row>
        <row r="10682">
          <cell r="A10682" t="str">
            <v>91450AZ0080026</v>
          </cell>
          <cell r="K10682" t="str">
            <v>91450AZ0080026_2015</v>
          </cell>
        </row>
        <row r="10683">
          <cell r="A10683" t="str">
            <v>91450AZ0090006</v>
          </cell>
          <cell r="K10683" t="str">
            <v>91450AZ0090006_2015</v>
          </cell>
        </row>
        <row r="10684">
          <cell r="A10684" t="str">
            <v>91450AZ0090014</v>
          </cell>
          <cell r="K10684" t="str">
            <v>91450AZ0090014_2015</v>
          </cell>
        </row>
        <row r="10685">
          <cell r="A10685" t="str">
            <v>91450AZ0160017</v>
          </cell>
          <cell r="K10685" t="str">
            <v>91450AZ0160017_2015</v>
          </cell>
        </row>
        <row r="10686">
          <cell r="A10686" t="str">
            <v>91450AZ0160013</v>
          </cell>
          <cell r="K10686" t="str">
            <v>91450AZ0160013_2015</v>
          </cell>
        </row>
        <row r="10687">
          <cell r="A10687" t="str">
            <v>91450AZ0090020</v>
          </cell>
          <cell r="K10687" t="str">
            <v>91450AZ0090020_2015</v>
          </cell>
        </row>
        <row r="10688">
          <cell r="A10688" t="str">
            <v>91450AZ0080023</v>
          </cell>
          <cell r="K10688" t="str">
            <v>91450AZ0080023_2015</v>
          </cell>
        </row>
        <row r="10689">
          <cell r="A10689" t="str">
            <v>91450AZ0090019</v>
          </cell>
          <cell r="K10689" t="str">
            <v>91450AZ0090019_2015</v>
          </cell>
        </row>
        <row r="10690">
          <cell r="A10690" t="str">
            <v>91450AZ0160010</v>
          </cell>
          <cell r="K10690" t="str">
            <v>91450AZ0160010_2015</v>
          </cell>
        </row>
        <row r="10691">
          <cell r="A10691" t="str">
            <v>91450AZ0080029</v>
          </cell>
          <cell r="K10691" t="str">
            <v>91450AZ0080029_2015</v>
          </cell>
        </row>
        <row r="10692">
          <cell r="A10692" t="str">
            <v>91450AZ0090001</v>
          </cell>
          <cell r="K10692" t="str">
            <v>91450AZ0090001_2015</v>
          </cell>
        </row>
        <row r="10693">
          <cell r="A10693" t="str">
            <v>91450AZ0090004</v>
          </cell>
          <cell r="K10693" t="str">
            <v>91450AZ0090004_2015</v>
          </cell>
        </row>
        <row r="10694">
          <cell r="A10694" t="str">
            <v>91450AZ0090002</v>
          </cell>
          <cell r="K10694" t="str">
            <v>91450AZ0090002_2015</v>
          </cell>
        </row>
        <row r="10695">
          <cell r="A10695" t="str">
            <v>91450AZ0090016</v>
          </cell>
          <cell r="K10695" t="str">
            <v>91450AZ0090016_2015</v>
          </cell>
        </row>
        <row r="10696">
          <cell r="A10696" t="str">
            <v>91450AZ0160001</v>
          </cell>
          <cell r="K10696" t="str">
            <v>91450AZ0160001_2015</v>
          </cell>
        </row>
        <row r="10697">
          <cell r="A10697" t="str">
            <v>91450AZ0090015</v>
          </cell>
          <cell r="K10697" t="str">
            <v>91450AZ0090015_2015</v>
          </cell>
        </row>
        <row r="10698">
          <cell r="A10698" t="str">
            <v>91450AZ0080028</v>
          </cell>
          <cell r="K10698" t="str">
            <v>91450AZ0080028_2015</v>
          </cell>
        </row>
        <row r="10699">
          <cell r="A10699" t="str">
            <v>91450AZ0090005</v>
          </cell>
          <cell r="K10699" t="str">
            <v>91450AZ0090005_2015</v>
          </cell>
        </row>
        <row r="10700">
          <cell r="A10700" t="str">
            <v>91450AZ0080025</v>
          </cell>
          <cell r="K10700" t="str">
            <v>91450AZ0080025_2015</v>
          </cell>
        </row>
        <row r="10701">
          <cell r="A10701" t="str">
            <v>91450AZ0090007</v>
          </cell>
          <cell r="K10701" t="str">
            <v>91450AZ0090007_2015</v>
          </cell>
        </row>
        <row r="10702">
          <cell r="A10702" t="str">
            <v>91450AZ0090011</v>
          </cell>
          <cell r="K10702" t="str">
            <v>91450AZ0090011_2015</v>
          </cell>
        </row>
        <row r="10703">
          <cell r="A10703" t="str">
            <v>91450AZ0160004</v>
          </cell>
          <cell r="K10703" t="str">
            <v>91450AZ0160004_2015</v>
          </cell>
        </row>
        <row r="10704">
          <cell r="A10704" t="str">
            <v>91450AZ0090003</v>
          </cell>
          <cell r="K10704" t="str">
            <v>91450AZ0090003_2015</v>
          </cell>
        </row>
        <row r="10705">
          <cell r="A10705" t="str">
            <v>91450AZ0160003</v>
          </cell>
          <cell r="K10705" t="str">
            <v>91450AZ0160003_2015</v>
          </cell>
        </row>
        <row r="10706">
          <cell r="A10706" t="str">
            <v>91450AZ0160018</v>
          </cell>
          <cell r="K10706" t="str">
            <v>91450AZ0160018_2015</v>
          </cell>
        </row>
        <row r="10707">
          <cell r="A10707" t="str">
            <v>91450AZ0160015</v>
          </cell>
          <cell r="K10707" t="str">
            <v>91450AZ0160015_2015</v>
          </cell>
        </row>
        <row r="10708">
          <cell r="A10708" t="str">
            <v>91450AZ0090023</v>
          </cell>
          <cell r="K10708" t="str">
            <v>91450AZ0090023_2015</v>
          </cell>
        </row>
        <row r="10709">
          <cell r="A10709" t="str">
            <v>91450AZ0090021</v>
          </cell>
          <cell r="K10709" t="str">
            <v>91450AZ0090021_2015</v>
          </cell>
        </row>
        <row r="10710">
          <cell r="A10710" t="str">
            <v>91450AZ0090018</v>
          </cell>
          <cell r="K10710" t="str">
            <v>91450AZ0090018_2015</v>
          </cell>
        </row>
        <row r="10711">
          <cell r="A10711" t="str">
            <v>91450AZ0160005</v>
          </cell>
          <cell r="K10711" t="str">
            <v>91450AZ0160005_2015</v>
          </cell>
        </row>
        <row r="10712">
          <cell r="A10712" t="str">
            <v>91450AZ0090010</v>
          </cell>
          <cell r="K10712" t="str">
            <v>91450AZ0090010_2015</v>
          </cell>
        </row>
        <row r="10713">
          <cell r="A10713" t="str">
            <v>91450AZ0090022</v>
          </cell>
          <cell r="K10713" t="str">
            <v>91450AZ0090022_2015</v>
          </cell>
        </row>
        <row r="10714">
          <cell r="A10714" t="str">
            <v>91450AZ0080027</v>
          </cell>
          <cell r="K10714" t="str">
            <v>91450AZ0080027_2015</v>
          </cell>
        </row>
        <row r="10715">
          <cell r="A10715" t="str">
            <v>91450AZ0090009</v>
          </cell>
          <cell r="K10715" t="str">
            <v>91450AZ0090009_2015</v>
          </cell>
        </row>
        <row r="10716">
          <cell r="A10716" t="str">
            <v>91450AZ0160002</v>
          </cell>
          <cell r="K10716" t="str">
            <v>91450AZ0160002_2015</v>
          </cell>
        </row>
        <row r="10717">
          <cell r="A10717" t="str">
            <v>91450AZ0160016</v>
          </cell>
          <cell r="K10717" t="str">
            <v>91450AZ0160016_2015</v>
          </cell>
        </row>
        <row r="10718">
          <cell r="A10718" t="str">
            <v>91450AZ0090008</v>
          </cell>
          <cell r="K10718" t="str">
            <v>91450AZ0090008_2015</v>
          </cell>
        </row>
        <row r="10719">
          <cell r="A10719" t="str">
            <v>91450AZ0160009</v>
          </cell>
          <cell r="K10719" t="str">
            <v>91450AZ0160009_2015</v>
          </cell>
        </row>
        <row r="10720">
          <cell r="A10720" t="str">
            <v>91450AZ0080030</v>
          </cell>
          <cell r="K10720" t="str">
            <v>91450AZ0080030_2015</v>
          </cell>
        </row>
        <row r="10721">
          <cell r="A10721" t="str">
            <v>91450AZ0160008</v>
          </cell>
          <cell r="K10721" t="str">
            <v>91450AZ0160008_2015</v>
          </cell>
        </row>
        <row r="10722">
          <cell r="A10722" t="str">
            <v>91450AZ0160007</v>
          </cell>
          <cell r="K10722" t="str">
            <v>91450AZ0160007_2015</v>
          </cell>
        </row>
        <row r="10723">
          <cell r="A10723" t="str">
            <v>91450AZ0080012</v>
          </cell>
          <cell r="K10723" t="str">
            <v>91450AZ0080012_2015</v>
          </cell>
        </row>
        <row r="10724">
          <cell r="A10724" t="str">
            <v>91450AZ0160006</v>
          </cell>
          <cell r="K10724" t="str">
            <v>91450AZ0160006_2015</v>
          </cell>
        </row>
        <row r="10725">
          <cell r="A10725" t="str">
            <v>91450AZ0090013</v>
          </cell>
          <cell r="K10725" t="str">
            <v>91450AZ0090013_2015</v>
          </cell>
        </row>
        <row r="10726">
          <cell r="A10726" t="str">
            <v>91450AZ0080011</v>
          </cell>
          <cell r="K10726" t="str">
            <v>91450AZ0080011_2015</v>
          </cell>
        </row>
        <row r="10727">
          <cell r="A10727" t="str">
            <v>91450AZ0090017</v>
          </cell>
          <cell r="K10727" t="str">
            <v>91450AZ0090017_2015</v>
          </cell>
        </row>
        <row r="10728">
          <cell r="A10728" t="str">
            <v>92045AZ0280001</v>
          </cell>
          <cell r="K10728" t="str">
            <v>92045AZ0280001_2015</v>
          </cell>
        </row>
        <row r="10729">
          <cell r="A10729" t="str">
            <v>92045AZ0330001</v>
          </cell>
          <cell r="K10729" t="str">
            <v>92045AZ0330001_2015</v>
          </cell>
        </row>
        <row r="10730">
          <cell r="A10730" t="str">
            <v>92045AZ0300001</v>
          </cell>
          <cell r="K10730" t="str">
            <v>92045AZ0300001_2015</v>
          </cell>
        </row>
        <row r="10731">
          <cell r="A10731" t="str">
            <v>92045AZ0340001</v>
          </cell>
          <cell r="K10731" t="str">
            <v>92045AZ0340001_2015</v>
          </cell>
        </row>
        <row r="10732">
          <cell r="A10732" t="str">
            <v>92045AZ0270001</v>
          </cell>
          <cell r="K10732" t="str">
            <v>92045AZ0270001_2015</v>
          </cell>
        </row>
        <row r="10733">
          <cell r="A10733" t="str">
            <v>92045AZ0360001</v>
          </cell>
          <cell r="K10733" t="str">
            <v>92045AZ0360001_2015</v>
          </cell>
        </row>
        <row r="10734">
          <cell r="A10734" t="str">
            <v>92045AZ0370001</v>
          </cell>
          <cell r="K10734" t="str">
            <v>92045AZ0370001_2015</v>
          </cell>
        </row>
        <row r="10735">
          <cell r="A10735" t="str">
            <v>92045AZ0260001</v>
          </cell>
          <cell r="K10735" t="str">
            <v>92045AZ0260001_2015</v>
          </cell>
        </row>
        <row r="10736">
          <cell r="A10736" t="str">
            <v>92045AZ0320001</v>
          </cell>
          <cell r="K10736" t="str">
            <v>92045AZ0320001_2015</v>
          </cell>
        </row>
        <row r="10737">
          <cell r="A10737" t="str">
            <v>92045AZ0290001</v>
          </cell>
          <cell r="K10737" t="str">
            <v>92045AZ0290001_2015</v>
          </cell>
        </row>
        <row r="10738">
          <cell r="A10738" t="str">
            <v>92045AZ0350001</v>
          </cell>
          <cell r="K10738" t="str">
            <v>92045AZ0350001_2015</v>
          </cell>
        </row>
        <row r="10739">
          <cell r="A10739" t="str">
            <v>92045AZ0310001</v>
          </cell>
          <cell r="K10739" t="str">
            <v>92045AZ0310001_2015</v>
          </cell>
        </row>
        <row r="10740">
          <cell r="A10740" t="str">
            <v>98971AZ0020004</v>
          </cell>
          <cell r="K10740" t="str">
            <v>98971AZ0020004_2015</v>
          </cell>
        </row>
        <row r="10741">
          <cell r="A10741" t="str">
            <v>98971AZ0010066</v>
          </cell>
          <cell r="K10741" t="str">
            <v>98971AZ0010066_2015</v>
          </cell>
        </row>
        <row r="10742">
          <cell r="A10742" t="str">
            <v>98971AZ0020010</v>
          </cell>
          <cell r="K10742" t="str">
            <v>98971AZ0020010_2015</v>
          </cell>
        </row>
        <row r="10743">
          <cell r="A10743" t="str">
            <v>98971AZ0010065</v>
          </cell>
          <cell r="K10743" t="str">
            <v>98971AZ0010065_2015</v>
          </cell>
        </row>
        <row r="10744">
          <cell r="A10744" t="str">
            <v>98971AZ0020008</v>
          </cell>
          <cell r="K10744" t="str">
            <v>98971AZ0020008_2015</v>
          </cell>
        </row>
        <row r="10745">
          <cell r="A10745" t="str">
            <v>98971AZ0020007</v>
          </cell>
          <cell r="K10745" t="str">
            <v>98971AZ0020007_2015</v>
          </cell>
        </row>
        <row r="10746">
          <cell r="A10746" t="str">
            <v>98971AZ0020001</v>
          </cell>
          <cell r="K10746" t="str">
            <v>98971AZ0020001_2015</v>
          </cell>
        </row>
        <row r="10747">
          <cell r="A10747" t="str">
            <v>98971AZ0020006</v>
          </cell>
          <cell r="K10747" t="str">
            <v>98971AZ0020006_2015</v>
          </cell>
        </row>
        <row r="10748">
          <cell r="A10748" t="str">
            <v>98971AZ0020005</v>
          </cell>
          <cell r="K10748" t="str">
            <v>98971AZ0020005_2015</v>
          </cell>
        </row>
        <row r="10749">
          <cell r="A10749" t="str">
            <v>98971AZ0020003</v>
          </cell>
          <cell r="K10749" t="str">
            <v>98971AZ0020003_2015</v>
          </cell>
        </row>
        <row r="10750">
          <cell r="A10750" t="str">
            <v>98971AZ0020009</v>
          </cell>
          <cell r="K10750" t="str">
            <v>98971AZ0020009_2015</v>
          </cell>
        </row>
        <row r="10751">
          <cell r="A10751" t="str">
            <v>98971AZ0020002</v>
          </cell>
          <cell r="K10751" t="str">
            <v>98971AZ0020002_2015</v>
          </cell>
        </row>
        <row r="10752">
          <cell r="A10752" t="str">
            <v>26018DE0010006</v>
          </cell>
          <cell r="K10752" t="str">
            <v>26018DE0010006_2015</v>
          </cell>
        </row>
        <row r="10753">
          <cell r="A10753" t="str">
            <v>26018DE0020004</v>
          </cell>
          <cell r="K10753" t="str">
            <v>26018DE0020004_2015</v>
          </cell>
        </row>
        <row r="10754">
          <cell r="A10754" t="str">
            <v>26018DE0010004</v>
          </cell>
          <cell r="K10754" t="str">
            <v>26018DE0010004_2015</v>
          </cell>
        </row>
        <row r="10755">
          <cell r="A10755" t="str">
            <v>26018DE0020006</v>
          </cell>
          <cell r="K10755" t="str">
            <v>26018DE0020006_2015</v>
          </cell>
        </row>
        <row r="10756">
          <cell r="A10756" t="str">
            <v>26018DE0010002</v>
          </cell>
          <cell r="K10756" t="str">
            <v>26018DE0010002_2015</v>
          </cell>
        </row>
        <row r="10757">
          <cell r="A10757" t="str">
            <v>26018DE0010001</v>
          </cell>
          <cell r="K10757" t="str">
            <v>26018DE0010001_2015</v>
          </cell>
        </row>
        <row r="10758">
          <cell r="A10758" t="str">
            <v>29497DE0090003</v>
          </cell>
          <cell r="K10758" t="str">
            <v>29497DE0090003_2015</v>
          </cell>
        </row>
        <row r="10759">
          <cell r="A10759" t="str">
            <v>29497DE0090001</v>
          </cell>
          <cell r="K10759" t="str">
            <v>29497DE0090001_2015</v>
          </cell>
        </row>
        <row r="10760">
          <cell r="A10760" t="str">
            <v>29497DE0090005</v>
          </cell>
          <cell r="K10760" t="str">
            <v>29497DE0090005_2015</v>
          </cell>
        </row>
        <row r="10761">
          <cell r="A10761" t="str">
            <v>29497DE0090002</v>
          </cell>
          <cell r="K10761" t="str">
            <v>29497DE0090002_2015</v>
          </cell>
        </row>
        <row r="10762">
          <cell r="A10762" t="str">
            <v>29497DE0090004</v>
          </cell>
          <cell r="K10762" t="str">
            <v>29497DE0090004_2015</v>
          </cell>
        </row>
        <row r="10763">
          <cell r="A10763" t="str">
            <v>48664DE0020004</v>
          </cell>
          <cell r="K10763" t="str">
            <v>48664DE0020004_2015</v>
          </cell>
        </row>
        <row r="10764">
          <cell r="A10764" t="str">
            <v>48664DE0010004</v>
          </cell>
          <cell r="K10764" t="str">
            <v>48664DE0010004_2015</v>
          </cell>
        </row>
        <row r="10765">
          <cell r="A10765" t="str">
            <v>48664DE0020006</v>
          </cell>
          <cell r="K10765" t="str">
            <v>48664DE0020006_2015</v>
          </cell>
        </row>
        <row r="10766">
          <cell r="A10766" t="str">
            <v>48664DE0010001</v>
          </cell>
          <cell r="K10766" t="str">
            <v>48664DE0010001_2015</v>
          </cell>
        </row>
        <row r="10767">
          <cell r="A10767" t="str">
            <v>48664DE0010006</v>
          </cell>
          <cell r="K10767" t="str">
            <v>48664DE0010006_2015</v>
          </cell>
        </row>
        <row r="10768">
          <cell r="A10768" t="str">
            <v>67190DE0080004</v>
          </cell>
          <cell r="K10768" t="str">
            <v>67190DE0080004_2015</v>
          </cell>
        </row>
        <row r="10769">
          <cell r="A10769" t="str">
            <v>67190DE0080002</v>
          </cell>
          <cell r="K10769" t="str">
            <v>67190DE0080002_2015</v>
          </cell>
        </row>
        <row r="10770">
          <cell r="A10770" t="str">
            <v>67190DE0060002</v>
          </cell>
          <cell r="K10770" t="str">
            <v>67190DE0060002_2015</v>
          </cell>
        </row>
        <row r="10771">
          <cell r="A10771" t="str">
            <v>67190DE0080001</v>
          </cell>
          <cell r="K10771" t="str">
            <v>67190DE0080001_2015</v>
          </cell>
        </row>
        <row r="10772">
          <cell r="A10772" t="str">
            <v>67190DE0080003</v>
          </cell>
          <cell r="K10772" t="str">
            <v>67190DE0080003_2015</v>
          </cell>
        </row>
        <row r="10773">
          <cell r="A10773" t="str">
            <v>67190DE0080005</v>
          </cell>
          <cell r="K10773" t="str">
            <v>67190DE0080005_2015</v>
          </cell>
        </row>
        <row r="10774">
          <cell r="A10774" t="str">
            <v>67190DE0060003</v>
          </cell>
          <cell r="K10774" t="str">
            <v>67190DE0060003_2015</v>
          </cell>
        </row>
        <row r="10775">
          <cell r="A10775" t="str">
            <v>67190DE0070002</v>
          </cell>
          <cell r="K10775" t="str">
            <v>67190DE0070002_2015</v>
          </cell>
        </row>
        <row r="10776">
          <cell r="A10776" t="str">
            <v>67190DE0060001</v>
          </cell>
          <cell r="K10776" t="str">
            <v>67190DE0060001_2015</v>
          </cell>
        </row>
        <row r="10777">
          <cell r="A10777" t="str">
            <v>67190DE0070003</v>
          </cell>
          <cell r="K10777" t="str">
            <v>67190DE0070003_2015</v>
          </cell>
        </row>
        <row r="10778">
          <cell r="A10778" t="str">
            <v>67190DE0070001</v>
          </cell>
          <cell r="K10778" t="str">
            <v>67190DE0070001_2015</v>
          </cell>
        </row>
        <row r="10779">
          <cell r="A10779" t="str">
            <v>67775DE0030002</v>
          </cell>
          <cell r="K10779" t="str">
            <v>67775DE0030002_2015</v>
          </cell>
        </row>
        <row r="10780">
          <cell r="A10780" t="str">
            <v>67775DE0010001</v>
          </cell>
          <cell r="K10780" t="str">
            <v>67775DE0010001_2015</v>
          </cell>
        </row>
        <row r="10781">
          <cell r="A10781" t="str">
            <v>67775DE0020002</v>
          </cell>
          <cell r="K10781" t="str">
            <v>67775DE0020002_2015</v>
          </cell>
        </row>
        <row r="10782">
          <cell r="A10782" t="str">
            <v>67775DE0040002</v>
          </cell>
          <cell r="K10782" t="str">
            <v>67775DE0040002_2015</v>
          </cell>
        </row>
        <row r="10783">
          <cell r="A10783" t="str">
            <v>67775DE0010002</v>
          </cell>
          <cell r="K10783" t="str">
            <v>67775DE0010002_2015</v>
          </cell>
        </row>
        <row r="10784">
          <cell r="A10784" t="str">
            <v>67775DE0020001</v>
          </cell>
          <cell r="K10784" t="str">
            <v>67775DE0020001_2015</v>
          </cell>
        </row>
        <row r="10785">
          <cell r="A10785" t="str">
            <v>76168DE0560001</v>
          </cell>
          <cell r="K10785" t="str">
            <v>76168DE0560001_2015</v>
          </cell>
        </row>
        <row r="10786">
          <cell r="A10786" t="str">
            <v>76168DE0490004</v>
          </cell>
          <cell r="K10786" t="str">
            <v>76168DE0490004_2015</v>
          </cell>
        </row>
        <row r="10787">
          <cell r="A10787" t="str">
            <v>76168DE0410011</v>
          </cell>
          <cell r="K10787" t="str">
            <v>76168DE0410011_2015</v>
          </cell>
        </row>
        <row r="10788">
          <cell r="A10788" t="str">
            <v>76168DE0430003</v>
          </cell>
          <cell r="K10788" t="str">
            <v>76168DE0430003_2015</v>
          </cell>
        </row>
        <row r="10789">
          <cell r="A10789" t="str">
            <v>76168DE0410002</v>
          </cell>
          <cell r="K10789" t="str">
            <v>76168DE0410002_2015</v>
          </cell>
        </row>
        <row r="10790">
          <cell r="A10790" t="str">
            <v>76168DE0410004</v>
          </cell>
          <cell r="K10790" t="str">
            <v>76168DE0410004_2015</v>
          </cell>
        </row>
        <row r="10791">
          <cell r="A10791" t="str">
            <v>76168DE0510004</v>
          </cell>
          <cell r="K10791" t="str">
            <v>76168DE0510004_2015</v>
          </cell>
        </row>
        <row r="10792">
          <cell r="A10792" t="str">
            <v>76168DE0430001</v>
          </cell>
          <cell r="K10792" t="str">
            <v>76168DE0430001_2015</v>
          </cell>
        </row>
        <row r="10793">
          <cell r="A10793" t="str">
            <v>76168DE0420001</v>
          </cell>
          <cell r="K10793" t="str">
            <v>76168DE0420001_2015</v>
          </cell>
        </row>
        <row r="10794">
          <cell r="A10794" t="str">
            <v>76168DE0420004</v>
          </cell>
          <cell r="K10794" t="str">
            <v>76168DE0420004_2015</v>
          </cell>
        </row>
        <row r="10795">
          <cell r="A10795" t="str">
            <v>76168DE0490006</v>
          </cell>
          <cell r="K10795" t="str">
            <v>76168DE0490006_2015</v>
          </cell>
        </row>
        <row r="10796">
          <cell r="A10796" t="str">
            <v>76168DE0450001</v>
          </cell>
          <cell r="K10796" t="str">
            <v>76168DE0450001_2015</v>
          </cell>
        </row>
        <row r="10797">
          <cell r="A10797" t="str">
            <v>76168DE0410006</v>
          </cell>
          <cell r="K10797" t="str">
            <v>76168DE0410006_2015</v>
          </cell>
        </row>
        <row r="10798">
          <cell r="A10798" t="str">
            <v>76168DE0410008</v>
          </cell>
          <cell r="K10798" t="str">
            <v>76168DE0410008_2015</v>
          </cell>
        </row>
        <row r="10799">
          <cell r="A10799" t="str">
            <v>76168DE0420002</v>
          </cell>
          <cell r="K10799" t="str">
            <v>76168DE0420002_2015</v>
          </cell>
        </row>
        <row r="10800">
          <cell r="A10800" t="str">
            <v>76168DE0390002</v>
          </cell>
          <cell r="K10800" t="str">
            <v>76168DE0390002_2015</v>
          </cell>
        </row>
        <row r="10801">
          <cell r="A10801" t="str">
            <v>76168DE0430002</v>
          </cell>
          <cell r="K10801" t="str">
            <v>76168DE0430002_2015</v>
          </cell>
        </row>
        <row r="10802">
          <cell r="A10802" t="str">
            <v>76168DE0390001</v>
          </cell>
          <cell r="K10802" t="str">
            <v>76168DE0390001_2015</v>
          </cell>
        </row>
        <row r="10803">
          <cell r="A10803" t="str">
            <v>76168DE0400001</v>
          </cell>
          <cell r="K10803" t="str">
            <v>76168DE0400001_2015</v>
          </cell>
        </row>
        <row r="10804">
          <cell r="A10804" t="str">
            <v>76168DE0560002</v>
          </cell>
          <cell r="K10804" t="str">
            <v>76168DE0560002_2015</v>
          </cell>
        </row>
        <row r="10805">
          <cell r="A10805" t="str">
            <v>76168DE0450002</v>
          </cell>
          <cell r="K10805" t="str">
            <v>76168DE0450002_2015</v>
          </cell>
        </row>
        <row r="10806">
          <cell r="A10806" t="str">
            <v>76168DE0490012</v>
          </cell>
          <cell r="K10806" t="str">
            <v>76168DE0490012_2015</v>
          </cell>
        </row>
        <row r="10807">
          <cell r="A10807" t="str">
            <v>76168DE0410012</v>
          </cell>
          <cell r="K10807" t="str">
            <v>76168DE0410012_2015</v>
          </cell>
        </row>
        <row r="10808">
          <cell r="A10808" t="str">
            <v>76168DE0440001</v>
          </cell>
          <cell r="K10808" t="str">
            <v>76168DE0440001_2015</v>
          </cell>
        </row>
        <row r="10809">
          <cell r="A10809" t="str">
            <v>76168DE0410010</v>
          </cell>
          <cell r="K10809" t="str">
            <v>76168DE0410010_2015</v>
          </cell>
        </row>
        <row r="10810">
          <cell r="A10810" t="str">
            <v>90955DE0060002</v>
          </cell>
          <cell r="K10810" t="str">
            <v>90955DE0060002_2015</v>
          </cell>
        </row>
        <row r="10811">
          <cell r="A10811" t="str">
            <v>90955DE0080002</v>
          </cell>
          <cell r="K10811" t="str">
            <v>90955DE0080002_2015</v>
          </cell>
        </row>
        <row r="10812">
          <cell r="A10812" t="str">
            <v>15833FL0120001</v>
          </cell>
          <cell r="K10812" t="str">
            <v>15833FL0120001_2015</v>
          </cell>
        </row>
        <row r="10813">
          <cell r="A10813" t="str">
            <v>15833FL0060002</v>
          </cell>
          <cell r="K10813" t="str">
            <v>15833FL0060002_2015</v>
          </cell>
        </row>
        <row r="10814">
          <cell r="A10814" t="str">
            <v>15833FL0090002</v>
          </cell>
          <cell r="K10814" t="str">
            <v>15833FL0090002_2015</v>
          </cell>
        </row>
        <row r="10815">
          <cell r="A10815" t="str">
            <v>15833FL0040002</v>
          </cell>
          <cell r="K10815" t="str">
            <v>15833FL0040002_2015</v>
          </cell>
        </row>
        <row r="10816">
          <cell r="A10816" t="str">
            <v>15980FL0160001</v>
          </cell>
          <cell r="K10816" t="str">
            <v>15980FL0160001_2015</v>
          </cell>
        </row>
        <row r="10817">
          <cell r="A10817" t="str">
            <v>16842FL0070084</v>
          </cell>
          <cell r="K10817" t="str">
            <v>16842FL0070084_2015</v>
          </cell>
        </row>
        <row r="10818">
          <cell r="A10818" t="str">
            <v>16842FL0070073</v>
          </cell>
          <cell r="K10818" t="str">
            <v>16842FL0070073_2015</v>
          </cell>
        </row>
        <row r="10819">
          <cell r="A10819" t="str">
            <v>16842FL0120033</v>
          </cell>
          <cell r="K10819" t="str">
            <v>16842FL0120033_2015</v>
          </cell>
        </row>
        <row r="10820">
          <cell r="A10820" t="str">
            <v>16842FL0070100</v>
          </cell>
          <cell r="K10820" t="str">
            <v>16842FL0070100_2015</v>
          </cell>
        </row>
        <row r="10821">
          <cell r="A10821" t="str">
            <v>16842FL0120072</v>
          </cell>
          <cell r="K10821" t="str">
            <v>16842FL0120072_2015</v>
          </cell>
        </row>
        <row r="10822">
          <cell r="A10822" t="str">
            <v>16842FL0010001</v>
          </cell>
          <cell r="K10822" t="str">
            <v>16842FL0010001_2015</v>
          </cell>
        </row>
        <row r="10823">
          <cell r="A10823" t="str">
            <v>16842FL0120076</v>
          </cell>
          <cell r="K10823" t="str">
            <v>16842FL0120076_2015</v>
          </cell>
        </row>
        <row r="10824">
          <cell r="A10824" t="str">
            <v>16842FL0120068</v>
          </cell>
          <cell r="K10824" t="str">
            <v>16842FL0120068_2015</v>
          </cell>
        </row>
        <row r="10825">
          <cell r="A10825" t="str">
            <v>16842FL0070110</v>
          </cell>
          <cell r="K10825" t="str">
            <v>16842FL0070110_2015</v>
          </cell>
        </row>
        <row r="10826">
          <cell r="A10826" t="str">
            <v>16842FL0070114</v>
          </cell>
          <cell r="K10826" t="str">
            <v>16842FL0070114_2015</v>
          </cell>
        </row>
        <row r="10827">
          <cell r="A10827" t="str">
            <v>16842FL0070108</v>
          </cell>
          <cell r="K10827" t="str">
            <v>16842FL0070108_2015</v>
          </cell>
        </row>
        <row r="10828">
          <cell r="A10828" t="str">
            <v>16842FL0120044</v>
          </cell>
          <cell r="K10828" t="str">
            <v>16842FL0120044_2015</v>
          </cell>
        </row>
        <row r="10829">
          <cell r="A10829" t="str">
            <v>16842FL0120070</v>
          </cell>
          <cell r="K10829" t="str">
            <v>16842FL0120070_2015</v>
          </cell>
        </row>
        <row r="10830">
          <cell r="A10830" t="str">
            <v>16842FL0010002</v>
          </cell>
          <cell r="K10830" t="str">
            <v>16842FL0010002_2015</v>
          </cell>
        </row>
        <row r="10831">
          <cell r="A10831" t="str">
            <v>16842FL0120060</v>
          </cell>
          <cell r="K10831" t="str">
            <v>16842FL0120060_2015</v>
          </cell>
        </row>
        <row r="10832">
          <cell r="A10832" t="str">
            <v>16842FL0070106</v>
          </cell>
          <cell r="K10832" t="str">
            <v>16842FL0070106_2015</v>
          </cell>
        </row>
        <row r="10833">
          <cell r="A10833" t="str">
            <v>16842FL0070102</v>
          </cell>
          <cell r="K10833" t="str">
            <v>16842FL0070102_2015</v>
          </cell>
        </row>
        <row r="10834">
          <cell r="A10834" t="str">
            <v>16842FL0120066</v>
          </cell>
          <cell r="K10834" t="str">
            <v>16842FL0120066_2015</v>
          </cell>
        </row>
        <row r="10835">
          <cell r="A10835" t="str">
            <v>16842FL0070120</v>
          </cell>
          <cell r="K10835" t="str">
            <v>16842FL0070120_2015</v>
          </cell>
        </row>
        <row r="10836">
          <cell r="A10836" t="str">
            <v>16842FL0120062</v>
          </cell>
          <cell r="K10836" t="str">
            <v>16842FL0120062_2015</v>
          </cell>
        </row>
        <row r="10837">
          <cell r="A10837" t="str">
            <v>18628FL0120004</v>
          </cell>
          <cell r="K10837" t="str">
            <v>18628FL0120004_2015</v>
          </cell>
        </row>
        <row r="10838">
          <cell r="A10838" t="str">
            <v>18628FL0120003</v>
          </cell>
          <cell r="K10838" t="str">
            <v>18628FL0120003_2015</v>
          </cell>
        </row>
        <row r="10839">
          <cell r="A10839" t="str">
            <v>18628FL0120002</v>
          </cell>
          <cell r="K10839" t="str">
            <v>18628FL0120002_2015</v>
          </cell>
        </row>
        <row r="10840">
          <cell r="A10840" t="str">
            <v>18628FL0120001</v>
          </cell>
          <cell r="K10840" t="str">
            <v>18628FL0120001_2015</v>
          </cell>
        </row>
        <row r="10841">
          <cell r="A10841" t="str">
            <v>18628FL0120005</v>
          </cell>
          <cell r="K10841" t="str">
            <v>18628FL0120005_2015</v>
          </cell>
        </row>
        <row r="10842">
          <cell r="A10842" t="str">
            <v>18628FL0120006</v>
          </cell>
          <cell r="K10842" t="str">
            <v>18628FL0120006_2015</v>
          </cell>
        </row>
        <row r="10843">
          <cell r="A10843" t="str">
            <v>27357FL1830010</v>
          </cell>
          <cell r="K10843" t="str">
            <v>27357FL1830010_2015</v>
          </cell>
        </row>
        <row r="10844">
          <cell r="A10844" t="str">
            <v>27357FL1820029</v>
          </cell>
          <cell r="K10844" t="str">
            <v>27357FL1820029_2015</v>
          </cell>
        </row>
        <row r="10845">
          <cell r="A10845" t="str">
            <v>27357FL1850045</v>
          </cell>
          <cell r="K10845" t="str">
            <v>27357FL1850045_2015</v>
          </cell>
        </row>
        <row r="10846">
          <cell r="A10846" t="str">
            <v>27357FL1840027</v>
          </cell>
          <cell r="K10846" t="str">
            <v>27357FL1840027_2015</v>
          </cell>
        </row>
        <row r="10847">
          <cell r="A10847" t="str">
            <v>27357FL1850002</v>
          </cell>
          <cell r="K10847" t="str">
            <v>27357FL1850002_2015</v>
          </cell>
        </row>
        <row r="10848">
          <cell r="A10848" t="str">
            <v>27357FL1840005</v>
          </cell>
          <cell r="K10848" t="str">
            <v>27357FL1840005_2015</v>
          </cell>
        </row>
        <row r="10849">
          <cell r="A10849" t="str">
            <v>27357FL1820014</v>
          </cell>
          <cell r="K10849" t="str">
            <v>27357FL1820014_2015</v>
          </cell>
        </row>
        <row r="10850">
          <cell r="A10850" t="str">
            <v>27357FL1840024</v>
          </cell>
          <cell r="K10850" t="str">
            <v>27357FL1840024_2015</v>
          </cell>
        </row>
        <row r="10851">
          <cell r="A10851" t="str">
            <v>27357FL1820004</v>
          </cell>
          <cell r="K10851" t="str">
            <v>27357FL1820004_2015</v>
          </cell>
        </row>
        <row r="10852">
          <cell r="A10852" t="str">
            <v>27357FL1840009</v>
          </cell>
          <cell r="K10852" t="str">
            <v>27357FL1840009_2015</v>
          </cell>
        </row>
        <row r="10853">
          <cell r="A10853" t="str">
            <v>27357FL1840034</v>
          </cell>
          <cell r="K10853" t="str">
            <v>27357FL1840034_2015</v>
          </cell>
        </row>
        <row r="10854">
          <cell r="A10854" t="str">
            <v>27357FL1870012</v>
          </cell>
          <cell r="K10854" t="str">
            <v>27357FL1870012_2015</v>
          </cell>
        </row>
        <row r="10855">
          <cell r="A10855" t="str">
            <v>27357FL1860022</v>
          </cell>
          <cell r="K10855" t="str">
            <v>27357FL1860022_2015</v>
          </cell>
        </row>
        <row r="10856">
          <cell r="A10856" t="str">
            <v>27357FL1850046</v>
          </cell>
          <cell r="K10856" t="str">
            <v>27357FL1850046_2015</v>
          </cell>
        </row>
        <row r="10857">
          <cell r="A10857" t="str">
            <v>27357FL1860029</v>
          </cell>
          <cell r="K10857" t="str">
            <v>27357FL1860029_2015</v>
          </cell>
        </row>
        <row r="10858">
          <cell r="A10858" t="str">
            <v>27357FL1870048</v>
          </cell>
          <cell r="K10858" t="str">
            <v>27357FL1870048_2015</v>
          </cell>
        </row>
        <row r="10859">
          <cell r="A10859" t="str">
            <v>27357FL1850049</v>
          </cell>
          <cell r="K10859" t="str">
            <v>27357FL1850049_2015</v>
          </cell>
        </row>
        <row r="10860">
          <cell r="A10860" t="str">
            <v>27357FL1850033</v>
          </cell>
          <cell r="K10860" t="str">
            <v>27357FL1850033_2015</v>
          </cell>
        </row>
        <row r="10861">
          <cell r="A10861" t="str">
            <v>27357FL1820005</v>
          </cell>
          <cell r="K10861" t="str">
            <v>27357FL1820005_2015</v>
          </cell>
        </row>
        <row r="10862">
          <cell r="A10862" t="str">
            <v>27357FL1820026</v>
          </cell>
          <cell r="K10862" t="str">
            <v>27357FL1820026_2015</v>
          </cell>
        </row>
        <row r="10863">
          <cell r="A10863" t="str">
            <v>27357FL1820001</v>
          </cell>
          <cell r="K10863" t="str">
            <v>27357FL1820001_2015</v>
          </cell>
        </row>
        <row r="10864">
          <cell r="A10864" t="str">
            <v>27357FL1840041</v>
          </cell>
          <cell r="K10864" t="str">
            <v>27357FL1840041_2015</v>
          </cell>
        </row>
        <row r="10865">
          <cell r="A10865" t="str">
            <v>27357FL1870031</v>
          </cell>
          <cell r="K10865" t="str">
            <v>27357FL1870031_2015</v>
          </cell>
        </row>
        <row r="10866">
          <cell r="A10866" t="str">
            <v>27357FL1830013</v>
          </cell>
          <cell r="K10866" t="str">
            <v>27357FL1830013_2015</v>
          </cell>
        </row>
        <row r="10867">
          <cell r="A10867" t="str">
            <v>27357FL1840043</v>
          </cell>
          <cell r="K10867" t="str">
            <v>27357FL1840043_2015</v>
          </cell>
        </row>
        <row r="10868">
          <cell r="A10868" t="str">
            <v>27357FL1830018</v>
          </cell>
          <cell r="K10868" t="str">
            <v>27357FL1830018_2015</v>
          </cell>
        </row>
        <row r="10869">
          <cell r="A10869" t="str">
            <v>27357FL1820030</v>
          </cell>
          <cell r="K10869" t="str">
            <v>27357FL1820030_2015</v>
          </cell>
        </row>
        <row r="10870">
          <cell r="A10870" t="str">
            <v>27357FL1870004</v>
          </cell>
          <cell r="K10870" t="str">
            <v>27357FL1870004_2015</v>
          </cell>
        </row>
        <row r="10871">
          <cell r="A10871" t="str">
            <v>27357FL1860043</v>
          </cell>
          <cell r="K10871" t="str">
            <v>27357FL1860043_2015</v>
          </cell>
        </row>
        <row r="10872">
          <cell r="A10872" t="str">
            <v>27357FL1830030</v>
          </cell>
          <cell r="K10872" t="str">
            <v>27357FL1830030_2015</v>
          </cell>
        </row>
        <row r="10873">
          <cell r="A10873" t="str">
            <v>27357FL1870033</v>
          </cell>
          <cell r="K10873" t="str">
            <v>27357FL1870033_2015</v>
          </cell>
        </row>
        <row r="10874">
          <cell r="A10874" t="str">
            <v>27357FL1850051</v>
          </cell>
          <cell r="K10874" t="str">
            <v>27357FL1850051_2015</v>
          </cell>
        </row>
        <row r="10875">
          <cell r="A10875" t="str">
            <v>27357FL1860006</v>
          </cell>
          <cell r="K10875" t="str">
            <v>27357FL1860006_2015</v>
          </cell>
        </row>
        <row r="10876">
          <cell r="A10876" t="str">
            <v>27357FL1860015</v>
          </cell>
          <cell r="K10876" t="str">
            <v>27357FL1860015_2015</v>
          </cell>
        </row>
        <row r="10877">
          <cell r="A10877" t="str">
            <v>27357FL1830016</v>
          </cell>
          <cell r="K10877" t="str">
            <v>27357FL1830016_2015</v>
          </cell>
        </row>
        <row r="10878">
          <cell r="A10878" t="str">
            <v>27357FL1850022</v>
          </cell>
          <cell r="K10878" t="str">
            <v>27357FL1850022_2015</v>
          </cell>
        </row>
        <row r="10879">
          <cell r="A10879" t="str">
            <v>27357FL1830015</v>
          </cell>
          <cell r="K10879" t="str">
            <v>27357FL1830015_2015</v>
          </cell>
        </row>
        <row r="10880">
          <cell r="A10880" t="str">
            <v>27357FL1850052</v>
          </cell>
          <cell r="K10880" t="str">
            <v>27357FL1850052_2015</v>
          </cell>
        </row>
        <row r="10881">
          <cell r="A10881" t="str">
            <v>27357FL1850023</v>
          </cell>
          <cell r="K10881" t="str">
            <v>27357FL1850023_2015</v>
          </cell>
        </row>
        <row r="10882">
          <cell r="A10882" t="str">
            <v>27357FL1870045</v>
          </cell>
          <cell r="K10882" t="str">
            <v>27357FL1870045_2015</v>
          </cell>
        </row>
        <row r="10883">
          <cell r="A10883" t="str">
            <v>27357FL1860027</v>
          </cell>
          <cell r="K10883" t="str">
            <v>27357FL1860027_2015</v>
          </cell>
        </row>
        <row r="10884">
          <cell r="A10884" t="str">
            <v>27357FL1870028</v>
          </cell>
          <cell r="K10884" t="str">
            <v>27357FL1870028_2015</v>
          </cell>
        </row>
        <row r="10885">
          <cell r="A10885" t="str">
            <v>27357FL1820024</v>
          </cell>
          <cell r="K10885" t="str">
            <v>27357FL1820024_2015</v>
          </cell>
        </row>
        <row r="10886">
          <cell r="A10886" t="str">
            <v>27357FL1830028</v>
          </cell>
          <cell r="K10886" t="str">
            <v>27357FL1830028_2015</v>
          </cell>
        </row>
        <row r="10887">
          <cell r="A10887" t="str">
            <v>27357FL1850050</v>
          </cell>
          <cell r="K10887" t="str">
            <v>27357FL1850050_2015</v>
          </cell>
        </row>
        <row r="10888">
          <cell r="A10888" t="str">
            <v>27357FL1870006</v>
          </cell>
          <cell r="K10888" t="str">
            <v>27357FL1870006_2015</v>
          </cell>
        </row>
        <row r="10889">
          <cell r="A10889" t="str">
            <v>27357FL1870026</v>
          </cell>
          <cell r="K10889" t="str">
            <v>27357FL1870026_2015</v>
          </cell>
        </row>
        <row r="10890">
          <cell r="A10890" t="str">
            <v>27357FL1820013</v>
          </cell>
          <cell r="K10890" t="str">
            <v>27357FL1820013_2015</v>
          </cell>
        </row>
        <row r="10891">
          <cell r="A10891" t="str">
            <v>27357FL1850044</v>
          </cell>
          <cell r="K10891" t="str">
            <v>27357FL1850044_2015</v>
          </cell>
        </row>
        <row r="10892">
          <cell r="A10892" t="str">
            <v>27357FL1850037</v>
          </cell>
          <cell r="K10892" t="str">
            <v>27357FL1850037_2015</v>
          </cell>
        </row>
        <row r="10893">
          <cell r="A10893" t="str">
            <v>27357FL1860039</v>
          </cell>
          <cell r="K10893" t="str">
            <v>27357FL1860039_2015</v>
          </cell>
        </row>
        <row r="10894">
          <cell r="A10894" t="str">
            <v>27357FL1860040</v>
          </cell>
          <cell r="K10894" t="str">
            <v>27357FL1860040_2015</v>
          </cell>
        </row>
        <row r="10895">
          <cell r="A10895" t="str">
            <v>27357FL1870021</v>
          </cell>
          <cell r="K10895" t="str">
            <v>27357FL1870021_2015</v>
          </cell>
        </row>
        <row r="10896">
          <cell r="A10896" t="str">
            <v>27357FL1850010</v>
          </cell>
          <cell r="K10896" t="str">
            <v>27357FL1850010_2015</v>
          </cell>
        </row>
        <row r="10897">
          <cell r="A10897" t="str">
            <v>27357FL1870009</v>
          </cell>
          <cell r="K10897" t="str">
            <v>27357FL1870009_2015</v>
          </cell>
        </row>
        <row r="10898">
          <cell r="A10898" t="str">
            <v>27357FL1830007</v>
          </cell>
          <cell r="K10898" t="str">
            <v>27357FL1830007_2015</v>
          </cell>
        </row>
        <row r="10899">
          <cell r="A10899" t="str">
            <v>27357FL1860011</v>
          </cell>
          <cell r="K10899" t="str">
            <v>27357FL1860011_2015</v>
          </cell>
        </row>
        <row r="10900">
          <cell r="A10900" t="str">
            <v>27357FL1840002</v>
          </cell>
          <cell r="K10900" t="str">
            <v>27357FL1840002_2015</v>
          </cell>
        </row>
        <row r="10901">
          <cell r="A10901" t="str">
            <v>27357FL1840032</v>
          </cell>
          <cell r="K10901" t="str">
            <v>27357FL1840032_2015</v>
          </cell>
        </row>
        <row r="10902">
          <cell r="A10902" t="str">
            <v>27357FL1870043</v>
          </cell>
          <cell r="K10902" t="str">
            <v>27357FL1870043_2015</v>
          </cell>
        </row>
        <row r="10903">
          <cell r="A10903" t="str">
            <v>27357FL1830005</v>
          </cell>
          <cell r="K10903" t="str">
            <v>27357FL1830005_2015</v>
          </cell>
        </row>
        <row r="10904">
          <cell r="A10904" t="str">
            <v>27357FL1860042</v>
          </cell>
          <cell r="K10904" t="str">
            <v>27357FL1860042_2015</v>
          </cell>
        </row>
        <row r="10905">
          <cell r="A10905" t="str">
            <v>27357FL1850018</v>
          </cell>
          <cell r="K10905" t="str">
            <v>27357FL1850018_2015</v>
          </cell>
        </row>
        <row r="10906">
          <cell r="A10906" t="str">
            <v>27357FL1850019</v>
          </cell>
          <cell r="K10906" t="str">
            <v>27357FL1850019_2015</v>
          </cell>
        </row>
        <row r="10907">
          <cell r="A10907" t="str">
            <v>27357FL1870029</v>
          </cell>
          <cell r="K10907" t="str">
            <v>27357FL1870029_2015</v>
          </cell>
        </row>
        <row r="10908">
          <cell r="A10908" t="str">
            <v>27357FL1840016</v>
          </cell>
          <cell r="K10908" t="str">
            <v>27357FL1840016_2015</v>
          </cell>
        </row>
        <row r="10909">
          <cell r="A10909" t="str">
            <v>27357FL1850039</v>
          </cell>
          <cell r="K10909" t="str">
            <v>27357FL1850039_2015</v>
          </cell>
        </row>
        <row r="10910">
          <cell r="A10910" t="str">
            <v>27357FL1820020</v>
          </cell>
          <cell r="K10910" t="str">
            <v>27357FL1820020_2015</v>
          </cell>
        </row>
        <row r="10911">
          <cell r="A10911" t="str">
            <v>27357FL1860050</v>
          </cell>
          <cell r="K10911" t="str">
            <v>27357FL1860050_2015</v>
          </cell>
        </row>
        <row r="10912">
          <cell r="A10912" t="str">
            <v>27357FL1850026</v>
          </cell>
          <cell r="K10912" t="str">
            <v>27357FL1850026_2015</v>
          </cell>
        </row>
        <row r="10913">
          <cell r="A10913" t="str">
            <v>27357FL1830009</v>
          </cell>
          <cell r="K10913" t="str">
            <v>27357FL1830009_2015</v>
          </cell>
        </row>
        <row r="10914">
          <cell r="A10914" t="str">
            <v>27357FL1850021</v>
          </cell>
          <cell r="K10914" t="str">
            <v>27357FL1850021_2015</v>
          </cell>
        </row>
        <row r="10915">
          <cell r="A10915" t="str">
            <v>27357FL1870052</v>
          </cell>
          <cell r="K10915" t="str">
            <v>27357FL1870052_2015</v>
          </cell>
        </row>
        <row r="10916">
          <cell r="A10916" t="str">
            <v>27357FL1860047</v>
          </cell>
          <cell r="K10916" t="str">
            <v>27357FL1860047_2015</v>
          </cell>
        </row>
        <row r="10917">
          <cell r="A10917" t="str">
            <v>27357FL1860013</v>
          </cell>
          <cell r="K10917" t="str">
            <v>27357FL1860013_2015</v>
          </cell>
        </row>
        <row r="10918">
          <cell r="A10918" t="str">
            <v>27357FL1840026</v>
          </cell>
          <cell r="K10918" t="str">
            <v>27357FL1840026_2015</v>
          </cell>
        </row>
        <row r="10919">
          <cell r="A10919" t="str">
            <v>27357FL1830006</v>
          </cell>
          <cell r="K10919" t="str">
            <v>27357FL1830006_2015</v>
          </cell>
        </row>
        <row r="10920">
          <cell r="A10920" t="str">
            <v>27357FL1870014</v>
          </cell>
          <cell r="K10920" t="str">
            <v>27357FL1870014_2015</v>
          </cell>
        </row>
        <row r="10921">
          <cell r="A10921" t="str">
            <v>27357FL1840011</v>
          </cell>
          <cell r="K10921" t="str">
            <v>27357FL1840011_2015</v>
          </cell>
        </row>
        <row r="10922">
          <cell r="A10922" t="str">
            <v>27357FL1870016</v>
          </cell>
          <cell r="K10922" t="str">
            <v>27357FL1870016_2015</v>
          </cell>
        </row>
        <row r="10923">
          <cell r="A10923" t="str">
            <v>27357FL1860014</v>
          </cell>
          <cell r="K10923" t="str">
            <v>27357FL1860014_2015</v>
          </cell>
        </row>
        <row r="10924">
          <cell r="A10924" t="str">
            <v>27357FL1860048</v>
          </cell>
          <cell r="K10924" t="str">
            <v>27357FL1860048_2015</v>
          </cell>
        </row>
        <row r="10925">
          <cell r="A10925" t="str">
            <v>27357FL1870015</v>
          </cell>
          <cell r="K10925" t="str">
            <v>27357FL1870015_2015</v>
          </cell>
        </row>
        <row r="10926">
          <cell r="A10926" t="str">
            <v>27357FL1870038</v>
          </cell>
          <cell r="K10926" t="str">
            <v>27357FL1870038_2015</v>
          </cell>
        </row>
        <row r="10927">
          <cell r="A10927" t="str">
            <v>27357FL1860028</v>
          </cell>
          <cell r="K10927" t="str">
            <v>27357FL1860028_2015</v>
          </cell>
        </row>
        <row r="10928">
          <cell r="A10928" t="str">
            <v>27357FL1840030</v>
          </cell>
          <cell r="K10928" t="str">
            <v>27357FL1840030_2015</v>
          </cell>
        </row>
        <row r="10929">
          <cell r="A10929" t="str">
            <v>27357FL1850015</v>
          </cell>
          <cell r="K10929" t="str">
            <v>27357FL1850015_2015</v>
          </cell>
        </row>
        <row r="10930">
          <cell r="A10930" t="str">
            <v>27357FL1850043</v>
          </cell>
          <cell r="K10930" t="str">
            <v>27357FL1850043_2015</v>
          </cell>
        </row>
        <row r="10931">
          <cell r="A10931" t="str">
            <v>27357FL1870035</v>
          </cell>
          <cell r="K10931" t="str">
            <v>27357FL1870035_2015</v>
          </cell>
        </row>
        <row r="10932">
          <cell r="A10932" t="str">
            <v>27357FL1840038</v>
          </cell>
          <cell r="K10932" t="str">
            <v>27357FL1840038_2015</v>
          </cell>
        </row>
        <row r="10933">
          <cell r="A10933" t="str">
            <v>27357FL1870039</v>
          </cell>
          <cell r="K10933" t="str">
            <v>27357FL1870039_2015</v>
          </cell>
        </row>
        <row r="10934">
          <cell r="A10934" t="str">
            <v>27357FL1870001</v>
          </cell>
          <cell r="K10934" t="str">
            <v>27357FL1870001_2015</v>
          </cell>
        </row>
        <row r="10935">
          <cell r="A10935" t="str">
            <v>27357FL1870050</v>
          </cell>
          <cell r="K10935" t="str">
            <v>27357FL1870050_2015</v>
          </cell>
        </row>
        <row r="10936">
          <cell r="A10936" t="str">
            <v>27357FL1850041</v>
          </cell>
          <cell r="K10936" t="str">
            <v>27357FL1850041_2015</v>
          </cell>
        </row>
        <row r="10937">
          <cell r="A10937" t="str">
            <v>27357FL1840017</v>
          </cell>
          <cell r="K10937" t="str">
            <v>27357FL1840017_2015</v>
          </cell>
        </row>
        <row r="10938">
          <cell r="A10938" t="str">
            <v>27357FL1850040</v>
          </cell>
          <cell r="K10938" t="str">
            <v>27357FL1850040_2015</v>
          </cell>
        </row>
        <row r="10939">
          <cell r="A10939" t="str">
            <v>27357FL1850004</v>
          </cell>
          <cell r="K10939" t="str">
            <v>27357FL1850004_2015</v>
          </cell>
        </row>
        <row r="10940">
          <cell r="A10940" t="str">
            <v>27357FL1860008</v>
          </cell>
          <cell r="K10940" t="str">
            <v>27357FL1860008_2015</v>
          </cell>
        </row>
        <row r="10941">
          <cell r="A10941" t="str">
            <v>27357FL1830022</v>
          </cell>
          <cell r="K10941" t="str">
            <v>27357FL1830022_2015</v>
          </cell>
        </row>
        <row r="10942">
          <cell r="A10942" t="str">
            <v>27357FL1860020</v>
          </cell>
          <cell r="K10942" t="str">
            <v>27357FL1860020_2015</v>
          </cell>
        </row>
        <row r="10943">
          <cell r="A10943" t="str">
            <v>27357FL1870032</v>
          </cell>
          <cell r="K10943" t="str">
            <v>27357FL1870032_2015</v>
          </cell>
        </row>
        <row r="10944">
          <cell r="A10944" t="str">
            <v>27357FL1840010</v>
          </cell>
          <cell r="K10944" t="str">
            <v>27357FL1840010_2015</v>
          </cell>
        </row>
        <row r="10945">
          <cell r="A10945" t="str">
            <v>27357FL1840029</v>
          </cell>
          <cell r="K10945" t="str">
            <v>27357FL1840029_2015</v>
          </cell>
        </row>
        <row r="10946">
          <cell r="A10946" t="str">
            <v>27357FL1860018</v>
          </cell>
          <cell r="K10946" t="str">
            <v>27357FL1860018_2015</v>
          </cell>
        </row>
        <row r="10947">
          <cell r="A10947" t="str">
            <v>27357FL1850035</v>
          </cell>
          <cell r="K10947" t="str">
            <v>27357FL1850035_2015</v>
          </cell>
        </row>
        <row r="10948">
          <cell r="A10948" t="str">
            <v>27357FL1850020</v>
          </cell>
          <cell r="K10948" t="str">
            <v>27357FL1850020_2015</v>
          </cell>
        </row>
        <row r="10949">
          <cell r="A10949" t="str">
            <v>27357FL1830003</v>
          </cell>
          <cell r="K10949" t="str">
            <v>27357FL1830003_2015</v>
          </cell>
        </row>
        <row r="10950">
          <cell r="A10950" t="str">
            <v>27357FL1860001</v>
          </cell>
          <cell r="K10950" t="str">
            <v>27357FL1860001_2015</v>
          </cell>
        </row>
        <row r="10951">
          <cell r="A10951" t="str">
            <v>27357FL1850025</v>
          </cell>
          <cell r="K10951" t="str">
            <v>27357FL1850025_2015</v>
          </cell>
        </row>
        <row r="10952">
          <cell r="A10952" t="str">
            <v>27357FL1820028</v>
          </cell>
          <cell r="K10952" t="str">
            <v>27357FL1820028_2015</v>
          </cell>
        </row>
        <row r="10953">
          <cell r="A10953" t="str">
            <v>27357FL1870022</v>
          </cell>
          <cell r="K10953" t="str">
            <v>27357FL1870022_2015</v>
          </cell>
        </row>
        <row r="10954">
          <cell r="A10954" t="str">
            <v>27357FL1850030</v>
          </cell>
          <cell r="K10954" t="str">
            <v>27357FL1850030_2015</v>
          </cell>
        </row>
        <row r="10955">
          <cell r="A10955" t="str">
            <v>27357FL1840031</v>
          </cell>
          <cell r="K10955" t="str">
            <v>27357FL1840031_2015</v>
          </cell>
        </row>
        <row r="10956">
          <cell r="A10956" t="str">
            <v>27357FL1870003</v>
          </cell>
          <cell r="K10956" t="str">
            <v>27357FL1870003_2015</v>
          </cell>
        </row>
        <row r="10957">
          <cell r="A10957" t="str">
            <v>27357FL1840033</v>
          </cell>
          <cell r="K10957" t="str">
            <v>27357FL1840033_2015</v>
          </cell>
        </row>
        <row r="10958">
          <cell r="A10958" t="str">
            <v>27357FL1840021</v>
          </cell>
          <cell r="K10958" t="str">
            <v>27357FL1840021_2015</v>
          </cell>
        </row>
        <row r="10959">
          <cell r="A10959" t="str">
            <v>27357FL1850006</v>
          </cell>
          <cell r="K10959" t="str">
            <v>27357FL1850006_2015</v>
          </cell>
        </row>
        <row r="10960">
          <cell r="A10960" t="str">
            <v>27357FL1860019</v>
          </cell>
          <cell r="K10960" t="str">
            <v>27357FL1860019_2015</v>
          </cell>
        </row>
        <row r="10961">
          <cell r="A10961" t="str">
            <v>27357FL1860009</v>
          </cell>
          <cell r="K10961" t="str">
            <v>27357FL1860009_2015</v>
          </cell>
        </row>
        <row r="10962">
          <cell r="A10962" t="str">
            <v>27357FL1860037</v>
          </cell>
          <cell r="K10962" t="str">
            <v>27357FL1860037_2015</v>
          </cell>
        </row>
        <row r="10963">
          <cell r="A10963" t="str">
            <v>27357FL1830024</v>
          </cell>
          <cell r="K10963" t="str">
            <v>27357FL1830024_2015</v>
          </cell>
        </row>
        <row r="10964">
          <cell r="A10964" t="str">
            <v>27357FL1830020</v>
          </cell>
          <cell r="K10964" t="str">
            <v>27357FL1830020_2015</v>
          </cell>
        </row>
        <row r="10965">
          <cell r="A10965" t="str">
            <v>27357FL1860030</v>
          </cell>
          <cell r="K10965" t="str">
            <v>27357FL1860030_2015</v>
          </cell>
        </row>
        <row r="10966">
          <cell r="A10966" t="str">
            <v>27357FL1850009</v>
          </cell>
          <cell r="K10966" t="str">
            <v>27357FL1850009_2015</v>
          </cell>
        </row>
        <row r="10967">
          <cell r="A10967" t="str">
            <v>27357FL1850038</v>
          </cell>
          <cell r="K10967" t="str">
            <v>27357FL1850038_2015</v>
          </cell>
        </row>
        <row r="10968">
          <cell r="A10968" t="str">
            <v>27357FL1870010</v>
          </cell>
          <cell r="K10968" t="str">
            <v>27357FL1870010_2015</v>
          </cell>
        </row>
        <row r="10969">
          <cell r="A10969" t="str">
            <v>27357FL1850007</v>
          </cell>
          <cell r="K10969" t="str">
            <v>27357FL1850007_2015</v>
          </cell>
        </row>
        <row r="10970">
          <cell r="A10970" t="str">
            <v>27357FL1870005</v>
          </cell>
          <cell r="K10970" t="str">
            <v>27357FL1870005_2015</v>
          </cell>
        </row>
        <row r="10971">
          <cell r="A10971" t="str">
            <v>27357FL1840004</v>
          </cell>
          <cell r="K10971" t="str">
            <v>27357FL1840004_2015</v>
          </cell>
        </row>
        <row r="10972">
          <cell r="A10972" t="str">
            <v>27357FL1820017</v>
          </cell>
          <cell r="K10972" t="str">
            <v>27357FL1820017_2015</v>
          </cell>
        </row>
        <row r="10973">
          <cell r="A10973" t="str">
            <v>27357FL1840028</v>
          </cell>
          <cell r="K10973" t="str">
            <v>27357FL1840028_2015</v>
          </cell>
        </row>
        <row r="10974">
          <cell r="A10974" t="str">
            <v>27357FL1870044</v>
          </cell>
          <cell r="K10974" t="str">
            <v>27357FL1870044_2015</v>
          </cell>
        </row>
        <row r="10975">
          <cell r="A10975" t="str">
            <v>27357FL1860044</v>
          </cell>
          <cell r="K10975" t="str">
            <v>27357FL1860044_2015</v>
          </cell>
        </row>
        <row r="10976">
          <cell r="A10976" t="str">
            <v>27357FL1870037</v>
          </cell>
          <cell r="K10976" t="str">
            <v>27357FL1870037_2015</v>
          </cell>
        </row>
        <row r="10977">
          <cell r="A10977" t="str">
            <v>27357FL1860023</v>
          </cell>
          <cell r="K10977" t="str">
            <v>27357FL1860023_2015</v>
          </cell>
        </row>
        <row r="10978">
          <cell r="A10978" t="str">
            <v>27357FL1850017</v>
          </cell>
          <cell r="K10978" t="str">
            <v>27357FL1850017_2015</v>
          </cell>
        </row>
        <row r="10979">
          <cell r="A10979" t="str">
            <v>27357FL1860052</v>
          </cell>
          <cell r="K10979" t="str">
            <v>27357FL1860052_2015</v>
          </cell>
        </row>
        <row r="10980">
          <cell r="A10980" t="str">
            <v>27357FL1820002</v>
          </cell>
          <cell r="K10980" t="str">
            <v>27357FL1820002_2015</v>
          </cell>
        </row>
        <row r="10981">
          <cell r="A10981" t="str">
            <v>27357FL1820011</v>
          </cell>
          <cell r="K10981" t="str">
            <v>27357FL1820011_2015</v>
          </cell>
        </row>
        <row r="10982">
          <cell r="A10982" t="str">
            <v>27357FL1860038</v>
          </cell>
          <cell r="K10982" t="str">
            <v>27357FL1860038_2015</v>
          </cell>
        </row>
        <row r="10983">
          <cell r="A10983" t="str">
            <v>27357FL1860021</v>
          </cell>
          <cell r="K10983" t="str">
            <v>27357FL1860021_2015</v>
          </cell>
        </row>
        <row r="10984">
          <cell r="A10984" t="str">
            <v>27357FL1870046</v>
          </cell>
          <cell r="K10984" t="str">
            <v>27357FL1870046_2015</v>
          </cell>
        </row>
        <row r="10985">
          <cell r="A10985" t="str">
            <v>27357FL1850012</v>
          </cell>
          <cell r="K10985" t="str">
            <v>27357FL1850012_2015</v>
          </cell>
        </row>
        <row r="10986">
          <cell r="A10986" t="str">
            <v>27357FL1860034</v>
          </cell>
          <cell r="K10986" t="str">
            <v>27357FL1860034_2015</v>
          </cell>
        </row>
        <row r="10987">
          <cell r="A10987" t="str">
            <v>27357FL1850011</v>
          </cell>
          <cell r="K10987" t="str">
            <v>27357FL1850011_2015</v>
          </cell>
        </row>
        <row r="10988">
          <cell r="A10988" t="str">
            <v>27357FL1840003</v>
          </cell>
          <cell r="K10988" t="str">
            <v>27357FL1840003_2015</v>
          </cell>
        </row>
        <row r="10989">
          <cell r="A10989" t="str">
            <v>27357FL1860012</v>
          </cell>
          <cell r="K10989" t="str">
            <v>27357FL1860012_2015</v>
          </cell>
        </row>
        <row r="10990">
          <cell r="A10990" t="str">
            <v>27357FL1870042</v>
          </cell>
          <cell r="K10990" t="str">
            <v>27357FL1870042_2015</v>
          </cell>
        </row>
        <row r="10991">
          <cell r="A10991" t="str">
            <v>27357FL1840051</v>
          </cell>
          <cell r="K10991" t="str">
            <v>27357FL1840051_2015</v>
          </cell>
        </row>
        <row r="10992">
          <cell r="A10992" t="str">
            <v>27357FL1830012</v>
          </cell>
          <cell r="K10992" t="str">
            <v>27357FL1830012_2015</v>
          </cell>
        </row>
        <row r="10993">
          <cell r="A10993" t="str">
            <v>27357FL1860026</v>
          </cell>
          <cell r="K10993" t="str">
            <v>27357FL1860026_2015</v>
          </cell>
        </row>
        <row r="10994">
          <cell r="A10994" t="str">
            <v>27357FL1850048</v>
          </cell>
          <cell r="K10994" t="str">
            <v>27357FL1850048_2015</v>
          </cell>
        </row>
        <row r="10995">
          <cell r="A10995" t="str">
            <v>27357FL1850042</v>
          </cell>
          <cell r="K10995" t="str">
            <v>27357FL1850042_2015</v>
          </cell>
        </row>
        <row r="10996">
          <cell r="A10996" t="str">
            <v>27357FL1840049</v>
          </cell>
          <cell r="K10996" t="str">
            <v>27357FL1840049_2015</v>
          </cell>
        </row>
        <row r="10997">
          <cell r="A10997" t="str">
            <v>27357FL1850029</v>
          </cell>
          <cell r="K10997" t="str">
            <v>27357FL1850029_2015</v>
          </cell>
        </row>
        <row r="10998">
          <cell r="A10998" t="str">
            <v>27357FL1850005</v>
          </cell>
          <cell r="K10998" t="str">
            <v>27357FL1850005_2015</v>
          </cell>
        </row>
        <row r="10999">
          <cell r="A10999" t="str">
            <v>27357FL1870011</v>
          </cell>
          <cell r="K10999" t="str">
            <v>27357FL1870011_2015</v>
          </cell>
        </row>
        <row r="11000">
          <cell r="A11000" t="str">
            <v>27357FL1850027</v>
          </cell>
          <cell r="K11000" t="str">
            <v>27357FL1850027_2015</v>
          </cell>
        </row>
        <row r="11001">
          <cell r="A11001" t="str">
            <v>27357FL1860025</v>
          </cell>
          <cell r="K11001" t="str">
            <v>27357FL1860025_2015</v>
          </cell>
        </row>
        <row r="11002">
          <cell r="A11002" t="str">
            <v>27357FL1870027</v>
          </cell>
          <cell r="K11002" t="str">
            <v>27357FL1870027_2015</v>
          </cell>
        </row>
        <row r="11003">
          <cell r="A11003" t="str">
            <v>27357FL1840037</v>
          </cell>
          <cell r="K11003" t="str">
            <v>27357FL1840037_2015</v>
          </cell>
        </row>
        <row r="11004">
          <cell r="A11004" t="str">
            <v>27357FL1850032</v>
          </cell>
          <cell r="K11004" t="str">
            <v>27357FL1850032_2015</v>
          </cell>
        </row>
        <row r="11005">
          <cell r="A11005" t="str">
            <v>27357FL1850003</v>
          </cell>
          <cell r="K11005" t="str">
            <v>27357FL1850003_2015</v>
          </cell>
        </row>
        <row r="11006">
          <cell r="A11006" t="str">
            <v>27357FL1840046</v>
          </cell>
          <cell r="K11006" t="str">
            <v>27357FL1840046_2015</v>
          </cell>
        </row>
        <row r="11007">
          <cell r="A11007" t="str">
            <v>27357FL1820018</v>
          </cell>
          <cell r="K11007" t="str">
            <v>27357FL1820018_2015</v>
          </cell>
        </row>
        <row r="11008">
          <cell r="A11008" t="str">
            <v>27357FL1820023</v>
          </cell>
          <cell r="K11008" t="str">
            <v>27357FL1820023_2015</v>
          </cell>
        </row>
        <row r="11009">
          <cell r="A11009" t="str">
            <v>27357FL1840014</v>
          </cell>
          <cell r="K11009" t="str">
            <v>27357FL1840014_2015</v>
          </cell>
        </row>
        <row r="11010">
          <cell r="A11010" t="str">
            <v>27357FL1840025</v>
          </cell>
          <cell r="K11010" t="str">
            <v>27357FL1840025_2015</v>
          </cell>
        </row>
        <row r="11011">
          <cell r="A11011" t="str">
            <v>27357FL1830025</v>
          </cell>
          <cell r="K11011" t="str">
            <v>27357FL1830025_2015</v>
          </cell>
        </row>
        <row r="11012">
          <cell r="A11012" t="str">
            <v>27357FL1870051</v>
          </cell>
          <cell r="K11012" t="str">
            <v>27357FL1870051_2015</v>
          </cell>
        </row>
        <row r="11013">
          <cell r="A11013" t="str">
            <v>27357FL1840022</v>
          </cell>
          <cell r="K11013" t="str">
            <v>27357FL1840022_2015</v>
          </cell>
        </row>
        <row r="11014">
          <cell r="A11014" t="str">
            <v>27357FL1870023</v>
          </cell>
          <cell r="K11014" t="str">
            <v>27357FL1870023_2015</v>
          </cell>
        </row>
        <row r="11015">
          <cell r="A11015" t="str">
            <v>27357FL1860002</v>
          </cell>
          <cell r="K11015" t="str">
            <v>27357FL1860002_2015</v>
          </cell>
        </row>
        <row r="11016">
          <cell r="A11016" t="str">
            <v>27357FL1870040</v>
          </cell>
          <cell r="K11016" t="str">
            <v>27357FL1870040_2015</v>
          </cell>
        </row>
        <row r="11017">
          <cell r="A11017" t="str">
            <v>27357FL1820007</v>
          </cell>
          <cell r="K11017" t="str">
            <v>27357FL1820007_2015</v>
          </cell>
        </row>
        <row r="11018">
          <cell r="A11018" t="str">
            <v>27357FL1820010</v>
          </cell>
          <cell r="K11018" t="str">
            <v>27357FL1820010_2015</v>
          </cell>
        </row>
        <row r="11019">
          <cell r="A11019" t="str">
            <v>27357FL1830026</v>
          </cell>
          <cell r="K11019" t="str">
            <v>27357FL1830026_2015</v>
          </cell>
        </row>
        <row r="11020">
          <cell r="A11020" t="str">
            <v>27357FL1840048</v>
          </cell>
          <cell r="K11020" t="str">
            <v>27357FL1840048_2015</v>
          </cell>
        </row>
        <row r="11021">
          <cell r="A11021" t="str">
            <v>27357FL1870017</v>
          </cell>
          <cell r="K11021" t="str">
            <v>27357FL1870017_2015</v>
          </cell>
        </row>
        <row r="11022">
          <cell r="A11022" t="str">
            <v>27357FL1830029</v>
          </cell>
          <cell r="K11022" t="str">
            <v>27357FL1830029_2015</v>
          </cell>
        </row>
        <row r="11023">
          <cell r="A11023" t="str">
            <v>27357FL1870041</v>
          </cell>
          <cell r="K11023" t="str">
            <v>27357FL1870041_2015</v>
          </cell>
        </row>
        <row r="11024">
          <cell r="A11024" t="str">
            <v>27357FL1850024</v>
          </cell>
          <cell r="K11024" t="str">
            <v>27357FL1850024_2015</v>
          </cell>
        </row>
        <row r="11025">
          <cell r="A11025" t="str">
            <v>27357FL1820003</v>
          </cell>
          <cell r="K11025" t="str">
            <v>27357FL1820003_2015</v>
          </cell>
        </row>
        <row r="11026">
          <cell r="A11026" t="str">
            <v>27357FL1860032</v>
          </cell>
          <cell r="K11026" t="str">
            <v>27357FL1860032_2015</v>
          </cell>
        </row>
        <row r="11027">
          <cell r="A11027" t="str">
            <v>27357FL1870024</v>
          </cell>
          <cell r="K11027" t="str">
            <v>27357FL1870024_2015</v>
          </cell>
        </row>
        <row r="11028">
          <cell r="A11028" t="str">
            <v>27357FL1830014</v>
          </cell>
          <cell r="K11028" t="str">
            <v>27357FL1830014_2015</v>
          </cell>
        </row>
        <row r="11029">
          <cell r="A11029" t="str">
            <v>27357FL1870049</v>
          </cell>
          <cell r="K11029" t="str">
            <v>27357FL1870049_2015</v>
          </cell>
        </row>
        <row r="11030">
          <cell r="A11030" t="str">
            <v>27357FL1850014</v>
          </cell>
          <cell r="K11030" t="str">
            <v>27357FL1850014_2015</v>
          </cell>
        </row>
        <row r="11031">
          <cell r="A11031" t="str">
            <v>27357FL1870030</v>
          </cell>
          <cell r="K11031" t="str">
            <v>27357FL1870030_2015</v>
          </cell>
        </row>
        <row r="11032">
          <cell r="A11032" t="str">
            <v>27357FL1830023</v>
          </cell>
          <cell r="K11032" t="str">
            <v>27357FL1830023_2015</v>
          </cell>
        </row>
        <row r="11033">
          <cell r="A11033" t="str">
            <v>27357FL1830004</v>
          </cell>
          <cell r="K11033" t="str">
            <v>27357FL1830004_2015</v>
          </cell>
        </row>
        <row r="11034">
          <cell r="A11034" t="str">
            <v>27357FL1870020</v>
          </cell>
          <cell r="K11034" t="str">
            <v>27357FL1870020_2015</v>
          </cell>
        </row>
        <row r="11035">
          <cell r="A11035" t="str">
            <v>27357FL1840001</v>
          </cell>
          <cell r="K11035" t="str">
            <v>27357FL1840001_2015</v>
          </cell>
        </row>
        <row r="11036">
          <cell r="A11036" t="str">
            <v>27357FL1820016</v>
          </cell>
          <cell r="K11036" t="str">
            <v>27357FL1820016_2015</v>
          </cell>
        </row>
        <row r="11037">
          <cell r="A11037" t="str">
            <v>27357FL1830011</v>
          </cell>
          <cell r="K11037" t="str">
            <v>27357FL1830011_2015</v>
          </cell>
        </row>
        <row r="11038">
          <cell r="A11038" t="str">
            <v>27357FL1870025</v>
          </cell>
          <cell r="K11038" t="str">
            <v>27357FL1870025_2015</v>
          </cell>
        </row>
        <row r="11039">
          <cell r="A11039" t="str">
            <v>27357FL1860045</v>
          </cell>
          <cell r="K11039" t="str">
            <v>27357FL1860045_2015</v>
          </cell>
        </row>
        <row r="11040">
          <cell r="A11040" t="str">
            <v>27357FL1860035</v>
          </cell>
          <cell r="K11040" t="str">
            <v>27357FL1860035_2015</v>
          </cell>
        </row>
        <row r="11041">
          <cell r="A11041" t="str">
            <v>27357FL1870008</v>
          </cell>
          <cell r="K11041" t="str">
            <v>27357FL1870008_2015</v>
          </cell>
        </row>
        <row r="11042">
          <cell r="A11042" t="str">
            <v>27357FL1860031</v>
          </cell>
          <cell r="K11042" t="str">
            <v>27357FL1860031_2015</v>
          </cell>
        </row>
        <row r="11043">
          <cell r="A11043" t="str">
            <v>27357FL1840039</v>
          </cell>
          <cell r="K11043" t="str">
            <v>27357FL1840039_2015</v>
          </cell>
        </row>
        <row r="11044">
          <cell r="A11044" t="str">
            <v>27357FL1860007</v>
          </cell>
          <cell r="K11044" t="str">
            <v>27357FL1860007_2015</v>
          </cell>
        </row>
        <row r="11045">
          <cell r="A11045" t="str">
            <v>27357FL1840013</v>
          </cell>
          <cell r="K11045" t="str">
            <v>27357FL1840013_2015</v>
          </cell>
        </row>
        <row r="11046">
          <cell r="A11046" t="str">
            <v>27357FL1870036</v>
          </cell>
          <cell r="K11046" t="str">
            <v>27357FL1870036_2015</v>
          </cell>
        </row>
        <row r="11047">
          <cell r="A11047" t="str">
            <v>27357FL1820009</v>
          </cell>
          <cell r="K11047" t="str">
            <v>27357FL1820009_2015</v>
          </cell>
        </row>
        <row r="11048">
          <cell r="A11048" t="str">
            <v>27357FL1840044</v>
          </cell>
          <cell r="K11048" t="str">
            <v>27357FL1840044_2015</v>
          </cell>
        </row>
        <row r="11049">
          <cell r="A11049" t="str">
            <v>27357FL1820008</v>
          </cell>
          <cell r="K11049" t="str">
            <v>27357FL1820008_2015</v>
          </cell>
        </row>
        <row r="11050">
          <cell r="A11050" t="str">
            <v>27357FL1860017</v>
          </cell>
          <cell r="K11050" t="str">
            <v>27357FL1860017_2015</v>
          </cell>
        </row>
        <row r="11051">
          <cell r="A11051" t="str">
            <v>27357FL1850031</v>
          </cell>
          <cell r="K11051" t="str">
            <v>27357FL1850031_2015</v>
          </cell>
        </row>
        <row r="11052">
          <cell r="A11052" t="str">
            <v>27357FL1840006</v>
          </cell>
          <cell r="K11052" t="str">
            <v>27357FL1840006_2015</v>
          </cell>
        </row>
        <row r="11053">
          <cell r="A11053" t="str">
            <v>27357FL1840018</v>
          </cell>
          <cell r="K11053" t="str">
            <v>27357FL1840018_2015</v>
          </cell>
        </row>
        <row r="11054">
          <cell r="A11054" t="str">
            <v>27357FL1840007</v>
          </cell>
          <cell r="K11054" t="str">
            <v>27357FL1840007_2015</v>
          </cell>
        </row>
        <row r="11055">
          <cell r="A11055" t="str">
            <v>27357FL1820012</v>
          </cell>
          <cell r="K11055" t="str">
            <v>27357FL1820012_2015</v>
          </cell>
        </row>
        <row r="11056">
          <cell r="A11056" t="str">
            <v>27357FL1860010</v>
          </cell>
          <cell r="K11056" t="str">
            <v>27357FL1860010_2015</v>
          </cell>
        </row>
        <row r="11057">
          <cell r="A11057" t="str">
            <v>27357FL1860033</v>
          </cell>
          <cell r="K11057" t="str">
            <v>27357FL1860033_2015</v>
          </cell>
        </row>
        <row r="11058">
          <cell r="A11058" t="str">
            <v>27357FL1840019</v>
          </cell>
          <cell r="K11058" t="str">
            <v>27357FL1840019_2015</v>
          </cell>
        </row>
        <row r="11059">
          <cell r="A11059" t="str">
            <v>27357FL1840045</v>
          </cell>
          <cell r="K11059" t="str">
            <v>27357FL1840045_2015</v>
          </cell>
        </row>
        <row r="11060">
          <cell r="A11060" t="str">
            <v>27357FL1840042</v>
          </cell>
          <cell r="K11060" t="str">
            <v>27357FL1840042_2015</v>
          </cell>
        </row>
        <row r="11061">
          <cell r="A11061" t="str">
            <v>27357FL1830008</v>
          </cell>
          <cell r="K11061" t="str">
            <v>27357FL1830008_2015</v>
          </cell>
        </row>
        <row r="11062">
          <cell r="A11062" t="str">
            <v>27357FL1860049</v>
          </cell>
          <cell r="K11062" t="str">
            <v>27357FL1860049_2015</v>
          </cell>
        </row>
        <row r="11063">
          <cell r="A11063" t="str">
            <v>27357FL1840023</v>
          </cell>
          <cell r="K11063" t="str">
            <v>27357FL1840023_2015</v>
          </cell>
        </row>
        <row r="11064">
          <cell r="A11064" t="str">
            <v>27357FL1850016</v>
          </cell>
          <cell r="K11064" t="str">
            <v>27357FL1850016_2015</v>
          </cell>
        </row>
        <row r="11065">
          <cell r="A11065" t="str">
            <v>27357FL1850028</v>
          </cell>
          <cell r="K11065" t="str">
            <v>27357FL1850028_2015</v>
          </cell>
        </row>
        <row r="11066">
          <cell r="A11066" t="str">
            <v>27357FL1840050</v>
          </cell>
          <cell r="K11066" t="str">
            <v>27357FL1840050_2015</v>
          </cell>
        </row>
        <row r="11067">
          <cell r="A11067" t="str">
            <v>27357FL1870018</v>
          </cell>
          <cell r="K11067" t="str">
            <v>27357FL1870018_2015</v>
          </cell>
        </row>
        <row r="11068">
          <cell r="A11068" t="str">
            <v>27357FL1850036</v>
          </cell>
          <cell r="K11068" t="str">
            <v>27357FL1850036_2015</v>
          </cell>
        </row>
        <row r="11069">
          <cell r="A11069" t="str">
            <v>27357FL1860036</v>
          </cell>
          <cell r="K11069" t="str">
            <v>27357FL1860036_2015</v>
          </cell>
        </row>
        <row r="11070">
          <cell r="A11070" t="str">
            <v>27357FL1860024</v>
          </cell>
          <cell r="K11070" t="str">
            <v>27357FL1860024_2015</v>
          </cell>
        </row>
        <row r="11071">
          <cell r="A11071" t="str">
            <v>27357FL1860003</v>
          </cell>
          <cell r="K11071" t="str">
            <v>27357FL1860003_2015</v>
          </cell>
        </row>
        <row r="11072">
          <cell r="A11072" t="str">
            <v>27357FL1820025</v>
          </cell>
          <cell r="K11072" t="str">
            <v>27357FL1820025_2015</v>
          </cell>
        </row>
        <row r="11073">
          <cell r="A11073" t="str">
            <v>27357FL1850034</v>
          </cell>
          <cell r="K11073" t="str">
            <v>27357FL1850034_2015</v>
          </cell>
        </row>
        <row r="11074">
          <cell r="A11074" t="str">
            <v>27357FL1820022</v>
          </cell>
          <cell r="K11074" t="str">
            <v>27357FL1820022_2015</v>
          </cell>
        </row>
        <row r="11075">
          <cell r="A11075" t="str">
            <v>27357FL1870019</v>
          </cell>
          <cell r="K11075" t="str">
            <v>27357FL1870019_2015</v>
          </cell>
        </row>
        <row r="11076">
          <cell r="A11076" t="str">
            <v>27357FL1840036</v>
          </cell>
          <cell r="K11076" t="str">
            <v>27357FL1840036_2015</v>
          </cell>
        </row>
        <row r="11077">
          <cell r="A11077" t="str">
            <v>27357FL1860051</v>
          </cell>
          <cell r="K11077" t="str">
            <v>27357FL1860051_2015</v>
          </cell>
        </row>
        <row r="11078">
          <cell r="A11078" t="str">
            <v>27357FL1860005</v>
          </cell>
          <cell r="K11078" t="str">
            <v>27357FL1860005_2015</v>
          </cell>
        </row>
        <row r="11079">
          <cell r="A11079" t="str">
            <v>27357FL1860041</v>
          </cell>
          <cell r="K11079" t="str">
            <v>27357FL1860041_2015</v>
          </cell>
        </row>
        <row r="11080">
          <cell r="A11080" t="str">
            <v>27357FL1840008</v>
          </cell>
          <cell r="K11080" t="str">
            <v>27357FL1840008_2015</v>
          </cell>
        </row>
        <row r="11081">
          <cell r="A11081" t="str">
            <v>27357FL1860016</v>
          </cell>
          <cell r="K11081" t="str">
            <v>27357FL1860016_2015</v>
          </cell>
        </row>
        <row r="11082">
          <cell r="A11082" t="str">
            <v>27357FL1820015</v>
          </cell>
          <cell r="K11082" t="str">
            <v>27357FL1820015_2015</v>
          </cell>
        </row>
        <row r="11083">
          <cell r="A11083" t="str">
            <v>27357FL1840035</v>
          </cell>
          <cell r="K11083" t="str">
            <v>27357FL1840035_2015</v>
          </cell>
        </row>
        <row r="11084">
          <cell r="A11084" t="str">
            <v>27357FL1820006</v>
          </cell>
          <cell r="K11084" t="str">
            <v>27357FL1820006_2015</v>
          </cell>
        </row>
        <row r="11085">
          <cell r="A11085" t="str">
            <v>27357FL1850047</v>
          </cell>
          <cell r="K11085" t="str">
            <v>27357FL1850047_2015</v>
          </cell>
        </row>
        <row r="11086">
          <cell r="A11086" t="str">
            <v>27357FL1870007</v>
          </cell>
          <cell r="K11086" t="str">
            <v>27357FL1870007_2015</v>
          </cell>
        </row>
        <row r="11087">
          <cell r="A11087" t="str">
            <v>27357FL1830017</v>
          </cell>
          <cell r="K11087" t="str">
            <v>27357FL1830017_2015</v>
          </cell>
        </row>
        <row r="11088">
          <cell r="A11088" t="str">
            <v>27357FL1830002</v>
          </cell>
          <cell r="K11088" t="str">
            <v>27357FL1830002_2015</v>
          </cell>
        </row>
        <row r="11089">
          <cell r="A11089" t="str">
            <v>27357FL1840012</v>
          </cell>
          <cell r="K11089" t="str">
            <v>27357FL1840012_2015</v>
          </cell>
        </row>
        <row r="11090">
          <cell r="A11090" t="str">
            <v>27357FL1840015</v>
          </cell>
          <cell r="K11090" t="str">
            <v>27357FL1840015_2015</v>
          </cell>
        </row>
        <row r="11091">
          <cell r="A11091" t="str">
            <v>27357FL1850013</v>
          </cell>
          <cell r="K11091" t="str">
            <v>27357FL1850013_2015</v>
          </cell>
        </row>
        <row r="11092">
          <cell r="A11092" t="str">
            <v>27357FL1870047</v>
          </cell>
          <cell r="K11092" t="str">
            <v>27357FL1870047_2015</v>
          </cell>
        </row>
        <row r="11093">
          <cell r="A11093" t="str">
            <v>27357FL1840047</v>
          </cell>
          <cell r="K11093" t="str">
            <v>27357FL1840047_2015</v>
          </cell>
        </row>
        <row r="11094">
          <cell r="A11094" t="str">
            <v>27357FL1850008</v>
          </cell>
          <cell r="K11094" t="str">
            <v>27357FL1850008_2015</v>
          </cell>
        </row>
        <row r="11095">
          <cell r="A11095" t="str">
            <v>27357FL1840020</v>
          </cell>
          <cell r="K11095" t="str">
            <v>27357FL1840020_2015</v>
          </cell>
        </row>
        <row r="11096">
          <cell r="A11096" t="str">
            <v>27357FL1870034</v>
          </cell>
          <cell r="K11096" t="str">
            <v>27357FL1870034_2015</v>
          </cell>
        </row>
        <row r="11097">
          <cell r="A11097" t="str">
            <v>27357FL1840040</v>
          </cell>
          <cell r="K11097" t="str">
            <v>27357FL1840040_2015</v>
          </cell>
        </row>
        <row r="11098">
          <cell r="A11098" t="str">
            <v>27357FL1830001</v>
          </cell>
          <cell r="K11098" t="str">
            <v>27357FL1830001_2015</v>
          </cell>
        </row>
        <row r="11099">
          <cell r="A11099" t="str">
            <v>27357FL1870002</v>
          </cell>
          <cell r="K11099" t="str">
            <v>27357FL1870002_2015</v>
          </cell>
        </row>
        <row r="11100">
          <cell r="A11100" t="str">
            <v>27357FL1840052</v>
          </cell>
          <cell r="K11100" t="str">
            <v>27357FL1840052_2015</v>
          </cell>
        </row>
        <row r="11101">
          <cell r="A11101" t="str">
            <v>27357FL1850001</v>
          </cell>
          <cell r="K11101" t="str">
            <v>27357FL1850001_2015</v>
          </cell>
        </row>
        <row r="11102">
          <cell r="A11102" t="str">
            <v>27357FL1870013</v>
          </cell>
          <cell r="K11102" t="str">
            <v>27357FL1870013_2015</v>
          </cell>
        </row>
        <row r="11103">
          <cell r="A11103" t="str">
            <v>27357FL1860046</v>
          </cell>
          <cell r="K11103" t="str">
            <v>27357FL1860046_2015</v>
          </cell>
        </row>
        <row r="11104">
          <cell r="A11104" t="str">
            <v>27357FL1860004</v>
          </cell>
          <cell r="K11104" t="str">
            <v>27357FL1860004_2015</v>
          </cell>
        </row>
        <row r="11105">
          <cell r="A11105" t="str">
            <v>30115FL0040001</v>
          </cell>
          <cell r="K11105" t="str">
            <v>30115FL0040001_2015</v>
          </cell>
        </row>
        <row r="11106">
          <cell r="A11106" t="str">
            <v>30115FL0020001</v>
          </cell>
          <cell r="K11106" t="str">
            <v>30115FL0020001_2015</v>
          </cell>
        </row>
        <row r="11107">
          <cell r="A11107" t="str">
            <v>30115FL0010001</v>
          </cell>
          <cell r="K11107" t="str">
            <v>30115FL0010001_2015</v>
          </cell>
        </row>
        <row r="11108">
          <cell r="A11108" t="str">
            <v>30115FL0050001</v>
          </cell>
          <cell r="K11108" t="str">
            <v>30115FL0050001_2015</v>
          </cell>
        </row>
        <row r="11109">
          <cell r="A11109" t="str">
            <v>30219FL0030001</v>
          </cell>
          <cell r="K11109" t="str">
            <v>30219FL0030001_2015</v>
          </cell>
        </row>
        <row r="11110">
          <cell r="A11110" t="str">
            <v>30219FL0040001</v>
          </cell>
          <cell r="K11110" t="str">
            <v>30219FL0040001_2015</v>
          </cell>
        </row>
        <row r="11111">
          <cell r="A11111" t="str">
            <v>30252FL0020066</v>
          </cell>
          <cell r="K11111" t="str">
            <v>30252FL0020066_2015</v>
          </cell>
        </row>
        <row r="11112">
          <cell r="A11112" t="str">
            <v>30252FL0020068</v>
          </cell>
          <cell r="K11112" t="str">
            <v>30252FL0020068_2015</v>
          </cell>
        </row>
        <row r="11113">
          <cell r="A11113" t="str">
            <v>30252FL0020044</v>
          </cell>
          <cell r="K11113" t="str">
            <v>30252FL0020044_2015</v>
          </cell>
        </row>
        <row r="11114">
          <cell r="A11114" t="str">
            <v>30252FL0020062</v>
          </cell>
          <cell r="K11114" t="str">
            <v>30252FL0020062_2015</v>
          </cell>
        </row>
        <row r="11115">
          <cell r="A11115" t="str">
            <v>30252FL0010002</v>
          </cell>
          <cell r="K11115" t="str">
            <v>30252FL0010002_2015</v>
          </cell>
        </row>
        <row r="11116">
          <cell r="A11116" t="str">
            <v>30252FL0020060</v>
          </cell>
          <cell r="K11116" t="str">
            <v>30252FL0020060_2015</v>
          </cell>
        </row>
        <row r="11117">
          <cell r="A11117" t="str">
            <v>30252FL0020033</v>
          </cell>
          <cell r="K11117" t="str">
            <v>30252FL0020033_2015</v>
          </cell>
        </row>
        <row r="11118">
          <cell r="A11118" t="str">
            <v>30252FL0020070</v>
          </cell>
          <cell r="K11118" t="str">
            <v>30252FL0020070_2015</v>
          </cell>
        </row>
        <row r="11119">
          <cell r="A11119" t="str">
            <v>30252FL0020074</v>
          </cell>
          <cell r="K11119" t="str">
            <v>30252FL0020074_2015</v>
          </cell>
        </row>
        <row r="11120">
          <cell r="A11120" t="str">
            <v>30252FL0010001</v>
          </cell>
          <cell r="K11120" t="str">
            <v>30252FL0010001_2015</v>
          </cell>
        </row>
        <row r="11121">
          <cell r="A11121" t="str">
            <v>35783FL1150002</v>
          </cell>
          <cell r="K11121" t="str">
            <v>35783FL1150002_2015</v>
          </cell>
        </row>
        <row r="11122">
          <cell r="A11122" t="str">
            <v>35783FL1150003</v>
          </cell>
          <cell r="K11122" t="str">
            <v>35783FL1150003_2015</v>
          </cell>
        </row>
        <row r="11123">
          <cell r="A11123" t="str">
            <v>35783FL1160045</v>
          </cell>
          <cell r="K11123" t="str">
            <v>35783FL1160045_2015</v>
          </cell>
        </row>
        <row r="11124">
          <cell r="A11124" t="str">
            <v>35783FL1160031</v>
          </cell>
          <cell r="K11124" t="str">
            <v>35783FL1160031_2015</v>
          </cell>
        </row>
        <row r="11125">
          <cell r="A11125" t="str">
            <v>35783FL1150004</v>
          </cell>
          <cell r="K11125" t="str">
            <v>35783FL1150004_2015</v>
          </cell>
        </row>
        <row r="11126">
          <cell r="A11126" t="str">
            <v>35783FL1160014</v>
          </cell>
          <cell r="K11126" t="str">
            <v>35783FL1160014_2015</v>
          </cell>
        </row>
        <row r="11127">
          <cell r="A11127" t="str">
            <v>35783FL1160005</v>
          </cell>
          <cell r="K11127" t="str">
            <v>35783FL1160005_2015</v>
          </cell>
        </row>
        <row r="11128">
          <cell r="A11128" t="str">
            <v>35783FL1160032</v>
          </cell>
          <cell r="K11128" t="str">
            <v>35783FL1160032_2015</v>
          </cell>
        </row>
        <row r="11129">
          <cell r="A11129" t="str">
            <v>35783FL1160033</v>
          </cell>
          <cell r="K11129" t="str">
            <v>35783FL1160033_2015</v>
          </cell>
        </row>
        <row r="11130">
          <cell r="A11130" t="str">
            <v>35783FL1160044</v>
          </cell>
          <cell r="K11130" t="str">
            <v>35783FL1160044_2015</v>
          </cell>
        </row>
        <row r="11131">
          <cell r="A11131" t="str">
            <v>35783FL1160016</v>
          </cell>
          <cell r="K11131" t="str">
            <v>35783FL1160016_2015</v>
          </cell>
        </row>
        <row r="11132">
          <cell r="A11132" t="str">
            <v>35783FL1160040</v>
          </cell>
          <cell r="K11132" t="str">
            <v>35783FL1160040_2015</v>
          </cell>
        </row>
        <row r="11133">
          <cell r="A11133" t="str">
            <v>35783FL1150006</v>
          </cell>
          <cell r="K11133" t="str">
            <v>35783FL1150006_2015</v>
          </cell>
        </row>
        <row r="11134">
          <cell r="A11134" t="str">
            <v>35783FL1160043</v>
          </cell>
          <cell r="K11134" t="str">
            <v>35783FL1160043_2015</v>
          </cell>
        </row>
        <row r="11135">
          <cell r="A11135" t="str">
            <v>35783FL1160030</v>
          </cell>
          <cell r="K11135" t="str">
            <v>35783FL1160030_2015</v>
          </cell>
        </row>
        <row r="11136">
          <cell r="A11136" t="str">
            <v>35783FL1160041</v>
          </cell>
          <cell r="K11136" t="str">
            <v>35783FL1160041_2015</v>
          </cell>
        </row>
        <row r="11137">
          <cell r="A11137" t="str">
            <v>35783FL1160001</v>
          </cell>
          <cell r="K11137" t="str">
            <v>35783FL1160001_2015</v>
          </cell>
        </row>
        <row r="11138">
          <cell r="A11138" t="str">
            <v>35783FL1160038</v>
          </cell>
          <cell r="K11138" t="str">
            <v>35783FL1160038_2015</v>
          </cell>
        </row>
        <row r="11139">
          <cell r="A11139" t="str">
            <v>35783FL1160039</v>
          </cell>
          <cell r="K11139" t="str">
            <v>35783FL1160039_2015</v>
          </cell>
        </row>
        <row r="11140">
          <cell r="A11140" t="str">
            <v>35783FL1160017</v>
          </cell>
          <cell r="K11140" t="str">
            <v>35783FL1160017_2015</v>
          </cell>
        </row>
        <row r="11141">
          <cell r="A11141" t="str">
            <v>35783FL1160003</v>
          </cell>
          <cell r="K11141" t="str">
            <v>35783FL1160003_2015</v>
          </cell>
        </row>
        <row r="11142">
          <cell r="A11142" t="str">
            <v>35783FL1160042</v>
          </cell>
          <cell r="K11142" t="str">
            <v>35783FL1160042_2015</v>
          </cell>
        </row>
        <row r="11143">
          <cell r="A11143" t="str">
            <v>35783FL1160002</v>
          </cell>
          <cell r="K11143" t="str">
            <v>35783FL1160002_2015</v>
          </cell>
        </row>
        <row r="11144">
          <cell r="A11144" t="str">
            <v>35783FL1160035</v>
          </cell>
          <cell r="K11144" t="str">
            <v>35783FL1160035_2015</v>
          </cell>
        </row>
        <row r="11145">
          <cell r="A11145" t="str">
            <v>35783FL1160036</v>
          </cell>
          <cell r="K11145" t="str">
            <v>35783FL1160036_2015</v>
          </cell>
        </row>
        <row r="11146">
          <cell r="A11146" t="str">
            <v>35783FL1160034</v>
          </cell>
          <cell r="K11146" t="str">
            <v>35783FL1160034_2015</v>
          </cell>
        </row>
        <row r="11147">
          <cell r="A11147" t="str">
            <v>35783FL1150005</v>
          </cell>
          <cell r="K11147" t="str">
            <v>35783FL1150005_2015</v>
          </cell>
        </row>
        <row r="11148">
          <cell r="A11148" t="str">
            <v>35783FL1160046</v>
          </cell>
          <cell r="K11148" t="str">
            <v>35783FL1160046_2015</v>
          </cell>
        </row>
        <row r="11149">
          <cell r="A11149" t="str">
            <v>35783FL1160015</v>
          </cell>
          <cell r="K11149" t="str">
            <v>35783FL1160015_2015</v>
          </cell>
        </row>
        <row r="11150">
          <cell r="A11150" t="str">
            <v>35783FL1160037</v>
          </cell>
          <cell r="K11150" t="str">
            <v>35783FL1160037_2015</v>
          </cell>
        </row>
        <row r="11151">
          <cell r="A11151" t="str">
            <v>35783FL1160018</v>
          </cell>
          <cell r="K11151" t="str">
            <v>35783FL1160018_2015</v>
          </cell>
        </row>
        <row r="11152">
          <cell r="A11152" t="str">
            <v>35783FL1160006</v>
          </cell>
          <cell r="K11152" t="str">
            <v>35783FL1160006_2015</v>
          </cell>
        </row>
        <row r="11153">
          <cell r="A11153" t="str">
            <v>35783FL1160004</v>
          </cell>
          <cell r="K11153" t="str">
            <v>35783FL1160004_2015</v>
          </cell>
        </row>
        <row r="11154">
          <cell r="A11154" t="str">
            <v>35783FL1160013</v>
          </cell>
          <cell r="K11154" t="str">
            <v>35783FL1160013_2015</v>
          </cell>
        </row>
        <row r="11155">
          <cell r="A11155" t="str">
            <v>35783FL1150001</v>
          </cell>
          <cell r="K11155" t="str">
            <v>35783FL1150001_2015</v>
          </cell>
        </row>
        <row r="11156">
          <cell r="A11156" t="str">
            <v>38897FL0010001</v>
          </cell>
          <cell r="K11156" t="str">
            <v>38897FL0010001_2015</v>
          </cell>
        </row>
        <row r="11157">
          <cell r="A11157" t="str">
            <v>38897FL0020001</v>
          </cell>
          <cell r="K11157" t="str">
            <v>38897FL0020001_2015</v>
          </cell>
        </row>
        <row r="11158">
          <cell r="A11158" t="str">
            <v>43274FL0010002</v>
          </cell>
          <cell r="K11158" t="str">
            <v>43274FL0010002_2015</v>
          </cell>
        </row>
        <row r="11159">
          <cell r="A11159" t="str">
            <v>43274FL0030002</v>
          </cell>
          <cell r="K11159" t="str">
            <v>43274FL0030002_2015</v>
          </cell>
        </row>
        <row r="11160">
          <cell r="A11160" t="str">
            <v>43274FL0010001</v>
          </cell>
          <cell r="K11160" t="str">
            <v>43274FL0010001_2015</v>
          </cell>
        </row>
        <row r="11161">
          <cell r="A11161" t="str">
            <v>48121FL0020006</v>
          </cell>
          <cell r="K11161" t="str">
            <v>48121FL0020006_2015</v>
          </cell>
        </row>
        <row r="11162">
          <cell r="A11162" t="str">
            <v>48121FL0020008</v>
          </cell>
          <cell r="K11162" t="str">
            <v>48121FL0020008_2015</v>
          </cell>
        </row>
        <row r="11163">
          <cell r="A11163" t="str">
            <v>48121FL0020010</v>
          </cell>
          <cell r="K11163" t="str">
            <v>48121FL0020010_2015</v>
          </cell>
        </row>
        <row r="11164">
          <cell r="A11164" t="str">
            <v>48121FL0020005</v>
          </cell>
          <cell r="K11164" t="str">
            <v>48121FL0020005_2015</v>
          </cell>
        </row>
        <row r="11165">
          <cell r="A11165" t="str">
            <v>48121FL0020007</v>
          </cell>
          <cell r="K11165" t="str">
            <v>48121FL0020007_2015</v>
          </cell>
        </row>
        <row r="11166">
          <cell r="A11166" t="str">
            <v>48121FL0030002</v>
          </cell>
          <cell r="K11166" t="str">
            <v>48121FL0030002_2015</v>
          </cell>
        </row>
        <row r="11167">
          <cell r="A11167" t="str">
            <v>48121FL0020004</v>
          </cell>
          <cell r="K11167" t="str">
            <v>48121FL0020004_2015</v>
          </cell>
        </row>
        <row r="11168">
          <cell r="A11168" t="str">
            <v>48121FL0030001</v>
          </cell>
          <cell r="K11168" t="str">
            <v>48121FL0030001_2015</v>
          </cell>
        </row>
        <row r="11169">
          <cell r="A11169" t="str">
            <v>48121FL0020012</v>
          </cell>
          <cell r="K11169" t="str">
            <v>48121FL0020012_2015</v>
          </cell>
        </row>
        <row r="11170">
          <cell r="A11170" t="str">
            <v>48121FL0020001</v>
          </cell>
          <cell r="K11170" t="str">
            <v>48121FL0020001_2015</v>
          </cell>
        </row>
        <row r="11171">
          <cell r="A11171" t="str">
            <v>48121FL0020011</v>
          </cell>
          <cell r="K11171" t="str">
            <v>48121FL0020011_2015</v>
          </cell>
        </row>
        <row r="11172">
          <cell r="A11172" t="str">
            <v>48129FL0150001</v>
          </cell>
          <cell r="K11172" t="str">
            <v>48129FL0150001_2015</v>
          </cell>
        </row>
        <row r="11173">
          <cell r="A11173" t="str">
            <v>48129FL0150002</v>
          </cell>
          <cell r="K11173" t="str">
            <v>48129FL0150002_2015</v>
          </cell>
        </row>
        <row r="11174">
          <cell r="A11174" t="str">
            <v>48129FL0130002</v>
          </cell>
          <cell r="K11174" t="str">
            <v>48129FL0130002_2015</v>
          </cell>
        </row>
        <row r="11175">
          <cell r="A11175" t="str">
            <v>48129FL0130001</v>
          </cell>
          <cell r="K11175" t="str">
            <v>48129FL0130001_2015</v>
          </cell>
        </row>
        <row r="11176">
          <cell r="A11176" t="str">
            <v>51398FL0650015</v>
          </cell>
          <cell r="K11176" t="str">
            <v>51398FL0650015_2015</v>
          </cell>
        </row>
        <row r="11177">
          <cell r="A11177" t="str">
            <v>51398FL0650019</v>
          </cell>
          <cell r="K11177" t="str">
            <v>51398FL0650019_2015</v>
          </cell>
        </row>
        <row r="11178">
          <cell r="A11178" t="str">
            <v>51398FL0650002</v>
          </cell>
          <cell r="K11178" t="str">
            <v>51398FL0650002_2015</v>
          </cell>
        </row>
        <row r="11179">
          <cell r="A11179" t="str">
            <v>51398FL0650012</v>
          </cell>
          <cell r="K11179" t="str">
            <v>51398FL0650012_2015</v>
          </cell>
        </row>
        <row r="11180">
          <cell r="A11180" t="str">
            <v>54172FL0010002</v>
          </cell>
          <cell r="K11180" t="str">
            <v>54172FL0010002_2015</v>
          </cell>
        </row>
        <row r="11181">
          <cell r="A11181" t="str">
            <v>54172FL0010003</v>
          </cell>
          <cell r="K11181" t="str">
            <v>54172FL0010003_2015</v>
          </cell>
        </row>
        <row r="11182">
          <cell r="A11182" t="str">
            <v>54172FL0010001</v>
          </cell>
          <cell r="K11182" t="str">
            <v>54172FL0010001_2015</v>
          </cell>
        </row>
        <row r="11183">
          <cell r="A11183" t="str">
            <v>56503FL1470002</v>
          </cell>
          <cell r="K11183" t="str">
            <v>56503FL1470002_2015</v>
          </cell>
        </row>
        <row r="11184">
          <cell r="A11184" t="str">
            <v>56503FL1460001</v>
          </cell>
          <cell r="K11184" t="str">
            <v>56503FL1460001_2015</v>
          </cell>
        </row>
        <row r="11185">
          <cell r="A11185" t="str">
            <v>56503FL1690001</v>
          </cell>
          <cell r="K11185" t="str">
            <v>56503FL1690001_2015</v>
          </cell>
        </row>
        <row r="11186">
          <cell r="A11186" t="str">
            <v>56503FL2140001</v>
          </cell>
          <cell r="K11186" t="str">
            <v>56503FL2140001_2015</v>
          </cell>
        </row>
        <row r="11187">
          <cell r="A11187" t="str">
            <v>56503FL2340001</v>
          </cell>
          <cell r="K11187" t="str">
            <v>56503FL2340001_2015</v>
          </cell>
        </row>
        <row r="11188">
          <cell r="A11188" t="str">
            <v>56503FL2120001</v>
          </cell>
          <cell r="K11188" t="str">
            <v>56503FL2120001_2015</v>
          </cell>
        </row>
        <row r="11189">
          <cell r="A11189" t="str">
            <v>56503FL2140002</v>
          </cell>
          <cell r="K11189" t="str">
            <v>56503FL2140002_2015</v>
          </cell>
        </row>
        <row r="11190">
          <cell r="A11190" t="str">
            <v>56503FL2290001</v>
          </cell>
          <cell r="K11190" t="str">
            <v>56503FL2290001_2015</v>
          </cell>
        </row>
        <row r="11191">
          <cell r="A11191" t="str">
            <v>56503FL1630001</v>
          </cell>
          <cell r="K11191" t="str">
            <v>56503FL1630001_2015</v>
          </cell>
        </row>
        <row r="11192">
          <cell r="A11192" t="str">
            <v>56503FL2210001</v>
          </cell>
          <cell r="K11192" t="str">
            <v>56503FL2210001_2015</v>
          </cell>
        </row>
        <row r="11193">
          <cell r="A11193" t="str">
            <v>56503FL2170002</v>
          </cell>
          <cell r="K11193" t="str">
            <v>56503FL2170002_2015</v>
          </cell>
        </row>
        <row r="11194">
          <cell r="A11194" t="str">
            <v>56503FL2170001</v>
          </cell>
          <cell r="K11194" t="str">
            <v>56503FL2170001_2015</v>
          </cell>
        </row>
        <row r="11195">
          <cell r="A11195" t="str">
            <v>56503FL1990001</v>
          </cell>
          <cell r="K11195" t="str">
            <v>56503FL1990001_2015</v>
          </cell>
        </row>
        <row r="11196">
          <cell r="A11196" t="str">
            <v>56503FL2130002</v>
          </cell>
          <cell r="K11196" t="str">
            <v>56503FL2130002_2015</v>
          </cell>
        </row>
        <row r="11197">
          <cell r="A11197" t="str">
            <v>56503FL1980002</v>
          </cell>
          <cell r="K11197" t="str">
            <v>56503FL1980002_2015</v>
          </cell>
        </row>
        <row r="11198">
          <cell r="A11198" t="str">
            <v>56503FL2300001</v>
          </cell>
          <cell r="K11198" t="str">
            <v>56503FL2300001_2015</v>
          </cell>
        </row>
        <row r="11199">
          <cell r="A11199" t="str">
            <v>56503FL2210002</v>
          </cell>
          <cell r="K11199" t="str">
            <v>56503FL2210002_2015</v>
          </cell>
        </row>
        <row r="11200">
          <cell r="A11200" t="str">
            <v>56503FL1380002</v>
          </cell>
          <cell r="K11200" t="str">
            <v>56503FL1380002_2015</v>
          </cell>
        </row>
        <row r="11201">
          <cell r="A11201" t="str">
            <v>56503FL1980001</v>
          </cell>
          <cell r="K11201" t="str">
            <v>56503FL1980001_2015</v>
          </cell>
        </row>
        <row r="11202">
          <cell r="A11202" t="str">
            <v>56503FL2300002</v>
          </cell>
          <cell r="K11202" t="str">
            <v>56503FL2300002_2015</v>
          </cell>
        </row>
        <row r="11203">
          <cell r="A11203" t="str">
            <v>56503FL1480002</v>
          </cell>
          <cell r="K11203" t="str">
            <v>56503FL1480002_2015</v>
          </cell>
        </row>
        <row r="11204">
          <cell r="A11204" t="str">
            <v>56503FL2310002</v>
          </cell>
          <cell r="K11204" t="str">
            <v>56503FL2310002_2015</v>
          </cell>
        </row>
        <row r="11205">
          <cell r="A11205" t="str">
            <v>56503FL2060001</v>
          </cell>
          <cell r="K11205" t="str">
            <v>56503FL2060001_2015</v>
          </cell>
        </row>
        <row r="11206">
          <cell r="A11206" t="str">
            <v>56503FL1390002</v>
          </cell>
          <cell r="K11206" t="str">
            <v>56503FL1390002_2015</v>
          </cell>
        </row>
        <row r="11207">
          <cell r="A11207" t="str">
            <v>56503FL1700001</v>
          </cell>
          <cell r="K11207" t="str">
            <v>56503FL1700001_2015</v>
          </cell>
        </row>
        <row r="11208">
          <cell r="A11208" t="str">
            <v>56503FL2010001</v>
          </cell>
          <cell r="K11208" t="str">
            <v>56503FL2010001_2015</v>
          </cell>
        </row>
        <row r="11209">
          <cell r="A11209" t="str">
            <v>56503FL2000001</v>
          </cell>
          <cell r="K11209" t="str">
            <v>56503FL2000001_2015</v>
          </cell>
        </row>
        <row r="11210">
          <cell r="A11210" t="str">
            <v>56503FL2290002</v>
          </cell>
          <cell r="K11210" t="str">
            <v>56503FL2290002_2015</v>
          </cell>
        </row>
        <row r="11211">
          <cell r="A11211" t="str">
            <v>56503FL1990002</v>
          </cell>
          <cell r="K11211" t="str">
            <v>56503FL1990002_2015</v>
          </cell>
        </row>
        <row r="11212">
          <cell r="A11212" t="str">
            <v>56503FL2340002</v>
          </cell>
          <cell r="K11212" t="str">
            <v>56503FL2340002_2015</v>
          </cell>
        </row>
        <row r="11213">
          <cell r="A11213" t="str">
            <v>56503FL1680002</v>
          </cell>
          <cell r="K11213" t="str">
            <v>56503FL1680002_2015</v>
          </cell>
        </row>
        <row r="11214">
          <cell r="A11214" t="str">
            <v>56503FL1300003</v>
          </cell>
          <cell r="K11214" t="str">
            <v>56503FL1300003_2015</v>
          </cell>
        </row>
        <row r="11215">
          <cell r="A11215" t="str">
            <v>56503FL1400001</v>
          </cell>
          <cell r="K11215" t="str">
            <v>56503FL1400001_2015</v>
          </cell>
        </row>
        <row r="11216">
          <cell r="A11216" t="str">
            <v>56503FL1550001</v>
          </cell>
          <cell r="K11216" t="str">
            <v>56503FL1550001_2015</v>
          </cell>
        </row>
        <row r="11217">
          <cell r="A11217" t="str">
            <v>56503FL2100002</v>
          </cell>
          <cell r="K11217" t="str">
            <v>56503FL2100002_2015</v>
          </cell>
        </row>
        <row r="11218">
          <cell r="A11218" t="str">
            <v>56503FL2040001</v>
          </cell>
          <cell r="K11218" t="str">
            <v>56503FL2040001_2015</v>
          </cell>
        </row>
        <row r="11219">
          <cell r="A11219" t="str">
            <v>56503FL2330002</v>
          </cell>
          <cell r="K11219" t="str">
            <v>56503FL2330002_2015</v>
          </cell>
        </row>
        <row r="11220">
          <cell r="A11220" t="str">
            <v>56503FL1550002</v>
          </cell>
          <cell r="K11220" t="str">
            <v>56503FL1550002_2015</v>
          </cell>
        </row>
        <row r="11221">
          <cell r="A11221" t="str">
            <v>56503FL1620002</v>
          </cell>
          <cell r="K11221" t="str">
            <v>56503FL1620002_2015</v>
          </cell>
        </row>
        <row r="11222">
          <cell r="A11222" t="str">
            <v>56503FL2000002</v>
          </cell>
          <cell r="K11222" t="str">
            <v>56503FL2000002_2015</v>
          </cell>
        </row>
        <row r="11223">
          <cell r="A11223" t="str">
            <v>56503FL2260002</v>
          </cell>
          <cell r="K11223" t="str">
            <v>56503FL2260002_2015</v>
          </cell>
        </row>
        <row r="11224">
          <cell r="A11224" t="str">
            <v>56503FL2120002</v>
          </cell>
          <cell r="K11224" t="str">
            <v>56503FL2120002_2015</v>
          </cell>
        </row>
        <row r="11225">
          <cell r="A11225" t="str">
            <v>56503FL2100001</v>
          </cell>
          <cell r="K11225" t="str">
            <v>56503FL2100001_2015</v>
          </cell>
        </row>
        <row r="11226">
          <cell r="A11226" t="str">
            <v>56503FL2130001</v>
          </cell>
          <cell r="K11226" t="str">
            <v>56503FL2130001_2015</v>
          </cell>
        </row>
        <row r="11227">
          <cell r="A11227" t="str">
            <v>56503FL1320003</v>
          </cell>
          <cell r="K11227" t="str">
            <v>56503FL1320003_2015</v>
          </cell>
        </row>
        <row r="11228">
          <cell r="A11228" t="str">
            <v>56503FL1680001</v>
          </cell>
          <cell r="K11228" t="str">
            <v>56503FL1680001_2015</v>
          </cell>
        </row>
        <row r="11229">
          <cell r="A11229" t="str">
            <v>56503FL1380001</v>
          </cell>
          <cell r="K11229" t="str">
            <v>56503FL1380001_2015</v>
          </cell>
        </row>
        <row r="11230">
          <cell r="A11230" t="str">
            <v>56503FL2060002</v>
          </cell>
          <cell r="K11230" t="str">
            <v>56503FL2060002_2015</v>
          </cell>
        </row>
        <row r="11231">
          <cell r="A11231" t="str">
            <v>56503FL2310001</v>
          </cell>
          <cell r="K11231" t="str">
            <v>56503FL2310001_2015</v>
          </cell>
        </row>
        <row r="11232">
          <cell r="A11232" t="str">
            <v>56503FL2010002</v>
          </cell>
          <cell r="K11232" t="str">
            <v>56503FL2010002_2015</v>
          </cell>
        </row>
        <row r="11233">
          <cell r="A11233" t="str">
            <v>56503FL1410001</v>
          </cell>
          <cell r="K11233" t="str">
            <v>56503FL1410001_2015</v>
          </cell>
        </row>
        <row r="11234">
          <cell r="A11234" t="str">
            <v>56503FL2040002</v>
          </cell>
          <cell r="K11234" t="str">
            <v>56503FL2040002_2015</v>
          </cell>
        </row>
        <row r="11235">
          <cell r="A11235" t="str">
            <v>56503FL2080002</v>
          </cell>
          <cell r="K11235" t="str">
            <v>56503FL2080002_2015</v>
          </cell>
        </row>
        <row r="11236">
          <cell r="A11236" t="str">
            <v>56503FL2200001</v>
          </cell>
          <cell r="K11236" t="str">
            <v>56503FL2200001_2015</v>
          </cell>
        </row>
        <row r="11237">
          <cell r="A11237" t="str">
            <v>56503FL2190001</v>
          </cell>
          <cell r="K11237" t="str">
            <v>56503FL2190001_2015</v>
          </cell>
        </row>
        <row r="11238">
          <cell r="A11238" t="str">
            <v>56503FL1400002</v>
          </cell>
          <cell r="K11238" t="str">
            <v>56503FL1400002_2015</v>
          </cell>
        </row>
        <row r="11239">
          <cell r="A11239" t="str">
            <v>56503FL1460002</v>
          </cell>
          <cell r="K11239" t="str">
            <v>56503FL1460002_2015</v>
          </cell>
        </row>
        <row r="11240">
          <cell r="A11240" t="str">
            <v>56503FL1320001</v>
          </cell>
          <cell r="K11240" t="str">
            <v>56503FL1320001_2015</v>
          </cell>
        </row>
        <row r="11241">
          <cell r="A11241" t="str">
            <v>56503FL1390001</v>
          </cell>
          <cell r="K11241" t="str">
            <v>56503FL1390001_2015</v>
          </cell>
        </row>
        <row r="11242">
          <cell r="A11242" t="str">
            <v>56503FL2160001</v>
          </cell>
          <cell r="K11242" t="str">
            <v>56503FL2160001_2015</v>
          </cell>
        </row>
        <row r="11243">
          <cell r="A11243" t="str">
            <v>56503FL1690002</v>
          </cell>
          <cell r="K11243" t="str">
            <v>56503FL1690002_2015</v>
          </cell>
        </row>
        <row r="11244">
          <cell r="A11244" t="str">
            <v>56503FL1480001</v>
          </cell>
          <cell r="K11244" t="str">
            <v>56503FL1480001_2015</v>
          </cell>
        </row>
        <row r="11245">
          <cell r="A11245" t="str">
            <v>56503FL2320001</v>
          </cell>
          <cell r="K11245" t="str">
            <v>56503FL2320001_2015</v>
          </cell>
        </row>
        <row r="11246">
          <cell r="A11246" t="str">
            <v>56503FL1630002</v>
          </cell>
          <cell r="K11246" t="str">
            <v>56503FL1630002_2015</v>
          </cell>
        </row>
        <row r="11247">
          <cell r="A11247" t="str">
            <v>56503FL1410002</v>
          </cell>
          <cell r="K11247" t="str">
            <v>56503FL1410002_2015</v>
          </cell>
        </row>
        <row r="11248">
          <cell r="A11248" t="str">
            <v>56503FL2180002</v>
          </cell>
          <cell r="K11248" t="str">
            <v>56503FL2180002_2015</v>
          </cell>
        </row>
        <row r="11249">
          <cell r="A11249" t="str">
            <v>56503FL2160002</v>
          </cell>
          <cell r="K11249" t="str">
            <v>56503FL2160002_2015</v>
          </cell>
        </row>
        <row r="11250">
          <cell r="A11250" t="str">
            <v>56503FL2080001</v>
          </cell>
          <cell r="K11250" t="str">
            <v>56503FL2080001_2015</v>
          </cell>
        </row>
        <row r="11251">
          <cell r="A11251" t="str">
            <v>56503FL2260001</v>
          </cell>
          <cell r="K11251" t="str">
            <v>56503FL2260001_2015</v>
          </cell>
        </row>
        <row r="11252">
          <cell r="A11252" t="str">
            <v>56503FL2240002</v>
          </cell>
          <cell r="K11252" t="str">
            <v>56503FL2240002_2015</v>
          </cell>
        </row>
        <row r="11253">
          <cell r="A11253" t="str">
            <v>56503FL2330001</v>
          </cell>
          <cell r="K11253" t="str">
            <v>56503FL2330001_2015</v>
          </cell>
        </row>
        <row r="11254">
          <cell r="A11254" t="str">
            <v>56503FL2240001</v>
          </cell>
          <cell r="K11254" t="str">
            <v>56503FL2240001_2015</v>
          </cell>
        </row>
        <row r="11255">
          <cell r="A11255" t="str">
            <v>56503FL1470001</v>
          </cell>
          <cell r="K11255" t="str">
            <v>56503FL1470001_2015</v>
          </cell>
        </row>
        <row r="11256">
          <cell r="A11256" t="str">
            <v>56503FL1600001</v>
          </cell>
          <cell r="K11256" t="str">
            <v>56503FL1600001_2015</v>
          </cell>
        </row>
        <row r="11257">
          <cell r="A11257" t="str">
            <v>56503FL2320002</v>
          </cell>
          <cell r="K11257" t="str">
            <v>56503FL2320002_2015</v>
          </cell>
        </row>
        <row r="11258">
          <cell r="A11258" t="str">
            <v>56503FL2190002</v>
          </cell>
          <cell r="K11258" t="str">
            <v>56503FL2190002_2015</v>
          </cell>
        </row>
        <row r="11259">
          <cell r="A11259" t="str">
            <v>56503FL1620001</v>
          </cell>
          <cell r="K11259" t="str">
            <v>56503FL1620001_2015</v>
          </cell>
        </row>
        <row r="11260">
          <cell r="A11260" t="str">
            <v>56503FL2200002</v>
          </cell>
          <cell r="K11260" t="str">
            <v>56503FL2200002_2015</v>
          </cell>
        </row>
        <row r="11261">
          <cell r="A11261" t="str">
            <v>56503FL1330001</v>
          </cell>
          <cell r="K11261" t="str">
            <v>56503FL1330001_2015</v>
          </cell>
        </row>
        <row r="11262">
          <cell r="A11262" t="str">
            <v>56503FL2180001</v>
          </cell>
          <cell r="K11262" t="str">
            <v>56503FL2180001_2015</v>
          </cell>
        </row>
        <row r="11263">
          <cell r="A11263" t="str">
            <v>56503FL1600002</v>
          </cell>
          <cell r="K11263" t="str">
            <v>56503FL1600002_2015</v>
          </cell>
        </row>
        <row r="11264">
          <cell r="A11264" t="str">
            <v>56503FL2280002</v>
          </cell>
          <cell r="K11264" t="str">
            <v>56503FL2280002_2015</v>
          </cell>
        </row>
        <row r="11265">
          <cell r="A11265" t="str">
            <v>56503FL1300001</v>
          </cell>
          <cell r="K11265" t="str">
            <v>56503FL1300001_2015</v>
          </cell>
        </row>
        <row r="11266">
          <cell r="A11266" t="str">
            <v>56503FL2150001</v>
          </cell>
          <cell r="K11266" t="str">
            <v>56503FL2150001_2015</v>
          </cell>
        </row>
        <row r="11267">
          <cell r="A11267" t="str">
            <v>56503FL2150002</v>
          </cell>
          <cell r="K11267" t="str">
            <v>56503FL2150002_2015</v>
          </cell>
        </row>
        <row r="11268">
          <cell r="A11268" t="str">
            <v>56503FL1700002</v>
          </cell>
          <cell r="K11268" t="str">
            <v>56503FL1700002_2015</v>
          </cell>
        </row>
        <row r="11269">
          <cell r="A11269" t="str">
            <v>56503FL2280001</v>
          </cell>
          <cell r="K11269" t="str">
            <v>56503FL2280001_2015</v>
          </cell>
        </row>
        <row r="11270">
          <cell r="A11270" t="str">
            <v>56503FL1330002</v>
          </cell>
          <cell r="K11270" t="str">
            <v>56503FL1330002_2015</v>
          </cell>
        </row>
        <row r="11271">
          <cell r="A11271" t="str">
            <v>57451FL0070006</v>
          </cell>
          <cell r="K11271" t="str">
            <v>57451FL0070006_2015</v>
          </cell>
        </row>
        <row r="11272">
          <cell r="A11272" t="str">
            <v>57451FL0070003</v>
          </cell>
          <cell r="K11272" t="str">
            <v>57451FL0070003_2015</v>
          </cell>
        </row>
        <row r="11273">
          <cell r="A11273" t="str">
            <v>57451FL0070001</v>
          </cell>
          <cell r="K11273" t="str">
            <v>57451FL0070001_2015</v>
          </cell>
        </row>
        <row r="11274">
          <cell r="A11274" t="str">
            <v>57451FL0070004</v>
          </cell>
          <cell r="K11274" t="str">
            <v>57451FL0070004_2015</v>
          </cell>
        </row>
        <row r="11275">
          <cell r="A11275" t="str">
            <v>57451FL0070002</v>
          </cell>
          <cell r="K11275" t="str">
            <v>57451FL0070002_2015</v>
          </cell>
        </row>
        <row r="11276">
          <cell r="A11276" t="str">
            <v>59667FL0010002</v>
          </cell>
          <cell r="K11276" t="str">
            <v>59667FL0010002_2015</v>
          </cell>
        </row>
        <row r="11277">
          <cell r="A11277" t="str">
            <v>59667FL0010004</v>
          </cell>
          <cell r="K11277" t="str">
            <v>59667FL0010004_2015</v>
          </cell>
        </row>
        <row r="11278">
          <cell r="A11278" t="str">
            <v>59667FL0020004</v>
          </cell>
          <cell r="K11278" t="str">
            <v>59667FL0020004_2015</v>
          </cell>
        </row>
        <row r="11279">
          <cell r="A11279" t="str">
            <v>59667FL0010001</v>
          </cell>
          <cell r="K11279" t="str">
            <v>59667FL0010001_2015</v>
          </cell>
        </row>
        <row r="11280">
          <cell r="A11280" t="str">
            <v>59667FL0010003</v>
          </cell>
          <cell r="K11280" t="str">
            <v>59667FL0010003_2015</v>
          </cell>
        </row>
        <row r="11281">
          <cell r="A11281" t="str">
            <v>59667FL0020003</v>
          </cell>
          <cell r="K11281" t="str">
            <v>59667FL0020003_2015</v>
          </cell>
        </row>
        <row r="11282">
          <cell r="A11282" t="str">
            <v>62662FL0220025</v>
          </cell>
          <cell r="K11282" t="str">
            <v>62662FL0220025_2015</v>
          </cell>
        </row>
        <row r="11283">
          <cell r="A11283" t="str">
            <v>62662FL0220022</v>
          </cell>
          <cell r="K11283" t="str">
            <v>62662FL0220022_2015</v>
          </cell>
        </row>
        <row r="11284">
          <cell r="A11284" t="str">
            <v>62662FL0220026</v>
          </cell>
          <cell r="K11284" t="str">
            <v>62662FL0220026_2015</v>
          </cell>
        </row>
        <row r="11285">
          <cell r="A11285" t="str">
            <v>62662FL0220036</v>
          </cell>
          <cell r="K11285" t="str">
            <v>62662FL0220036_2015</v>
          </cell>
        </row>
        <row r="11286">
          <cell r="A11286" t="str">
            <v>62662FL0220012</v>
          </cell>
          <cell r="K11286" t="str">
            <v>62662FL0220012_2015</v>
          </cell>
        </row>
        <row r="11287">
          <cell r="A11287" t="str">
            <v>62662FL0220014</v>
          </cell>
          <cell r="K11287" t="str">
            <v>62662FL0220014_2015</v>
          </cell>
        </row>
        <row r="11288">
          <cell r="A11288" t="str">
            <v>62662FL0220020</v>
          </cell>
          <cell r="K11288" t="str">
            <v>62662FL0220020_2015</v>
          </cell>
        </row>
        <row r="11289">
          <cell r="A11289" t="str">
            <v>62662FL0220030</v>
          </cell>
          <cell r="K11289" t="str">
            <v>62662FL0220030_2015</v>
          </cell>
        </row>
        <row r="11290">
          <cell r="A11290" t="str">
            <v>62662FL0220007</v>
          </cell>
          <cell r="K11290" t="str">
            <v>62662FL0220007_2015</v>
          </cell>
        </row>
        <row r="11291">
          <cell r="A11291" t="str">
            <v>62662FL0220023</v>
          </cell>
          <cell r="K11291" t="str">
            <v>62662FL0220023_2015</v>
          </cell>
        </row>
        <row r="11292">
          <cell r="A11292" t="str">
            <v>62662FL0220010</v>
          </cell>
          <cell r="K11292" t="str">
            <v>62662FL0220010_2015</v>
          </cell>
        </row>
        <row r="11293">
          <cell r="A11293" t="str">
            <v>62662FL0220004</v>
          </cell>
          <cell r="K11293" t="str">
            <v>62662FL0220004_2015</v>
          </cell>
        </row>
        <row r="11294">
          <cell r="A11294" t="str">
            <v>62662FL0220002</v>
          </cell>
          <cell r="K11294" t="str">
            <v>62662FL0220002_2015</v>
          </cell>
        </row>
        <row r="11295">
          <cell r="A11295" t="str">
            <v>62662FL0220028</v>
          </cell>
          <cell r="K11295" t="str">
            <v>62662FL0220028_2015</v>
          </cell>
        </row>
        <row r="11296">
          <cell r="A11296" t="str">
            <v>62662FL0220001</v>
          </cell>
          <cell r="K11296" t="str">
            <v>62662FL0220001_2015</v>
          </cell>
        </row>
        <row r="11297">
          <cell r="A11297" t="str">
            <v>62662FL0220029</v>
          </cell>
          <cell r="K11297" t="str">
            <v>62662FL0220029_2015</v>
          </cell>
        </row>
        <row r="11298">
          <cell r="A11298" t="str">
            <v>62662FL0220033</v>
          </cell>
          <cell r="K11298" t="str">
            <v>62662FL0220033_2015</v>
          </cell>
        </row>
        <row r="11299">
          <cell r="A11299" t="str">
            <v>62662FL0220021</v>
          </cell>
          <cell r="K11299" t="str">
            <v>62662FL0220021_2015</v>
          </cell>
        </row>
        <row r="11300">
          <cell r="A11300" t="str">
            <v>62662FL0220003</v>
          </cell>
          <cell r="K11300" t="str">
            <v>62662FL0220003_2015</v>
          </cell>
        </row>
        <row r="11301">
          <cell r="A11301" t="str">
            <v>62662FL0220008</v>
          </cell>
          <cell r="K11301" t="str">
            <v>62662FL0220008_2015</v>
          </cell>
        </row>
        <row r="11302">
          <cell r="A11302" t="str">
            <v>62662FL0220006</v>
          </cell>
          <cell r="K11302" t="str">
            <v>62662FL0220006_2015</v>
          </cell>
        </row>
        <row r="11303">
          <cell r="A11303" t="str">
            <v>62662FL0220032</v>
          </cell>
          <cell r="K11303" t="str">
            <v>62662FL0220032_2015</v>
          </cell>
        </row>
        <row r="11304">
          <cell r="A11304" t="str">
            <v>62662FL0220005</v>
          </cell>
          <cell r="K11304" t="str">
            <v>62662FL0220005_2015</v>
          </cell>
        </row>
        <row r="11305">
          <cell r="A11305" t="str">
            <v>62662FL0220016</v>
          </cell>
          <cell r="K11305" t="str">
            <v>62662FL0220016_2015</v>
          </cell>
        </row>
        <row r="11306">
          <cell r="A11306" t="str">
            <v>62662FL0220013</v>
          </cell>
          <cell r="K11306" t="str">
            <v>62662FL0220013_2015</v>
          </cell>
        </row>
        <row r="11307">
          <cell r="A11307" t="str">
            <v>62662FL0220015</v>
          </cell>
          <cell r="K11307" t="str">
            <v>62662FL0220015_2015</v>
          </cell>
        </row>
        <row r="11308">
          <cell r="A11308" t="str">
            <v>62662FL0220034</v>
          </cell>
          <cell r="K11308" t="str">
            <v>62662FL0220034_2015</v>
          </cell>
        </row>
        <row r="11309">
          <cell r="A11309" t="str">
            <v>62662FL0220009</v>
          </cell>
          <cell r="K11309" t="str">
            <v>62662FL0220009_2015</v>
          </cell>
        </row>
        <row r="11310">
          <cell r="A11310" t="str">
            <v>62662FL0220027</v>
          </cell>
          <cell r="K11310" t="str">
            <v>62662FL0220027_2015</v>
          </cell>
        </row>
        <row r="11311">
          <cell r="A11311" t="str">
            <v>62662FL0220017</v>
          </cell>
          <cell r="K11311" t="str">
            <v>62662FL0220017_2015</v>
          </cell>
        </row>
        <row r="11312">
          <cell r="A11312" t="str">
            <v>62662FL0220011</v>
          </cell>
          <cell r="K11312" t="str">
            <v>62662FL0220011_2015</v>
          </cell>
        </row>
        <row r="11313">
          <cell r="A11313" t="str">
            <v>62662FL0220024</v>
          </cell>
          <cell r="K11313" t="str">
            <v>62662FL0220024_2015</v>
          </cell>
        </row>
        <row r="11314">
          <cell r="A11314" t="str">
            <v>62662FL0220031</v>
          </cell>
          <cell r="K11314" t="str">
            <v>62662FL0220031_2015</v>
          </cell>
        </row>
        <row r="11315">
          <cell r="A11315" t="str">
            <v>62662FL0220019</v>
          </cell>
          <cell r="K11315" t="str">
            <v>62662FL0220019_2015</v>
          </cell>
        </row>
        <row r="11316">
          <cell r="A11316" t="str">
            <v>62662FL0220018</v>
          </cell>
          <cell r="K11316" t="str">
            <v>62662FL0220018_2015</v>
          </cell>
        </row>
        <row r="11317">
          <cell r="A11317" t="str">
            <v>62662FL0220035</v>
          </cell>
          <cell r="K11317" t="str">
            <v>62662FL0220035_2015</v>
          </cell>
        </row>
        <row r="11318">
          <cell r="A11318" t="str">
            <v>68398FL0010005</v>
          </cell>
          <cell r="K11318" t="str">
            <v>68398FL0010005_2015</v>
          </cell>
        </row>
        <row r="11319">
          <cell r="A11319" t="str">
            <v>68398FL0030009</v>
          </cell>
          <cell r="K11319" t="str">
            <v>68398FL0030009_2015</v>
          </cell>
        </row>
        <row r="11320">
          <cell r="A11320" t="str">
            <v>68398FL0030010</v>
          </cell>
          <cell r="K11320" t="str">
            <v>68398FL0030010_2015</v>
          </cell>
        </row>
        <row r="11321">
          <cell r="A11321" t="str">
            <v>68398FL0030002</v>
          </cell>
          <cell r="K11321" t="str">
            <v>68398FL0030002_2015</v>
          </cell>
        </row>
        <row r="11322">
          <cell r="A11322" t="str">
            <v>68398FL0030006</v>
          </cell>
          <cell r="K11322" t="str">
            <v>68398FL0030006_2015</v>
          </cell>
        </row>
        <row r="11323">
          <cell r="A11323" t="str">
            <v>68398FL0010052</v>
          </cell>
          <cell r="K11323" t="str">
            <v>68398FL0010052_2015</v>
          </cell>
        </row>
        <row r="11324">
          <cell r="A11324" t="str">
            <v>68398FL0010074</v>
          </cell>
          <cell r="K11324" t="str">
            <v>68398FL0010074_2015</v>
          </cell>
        </row>
        <row r="11325">
          <cell r="A11325" t="str">
            <v>68398FL0030004</v>
          </cell>
          <cell r="K11325" t="str">
            <v>68398FL0030004_2015</v>
          </cell>
        </row>
        <row r="11326">
          <cell r="A11326" t="str">
            <v>68398FL0030007</v>
          </cell>
          <cell r="K11326" t="str">
            <v>68398FL0030007_2015</v>
          </cell>
        </row>
        <row r="11327">
          <cell r="A11327" t="str">
            <v>68398FL0030008</v>
          </cell>
          <cell r="K11327" t="str">
            <v>68398FL0030008_2015</v>
          </cell>
        </row>
        <row r="11328">
          <cell r="A11328" t="str">
            <v>68398FL0030005</v>
          </cell>
          <cell r="K11328" t="str">
            <v>68398FL0030005_2015</v>
          </cell>
        </row>
        <row r="11329">
          <cell r="A11329" t="str">
            <v>68398FL0010059</v>
          </cell>
          <cell r="K11329" t="str">
            <v>68398FL0010059_2015</v>
          </cell>
        </row>
        <row r="11330">
          <cell r="A11330" t="str">
            <v>77150FL1110012</v>
          </cell>
          <cell r="K11330" t="str">
            <v>77150FL1110012_2015</v>
          </cell>
        </row>
        <row r="11331">
          <cell r="A11331" t="str">
            <v>77150FL1110009</v>
          </cell>
          <cell r="K11331" t="str">
            <v>77150FL1110009_2015</v>
          </cell>
        </row>
        <row r="11332">
          <cell r="A11332" t="str">
            <v>77150FL1110006</v>
          </cell>
          <cell r="K11332" t="str">
            <v>77150FL1110006_2015</v>
          </cell>
        </row>
        <row r="11333">
          <cell r="A11333" t="str">
            <v>77150FL1110003</v>
          </cell>
          <cell r="K11333" t="str">
            <v>77150FL1110003_2015</v>
          </cell>
        </row>
        <row r="11334">
          <cell r="A11334" t="str">
            <v>77150FL1100001</v>
          </cell>
          <cell r="K11334" t="str">
            <v>77150FL1100001_2015</v>
          </cell>
        </row>
        <row r="11335">
          <cell r="A11335" t="str">
            <v>77150FL1100005</v>
          </cell>
          <cell r="K11335" t="str">
            <v>77150FL1100005_2015</v>
          </cell>
        </row>
        <row r="11336">
          <cell r="A11336" t="str">
            <v>77150FL1100002</v>
          </cell>
          <cell r="K11336" t="str">
            <v>77150FL1100002_2015</v>
          </cell>
        </row>
        <row r="11337">
          <cell r="A11337" t="str">
            <v>77150FL1110015</v>
          </cell>
          <cell r="K11337" t="str">
            <v>77150FL1110015_2015</v>
          </cell>
        </row>
        <row r="11338">
          <cell r="A11338" t="str">
            <v>77150FL1100011</v>
          </cell>
          <cell r="K11338" t="str">
            <v>77150FL1100011_2015</v>
          </cell>
        </row>
        <row r="11339">
          <cell r="A11339" t="str">
            <v>77150FL1110011</v>
          </cell>
          <cell r="K11339" t="str">
            <v>77150FL1110011_2015</v>
          </cell>
        </row>
        <row r="11340">
          <cell r="A11340" t="str">
            <v>77150FL1100007</v>
          </cell>
          <cell r="K11340" t="str">
            <v>77150FL1100007_2015</v>
          </cell>
        </row>
        <row r="11341">
          <cell r="A11341" t="str">
            <v>77150FL1110013</v>
          </cell>
          <cell r="K11341" t="str">
            <v>77150FL1110013_2015</v>
          </cell>
        </row>
        <row r="11342">
          <cell r="A11342" t="str">
            <v>77150FL1100010</v>
          </cell>
          <cell r="K11342" t="str">
            <v>77150FL1100010_2015</v>
          </cell>
        </row>
        <row r="11343">
          <cell r="A11343" t="str">
            <v>77150FL1110014</v>
          </cell>
          <cell r="K11343" t="str">
            <v>77150FL1110014_2015</v>
          </cell>
        </row>
        <row r="11344">
          <cell r="A11344" t="str">
            <v>77150FL1100004</v>
          </cell>
          <cell r="K11344" t="str">
            <v>77150FL1100004_2015</v>
          </cell>
        </row>
        <row r="11345">
          <cell r="A11345" t="str">
            <v>77150FL1110005</v>
          </cell>
          <cell r="K11345" t="str">
            <v>77150FL1110005_2015</v>
          </cell>
        </row>
        <row r="11346">
          <cell r="A11346" t="str">
            <v>77150FL1100013</v>
          </cell>
          <cell r="K11346" t="str">
            <v>77150FL1100013_2015</v>
          </cell>
        </row>
        <row r="11347">
          <cell r="A11347" t="str">
            <v>77150FL1100009</v>
          </cell>
          <cell r="K11347" t="str">
            <v>77150FL1100009_2015</v>
          </cell>
        </row>
        <row r="11348">
          <cell r="A11348" t="str">
            <v>77150FL1100008</v>
          </cell>
          <cell r="K11348" t="str">
            <v>77150FL1100008_2015</v>
          </cell>
        </row>
        <row r="11349">
          <cell r="A11349" t="str">
            <v>77150FL1110007</v>
          </cell>
          <cell r="K11349" t="str">
            <v>77150FL1110007_2015</v>
          </cell>
        </row>
        <row r="11350">
          <cell r="A11350" t="str">
            <v>77150FL1100006</v>
          </cell>
          <cell r="K11350" t="str">
            <v>77150FL1100006_2015</v>
          </cell>
        </row>
        <row r="11351">
          <cell r="A11351" t="str">
            <v>77150FL1110002</v>
          </cell>
          <cell r="K11351" t="str">
            <v>77150FL1110002_2015</v>
          </cell>
        </row>
        <row r="11352">
          <cell r="A11352" t="str">
            <v>77150FL1100016</v>
          </cell>
          <cell r="K11352" t="str">
            <v>77150FL1100016_2015</v>
          </cell>
        </row>
        <row r="11353">
          <cell r="A11353" t="str">
            <v>77150FL1100015</v>
          </cell>
          <cell r="K11353" t="str">
            <v>77150FL1100015_2015</v>
          </cell>
        </row>
        <row r="11354">
          <cell r="A11354" t="str">
            <v>77150FL1100003</v>
          </cell>
          <cell r="K11354" t="str">
            <v>77150FL1100003_2015</v>
          </cell>
        </row>
        <row r="11355">
          <cell r="A11355" t="str">
            <v>77150FL1110008</v>
          </cell>
          <cell r="K11355" t="str">
            <v>77150FL1110008_2015</v>
          </cell>
        </row>
        <row r="11356">
          <cell r="A11356" t="str">
            <v>77150FL1110004</v>
          </cell>
          <cell r="K11356" t="str">
            <v>77150FL1110004_2015</v>
          </cell>
        </row>
        <row r="11357">
          <cell r="A11357" t="str">
            <v>85019FL0010001</v>
          </cell>
          <cell r="K11357" t="str">
            <v>85019FL0010001_2015</v>
          </cell>
        </row>
        <row r="11358">
          <cell r="A11358" t="str">
            <v>86382FL0030017</v>
          </cell>
          <cell r="K11358" t="str">
            <v>86382FL0030017_2015</v>
          </cell>
        </row>
        <row r="11359">
          <cell r="A11359" t="str">
            <v>86382FL0010015</v>
          </cell>
          <cell r="K11359" t="str">
            <v>86382FL0010015_2015</v>
          </cell>
        </row>
        <row r="11360">
          <cell r="A11360" t="str">
            <v>86382FL0020017</v>
          </cell>
          <cell r="K11360" t="str">
            <v>86382FL0020017_2015</v>
          </cell>
        </row>
        <row r="11361">
          <cell r="A11361" t="str">
            <v>86382FL0030013</v>
          </cell>
          <cell r="K11361" t="str">
            <v>86382FL0030013_2015</v>
          </cell>
        </row>
        <row r="11362">
          <cell r="A11362" t="str">
            <v>86382FL0010009</v>
          </cell>
          <cell r="K11362" t="str">
            <v>86382FL0010009_2015</v>
          </cell>
        </row>
        <row r="11363">
          <cell r="A11363" t="str">
            <v>86382FL0030002</v>
          </cell>
          <cell r="K11363" t="str">
            <v>86382FL0030002_2015</v>
          </cell>
        </row>
        <row r="11364">
          <cell r="A11364" t="str">
            <v>86382FL0010014</v>
          </cell>
          <cell r="K11364" t="str">
            <v>86382FL0010014_2015</v>
          </cell>
        </row>
        <row r="11365">
          <cell r="A11365" t="str">
            <v>86382FL0010016</v>
          </cell>
          <cell r="K11365" t="str">
            <v>86382FL0010016_2015</v>
          </cell>
        </row>
        <row r="11366">
          <cell r="A11366" t="str">
            <v>86382FL0020012</v>
          </cell>
          <cell r="K11366" t="str">
            <v>86382FL0020012_2015</v>
          </cell>
        </row>
        <row r="11367">
          <cell r="A11367" t="str">
            <v>86382FL0030016</v>
          </cell>
          <cell r="K11367" t="str">
            <v>86382FL0030016_2015</v>
          </cell>
        </row>
        <row r="11368">
          <cell r="A11368" t="str">
            <v>86382FL0010013</v>
          </cell>
          <cell r="K11368" t="str">
            <v>86382FL0010013_2015</v>
          </cell>
        </row>
        <row r="11369">
          <cell r="A11369" t="str">
            <v>86382FL0030007</v>
          </cell>
          <cell r="K11369" t="str">
            <v>86382FL0030007_2015</v>
          </cell>
        </row>
        <row r="11370">
          <cell r="A11370" t="str">
            <v>86382FL0030004</v>
          </cell>
          <cell r="K11370" t="str">
            <v>86382FL0030004_2015</v>
          </cell>
        </row>
        <row r="11371">
          <cell r="A11371" t="str">
            <v>86382FL0030014</v>
          </cell>
          <cell r="K11371" t="str">
            <v>86382FL0030014_2015</v>
          </cell>
        </row>
        <row r="11372">
          <cell r="A11372" t="str">
            <v>86382FL0020008</v>
          </cell>
          <cell r="K11372" t="str">
            <v>86382FL0020008_2015</v>
          </cell>
        </row>
        <row r="11373">
          <cell r="A11373" t="str">
            <v>86382FL0030012</v>
          </cell>
          <cell r="K11373" t="str">
            <v>86382FL0030012_2015</v>
          </cell>
        </row>
        <row r="11374">
          <cell r="A11374" t="str">
            <v>86382FL0020002</v>
          </cell>
          <cell r="K11374" t="str">
            <v>86382FL0020002_2015</v>
          </cell>
        </row>
        <row r="11375">
          <cell r="A11375" t="str">
            <v>86382FL0010017</v>
          </cell>
          <cell r="K11375" t="str">
            <v>86382FL0010017_2015</v>
          </cell>
        </row>
        <row r="11376">
          <cell r="A11376" t="str">
            <v>86382FL0020015</v>
          </cell>
          <cell r="K11376" t="str">
            <v>86382FL0020015_2015</v>
          </cell>
        </row>
        <row r="11377">
          <cell r="A11377" t="str">
            <v>86382FL0020007</v>
          </cell>
          <cell r="K11377" t="str">
            <v>86382FL0020007_2015</v>
          </cell>
        </row>
        <row r="11378">
          <cell r="A11378" t="str">
            <v>86382FL0010012</v>
          </cell>
          <cell r="K11378" t="str">
            <v>86382FL0010012_2015</v>
          </cell>
        </row>
        <row r="11379">
          <cell r="A11379" t="str">
            <v>86382FL0020004</v>
          </cell>
          <cell r="K11379" t="str">
            <v>86382FL0020004_2015</v>
          </cell>
        </row>
        <row r="11380">
          <cell r="A11380" t="str">
            <v>86382FL0010002</v>
          </cell>
          <cell r="K11380" t="str">
            <v>86382FL0010002_2015</v>
          </cell>
        </row>
        <row r="11381">
          <cell r="A11381" t="str">
            <v>86382FL0020016</v>
          </cell>
          <cell r="K11381" t="str">
            <v>86382FL0020016_2015</v>
          </cell>
        </row>
        <row r="11382">
          <cell r="A11382" t="str">
            <v>86382FL0020013</v>
          </cell>
          <cell r="K11382" t="str">
            <v>86382FL0020013_2015</v>
          </cell>
        </row>
        <row r="11383">
          <cell r="A11383" t="str">
            <v>86382FL0010007</v>
          </cell>
          <cell r="K11383" t="str">
            <v>86382FL0010007_2015</v>
          </cell>
        </row>
        <row r="11384">
          <cell r="A11384" t="str">
            <v>86382FL0030008</v>
          </cell>
          <cell r="K11384" t="str">
            <v>86382FL0030008_2015</v>
          </cell>
        </row>
        <row r="11385">
          <cell r="A11385" t="str">
            <v>86382FL0020014</v>
          </cell>
          <cell r="K11385" t="str">
            <v>86382FL0020014_2015</v>
          </cell>
        </row>
        <row r="11386">
          <cell r="A11386" t="str">
            <v>86382FL0030015</v>
          </cell>
          <cell r="K11386" t="str">
            <v>86382FL0030015_2015</v>
          </cell>
        </row>
        <row r="11387">
          <cell r="A11387" t="str">
            <v>86382FL0010004</v>
          </cell>
          <cell r="K11387" t="str">
            <v>86382FL0010004_2015</v>
          </cell>
        </row>
        <row r="11388">
          <cell r="A11388" t="str">
            <v>86382FL0030009</v>
          </cell>
          <cell r="K11388" t="str">
            <v>86382FL0030009_2015</v>
          </cell>
        </row>
        <row r="11389">
          <cell r="A11389" t="str">
            <v>86382FL0010008</v>
          </cell>
          <cell r="K11389" t="str">
            <v>86382FL0010008_2015</v>
          </cell>
        </row>
        <row r="11390">
          <cell r="A11390" t="str">
            <v>86382FL0020009</v>
          </cell>
          <cell r="K11390" t="str">
            <v>86382FL0020009_2015</v>
          </cell>
        </row>
        <row r="11391">
          <cell r="A11391" t="str">
            <v>97725FL0030001</v>
          </cell>
          <cell r="K11391" t="str">
            <v>97725FL0030001_2015</v>
          </cell>
        </row>
        <row r="11392">
          <cell r="A11392" t="str">
            <v>97725FL0010002</v>
          </cell>
          <cell r="K11392" t="str">
            <v>97725FL0010002_2015</v>
          </cell>
        </row>
        <row r="11393">
          <cell r="A11393" t="str">
            <v>97725FL0020006</v>
          </cell>
          <cell r="K11393" t="str">
            <v>97725FL0020006_2015</v>
          </cell>
        </row>
        <row r="11394">
          <cell r="A11394" t="str">
            <v>97725FL0040006</v>
          </cell>
          <cell r="K11394" t="str">
            <v>97725FL0040006_2015</v>
          </cell>
        </row>
        <row r="11395">
          <cell r="A11395" t="str">
            <v>97725FL0040004</v>
          </cell>
          <cell r="K11395" t="str">
            <v>97725FL0040004_2015</v>
          </cell>
        </row>
        <row r="11396">
          <cell r="A11396" t="str">
            <v>97725FL0030006</v>
          </cell>
          <cell r="K11396" t="str">
            <v>97725FL0030006_2015</v>
          </cell>
        </row>
        <row r="11397">
          <cell r="A11397" t="str">
            <v>97725FL0030004</v>
          </cell>
          <cell r="K11397" t="str">
            <v>97725FL0030004_2015</v>
          </cell>
        </row>
        <row r="11398">
          <cell r="A11398" t="str">
            <v>97725FL0010006</v>
          </cell>
          <cell r="K11398" t="str">
            <v>97725FL0010006_2015</v>
          </cell>
        </row>
        <row r="11399">
          <cell r="A11399" t="str">
            <v>97725FL0010004</v>
          </cell>
          <cell r="K11399" t="str">
            <v>97725FL0010004_2015</v>
          </cell>
        </row>
        <row r="11400">
          <cell r="A11400" t="str">
            <v>97725FL0030002</v>
          </cell>
          <cell r="K11400" t="str">
            <v>97725FL0030002_2015</v>
          </cell>
        </row>
        <row r="11401">
          <cell r="A11401" t="str">
            <v>97725FL0020004</v>
          </cell>
          <cell r="K11401" t="str">
            <v>97725FL0020004_2015</v>
          </cell>
        </row>
        <row r="11402">
          <cell r="A11402" t="str">
            <v>97725FL0010001</v>
          </cell>
          <cell r="K11402" t="str">
            <v>97725FL0010001_2015</v>
          </cell>
        </row>
        <row r="11403">
          <cell r="A11403" t="str">
            <v>98534FL0240001</v>
          </cell>
          <cell r="K11403" t="str">
            <v>98534FL0240001_2015</v>
          </cell>
        </row>
        <row r="11404">
          <cell r="A11404" t="str">
            <v>98534FL0250001</v>
          </cell>
          <cell r="K11404" t="str">
            <v>98534FL0250001_2015</v>
          </cell>
        </row>
        <row r="11405">
          <cell r="A11405" t="str">
            <v>99787FL0010004</v>
          </cell>
          <cell r="K11405" t="str">
            <v>99787FL0010004_2015</v>
          </cell>
        </row>
        <row r="11406">
          <cell r="A11406" t="str">
            <v>99787FL0020004</v>
          </cell>
          <cell r="K11406" t="str">
            <v>99787FL0020004_2015</v>
          </cell>
        </row>
        <row r="11407">
          <cell r="A11407" t="str">
            <v>99787FL0010001</v>
          </cell>
          <cell r="K11407" t="str">
            <v>99787FL0010001_2015</v>
          </cell>
        </row>
        <row r="11408">
          <cell r="A11408" t="str">
            <v>99787FL0010006</v>
          </cell>
          <cell r="K11408" t="str">
            <v>99787FL0010006_2015</v>
          </cell>
        </row>
        <row r="11409">
          <cell r="A11409" t="str">
            <v>99787FL0020006</v>
          </cell>
          <cell r="K11409" t="str">
            <v>99787FL0020006_2015</v>
          </cell>
        </row>
        <row r="11410">
          <cell r="A11410" t="str">
            <v>20544GA0200020</v>
          </cell>
          <cell r="K11410" t="str">
            <v>20544GA0200020_2015</v>
          </cell>
        </row>
        <row r="11411">
          <cell r="A11411" t="str">
            <v>20544GA0200026</v>
          </cell>
          <cell r="K11411" t="str">
            <v>20544GA0200026_2015</v>
          </cell>
        </row>
        <row r="11412">
          <cell r="A11412" t="str">
            <v>20544GA0200021</v>
          </cell>
          <cell r="K11412" t="str">
            <v>20544GA0200021_2015</v>
          </cell>
        </row>
        <row r="11413">
          <cell r="A11413" t="str">
            <v>20544GA0200019</v>
          </cell>
          <cell r="K11413" t="str">
            <v>20544GA0200019_2015</v>
          </cell>
        </row>
        <row r="11414">
          <cell r="A11414" t="str">
            <v>20544GA0200035</v>
          </cell>
          <cell r="K11414" t="str">
            <v>20544GA0200035_2015</v>
          </cell>
        </row>
        <row r="11415">
          <cell r="A11415" t="str">
            <v>20544GA0200037</v>
          </cell>
          <cell r="K11415" t="str">
            <v>20544GA0200037_2015</v>
          </cell>
        </row>
        <row r="11416">
          <cell r="A11416" t="str">
            <v>20544GA0200013</v>
          </cell>
          <cell r="K11416" t="str">
            <v>20544GA0200013_2015</v>
          </cell>
        </row>
        <row r="11417">
          <cell r="A11417" t="str">
            <v>20544GA0200012</v>
          </cell>
          <cell r="K11417" t="str">
            <v>20544GA0200012_2015</v>
          </cell>
        </row>
        <row r="11418">
          <cell r="A11418" t="str">
            <v>20544GA0200044</v>
          </cell>
          <cell r="K11418" t="str">
            <v>20544GA0200044_2015</v>
          </cell>
        </row>
        <row r="11419">
          <cell r="A11419" t="str">
            <v>20544GA0200048</v>
          </cell>
          <cell r="K11419" t="str">
            <v>20544GA0200048_2015</v>
          </cell>
        </row>
        <row r="11420">
          <cell r="A11420" t="str">
            <v>20544GA0200015</v>
          </cell>
          <cell r="K11420" t="str">
            <v>20544GA0200015_2015</v>
          </cell>
        </row>
        <row r="11421">
          <cell r="A11421" t="str">
            <v>20544GA0200009</v>
          </cell>
          <cell r="K11421" t="str">
            <v>20544GA0200009_2015</v>
          </cell>
        </row>
        <row r="11422">
          <cell r="A11422" t="str">
            <v>20544GA0200043</v>
          </cell>
          <cell r="K11422" t="str">
            <v>20544GA0200043_2015</v>
          </cell>
        </row>
        <row r="11423">
          <cell r="A11423" t="str">
            <v>20544GA0200030</v>
          </cell>
          <cell r="K11423" t="str">
            <v>20544GA0200030_2015</v>
          </cell>
        </row>
        <row r="11424">
          <cell r="A11424" t="str">
            <v>20544GA0200039</v>
          </cell>
          <cell r="K11424" t="str">
            <v>20544GA0200039_2015</v>
          </cell>
        </row>
        <row r="11425">
          <cell r="A11425" t="str">
            <v>20544GA0200036</v>
          </cell>
          <cell r="K11425" t="str">
            <v>20544GA0200036_2015</v>
          </cell>
        </row>
        <row r="11426">
          <cell r="A11426" t="str">
            <v>20544GA0200011</v>
          </cell>
          <cell r="K11426" t="str">
            <v>20544GA0200011_2015</v>
          </cell>
        </row>
        <row r="11427">
          <cell r="A11427" t="str">
            <v>20544GA0200027</v>
          </cell>
          <cell r="K11427" t="str">
            <v>20544GA0200027_2015</v>
          </cell>
        </row>
        <row r="11428">
          <cell r="A11428" t="str">
            <v>20544GA0200023</v>
          </cell>
          <cell r="K11428" t="str">
            <v>20544GA0200023_2015</v>
          </cell>
        </row>
        <row r="11429">
          <cell r="A11429" t="str">
            <v>20544GA0200001</v>
          </cell>
          <cell r="K11429" t="str">
            <v>20544GA0200001_2015</v>
          </cell>
        </row>
        <row r="11430">
          <cell r="A11430" t="str">
            <v>20544GA0200002</v>
          </cell>
          <cell r="K11430" t="str">
            <v>20544GA0200002_2015</v>
          </cell>
        </row>
        <row r="11431">
          <cell r="A11431" t="str">
            <v>20544GA0200047</v>
          </cell>
          <cell r="K11431" t="str">
            <v>20544GA0200047_2015</v>
          </cell>
        </row>
        <row r="11432">
          <cell r="A11432" t="str">
            <v>20544GA0200032</v>
          </cell>
          <cell r="K11432" t="str">
            <v>20544GA0200032_2015</v>
          </cell>
        </row>
        <row r="11433">
          <cell r="A11433" t="str">
            <v>20544GA0200025</v>
          </cell>
          <cell r="K11433" t="str">
            <v>20544GA0200025_2015</v>
          </cell>
        </row>
        <row r="11434">
          <cell r="A11434" t="str">
            <v>20544GA0200038</v>
          </cell>
          <cell r="K11434" t="str">
            <v>20544GA0200038_2015</v>
          </cell>
        </row>
        <row r="11435">
          <cell r="A11435" t="str">
            <v>20544GA0200008</v>
          </cell>
          <cell r="K11435" t="str">
            <v>20544GA0200008_2015</v>
          </cell>
        </row>
        <row r="11436">
          <cell r="A11436" t="str">
            <v>20544GA0200034</v>
          </cell>
          <cell r="K11436" t="str">
            <v>20544GA0200034_2015</v>
          </cell>
        </row>
        <row r="11437">
          <cell r="A11437" t="str">
            <v>20544GA0200017</v>
          </cell>
          <cell r="K11437" t="str">
            <v>20544GA0200017_2015</v>
          </cell>
        </row>
        <row r="11438">
          <cell r="A11438" t="str">
            <v>20544GA0200046</v>
          </cell>
          <cell r="K11438" t="str">
            <v>20544GA0200046_2015</v>
          </cell>
        </row>
        <row r="11439">
          <cell r="A11439" t="str">
            <v>20544GA0200028</v>
          </cell>
          <cell r="K11439" t="str">
            <v>20544GA0200028_2015</v>
          </cell>
        </row>
        <row r="11440">
          <cell r="A11440" t="str">
            <v>20544GA0200033</v>
          </cell>
          <cell r="K11440" t="str">
            <v>20544GA0200033_2015</v>
          </cell>
        </row>
        <row r="11441">
          <cell r="A11441" t="str">
            <v>20544GA0200042</v>
          </cell>
          <cell r="K11441" t="str">
            <v>20544GA0200042_2015</v>
          </cell>
        </row>
        <row r="11442">
          <cell r="A11442" t="str">
            <v>20544GA0200014</v>
          </cell>
          <cell r="K11442" t="str">
            <v>20544GA0200014_2015</v>
          </cell>
        </row>
        <row r="11443">
          <cell r="A11443" t="str">
            <v>20544GA0200040</v>
          </cell>
          <cell r="K11443" t="str">
            <v>20544GA0200040_2015</v>
          </cell>
        </row>
        <row r="11444">
          <cell r="A11444" t="str">
            <v>20544GA0200007</v>
          </cell>
          <cell r="K11444" t="str">
            <v>20544GA0200007_2015</v>
          </cell>
        </row>
        <row r="11445">
          <cell r="A11445" t="str">
            <v>20544GA0200003</v>
          </cell>
          <cell r="K11445" t="str">
            <v>20544GA0200003_2015</v>
          </cell>
        </row>
        <row r="11446">
          <cell r="A11446" t="str">
            <v>20544GA0200005</v>
          </cell>
          <cell r="K11446" t="str">
            <v>20544GA0200005_2015</v>
          </cell>
        </row>
        <row r="11447">
          <cell r="A11447" t="str">
            <v>20544GA0200024</v>
          </cell>
          <cell r="K11447" t="str">
            <v>20544GA0200024_2015</v>
          </cell>
        </row>
        <row r="11448">
          <cell r="A11448" t="str">
            <v>20544GA0200031</v>
          </cell>
          <cell r="K11448" t="str">
            <v>20544GA0200031_2015</v>
          </cell>
        </row>
        <row r="11449">
          <cell r="A11449" t="str">
            <v>20544GA0200045</v>
          </cell>
          <cell r="K11449" t="str">
            <v>20544GA0200045_2015</v>
          </cell>
        </row>
        <row r="11450">
          <cell r="A11450" t="str">
            <v>20544GA0200010</v>
          </cell>
          <cell r="K11450" t="str">
            <v>20544GA0200010_2015</v>
          </cell>
        </row>
        <row r="11451">
          <cell r="A11451" t="str">
            <v>20544GA0200016</v>
          </cell>
          <cell r="K11451" t="str">
            <v>20544GA0200016_2015</v>
          </cell>
        </row>
        <row r="11452">
          <cell r="A11452" t="str">
            <v>20544GA0200004</v>
          </cell>
          <cell r="K11452" t="str">
            <v>20544GA0200004_2015</v>
          </cell>
        </row>
        <row r="11453">
          <cell r="A11453" t="str">
            <v>20544GA0200022</v>
          </cell>
          <cell r="K11453" t="str">
            <v>20544GA0200022_2015</v>
          </cell>
        </row>
        <row r="11454">
          <cell r="A11454" t="str">
            <v>20544GA0200041</v>
          </cell>
          <cell r="K11454" t="str">
            <v>20544GA0200041_2015</v>
          </cell>
        </row>
        <row r="11455">
          <cell r="A11455" t="str">
            <v>20544GA0200006</v>
          </cell>
          <cell r="K11455" t="str">
            <v>20544GA0200006_2015</v>
          </cell>
        </row>
        <row r="11456">
          <cell r="A11456" t="str">
            <v>20544GA0200018</v>
          </cell>
          <cell r="K11456" t="str">
            <v>20544GA0200018_2015</v>
          </cell>
        </row>
        <row r="11457">
          <cell r="A11457" t="str">
            <v>20544GA0200029</v>
          </cell>
          <cell r="K11457" t="str">
            <v>20544GA0200029_2015</v>
          </cell>
        </row>
        <row r="11458">
          <cell r="A11458" t="str">
            <v>22500GA0020001</v>
          </cell>
          <cell r="K11458" t="str">
            <v>22500GA0020001_2015</v>
          </cell>
        </row>
        <row r="11459">
          <cell r="A11459" t="str">
            <v>22500GA0010001</v>
          </cell>
          <cell r="K11459" t="str">
            <v>22500GA0010001_2015</v>
          </cell>
        </row>
        <row r="11460">
          <cell r="A11460" t="str">
            <v>28167GA0020006</v>
          </cell>
          <cell r="K11460" t="str">
            <v>28167GA0020006_2015</v>
          </cell>
        </row>
        <row r="11461">
          <cell r="A11461" t="str">
            <v>28167GA0020004</v>
          </cell>
          <cell r="K11461" t="str">
            <v>28167GA0020004_2015</v>
          </cell>
        </row>
        <row r="11462">
          <cell r="A11462" t="str">
            <v>28167GA0010006</v>
          </cell>
          <cell r="K11462" t="str">
            <v>28167GA0010006_2015</v>
          </cell>
        </row>
        <row r="11463">
          <cell r="A11463" t="str">
            <v>28167GA0010004</v>
          </cell>
          <cell r="K11463" t="str">
            <v>28167GA0010004_2015</v>
          </cell>
        </row>
        <row r="11464">
          <cell r="A11464" t="str">
            <v>28167GA0010001</v>
          </cell>
          <cell r="K11464" t="str">
            <v>28167GA0010001_2015</v>
          </cell>
        </row>
        <row r="11465">
          <cell r="A11465" t="str">
            <v>37001GA0540001</v>
          </cell>
          <cell r="K11465" t="str">
            <v>37001GA0540001_2015</v>
          </cell>
        </row>
        <row r="11466">
          <cell r="A11466" t="str">
            <v>43802GA0040008</v>
          </cell>
          <cell r="K11466" t="str">
            <v>43802GA0040008_2015</v>
          </cell>
        </row>
        <row r="11467">
          <cell r="A11467" t="str">
            <v>43802GA0040003</v>
          </cell>
          <cell r="K11467" t="str">
            <v>43802GA0040003_2015</v>
          </cell>
        </row>
        <row r="11468">
          <cell r="A11468" t="str">
            <v>43802GA0040006</v>
          </cell>
          <cell r="K11468" t="str">
            <v>43802GA0040006_2015</v>
          </cell>
        </row>
        <row r="11469">
          <cell r="A11469" t="str">
            <v>43802GA0040001</v>
          </cell>
          <cell r="K11469" t="str">
            <v>43802GA0040001_2015</v>
          </cell>
        </row>
        <row r="11470">
          <cell r="A11470" t="str">
            <v>43802GA0040002</v>
          </cell>
          <cell r="K11470" t="str">
            <v>43802GA0040002_2015</v>
          </cell>
        </row>
        <row r="11471">
          <cell r="A11471" t="str">
            <v>43802GA0040009</v>
          </cell>
          <cell r="K11471" t="str">
            <v>43802GA0040009_2015</v>
          </cell>
        </row>
        <row r="11472">
          <cell r="A11472" t="str">
            <v>43802GA0040007</v>
          </cell>
          <cell r="K11472" t="str">
            <v>43802GA0040007_2015</v>
          </cell>
        </row>
        <row r="11473">
          <cell r="A11473" t="str">
            <v>43802GA0040004</v>
          </cell>
          <cell r="K11473" t="str">
            <v>43802GA0040004_2015</v>
          </cell>
        </row>
        <row r="11474">
          <cell r="A11474" t="str">
            <v>43802GA0040010</v>
          </cell>
          <cell r="K11474" t="str">
            <v>43802GA0040010_2015</v>
          </cell>
        </row>
        <row r="11475">
          <cell r="A11475" t="str">
            <v>43802GA0040005</v>
          </cell>
          <cell r="K11475" t="str">
            <v>43802GA0040005_2015</v>
          </cell>
        </row>
        <row r="11476">
          <cell r="A11476" t="str">
            <v>45495GA0010007</v>
          </cell>
          <cell r="K11476" t="str">
            <v>45495GA0010007_2015</v>
          </cell>
        </row>
        <row r="11477">
          <cell r="A11477" t="str">
            <v>45495GA0010016</v>
          </cell>
          <cell r="K11477" t="str">
            <v>45495GA0010016_2015</v>
          </cell>
        </row>
        <row r="11478">
          <cell r="A11478" t="str">
            <v>45495GA0030004</v>
          </cell>
          <cell r="K11478" t="str">
            <v>45495GA0030004_2015</v>
          </cell>
        </row>
        <row r="11479">
          <cell r="A11479" t="str">
            <v>45495GA0030002</v>
          </cell>
          <cell r="K11479" t="str">
            <v>45495GA0030002_2015</v>
          </cell>
        </row>
        <row r="11480">
          <cell r="A11480" t="str">
            <v>45495GA0030008</v>
          </cell>
          <cell r="K11480" t="str">
            <v>45495GA0030008_2015</v>
          </cell>
        </row>
        <row r="11481">
          <cell r="A11481" t="str">
            <v>45495GA0020008</v>
          </cell>
          <cell r="K11481" t="str">
            <v>45495GA0020008_2015</v>
          </cell>
        </row>
        <row r="11482">
          <cell r="A11482" t="str">
            <v>45495GA0030012</v>
          </cell>
          <cell r="K11482" t="str">
            <v>45495GA0030012_2015</v>
          </cell>
        </row>
        <row r="11483">
          <cell r="A11483" t="str">
            <v>45495GA0010008</v>
          </cell>
          <cell r="K11483" t="str">
            <v>45495GA0010008_2015</v>
          </cell>
        </row>
        <row r="11484">
          <cell r="A11484" t="str">
            <v>45495GA0010015</v>
          </cell>
          <cell r="K11484" t="str">
            <v>45495GA0010015_2015</v>
          </cell>
        </row>
        <row r="11485">
          <cell r="A11485" t="str">
            <v>45495GA0030016</v>
          </cell>
          <cell r="K11485" t="str">
            <v>45495GA0030016_2015</v>
          </cell>
        </row>
        <row r="11486">
          <cell r="A11486" t="str">
            <v>45495GA0010014</v>
          </cell>
          <cell r="K11486" t="str">
            <v>45495GA0010014_2015</v>
          </cell>
        </row>
        <row r="11487">
          <cell r="A11487" t="str">
            <v>45495GA0030015</v>
          </cell>
          <cell r="K11487" t="str">
            <v>45495GA0030015_2015</v>
          </cell>
        </row>
        <row r="11488">
          <cell r="A11488" t="str">
            <v>45495GA0020015</v>
          </cell>
          <cell r="K11488" t="str">
            <v>45495GA0020015_2015</v>
          </cell>
        </row>
        <row r="11489">
          <cell r="A11489" t="str">
            <v>45495GA0030014</v>
          </cell>
          <cell r="K11489" t="str">
            <v>45495GA0030014_2015</v>
          </cell>
        </row>
        <row r="11490">
          <cell r="A11490" t="str">
            <v>45495GA0020013</v>
          </cell>
          <cell r="K11490" t="str">
            <v>45495GA0020013_2015</v>
          </cell>
        </row>
        <row r="11491">
          <cell r="A11491" t="str">
            <v>45495GA0020016</v>
          </cell>
          <cell r="K11491" t="str">
            <v>45495GA0020016_2015</v>
          </cell>
        </row>
        <row r="11492">
          <cell r="A11492" t="str">
            <v>45495GA0020002</v>
          </cell>
          <cell r="K11492" t="str">
            <v>45495GA0020002_2015</v>
          </cell>
        </row>
        <row r="11493">
          <cell r="A11493" t="str">
            <v>45495GA0020017</v>
          </cell>
          <cell r="K11493" t="str">
            <v>45495GA0020017_2015</v>
          </cell>
        </row>
        <row r="11494">
          <cell r="A11494" t="str">
            <v>45495GA0020009</v>
          </cell>
          <cell r="K11494" t="str">
            <v>45495GA0020009_2015</v>
          </cell>
        </row>
        <row r="11495">
          <cell r="A11495" t="str">
            <v>45495GA0030013</v>
          </cell>
          <cell r="K11495" t="str">
            <v>45495GA0030013_2015</v>
          </cell>
        </row>
        <row r="11496">
          <cell r="A11496" t="str">
            <v>45495GA0010009</v>
          </cell>
          <cell r="K11496" t="str">
            <v>45495GA0010009_2015</v>
          </cell>
        </row>
        <row r="11497">
          <cell r="A11497" t="str">
            <v>45495GA0010002</v>
          </cell>
          <cell r="K11497" t="str">
            <v>45495GA0010002_2015</v>
          </cell>
        </row>
        <row r="11498">
          <cell r="A11498" t="str">
            <v>45495GA0010017</v>
          </cell>
          <cell r="K11498" t="str">
            <v>45495GA0010017_2015</v>
          </cell>
        </row>
        <row r="11499">
          <cell r="A11499" t="str">
            <v>45495GA0030017</v>
          </cell>
          <cell r="K11499" t="str">
            <v>45495GA0030017_2015</v>
          </cell>
        </row>
        <row r="11500">
          <cell r="A11500" t="str">
            <v>45495GA0020012</v>
          </cell>
          <cell r="K11500" t="str">
            <v>45495GA0020012_2015</v>
          </cell>
        </row>
        <row r="11501">
          <cell r="A11501" t="str">
            <v>45495GA0020014</v>
          </cell>
          <cell r="K11501" t="str">
            <v>45495GA0020014_2015</v>
          </cell>
        </row>
        <row r="11502">
          <cell r="A11502" t="str">
            <v>45495GA0030007</v>
          </cell>
          <cell r="K11502" t="str">
            <v>45495GA0030007_2015</v>
          </cell>
        </row>
        <row r="11503">
          <cell r="A11503" t="str">
            <v>45495GA0020004</v>
          </cell>
          <cell r="K11503" t="str">
            <v>45495GA0020004_2015</v>
          </cell>
        </row>
        <row r="11504">
          <cell r="A11504" t="str">
            <v>45495GA0010004</v>
          </cell>
          <cell r="K11504" t="str">
            <v>45495GA0010004_2015</v>
          </cell>
        </row>
        <row r="11505">
          <cell r="A11505" t="str">
            <v>45495GA0030009</v>
          </cell>
          <cell r="K11505" t="str">
            <v>45495GA0030009_2015</v>
          </cell>
        </row>
        <row r="11506">
          <cell r="A11506" t="str">
            <v>45495GA0020007</v>
          </cell>
          <cell r="K11506" t="str">
            <v>45495GA0020007_2015</v>
          </cell>
        </row>
        <row r="11507">
          <cell r="A11507" t="str">
            <v>45495GA0010013</v>
          </cell>
          <cell r="K11507" t="str">
            <v>45495GA0010013_2015</v>
          </cell>
        </row>
        <row r="11508">
          <cell r="A11508" t="str">
            <v>45495GA0010012</v>
          </cell>
          <cell r="K11508" t="str">
            <v>45495GA0010012_2015</v>
          </cell>
        </row>
        <row r="11509">
          <cell r="A11509" t="str">
            <v>47783GA0510028</v>
          </cell>
          <cell r="K11509" t="str">
            <v>47783GA0510028_2015</v>
          </cell>
        </row>
        <row r="11510">
          <cell r="A11510" t="str">
            <v>47783GA0510020</v>
          </cell>
          <cell r="K11510" t="str">
            <v>47783GA0510020_2015</v>
          </cell>
        </row>
        <row r="11511">
          <cell r="A11511" t="str">
            <v>47783GA0510025</v>
          </cell>
          <cell r="K11511" t="str">
            <v>47783GA0510025_2015</v>
          </cell>
        </row>
        <row r="11512">
          <cell r="A11512" t="str">
            <v>47783GA0510007</v>
          </cell>
          <cell r="K11512" t="str">
            <v>47783GA0510007_2015</v>
          </cell>
        </row>
        <row r="11513">
          <cell r="A11513" t="str">
            <v>47783GA0510021</v>
          </cell>
          <cell r="K11513" t="str">
            <v>47783GA0510021_2015</v>
          </cell>
        </row>
        <row r="11514">
          <cell r="A11514" t="str">
            <v>47783GA0510026</v>
          </cell>
          <cell r="K11514" t="str">
            <v>47783GA0510026_2015</v>
          </cell>
        </row>
        <row r="11515">
          <cell r="A11515" t="str">
            <v>47783GA0510040</v>
          </cell>
          <cell r="K11515" t="str">
            <v>47783GA0510040_2015</v>
          </cell>
        </row>
        <row r="11516">
          <cell r="A11516" t="str">
            <v>47783GA0510036</v>
          </cell>
          <cell r="K11516" t="str">
            <v>47783GA0510036_2015</v>
          </cell>
        </row>
        <row r="11517">
          <cell r="A11517" t="str">
            <v>47783GA0510014</v>
          </cell>
          <cell r="K11517" t="str">
            <v>47783GA0510014_2015</v>
          </cell>
        </row>
        <row r="11518">
          <cell r="A11518" t="str">
            <v>47783GA0510038</v>
          </cell>
          <cell r="K11518" t="str">
            <v>47783GA0510038_2015</v>
          </cell>
        </row>
        <row r="11519">
          <cell r="A11519" t="str">
            <v>47783GA0510017</v>
          </cell>
          <cell r="K11519" t="str">
            <v>47783GA0510017_2015</v>
          </cell>
        </row>
        <row r="11520">
          <cell r="A11520" t="str">
            <v>47783GA0510032</v>
          </cell>
          <cell r="K11520" t="str">
            <v>47783GA0510032_2015</v>
          </cell>
        </row>
        <row r="11521">
          <cell r="A11521" t="str">
            <v>47783GA0510006</v>
          </cell>
          <cell r="K11521" t="str">
            <v>47783GA0510006_2015</v>
          </cell>
        </row>
        <row r="11522">
          <cell r="A11522" t="str">
            <v>47783GA0510035</v>
          </cell>
          <cell r="K11522" t="str">
            <v>47783GA0510035_2015</v>
          </cell>
        </row>
        <row r="11523">
          <cell r="A11523" t="str">
            <v>47783GA0510008</v>
          </cell>
          <cell r="K11523" t="str">
            <v>47783GA0510008_2015</v>
          </cell>
        </row>
        <row r="11524">
          <cell r="A11524" t="str">
            <v>47783GA0510023</v>
          </cell>
          <cell r="K11524" t="str">
            <v>47783GA0510023_2015</v>
          </cell>
        </row>
        <row r="11525">
          <cell r="A11525" t="str">
            <v>47783GA0510024</v>
          </cell>
          <cell r="K11525" t="str">
            <v>47783GA0510024_2015</v>
          </cell>
        </row>
        <row r="11526">
          <cell r="A11526" t="str">
            <v>47783GA0510005</v>
          </cell>
          <cell r="K11526" t="str">
            <v>47783GA0510005_2015</v>
          </cell>
        </row>
        <row r="11527">
          <cell r="A11527" t="str">
            <v>47783GA0510011</v>
          </cell>
          <cell r="K11527" t="str">
            <v>47783GA0510011_2015</v>
          </cell>
        </row>
        <row r="11528">
          <cell r="A11528" t="str">
            <v>47783GA0510033</v>
          </cell>
          <cell r="K11528" t="str">
            <v>47783GA0510033_2015</v>
          </cell>
        </row>
        <row r="11529">
          <cell r="A11529" t="str">
            <v>47783GA0510015</v>
          </cell>
          <cell r="K11529" t="str">
            <v>47783GA0510015_2015</v>
          </cell>
        </row>
        <row r="11530">
          <cell r="A11530" t="str">
            <v>47783GA0510010</v>
          </cell>
          <cell r="K11530" t="str">
            <v>47783GA0510010_2015</v>
          </cell>
        </row>
        <row r="11531">
          <cell r="A11531" t="str">
            <v>47783GA0510018</v>
          </cell>
          <cell r="K11531" t="str">
            <v>47783GA0510018_2015</v>
          </cell>
        </row>
        <row r="11532">
          <cell r="A11532" t="str">
            <v>47783GA0510009</v>
          </cell>
          <cell r="K11532" t="str">
            <v>47783GA0510009_2015</v>
          </cell>
        </row>
        <row r="11533">
          <cell r="A11533" t="str">
            <v>47783GA0510031</v>
          </cell>
          <cell r="K11533" t="str">
            <v>47783GA0510031_2015</v>
          </cell>
        </row>
        <row r="11534">
          <cell r="A11534" t="str">
            <v>47783GA0510019</v>
          </cell>
          <cell r="K11534" t="str">
            <v>47783GA0510019_2015</v>
          </cell>
        </row>
        <row r="11535">
          <cell r="A11535" t="str">
            <v>47783GA0510037</v>
          </cell>
          <cell r="K11535" t="str">
            <v>47783GA0510037_2015</v>
          </cell>
        </row>
        <row r="11536">
          <cell r="A11536" t="str">
            <v>47783GA0510013</v>
          </cell>
          <cell r="K11536" t="str">
            <v>47783GA0510013_2015</v>
          </cell>
        </row>
        <row r="11537">
          <cell r="A11537" t="str">
            <v>47783GA0510016</v>
          </cell>
          <cell r="K11537" t="str">
            <v>47783GA0510016_2015</v>
          </cell>
        </row>
        <row r="11538">
          <cell r="A11538" t="str">
            <v>47783GA0510001</v>
          </cell>
          <cell r="K11538" t="str">
            <v>47783GA0510001_2015</v>
          </cell>
        </row>
        <row r="11539">
          <cell r="A11539" t="str">
            <v>47783GA0510029</v>
          </cell>
          <cell r="K11539" t="str">
            <v>47783GA0510029_2015</v>
          </cell>
        </row>
        <row r="11540">
          <cell r="A11540" t="str">
            <v>47783GA0510030</v>
          </cell>
          <cell r="K11540" t="str">
            <v>47783GA0510030_2015</v>
          </cell>
        </row>
        <row r="11541">
          <cell r="A11541" t="str">
            <v>47783GA0510027</v>
          </cell>
          <cell r="K11541" t="str">
            <v>47783GA0510027_2015</v>
          </cell>
        </row>
        <row r="11542">
          <cell r="A11542" t="str">
            <v>47783GA0510003</v>
          </cell>
          <cell r="K11542" t="str">
            <v>47783GA0510003_2015</v>
          </cell>
        </row>
        <row r="11543">
          <cell r="A11543" t="str">
            <v>47783GA0510004</v>
          </cell>
          <cell r="K11543" t="str">
            <v>47783GA0510004_2015</v>
          </cell>
        </row>
        <row r="11544">
          <cell r="A11544" t="str">
            <v>47783GA0510002</v>
          </cell>
          <cell r="K11544" t="str">
            <v>47783GA0510002_2015</v>
          </cell>
        </row>
        <row r="11545">
          <cell r="A11545" t="str">
            <v>47783GA0510039</v>
          </cell>
          <cell r="K11545" t="str">
            <v>47783GA0510039_2015</v>
          </cell>
        </row>
        <row r="11546">
          <cell r="A11546" t="str">
            <v>47783GA0510012</v>
          </cell>
          <cell r="K11546" t="str">
            <v>47783GA0510012_2015</v>
          </cell>
        </row>
        <row r="11547">
          <cell r="A11547" t="str">
            <v>47783GA0510022</v>
          </cell>
          <cell r="K11547" t="str">
            <v>47783GA0510022_2015</v>
          </cell>
        </row>
        <row r="11548">
          <cell r="A11548" t="str">
            <v>47783GA0510034</v>
          </cell>
          <cell r="K11548" t="str">
            <v>47783GA0510034_2015</v>
          </cell>
        </row>
        <row r="11549">
          <cell r="A11549" t="str">
            <v>49046GA0420010</v>
          </cell>
          <cell r="K11549" t="str">
            <v>49046GA0420010_2015</v>
          </cell>
        </row>
        <row r="11550">
          <cell r="A11550" t="str">
            <v>49046GA0420016</v>
          </cell>
          <cell r="K11550" t="str">
            <v>49046GA0420016_2015</v>
          </cell>
        </row>
        <row r="11551">
          <cell r="A11551" t="str">
            <v>49046GA0410022</v>
          </cell>
          <cell r="K11551" t="str">
            <v>49046GA0410022_2015</v>
          </cell>
        </row>
        <row r="11552">
          <cell r="A11552" t="str">
            <v>49046GA0420037</v>
          </cell>
          <cell r="K11552" t="str">
            <v>49046GA0420037_2015</v>
          </cell>
        </row>
        <row r="11553">
          <cell r="A11553" t="str">
            <v>49046GA0420018</v>
          </cell>
          <cell r="K11553" t="str">
            <v>49046GA0420018_2015</v>
          </cell>
        </row>
        <row r="11554">
          <cell r="A11554" t="str">
            <v>49046GA0420008</v>
          </cell>
          <cell r="K11554" t="str">
            <v>49046GA0420008_2015</v>
          </cell>
        </row>
        <row r="11555">
          <cell r="A11555" t="str">
            <v>49046GA0410023</v>
          </cell>
          <cell r="K11555" t="str">
            <v>49046GA0410023_2015</v>
          </cell>
        </row>
        <row r="11556">
          <cell r="A11556" t="str">
            <v>49046GA0410017</v>
          </cell>
          <cell r="K11556" t="str">
            <v>49046GA0410017_2015</v>
          </cell>
        </row>
        <row r="11557">
          <cell r="A11557" t="str">
            <v>49046GA0420045</v>
          </cell>
          <cell r="K11557" t="str">
            <v>49046GA0420045_2015</v>
          </cell>
        </row>
        <row r="11558">
          <cell r="A11558" t="str">
            <v>49046GA0420015</v>
          </cell>
          <cell r="K11558" t="str">
            <v>49046GA0420015_2015</v>
          </cell>
        </row>
        <row r="11559">
          <cell r="A11559" t="str">
            <v>49046GA0420048</v>
          </cell>
          <cell r="K11559" t="str">
            <v>49046GA0420048_2015</v>
          </cell>
        </row>
        <row r="11560">
          <cell r="A11560" t="str">
            <v>49046GA0410018</v>
          </cell>
          <cell r="K11560" t="str">
            <v>49046GA0410018_2015</v>
          </cell>
        </row>
        <row r="11561">
          <cell r="A11561" t="str">
            <v>49046GA0420021</v>
          </cell>
          <cell r="K11561" t="str">
            <v>49046GA0420021_2015</v>
          </cell>
        </row>
        <row r="11562">
          <cell r="A11562" t="str">
            <v>49046GA0420046</v>
          </cell>
          <cell r="K11562" t="str">
            <v>49046GA0420046_2015</v>
          </cell>
        </row>
        <row r="11563">
          <cell r="A11563" t="str">
            <v>49046GA0420005</v>
          </cell>
          <cell r="K11563" t="str">
            <v>49046GA0420005_2015</v>
          </cell>
        </row>
        <row r="11564">
          <cell r="A11564" t="str">
            <v>49046GA0420049</v>
          </cell>
          <cell r="K11564" t="str">
            <v>49046GA0420049_2015</v>
          </cell>
        </row>
        <row r="11565">
          <cell r="A11565" t="str">
            <v>49046GA0420041</v>
          </cell>
          <cell r="K11565" t="str">
            <v>49046GA0420041_2015</v>
          </cell>
        </row>
        <row r="11566">
          <cell r="A11566" t="str">
            <v>49046GA0420030</v>
          </cell>
          <cell r="K11566" t="str">
            <v>49046GA0420030_2015</v>
          </cell>
        </row>
        <row r="11567">
          <cell r="A11567" t="str">
            <v>49046GA0420036</v>
          </cell>
          <cell r="K11567" t="str">
            <v>49046GA0420036_2015</v>
          </cell>
        </row>
        <row r="11568">
          <cell r="A11568" t="str">
            <v>49046GA0420031</v>
          </cell>
          <cell r="K11568" t="str">
            <v>49046GA0420031_2015</v>
          </cell>
        </row>
        <row r="11569">
          <cell r="A11569" t="str">
            <v>49046GA0610004</v>
          </cell>
          <cell r="K11569" t="str">
            <v>49046GA0610004_2015</v>
          </cell>
        </row>
        <row r="11570">
          <cell r="A11570" t="str">
            <v>49046GA0410020</v>
          </cell>
          <cell r="K11570" t="str">
            <v>49046GA0410020_2015</v>
          </cell>
        </row>
        <row r="11571">
          <cell r="A11571" t="str">
            <v>49046GA0420035</v>
          </cell>
          <cell r="K11571" t="str">
            <v>49046GA0420035_2015</v>
          </cell>
        </row>
        <row r="11572">
          <cell r="A11572" t="str">
            <v>49046GA0420023</v>
          </cell>
          <cell r="K11572" t="str">
            <v>49046GA0420023_2015</v>
          </cell>
        </row>
        <row r="11573">
          <cell r="A11573" t="str">
            <v>49046GA0420019</v>
          </cell>
          <cell r="K11573" t="str">
            <v>49046GA0420019_2015</v>
          </cell>
        </row>
        <row r="11574">
          <cell r="A11574" t="str">
            <v>49046GA0420024</v>
          </cell>
          <cell r="K11574" t="str">
            <v>49046GA0420024_2015</v>
          </cell>
        </row>
        <row r="11575">
          <cell r="A11575" t="str">
            <v>49046GA0420007</v>
          </cell>
          <cell r="K11575" t="str">
            <v>49046GA0420007_2015</v>
          </cell>
        </row>
        <row r="11576">
          <cell r="A11576" t="str">
            <v>49046GA0420022</v>
          </cell>
          <cell r="K11576" t="str">
            <v>49046GA0420022_2015</v>
          </cell>
        </row>
        <row r="11577">
          <cell r="A11577" t="str">
            <v>49046GA0420034</v>
          </cell>
          <cell r="K11577" t="str">
            <v>49046GA0420034_2015</v>
          </cell>
        </row>
        <row r="11578">
          <cell r="A11578" t="str">
            <v>49046GA0420047</v>
          </cell>
          <cell r="K11578" t="str">
            <v>49046GA0420047_2015</v>
          </cell>
        </row>
        <row r="11579">
          <cell r="A11579" t="str">
            <v>49046GA0420011</v>
          </cell>
          <cell r="K11579" t="str">
            <v>49046GA0420011_2015</v>
          </cell>
        </row>
        <row r="11580">
          <cell r="A11580" t="str">
            <v>49046GA0420020</v>
          </cell>
          <cell r="K11580" t="str">
            <v>49046GA0420020_2015</v>
          </cell>
        </row>
        <row r="11581">
          <cell r="A11581" t="str">
            <v>49046GA0420004</v>
          </cell>
          <cell r="K11581" t="str">
            <v>49046GA0420004_2015</v>
          </cell>
        </row>
        <row r="11582">
          <cell r="A11582" t="str">
            <v>49046GA0410015</v>
          </cell>
          <cell r="K11582" t="str">
            <v>49046GA0410015_2015</v>
          </cell>
        </row>
        <row r="11583">
          <cell r="A11583" t="str">
            <v>49046GA0420032</v>
          </cell>
          <cell r="K11583" t="str">
            <v>49046GA0420032_2015</v>
          </cell>
        </row>
        <row r="11584">
          <cell r="A11584" t="str">
            <v>49046GA0610003</v>
          </cell>
          <cell r="K11584" t="str">
            <v>49046GA0610003_2015</v>
          </cell>
        </row>
        <row r="11585">
          <cell r="A11585" t="str">
            <v>49046GA0420017</v>
          </cell>
          <cell r="K11585" t="str">
            <v>49046GA0420017_2015</v>
          </cell>
        </row>
        <row r="11586">
          <cell r="A11586" t="str">
            <v>49046GA0420039</v>
          </cell>
          <cell r="K11586" t="str">
            <v>49046GA0420039_2015</v>
          </cell>
        </row>
        <row r="11587">
          <cell r="A11587" t="str">
            <v>49046GA0420038</v>
          </cell>
          <cell r="K11587" t="str">
            <v>49046GA0420038_2015</v>
          </cell>
        </row>
        <row r="11588">
          <cell r="A11588" t="str">
            <v>49046GA0420026</v>
          </cell>
          <cell r="K11588" t="str">
            <v>49046GA0420026_2015</v>
          </cell>
        </row>
        <row r="11589">
          <cell r="A11589" t="str">
            <v>49046GA0420050</v>
          </cell>
          <cell r="K11589" t="str">
            <v>49046GA0420050_2015</v>
          </cell>
        </row>
        <row r="11590">
          <cell r="A11590" t="str">
            <v>49046GA0420009</v>
          </cell>
          <cell r="K11590" t="str">
            <v>49046GA0420009_2015</v>
          </cell>
        </row>
        <row r="11591">
          <cell r="A11591" t="str">
            <v>49046GA0420014</v>
          </cell>
          <cell r="K11591" t="str">
            <v>49046GA0420014_2015</v>
          </cell>
        </row>
        <row r="11592">
          <cell r="A11592" t="str">
            <v>49046GA0410014</v>
          </cell>
          <cell r="K11592" t="str">
            <v>49046GA0410014_2015</v>
          </cell>
        </row>
        <row r="11593">
          <cell r="A11593" t="str">
            <v>49046GA0410016</v>
          </cell>
          <cell r="K11593" t="str">
            <v>49046GA0410016_2015</v>
          </cell>
        </row>
        <row r="11594">
          <cell r="A11594" t="str">
            <v>49046GA0410021</v>
          </cell>
          <cell r="K11594" t="str">
            <v>49046GA0410021_2015</v>
          </cell>
        </row>
        <row r="11595">
          <cell r="A11595" t="str">
            <v>49046GA0420051</v>
          </cell>
          <cell r="K11595" t="str">
            <v>49046GA0420051_2015</v>
          </cell>
        </row>
        <row r="11596">
          <cell r="A11596" t="str">
            <v>49046GA0420029</v>
          </cell>
          <cell r="K11596" t="str">
            <v>49046GA0420029_2015</v>
          </cell>
        </row>
        <row r="11597">
          <cell r="A11597" t="str">
            <v>49046GA0420006</v>
          </cell>
          <cell r="K11597" t="str">
            <v>49046GA0420006_2015</v>
          </cell>
        </row>
        <row r="11598">
          <cell r="A11598" t="str">
            <v>49046GA0420012</v>
          </cell>
          <cell r="K11598" t="str">
            <v>49046GA0420012_2015</v>
          </cell>
        </row>
        <row r="11599">
          <cell r="A11599" t="str">
            <v>49046GA0420040</v>
          </cell>
          <cell r="K11599" t="str">
            <v>49046GA0420040_2015</v>
          </cell>
        </row>
        <row r="11600">
          <cell r="A11600" t="str">
            <v>49046GA0420025</v>
          </cell>
          <cell r="K11600" t="str">
            <v>49046GA0420025_2015</v>
          </cell>
        </row>
        <row r="11601">
          <cell r="A11601" t="str">
            <v>49046GA0410024</v>
          </cell>
          <cell r="K11601" t="str">
            <v>49046GA0410024_2015</v>
          </cell>
        </row>
        <row r="11602">
          <cell r="A11602" t="str">
            <v>49046GA0420042</v>
          </cell>
          <cell r="K11602" t="str">
            <v>49046GA0420042_2015</v>
          </cell>
        </row>
        <row r="11603">
          <cell r="A11603" t="str">
            <v>49046GA0420028</v>
          </cell>
          <cell r="K11603" t="str">
            <v>49046GA0420028_2015</v>
          </cell>
        </row>
        <row r="11604">
          <cell r="A11604" t="str">
            <v>49046GA0410019</v>
          </cell>
          <cell r="K11604" t="str">
            <v>49046GA0410019_2015</v>
          </cell>
        </row>
        <row r="11605">
          <cell r="A11605" t="str">
            <v>49046GA0420033</v>
          </cell>
          <cell r="K11605" t="str">
            <v>49046GA0420033_2015</v>
          </cell>
        </row>
        <row r="11606">
          <cell r="A11606" t="str">
            <v>49046GA0420027</v>
          </cell>
          <cell r="K11606" t="str">
            <v>49046GA0420027_2015</v>
          </cell>
        </row>
        <row r="11607">
          <cell r="A11607" t="str">
            <v>49046GA0420013</v>
          </cell>
          <cell r="K11607" t="str">
            <v>49046GA0420013_2015</v>
          </cell>
        </row>
        <row r="11608">
          <cell r="A11608" t="str">
            <v>49046GA0420043</v>
          </cell>
          <cell r="K11608" t="str">
            <v>49046GA0420043_2015</v>
          </cell>
        </row>
        <row r="11609">
          <cell r="A11609" t="str">
            <v>49046GA0420044</v>
          </cell>
          <cell r="K11609" t="str">
            <v>49046GA0420044_2015</v>
          </cell>
        </row>
        <row r="11610">
          <cell r="A11610" t="str">
            <v>50491GA0020003</v>
          </cell>
          <cell r="K11610" t="str">
            <v>50491GA0020003_2015</v>
          </cell>
        </row>
        <row r="11611">
          <cell r="A11611" t="str">
            <v>50491GA0020002</v>
          </cell>
          <cell r="K11611" t="str">
            <v>50491GA0020002_2015</v>
          </cell>
        </row>
        <row r="11612">
          <cell r="A11612" t="str">
            <v>50491GA0020001</v>
          </cell>
          <cell r="K11612" t="str">
            <v>50491GA0020001_2015</v>
          </cell>
        </row>
        <row r="11613">
          <cell r="A11613" t="str">
            <v>50491GA0020006</v>
          </cell>
          <cell r="K11613" t="str">
            <v>50491GA0020006_2015</v>
          </cell>
        </row>
        <row r="11614">
          <cell r="A11614" t="str">
            <v>50491GA0020005</v>
          </cell>
          <cell r="K11614" t="str">
            <v>50491GA0020005_2015</v>
          </cell>
        </row>
        <row r="11615">
          <cell r="A11615" t="str">
            <v>50491GA0020004</v>
          </cell>
          <cell r="K11615" t="str">
            <v>50491GA0020004_2015</v>
          </cell>
        </row>
        <row r="11616">
          <cell r="A11616" t="str">
            <v>55612GA0160001</v>
          </cell>
          <cell r="K11616" t="str">
            <v>55612GA0160001_2015</v>
          </cell>
        </row>
        <row r="11617">
          <cell r="A11617" t="str">
            <v>55612GA0180001</v>
          </cell>
          <cell r="K11617" t="str">
            <v>55612GA0180001_2015</v>
          </cell>
        </row>
        <row r="11618">
          <cell r="A11618" t="str">
            <v>55612GA0190001</v>
          </cell>
          <cell r="K11618" t="str">
            <v>55612GA0190001_2015</v>
          </cell>
        </row>
        <row r="11619">
          <cell r="A11619" t="str">
            <v>55612GA0170001</v>
          </cell>
          <cell r="K11619" t="str">
            <v>55612GA0170001_2015</v>
          </cell>
        </row>
        <row r="11620">
          <cell r="A11620" t="str">
            <v>63411GA0480004</v>
          </cell>
          <cell r="K11620" t="str">
            <v>63411GA0480004_2015</v>
          </cell>
        </row>
        <row r="11621">
          <cell r="A11621" t="str">
            <v>63411GA0510003</v>
          </cell>
          <cell r="K11621" t="str">
            <v>63411GA0510003_2015</v>
          </cell>
        </row>
        <row r="11622">
          <cell r="A11622" t="str">
            <v>63411GA0510004</v>
          </cell>
          <cell r="K11622" t="str">
            <v>63411GA0510004_2015</v>
          </cell>
        </row>
        <row r="11623">
          <cell r="A11623" t="str">
            <v>63411GA0490003</v>
          </cell>
          <cell r="K11623" t="str">
            <v>63411GA0490003_2015</v>
          </cell>
        </row>
        <row r="11624">
          <cell r="A11624" t="str">
            <v>63411GA0480003</v>
          </cell>
          <cell r="K11624" t="str">
            <v>63411GA0480003_2015</v>
          </cell>
        </row>
        <row r="11625">
          <cell r="A11625" t="str">
            <v>63940GA0190002</v>
          </cell>
          <cell r="K11625" t="str">
            <v>63940GA0190002_2015</v>
          </cell>
        </row>
        <row r="11626">
          <cell r="A11626" t="str">
            <v>63940GA0170002</v>
          </cell>
          <cell r="K11626" t="str">
            <v>63940GA0170002_2015</v>
          </cell>
        </row>
        <row r="11627">
          <cell r="A11627" t="str">
            <v>68806GA0010001</v>
          </cell>
          <cell r="K11627" t="str">
            <v>68806GA0010001_2015</v>
          </cell>
        </row>
        <row r="11628">
          <cell r="A11628" t="str">
            <v>68806GA0020004</v>
          </cell>
          <cell r="K11628" t="str">
            <v>68806GA0020004_2015</v>
          </cell>
        </row>
        <row r="11629">
          <cell r="A11629" t="str">
            <v>68806GA0020003</v>
          </cell>
          <cell r="K11629" t="str">
            <v>68806GA0020003_2015</v>
          </cell>
        </row>
        <row r="11630">
          <cell r="A11630" t="str">
            <v>68806GA0010002</v>
          </cell>
          <cell r="K11630" t="str">
            <v>68806GA0010002_2015</v>
          </cell>
        </row>
        <row r="11631">
          <cell r="A11631" t="str">
            <v>68806GA0020002</v>
          </cell>
          <cell r="K11631" t="str">
            <v>68806GA0020002_2015</v>
          </cell>
        </row>
        <row r="11632">
          <cell r="A11632" t="str">
            <v>68806GA0010003</v>
          </cell>
          <cell r="K11632" t="str">
            <v>68806GA0010003_2015</v>
          </cell>
        </row>
        <row r="11633">
          <cell r="A11633" t="str">
            <v>68806GA0020001</v>
          </cell>
          <cell r="K11633" t="str">
            <v>68806GA0020001_2015</v>
          </cell>
        </row>
        <row r="11634">
          <cell r="A11634" t="str">
            <v>68806GA0010004</v>
          </cell>
          <cell r="K11634" t="str">
            <v>68806GA0010004_2015</v>
          </cell>
        </row>
        <row r="11635">
          <cell r="A11635" t="str">
            <v>73231GA0090002</v>
          </cell>
          <cell r="K11635" t="str">
            <v>73231GA0090002_2015</v>
          </cell>
        </row>
        <row r="11636">
          <cell r="A11636" t="str">
            <v>73231GA0080001</v>
          </cell>
          <cell r="K11636" t="str">
            <v>73231GA0080001_2015</v>
          </cell>
        </row>
        <row r="11637">
          <cell r="A11637" t="str">
            <v>73231GA0090004</v>
          </cell>
          <cell r="K11637" t="str">
            <v>73231GA0090004_2015</v>
          </cell>
        </row>
        <row r="11638">
          <cell r="A11638" t="str">
            <v>73231GA0080002</v>
          </cell>
          <cell r="K11638" t="str">
            <v>73231GA0080002_2015</v>
          </cell>
        </row>
        <row r="11639">
          <cell r="A11639" t="str">
            <v>73231GA0090003</v>
          </cell>
          <cell r="K11639" t="str">
            <v>73231GA0090003_2015</v>
          </cell>
        </row>
        <row r="11640">
          <cell r="A11640" t="str">
            <v>73231GA0090001</v>
          </cell>
          <cell r="K11640" t="str">
            <v>73231GA0090001_2015</v>
          </cell>
        </row>
        <row r="11641">
          <cell r="A11641" t="str">
            <v>73231GA0070002</v>
          </cell>
          <cell r="K11641" t="str">
            <v>73231GA0070002_2015</v>
          </cell>
        </row>
        <row r="11642">
          <cell r="A11642" t="str">
            <v>73231GA0070001</v>
          </cell>
          <cell r="K11642" t="str">
            <v>73231GA0070001_2015</v>
          </cell>
        </row>
        <row r="11643">
          <cell r="A11643" t="str">
            <v>83502GA0010011</v>
          </cell>
          <cell r="K11643" t="str">
            <v>83502GA0010011_2015</v>
          </cell>
        </row>
        <row r="11644">
          <cell r="A11644" t="str">
            <v>83502GA0020004</v>
          </cell>
          <cell r="K11644" t="str">
            <v>83502GA0020004_2015</v>
          </cell>
        </row>
        <row r="11645">
          <cell r="A11645" t="str">
            <v>83502GA0010010</v>
          </cell>
          <cell r="K11645" t="str">
            <v>83502GA0010010_2015</v>
          </cell>
        </row>
        <row r="11646">
          <cell r="A11646" t="str">
            <v>83502GA0020003</v>
          </cell>
          <cell r="K11646" t="str">
            <v>83502GA0020003_2015</v>
          </cell>
        </row>
        <row r="11647">
          <cell r="A11647" t="str">
            <v>83502GA0010008</v>
          </cell>
          <cell r="K11647" t="str">
            <v>83502GA0010008_2015</v>
          </cell>
        </row>
        <row r="11648">
          <cell r="A11648" t="str">
            <v>83502GA0010007</v>
          </cell>
          <cell r="K11648" t="str">
            <v>83502GA0010007_2015</v>
          </cell>
        </row>
        <row r="11649">
          <cell r="A11649" t="str">
            <v>83502GA0010012</v>
          </cell>
          <cell r="K11649" t="str">
            <v>83502GA0010012_2015</v>
          </cell>
        </row>
        <row r="11650">
          <cell r="A11650" t="str">
            <v>83502GA0020006</v>
          </cell>
          <cell r="K11650" t="str">
            <v>83502GA0020006_2015</v>
          </cell>
        </row>
        <row r="11651">
          <cell r="A11651" t="str">
            <v>83502GA0010009</v>
          </cell>
          <cell r="K11651" t="str">
            <v>83502GA0010009_2015</v>
          </cell>
        </row>
        <row r="11652">
          <cell r="A11652" t="str">
            <v>83502GA0020005</v>
          </cell>
          <cell r="K11652" t="str">
            <v>83502GA0020005_2015</v>
          </cell>
        </row>
        <row r="11653">
          <cell r="A11653" t="str">
            <v>83761GA0050019</v>
          </cell>
          <cell r="K11653" t="str">
            <v>83761GA0050019_2015</v>
          </cell>
        </row>
        <row r="11654">
          <cell r="A11654" t="str">
            <v>83761GA0050004</v>
          </cell>
          <cell r="K11654" t="str">
            <v>83761GA0050004_2015</v>
          </cell>
        </row>
        <row r="11655">
          <cell r="A11655" t="str">
            <v>83761GA0040003</v>
          </cell>
          <cell r="K11655" t="str">
            <v>83761GA0040003_2015</v>
          </cell>
        </row>
        <row r="11656">
          <cell r="A11656" t="str">
            <v>83761GA0050002</v>
          </cell>
          <cell r="K11656" t="str">
            <v>83761GA0050002_2015</v>
          </cell>
        </row>
        <row r="11657">
          <cell r="A11657" t="str">
            <v>83761GA0040006</v>
          </cell>
          <cell r="K11657" t="str">
            <v>83761GA0040006_2015</v>
          </cell>
        </row>
        <row r="11658">
          <cell r="A11658" t="str">
            <v>83761GA0050016</v>
          </cell>
          <cell r="K11658" t="str">
            <v>83761GA0050016_2015</v>
          </cell>
        </row>
        <row r="11659">
          <cell r="A11659" t="str">
            <v>83761GA0050010</v>
          </cell>
          <cell r="K11659" t="str">
            <v>83761GA0050010_2015</v>
          </cell>
        </row>
        <row r="11660">
          <cell r="A11660" t="str">
            <v>83761GA0040001</v>
          </cell>
          <cell r="K11660" t="str">
            <v>83761GA0040001_2015</v>
          </cell>
        </row>
        <row r="11661">
          <cell r="A11661" t="str">
            <v>83761GA0040007</v>
          </cell>
          <cell r="K11661" t="str">
            <v>83761GA0040007_2015</v>
          </cell>
        </row>
        <row r="11662">
          <cell r="A11662" t="str">
            <v>83761GA0040019</v>
          </cell>
          <cell r="K11662" t="str">
            <v>83761GA0040019_2015</v>
          </cell>
        </row>
        <row r="11663">
          <cell r="A11663" t="str">
            <v>83761GA0050005</v>
          </cell>
          <cell r="K11663" t="str">
            <v>83761GA0050005_2015</v>
          </cell>
        </row>
        <row r="11664">
          <cell r="A11664" t="str">
            <v>83761GA0040016</v>
          </cell>
          <cell r="K11664" t="str">
            <v>83761GA0040016_2015</v>
          </cell>
        </row>
        <row r="11665">
          <cell r="A11665" t="str">
            <v>83761GA0050017</v>
          </cell>
          <cell r="K11665" t="str">
            <v>83761GA0050017_2015</v>
          </cell>
        </row>
        <row r="11666">
          <cell r="A11666" t="str">
            <v>83761GA0050013</v>
          </cell>
          <cell r="K11666" t="str">
            <v>83761GA0050013_2015</v>
          </cell>
        </row>
        <row r="11667">
          <cell r="A11667" t="str">
            <v>83761GA0040008</v>
          </cell>
          <cell r="K11667" t="str">
            <v>83761GA0040008_2015</v>
          </cell>
        </row>
        <row r="11668">
          <cell r="A11668" t="str">
            <v>83761GA0050014</v>
          </cell>
          <cell r="K11668" t="str">
            <v>83761GA0050014_2015</v>
          </cell>
        </row>
        <row r="11669">
          <cell r="A11669" t="str">
            <v>83761GA0050001</v>
          </cell>
          <cell r="K11669" t="str">
            <v>83761GA0050001_2015</v>
          </cell>
        </row>
        <row r="11670">
          <cell r="A11670" t="str">
            <v>83761GA0050009</v>
          </cell>
          <cell r="K11670" t="str">
            <v>83761GA0050009_2015</v>
          </cell>
        </row>
        <row r="11671">
          <cell r="A11671" t="str">
            <v>83761GA0050011</v>
          </cell>
          <cell r="K11671" t="str">
            <v>83761GA0050011_2015</v>
          </cell>
        </row>
        <row r="11672">
          <cell r="A11672" t="str">
            <v>83761GA0040017</v>
          </cell>
          <cell r="K11672" t="str">
            <v>83761GA0040017_2015</v>
          </cell>
        </row>
        <row r="11673">
          <cell r="A11673" t="str">
            <v>83761GA0050015</v>
          </cell>
          <cell r="K11673" t="str">
            <v>83761GA0050015_2015</v>
          </cell>
        </row>
        <row r="11674">
          <cell r="A11674" t="str">
            <v>83761GA0050018</v>
          </cell>
          <cell r="K11674" t="str">
            <v>83761GA0050018_2015</v>
          </cell>
        </row>
        <row r="11675">
          <cell r="A11675" t="str">
            <v>83761GA0050003</v>
          </cell>
          <cell r="K11675" t="str">
            <v>83761GA0050003_2015</v>
          </cell>
        </row>
        <row r="11676">
          <cell r="A11676" t="str">
            <v>83761GA0050006</v>
          </cell>
          <cell r="K11676" t="str">
            <v>83761GA0050006_2015</v>
          </cell>
        </row>
        <row r="11677">
          <cell r="A11677" t="str">
            <v>83761GA0050012</v>
          </cell>
          <cell r="K11677" t="str">
            <v>83761GA0050012_2015</v>
          </cell>
        </row>
        <row r="11678">
          <cell r="A11678" t="str">
            <v>83761GA0040020</v>
          </cell>
          <cell r="K11678" t="str">
            <v>83761GA0040020_2015</v>
          </cell>
        </row>
        <row r="11679">
          <cell r="A11679" t="str">
            <v>83761GA0040013</v>
          </cell>
          <cell r="K11679" t="str">
            <v>83761GA0040013_2015</v>
          </cell>
        </row>
        <row r="11680">
          <cell r="A11680" t="str">
            <v>83761GA0040014</v>
          </cell>
          <cell r="K11680" t="str">
            <v>83761GA0040014_2015</v>
          </cell>
        </row>
        <row r="11681">
          <cell r="A11681" t="str">
            <v>83761GA0050007</v>
          </cell>
          <cell r="K11681" t="str">
            <v>83761GA0050007_2015</v>
          </cell>
        </row>
        <row r="11682">
          <cell r="A11682" t="str">
            <v>83761GA0050021</v>
          </cell>
          <cell r="K11682" t="str">
            <v>83761GA0050021_2015</v>
          </cell>
        </row>
        <row r="11683">
          <cell r="A11683" t="str">
            <v>83761GA0050022</v>
          </cell>
          <cell r="K11683" t="str">
            <v>83761GA0050022_2015</v>
          </cell>
        </row>
        <row r="11684">
          <cell r="A11684" t="str">
            <v>83761GA0040015</v>
          </cell>
          <cell r="K11684" t="str">
            <v>83761GA0040015_2015</v>
          </cell>
        </row>
        <row r="11685">
          <cell r="A11685" t="str">
            <v>83761GA0050008</v>
          </cell>
          <cell r="K11685" t="str">
            <v>83761GA0050008_2015</v>
          </cell>
        </row>
        <row r="11686">
          <cell r="A11686" t="str">
            <v>83761GA0040005</v>
          </cell>
          <cell r="K11686" t="str">
            <v>83761GA0040005_2015</v>
          </cell>
        </row>
        <row r="11687">
          <cell r="A11687" t="str">
            <v>83761GA0040010</v>
          </cell>
          <cell r="K11687" t="str">
            <v>83761GA0040010_2015</v>
          </cell>
        </row>
        <row r="11688">
          <cell r="A11688" t="str">
            <v>83761GA0040012</v>
          </cell>
          <cell r="K11688" t="str">
            <v>83761GA0040012_2015</v>
          </cell>
        </row>
        <row r="11689">
          <cell r="A11689" t="str">
            <v>83761GA0040002</v>
          </cell>
          <cell r="K11689" t="str">
            <v>83761GA0040002_2015</v>
          </cell>
        </row>
        <row r="11690">
          <cell r="A11690" t="str">
            <v>83761GA0050020</v>
          </cell>
          <cell r="K11690" t="str">
            <v>83761GA0050020_2015</v>
          </cell>
        </row>
        <row r="11691">
          <cell r="A11691" t="str">
            <v>83761GA0040011</v>
          </cell>
          <cell r="K11691" t="str">
            <v>83761GA0040011_2015</v>
          </cell>
        </row>
        <row r="11692">
          <cell r="A11692" t="str">
            <v>83761GA0040009</v>
          </cell>
          <cell r="K11692" t="str">
            <v>83761GA0040009_2015</v>
          </cell>
        </row>
        <row r="11693">
          <cell r="A11693" t="str">
            <v>83761GA0040021</v>
          </cell>
          <cell r="K11693" t="str">
            <v>83761GA0040021_2015</v>
          </cell>
        </row>
        <row r="11694">
          <cell r="A11694" t="str">
            <v>83761GA0040004</v>
          </cell>
          <cell r="K11694" t="str">
            <v>83761GA0040004_2015</v>
          </cell>
        </row>
        <row r="11695">
          <cell r="A11695" t="str">
            <v>86637GA0010001</v>
          </cell>
          <cell r="K11695" t="str">
            <v>86637GA0010001_2015</v>
          </cell>
        </row>
        <row r="11696">
          <cell r="A11696" t="str">
            <v>86637GA0020006</v>
          </cell>
          <cell r="K11696" t="str">
            <v>86637GA0020006_2015</v>
          </cell>
        </row>
        <row r="11697">
          <cell r="A11697" t="str">
            <v>86637GA0010002</v>
          </cell>
          <cell r="K11697" t="str">
            <v>86637GA0010002_2015</v>
          </cell>
        </row>
        <row r="11698">
          <cell r="A11698" t="str">
            <v>86637GA0020004</v>
          </cell>
          <cell r="K11698" t="str">
            <v>86637GA0020004_2015</v>
          </cell>
        </row>
        <row r="11699">
          <cell r="A11699" t="str">
            <v>86637GA0010006</v>
          </cell>
          <cell r="K11699" t="str">
            <v>86637GA0010006_2015</v>
          </cell>
        </row>
        <row r="11700">
          <cell r="A11700" t="str">
            <v>86637GA0010004</v>
          </cell>
          <cell r="K11700" t="str">
            <v>86637GA0010004_2015</v>
          </cell>
        </row>
        <row r="11701">
          <cell r="A11701" t="str">
            <v>89942GA0050002</v>
          </cell>
          <cell r="K11701" t="str">
            <v>89942GA0050002_2015</v>
          </cell>
        </row>
        <row r="11702">
          <cell r="A11702" t="str">
            <v>89942GA0060012</v>
          </cell>
          <cell r="K11702" t="str">
            <v>89942GA0060012_2015</v>
          </cell>
        </row>
        <row r="11703">
          <cell r="A11703" t="str">
            <v>89942GA0050009</v>
          </cell>
          <cell r="K11703" t="str">
            <v>89942GA0050009_2015</v>
          </cell>
        </row>
        <row r="11704">
          <cell r="A11704" t="str">
            <v>89942GA0060003</v>
          </cell>
          <cell r="K11704" t="str">
            <v>89942GA0060003_2015</v>
          </cell>
        </row>
        <row r="11705">
          <cell r="A11705" t="str">
            <v>89942GA0050007</v>
          </cell>
          <cell r="K11705" t="str">
            <v>89942GA0050007_2015</v>
          </cell>
        </row>
        <row r="11706">
          <cell r="A11706" t="str">
            <v>89942GA0060009</v>
          </cell>
          <cell r="K11706" t="str">
            <v>89942GA0060009_2015</v>
          </cell>
        </row>
        <row r="11707">
          <cell r="A11707" t="str">
            <v>89942GA0060006</v>
          </cell>
          <cell r="K11707" t="str">
            <v>89942GA0060006_2015</v>
          </cell>
        </row>
        <row r="11708">
          <cell r="A11708" t="str">
            <v>89942GA0050010</v>
          </cell>
          <cell r="K11708" t="str">
            <v>89942GA0050010_2015</v>
          </cell>
        </row>
        <row r="11709">
          <cell r="A11709" t="str">
            <v>89942GA0060011</v>
          </cell>
          <cell r="K11709" t="str">
            <v>89942GA0060011_2015</v>
          </cell>
        </row>
        <row r="11710">
          <cell r="A11710" t="str">
            <v>89942GA0050004</v>
          </cell>
          <cell r="K11710" t="str">
            <v>89942GA0050004_2015</v>
          </cell>
        </row>
        <row r="11711">
          <cell r="A11711" t="str">
            <v>89942GA0050008</v>
          </cell>
          <cell r="K11711" t="str">
            <v>89942GA0050008_2015</v>
          </cell>
        </row>
        <row r="11712">
          <cell r="A11712" t="str">
            <v>89942GA0050003</v>
          </cell>
          <cell r="K11712" t="str">
            <v>89942GA0050003_2015</v>
          </cell>
        </row>
        <row r="11713">
          <cell r="A11713" t="str">
            <v>89942GA0060013</v>
          </cell>
          <cell r="K11713" t="str">
            <v>89942GA0060013_2015</v>
          </cell>
        </row>
        <row r="11714">
          <cell r="A11714" t="str">
            <v>89942GA0060004</v>
          </cell>
          <cell r="K11714" t="str">
            <v>89942GA0060004_2015</v>
          </cell>
        </row>
        <row r="11715">
          <cell r="A11715" t="str">
            <v>89942GA0050012</v>
          </cell>
          <cell r="K11715" t="str">
            <v>89942GA0050012_2015</v>
          </cell>
        </row>
        <row r="11716">
          <cell r="A11716" t="str">
            <v>89942GA0050006</v>
          </cell>
          <cell r="K11716" t="str">
            <v>89942GA0050006_2015</v>
          </cell>
        </row>
        <row r="11717">
          <cell r="A11717" t="str">
            <v>89942GA0050005</v>
          </cell>
          <cell r="K11717" t="str">
            <v>89942GA0050005_2015</v>
          </cell>
        </row>
        <row r="11718">
          <cell r="A11718" t="str">
            <v>89942GA0060005</v>
          </cell>
          <cell r="K11718" t="str">
            <v>89942GA0060005_2015</v>
          </cell>
        </row>
        <row r="11719">
          <cell r="A11719" t="str">
            <v>89942GA0060007</v>
          </cell>
          <cell r="K11719" t="str">
            <v>89942GA0060007_2015</v>
          </cell>
        </row>
        <row r="11720">
          <cell r="A11720" t="str">
            <v>89942GA0060002</v>
          </cell>
          <cell r="K11720" t="str">
            <v>89942GA0060002_2015</v>
          </cell>
        </row>
        <row r="11721">
          <cell r="A11721" t="str">
            <v>89942GA0060010</v>
          </cell>
          <cell r="K11721" t="str">
            <v>89942GA0060010_2015</v>
          </cell>
        </row>
        <row r="11722">
          <cell r="A11722" t="str">
            <v>89942GA0060008</v>
          </cell>
          <cell r="K11722" t="str">
            <v>89942GA0060008_2015</v>
          </cell>
        </row>
        <row r="11723">
          <cell r="A11723" t="str">
            <v>93332GA0710042</v>
          </cell>
          <cell r="K11723" t="str">
            <v>93332GA0710042_2015</v>
          </cell>
        </row>
        <row r="11724">
          <cell r="A11724" t="str">
            <v>93332GA0710003</v>
          </cell>
          <cell r="K11724" t="str">
            <v>93332GA0710003_2015</v>
          </cell>
        </row>
        <row r="11725">
          <cell r="A11725" t="str">
            <v>93332GA0710041</v>
          </cell>
          <cell r="K11725" t="str">
            <v>93332GA0710041_2015</v>
          </cell>
        </row>
        <row r="11726">
          <cell r="A11726" t="str">
            <v>93332GA0710048</v>
          </cell>
          <cell r="K11726" t="str">
            <v>93332GA0710048_2015</v>
          </cell>
        </row>
        <row r="11727">
          <cell r="A11727" t="str">
            <v>93332GA0710021</v>
          </cell>
          <cell r="K11727" t="str">
            <v>93332GA0710021_2015</v>
          </cell>
        </row>
        <row r="11728">
          <cell r="A11728" t="str">
            <v>93332GA0720002</v>
          </cell>
          <cell r="K11728" t="str">
            <v>93332GA0720002_2015</v>
          </cell>
        </row>
        <row r="11729">
          <cell r="A11729" t="str">
            <v>93332GA0710046</v>
          </cell>
          <cell r="K11729" t="str">
            <v>93332GA0710046_2015</v>
          </cell>
        </row>
        <row r="11730">
          <cell r="A11730" t="str">
            <v>93332GA0710004</v>
          </cell>
          <cell r="K11730" t="str">
            <v>93332GA0710004_2015</v>
          </cell>
        </row>
        <row r="11731">
          <cell r="A11731" t="str">
            <v>93332GA0720001</v>
          </cell>
          <cell r="K11731" t="str">
            <v>93332GA0720001_2015</v>
          </cell>
        </row>
        <row r="11732">
          <cell r="A11732" t="str">
            <v>93332GA0710044</v>
          </cell>
          <cell r="K11732" t="str">
            <v>93332GA0710044_2015</v>
          </cell>
        </row>
        <row r="11733">
          <cell r="A11733" t="str">
            <v>93332GA0710016</v>
          </cell>
          <cell r="K11733" t="str">
            <v>93332GA0710016_2015</v>
          </cell>
        </row>
        <row r="11734">
          <cell r="A11734" t="str">
            <v>93332GA0720007</v>
          </cell>
          <cell r="K11734" t="str">
            <v>93332GA0720007_2015</v>
          </cell>
        </row>
        <row r="11735">
          <cell r="A11735" t="str">
            <v>93332GA0710045</v>
          </cell>
          <cell r="K11735" t="str">
            <v>93332GA0710045_2015</v>
          </cell>
        </row>
        <row r="11736">
          <cell r="A11736" t="str">
            <v>93332GA0710039</v>
          </cell>
          <cell r="K11736" t="str">
            <v>93332GA0710039_2015</v>
          </cell>
        </row>
        <row r="11737">
          <cell r="A11737" t="str">
            <v>93332GA0710001</v>
          </cell>
          <cell r="K11737" t="str">
            <v>93332GA0710001_2015</v>
          </cell>
        </row>
        <row r="11738">
          <cell r="A11738" t="str">
            <v>93332GA0710002</v>
          </cell>
          <cell r="K11738" t="str">
            <v>93332GA0710002_2015</v>
          </cell>
        </row>
        <row r="11739">
          <cell r="A11739" t="str">
            <v>93332GA0710043</v>
          </cell>
          <cell r="K11739" t="str">
            <v>93332GA0710043_2015</v>
          </cell>
        </row>
        <row r="11740">
          <cell r="A11740" t="str">
            <v>93332GA0710017</v>
          </cell>
          <cell r="K11740" t="str">
            <v>93332GA0710017_2015</v>
          </cell>
        </row>
        <row r="11741">
          <cell r="A11741" t="str">
            <v>93332GA0710007</v>
          </cell>
          <cell r="K11741" t="str">
            <v>93332GA0710007_2015</v>
          </cell>
        </row>
        <row r="11742">
          <cell r="A11742" t="str">
            <v>93332GA0710047</v>
          </cell>
          <cell r="K11742" t="str">
            <v>93332GA0710047_2015</v>
          </cell>
        </row>
        <row r="11743">
          <cell r="A11743" t="str">
            <v>93332GA0710018</v>
          </cell>
          <cell r="K11743" t="str">
            <v>93332GA0710018_2015</v>
          </cell>
        </row>
        <row r="11744">
          <cell r="A11744" t="str">
            <v>93332GA0720006</v>
          </cell>
          <cell r="K11744" t="str">
            <v>93332GA0720006_2015</v>
          </cell>
        </row>
        <row r="11745">
          <cell r="A11745" t="str">
            <v>93332GA0720004</v>
          </cell>
          <cell r="K11745" t="str">
            <v>93332GA0720004_2015</v>
          </cell>
        </row>
        <row r="11746">
          <cell r="A11746" t="str">
            <v>93332GA0710020</v>
          </cell>
          <cell r="K11746" t="str">
            <v>93332GA0710020_2015</v>
          </cell>
        </row>
        <row r="11747">
          <cell r="A11747" t="str">
            <v>93332GA0710015</v>
          </cell>
          <cell r="K11747" t="str">
            <v>93332GA0710015_2015</v>
          </cell>
        </row>
        <row r="11748">
          <cell r="A11748" t="str">
            <v>93332GA0710040</v>
          </cell>
          <cell r="K11748" t="str">
            <v>93332GA0710040_2015</v>
          </cell>
        </row>
        <row r="11749">
          <cell r="A11749" t="str">
            <v>93332GA0710006</v>
          </cell>
          <cell r="K11749" t="str">
            <v>93332GA0710006_2015</v>
          </cell>
        </row>
        <row r="11750">
          <cell r="A11750" t="str">
            <v>18973IA0160011</v>
          </cell>
          <cell r="K11750" t="str">
            <v>18973IA0160011_2015</v>
          </cell>
        </row>
        <row r="11751">
          <cell r="A11751" t="str">
            <v>18973IA0250011</v>
          </cell>
          <cell r="K11751" t="str">
            <v>18973IA0250011_2015</v>
          </cell>
        </row>
        <row r="11752">
          <cell r="A11752" t="str">
            <v>18973IA0170002</v>
          </cell>
          <cell r="K11752" t="str">
            <v>18973IA0170002_2015</v>
          </cell>
        </row>
        <row r="11753">
          <cell r="A11753" t="str">
            <v>18973IA0210012</v>
          </cell>
          <cell r="K11753" t="str">
            <v>18973IA0210012_2015</v>
          </cell>
        </row>
        <row r="11754">
          <cell r="A11754" t="str">
            <v>18973IA0250012</v>
          </cell>
          <cell r="K11754" t="str">
            <v>18973IA0250012_2015</v>
          </cell>
        </row>
        <row r="11755">
          <cell r="A11755" t="str">
            <v>18973IA0160002</v>
          </cell>
          <cell r="K11755" t="str">
            <v>18973IA0160002_2015</v>
          </cell>
        </row>
        <row r="11756">
          <cell r="A11756" t="str">
            <v>18973IA0220017</v>
          </cell>
          <cell r="K11756" t="str">
            <v>18973IA0220017_2015</v>
          </cell>
        </row>
        <row r="11757">
          <cell r="A11757" t="str">
            <v>18973IA0160005</v>
          </cell>
          <cell r="K11757" t="str">
            <v>18973IA0160005_2015</v>
          </cell>
        </row>
        <row r="11758">
          <cell r="A11758" t="str">
            <v>18973IA0250016</v>
          </cell>
          <cell r="K11758" t="str">
            <v>18973IA0250016_2015</v>
          </cell>
        </row>
        <row r="11759">
          <cell r="A11759" t="str">
            <v>18973IA0190005</v>
          </cell>
          <cell r="K11759" t="str">
            <v>18973IA0190005_2015</v>
          </cell>
        </row>
        <row r="11760">
          <cell r="A11760" t="str">
            <v>18973IA0220021</v>
          </cell>
          <cell r="K11760" t="str">
            <v>18973IA0220021_2015</v>
          </cell>
        </row>
        <row r="11761">
          <cell r="A11761" t="str">
            <v>18973IA0180002</v>
          </cell>
          <cell r="K11761" t="str">
            <v>18973IA0180002_2015</v>
          </cell>
        </row>
        <row r="11762">
          <cell r="A11762" t="str">
            <v>18973IA0250002</v>
          </cell>
          <cell r="K11762" t="str">
            <v>18973IA0250002_2015</v>
          </cell>
        </row>
        <row r="11763">
          <cell r="A11763" t="str">
            <v>18973IA0160003</v>
          </cell>
          <cell r="K11763" t="str">
            <v>18973IA0160003_2015</v>
          </cell>
        </row>
        <row r="11764">
          <cell r="A11764" t="str">
            <v>18973IA0220023</v>
          </cell>
          <cell r="K11764" t="str">
            <v>18973IA0220023_2015</v>
          </cell>
        </row>
        <row r="11765">
          <cell r="A11765" t="str">
            <v>18973IA0220022</v>
          </cell>
          <cell r="K11765" t="str">
            <v>18973IA0220022_2015</v>
          </cell>
        </row>
        <row r="11766">
          <cell r="A11766" t="str">
            <v>18973IA0170011</v>
          </cell>
          <cell r="K11766" t="str">
            <v>18973IA0170011_2015</v>
          </cell>
        </row>
        <row r="11767">
          <cell r="A11767" t="str">
            <v>18973IA0220011</v>
          </cell>
          <cell r="K11767" t="str">
            <v>18973IA0220011_2015</v>
          </cell>
        </row>
        <row r="11768">
          <cell r="A11768" t="str">
            <v>18973IA0180011</v>
          </cell>
          <cell r="K11768" t="str">
            <v>18973IA0180011_2015</v>
          </cell>
        </row>
        <row r="11769">
          <cell r="A11769" t="str">
            <v>18973IA0170005</v>
          </cell>
          <cell r="K11769" t="str">
            <v>18973IA0170005_2015</v>
          </cell>
        </row>
        <row r="11770">
          <cell r="A11770" t="str">
            <v>18973IA0210015</v>
          </cell>
          <cell r="K11770" t="str">
            <v>18973IA0210015_2015</v>
          </cell>
        </row>
        <row r="11771">
          <cell r="A11771" t="str">
            <v>18973IA0220024</v>
          </cell>
          <cell r="K11771" t="str">
            <v>18973IA0220024_2015</v>
          </cell>
        </row>
        <row r="11772">
          <cell r="A11772" t="str">
            <v>18973IA0220016</v>
          </cell>
          <cell r="K11772" t="str">
            <v>18973IA0220016_2015</v>
          </cell>
        </row>
        <row r="11773">
          <cell r="A11773" t="str">
            <v>18973IA0250014</v>
          </cell>
          <cell r="K11773" t="str">
            <v>18973IA0250014_2015</v>
          </cell>
        </row>
        <row r="11774">
          <cell r="A11774" t="str">
            <v>18973IA0220014</v>
          </cell>
          <cell r="K11774" t="str">
            <v>18973IA0220014_2015</v>
          </cell>
        </row>
        <row r="11775">
          <cell r="A11775" t="str">
            <v>18973IA0220015</v>
          </cell>
          <cell r="K11775" t="str">
            <v>18973IA0220015_2015</v>
          </cell>
        </row>
        <row r="11776">
          <cell r="A11776" t="str">
            <v>18973IA0220025</v>
          </cell>
          <cell r="K11776" t="str">
            <v>18973IA0220025_2015</v>
          </cell>
        </row>
        <row r="11777">
          <cell r="A11777" t="str">
            <v>18973IA0210013</v>
          </cell>
          <cell r="K11777" t="str">
            <v>18973IA0210013_2015</v>
          </cell>
        </row>
        <row r="11778">
          <cell r="A11778" t="str">
            <v>18973IA0250015</v>
          </cell>
          <cell r="K11778" t="str">
            <v>18973IA0250015_2015</v>
          </cell>
        </row>
        <row r="11779">
          <cell r="A11779" t="str">
            <v>18973IA0180003</v>
          </cell>
          <cell r="K11779" t="str">
            <v>18973IA0180003_2015</v>
          </cell>
        </row>
        <row r="11780">
          <cell r="A11780" t="str">
            <v>18973IA0160001</v>
          </cell>
          <cell r="K11780" t="str">
            <v>18973IA0160001_2015</v>
          </cell>
        </row>
        <row r="11781">
          <cell r="A11781" t="str">
            <v>18973IA0250017</v>
          </cell>
          <cell r="K11781" t="str">
            <v>18973IA0250017_2015</v>
          </cell>
        </row>
        <row r="11782">
          <cell r="A11782" t="str">
            <v>18973IA0180001</v>
          </cell>
          <cell r="K11782" t="str">
            <v>18973IA0180001_2015</v>
          </cell>
        </row>
        <row r="11783">
          <cell r="A11783" t="str">
            <v>18973IA0250001</v>
          </cell>
          <cell r="K11783" t="str">
            <v>18973IA0250001_2015</v>
          </cell>
        </row>
        <row r="11784">
          <cell r="A11784" t="str">
            <v>18973IA0250003</v>
          </cell>
          <cell r="K11784" t="str">
            <v>18973IA0250003_2015</v>
          </cell>
        </row>
        <row r="11785">
          <cell r="A11785" t="str">
            <v>18973IA0210014</v>
          </cell>
          <cell r="K11785" t="str">
            <v>18973IA0210014_2015</v>
          </cell>
        </row>
        <row r="11786">
          <cell r="A11786" t="str">
            <v>18973IA0190002</v>
          </cell>
          <cell r="K11786" t="str">
            <v>18973IA0190002_2015</v>
          </cell>
        </row>
        <row r="11787">
          <cell r="A11787" t="str">
            <v>18973IA0210011</v>
          </cell>
          <cell r="K11787" t="str">
            <v>18973IA0210011_2015</v>
          </cell>
        </row>
        <row r="11788">
          <cell r="A11788" t="str">
            <v>18973IA0190001</v>
          </cell>
          <cell r="K11788" t="str">
            <v>18973IA0190001_2015</v>
          </cell>
        </row>
        <row r="11789">
          <cell r="A11789" t="str">
            <v>18973IA0190011</v>
          </cell>
          <cell r="K11789" t="str">
            <v>18973IA0190011_2015</v>
          </cell>
        </row>
        <row r="11790">
          <cell r="A11790" t="str">
            <v>18973IA0220019</v>
          </cell>
          <cell r="K11790" t="str">
            <v>18973IA0220019_2015</v>
          </cell>
        </row>
        <row r="11791">
          <cell r="A11791" t="str">
            <v>18973IA0220013</v>
          </cell>
          <cell r="K11791" t="str">
            <v>18973IA0220013_2015</v>
          </cell>
        </row>
        <row r="11792">
          <cell r="A11792" t="str">
            <v>18973IA0250005</v>
          </cell>
          <cell r="K11792" t="str">
            <v>18973IA0250005_2015</v>
          </cell>
        </row>
        <row r="11793">
          <cell r="A11793" t="str">
            <v>18973IA0360002</v>
          </cell>
          <cell r="K11793" t="str">
            <v>18973IA0360002_2015</v>
          </cell>
        </row>
        <row r="11794">
          <cell r="A11794" t="str">
            <v>18973IA0170001</v>
          </cell>
          <cell r="K11794" t="str">
            <v>18973IA0170001_2015</v>
          </cell>
        </row>
        <row r="11795">
          <cell r="A11795" t="str">
            <v>18973IA0360004</v>
          </cell>
          <cell r="K11795" t="str">
            <v>18973IA0360004_2015</v>
          </cell>
        </row>
        <row r="11796">
          <cell r="A11796" t="str">
            <v>18973IA0170003</v>
          </cell>
          <cell r="K11796" t="str">
            <v>18973IA0170003_2015</v>
          </cell>
        </row>
        <row r="11797">
          <cell r="A11797" t="str">
            <v>18973IA0250013</v>
          </cell>
          <cell r="K11797" t="str">
            <v>18973IA0250013_2015</v>
          </cell>
        </row>
        <row r="11798">
          <cell r="A11798" t="str">
            <v>18973IA0190003</v>
          </cell>
          <cell r="K11798" t="str">
            <v>18973IA0190003_2015</v>
          </cell>
        </row>
        <row r="11799">
          <cell r="A11799" t="str">
            <v>18973IA0220012</v>
          </cell>
          <cell r="K11799" t="str">
            <v>18973IA0220012_2015</v>
          </cell>
        </row>
        <row r="11800">
          <cell r="A11800" t="str">
            <v>18973IA0360003</v>
          </cell>
          <cell r="K11800" t="str">
            <v>18973IA0360003_2015</v>
          </cell>
        </row>
        <row r="11801">
          <cell r="A11801" t="str">
            <v>18973IA0180005</v>
          </cell>
          <cell r="K11801" t="str">
            <v>18973IA0180005_2015</v>
          </cell>
        </row>
        <row r="11802">
          <cell r="A11802" t="str">
            <v>18973IA0220020</v>
          </cell>
          <cell r="K11802" t="str">
            <v>18973IA0220020_2015</v>
          </cell>
        </row>
        <row r="11803">
          <cell r="A11803" t="str">
            <v>18973IA0360005</v>
          </cell>
          <cell r="K11803" t="str">
            <v>18973IA0360005_2015</v>
          </cell>
        </row>
        <row r="11804">
          <cell r="A11804" t="str">
            <v>18973IA0220018</v>
          </cell>
          <cell r="K11804" t="str">
            <v>18973IA0220018_2015</v>
          </cell>
        </row>
        <row r="11805">
          <cell r="A11805" t="str">
            <v>18973IA0360001</v>
          </cell>
          <cell r="K11805" t="str">
            <v>18973IA0360001_2015</v>
          </cell>
        </row>
        <row r="11806">
          <cell r="A11806" t="str">
            <v>27651IA0050007</v>
          </cell>
          <cell r="K11806" t="str">
            <v>27651IA0050007_2015</v>
          </cell>
        </row>
        <row r="11807">
          <cell r="A11807" t="str">
            <v>27651IA0060004</v>
          </cell>
          <cell r="K11807" t="str">
            <v>27651IA0060004_2015</v>
          </cell>
        </row>
        <row r="11808">
          <cell r="A11808" t="str">
            <v>27651IA0070009</v>
          </cell>
          <cell r="K11808" t="str">
            <v>27651IA0070009_2015</v>
          </cell>
        </row>
        <row r="11809">
          <cell r="A11809" t="str">
            <v>27651IA0080003</v>
          </cell>
          <cell r="K11809" t="str">
            <v>27651IA0080003_2015</v>
          </cell>
        </row>
        <row r="11810">
          <cell r="A11810" t="str">
            <v>27651IA0070002</v>
          </cell>
          <cell r="K11810" t="str">
            <v>27651IA0070002_2015</v>
          </cell>
        </row>
        <row r="11811">
          <cell r="A11811" t="str">
            <v>27651IA0070010</v>
          </cell>
          <cell r="K11811" t="str">
            <v>27651IA0070010_2015</v>
          </cell>
        </row>
        <row r="11812">
          <cell r="A11812" t="str">
            <v>27651IA0060002</v>
          </cell>
          <cell r="K11812" t="str">
            <v>27651IA0060002_2015</v>
          </cell>
        </row>
        <row r="11813">
          <cell r="A11813" t="str">
            <v>27651IA0070006</v>
          </cell>
          <cell r="K11813" t="str">
            <v>27651IA0070006_2015</v>
          </cell>
        </row>
        <row r="11814">
          <cell r="A11814" t="str">
            <v>27651IA0050009</v>
          </cell>
          <cell r="K11814" t="str">
            <v>27651IA0050009_2015</v>
          </cell>
        </row>
        <row r="11815">
          <cell r="A11815" t="str">
            <v>27651IA0060003</v>
          </cell>
          <cell r="K11815" t="str">
            <v>27651IA0060003_2015</v>
          </cell>
        </row>
        <row r="11816">
          <cell r="A11816" t="str">
            <v>27651IA0070004</v>
          </cell>
          <cell r="K11816" t="str">
            <v>27651IA0070004_2015</v>
          </cell>
        </row>
        <row r="11817">
          <cell r="A11817" t="str">
            <v>27651IA0070005</v>
          </cell>
          <cell r="K11817" t="str">
            <v>27651IA0070005_2015</v>
          </cell>
        </row>
        <row r="11818">
          <cell r="A11818" t="str">
            <v>27651IA0050014</v>
          </cell>
          <cell r="K11818" t="str">
            <v>27651IA0050014_2015</v>
          </cell>
        </row>
        <row r="11819">
          <cell r="A11819" t="str">
            <v>27651IA0050004</v>
          </cell>
          <cell r="K11819" t="str">
            <v>27651IA0050004_2015</v>
          </cell>
        </row>
        <row r="11820">
          <cell r="A11820" t="str">
            <v>27651IA0070007</v>
          </cell>
          <cell r="K11820" t="str">
            <v>27651IA0070007_2015</v>
          </cell>
        </row>
        <row r="11821">
          <cell r="A11821" t="str">
            <v>27651IA0070001</v>
          </cell>
          <cell r="K11821" t="str">
            <v>27651IA0070001_2015</v>
          </cell>
        </row>
        <row r="11822">
          <cell r="A11822" t="str">
            <v>27651IA0050005</v>
          </cell>
          <cell r="K11822" t="str">
            <v>27651IA0050005_2015</v>
          </cell>
        </row>
        <row r="11823">
          <cell r="A11823" t="str">
            <v>27651IA0070003</v>
          </cell>
          <cell r="K11823" t="str">
            <v>27651IA0070003_2015</v>
          </cell>
        </row>
        <row r="11824">
          <cell r="A11824" t="str">
            <v>27651IA0060005</v>
          </cell>
          <cell r="K11824" t="str">
            <v>27651IA0060005_2015</v>
          </cell>
        </row>
        <row r="11825">
          <cell r="A11825" t="str">
            <v>27651IA0070008</v>
          </cell>
          <cell r="K11825" t="str">
            <v>27651IA0070008_2015</v>
          </cell>
        </row>
        <row r="11826">
          <cell r="A11826" t="str">
            <v>27651IA0050008</v>
          </cell>
          <cell r="K11826" t="str">
            <v>27651IA0050008_2015</v>
          </cell>
        </row>
        <row r="11827">
          <cell r="A11827" t="str">
            <v>27651IA0060001</v>
          </cell>
          <cell r="K11827" t="str">
            <v>27651IA0060001_2015</v>
          </cell>
        </row>
        <row r="11828">
          <cell r="A11828" t="str">
            <v>27651IA0080002</v>
          </cell>
          <cell r="K11828" t="str">
            <v>27651IA0080002_2015</v>
          </cell>
        </row>
        <row r="11829">
          <cell r="A11829" t="str">
            <v>27651IA0050010</v>
          </cell>
          <cell r="K11829" t="str">
            <v>27651IA0050010_2015</v>
          </cell>
        </row>
        <row r="11830">
          <cell r="A11830" t="str">
            <v>27651IA0050002</v>
          </cell>
          <cell r="K11830" t="str">
            <v>27651IA0050002_2015</v>
          </cell>
        </row>
        <row r="11831">
          <cell r="A11831" t="str">
            <v>27651IA0050001</v>
          </cell>
          <cell r="K11831" t="str">
            <v>27651IA0050001_2015</v>
          </cell>
        </row>
        <row r="11832">
          <cell r="A11832" t="str">
            <v>27651IA0050006</v>
          </cell>
          <cell r="K11832" t="str">
            <v>27651IA0050006_2015</v>
          </cell>
        </row>
        <row r="11833">
          <cell r="A11833" t="str">
            <v>27651IA0050003</v>
          </cell>
          <cell r="K11833" t="str">
            <v>27651IA0050003_2015</v>
          </cell>
        </row>
        <row r="11834">
          <cell r="A11834" t="str">
            <v>27651IA0080004</v>
          </cell>
          <cell r="K11834" t="str">
            <v>27651IA0080004_2015</v>
          </cell>
        </row>
        <row r="11835">
          <cell r="A11835" t="str">
            <v>27651IA0080001</v>
          </cell>
          <cell r="K11835" t="str">
            <v>27651IA0080001_2015</v>
          </cell>
        </row>
        <row r="11836">
          <cell r="A11836" t="str">
            <v>50730IA0040002</v>
          </cell>
          <cell r="K11836" t="str">
            <v>50730IA0040002_2015</v>
          </cell>
        </row>
        <row r="11837">
          <cell r="A11837" t="str">
            <v>50730IA0060002</v>
          </cell>
          <cell r="K11837" t="str">
            <v>50730IA0060002_2015</v>
          </cell>
        </row>
        <row r="11838">
          <cell r="A11838" t="str">
            <v>61284IA0010009</v>
          </cell>
          <cell r="K11838" t="str">
            <v>61284IA0010009_2015</v>
          </cell>
        </row>
        <row r="11839">
          <cell r="A11839" t="str">
            <v>61284IA0010007</v>
          </cell>
          <cell r="K11839" t="str">
            <v>61284IA0010007_2015</v>
          </cell>
        </row>
        <row r="11840">
          <cell r="A11840" t="str">
            <v>61284IA0020009</v>
          </cell>
          <cell r="K11840" t="str">
            <v>61284IA0020009_2015</v>
          </cell>
        </row>
        <row r="11841">
          <cell r="A11841" t="str">
            <v>63366IA0020006</v>
          </cell>
          <cell r="K11841" t="str">
            <v>63366IA0020006_2015</v>
          </cell>
        </row>
        <row r="11842">
          <cell r="A11842" t="str">
            <v>63366IA0020001</v>
          </cell>
          <cell r="K11842" t="str">
            <v>63366IA0020001_2015</v>
          </cell>
        </row>
        <row r="11843">
          <cell r="A11843" t="str">
            <v>63366IA0020002</v>
          </cell>
          <cell r="K11843" t="str">
            <v>63366IA0020002_2015</v>
          </cell>
        </row>
        <row r="11844">
          <cell r="A11844" t="str">
            <v>71051IA0020004</v>
          </cell>
          <cell r="K11844" t="str">
            <v>71051IA0020004_2015</v>
          </cell>
        </row>
        <row r="11845">
          <cell r="A11845" t="str">
            <v>71051IA0010009</v>
          </cell>
          <cell r="K11845" t="str">
            <v>71051IA0010009_2015</v>
          </cell>
        </row>
        <row r="11846">
          <cell r="A11846" t="str">
            <v>71051IA0010008</v>
          </cell>
          <cell r="K11846" t="str">
            <v>71051IA0010008_2015</v>
          </cell>
        </row>
        <row r="11847">
          <cell r="A11847" t="str">
            <v>71051IA0010011</v>
          </cell>
          <cell r="K11847" t="str">
            <v>71051IA0010011_2015</v>
          </cell>
        </row>
        <row r="11848">
          <cell r="A11848" t="str">
            <v>71051IA0010007</v>
          </cell>
          <cell r="K11848" t="str">
            <v>71051IA0010007_2015</v>
          </cell>
        </row>
        <row r="11849">
          <cell r="A11849" t="str">
            <v>71051IA0020006</v>
          </cell>
          <cell r="K11849" t="str">
            <v>71051IA0020006_2015</v>
          </cell>
        </row>
        <row r="11850">
          <cell r="A11850" t="str">
            <v>71051IA0010010</v>
          </cell>
          <cell r="K11850" t="str">
            <v>71051IA0010010_2015</v>
          </cell>
        </row>
        <row r="11851">
          <cell r="A11851" t="str">
            <v>71051IA0010012</v>
          </cell>
          <cell r="K11851" t="str">
            <v>71051IA0010012_2015</v>
          </cell>
        </row>
        <row r="11852">
          <cell r="A11852" t="str">
            <v>71051IA0020003</v>
          </cell>
          <cell r="K11852" t="str">
            <v>71051IA0020003_2015</v>
          </cell>
        </row>
        <row r="11853">
          <cell r="A11853" t="str">
            <v>71051IA0020005</v>
          </cell>
          <cell r="K11853" t="str">
            <v>71051IA0020005_2015</v>
          </cell>
        </row>
        <row r="11854">
          <cell r="A11854" t="str">
            <v>71268IA0070002</v>
          </cell>
          <cell r="K11854" t="str">
            <v>71268IA0070002_2015</v>
          </cell>
        </row>
        <row r="11855">
          <cell r="A11855" t="str">
            <v>71268IA0130007</v>
          </cell>
          <cell r="K11855" t="str">
            <v>71268IA0130007_2015</v>
          </cell>
        </row>
        <row r="11856">
          <cell r="A11856" t="str">
            <v>71268IA0130002</v>
          </cell>
          <cell r="K11856" t="str">
            <v>71268IA0130002_2015</v>
          </cell>
        </row>
        <row r="11857">
          <cell r="A11857" t="str">
            <v>71268IA0050004</v>
          </cell>
          <cell r="K11857" t="str">
            <v>71268IA0050004_2015</v>
          </cell>
        </row>
        <row r="11858">
          <cell r="A11858" t="str">
            <v>71268IA0050006</v>
          </cell>
          <cell r="K11858" t="str">
            <v>71268IA0050006_2015</v>
          </cell>
        </row>
        <row r="11859">
          <cell r="A11859" t="str">
            <v>71268IA0100007</v>
          </cell>
          <cell r="K11859" t="str">
            <v>71268IA0100007_2015</v>
          </cell>
        </row>
        <row r="11860">
          <cell r="A11860" t="str">
            <v>71268IA0050003</v>
          </cell>
          <cell r="K11860" t="str">
            <v>71268IA0050003_2015</v>
          </cell>
        </row>
        <row r="11861">
          <cell r="A11861" t="str">
            <v>71268IA0080002</v>
          </cell>
          <cell r="K11861" t="str">
            <v>71268IA0080002_2015</v>
          </cell>
        </row>
        <row r="11862">
          <cell r="A11862" t="str">
            <v>71268IA0100002</v>
          </cell>
          <cell r="K11862" t="str">
            <v>71268IA0100002_2015</v>
          </cell>
        </row>
        <row r="11863">
          <cell r="A11863" t="str">
            <v>71268IA0050007</v>
          </cell>
          <cell r="K11863" t="str">
            <v>71268IA0050007_2015</v>
          </cell>
        </row>
        <row r="11864">
          <cell r="A11864" t="str">
            <v>71268IA0100004</v>
          </cell>
          <cell r="K11864" t="str">
            <v>71268IA0100004_2015</v>
          </cell>
        </row>
        <row r="11865">
          <cell r="A11865" t="str">
            <v>71268IA0110004</v>
          </cell>
          <cell r="K11865" t="str">
            <v>71268IA0110004_2015</v>
          </cell>
        </row>
        <row r="11866">
          <cell r="A11866" t="str">
            <v>71268IA0110006</v>
          </cell>
          <cell r="K11866" t="str">
            <v>71268IA0110006_2015</v>
          </cell>
        </row>
        <row r="11867">
          <cell r="A11867" t="str">
            <v>71268IA0110002</v>
          </cell>
          <cell r="K11867" t="str">
            <v>71268IA0110002_2015</v>
          </cell>
        </row>
        <row r="11868">
          <cell r="A11868" t="str">
            <v>71268IA0100005</v>
          </cell>
          <cell r="K11868" t="str">
            <v>71268IA0100005_2015</v>
          </cell>
        </row>
        <row r="11869">
          <cell r="A11869" t="str">
            <v>71268IA0050002</v>
          </cell>
          <cell r="K11869" t="str">
            <v>71268IA0050002_2015</v>
          </cell>
        </row>
        <row r="11870">
          <cell r="A11870" t="str">
            <v>71268IA0050008</v>
          </cell>
          <cell r="K11870" t="str">
            <v>71268IA0050008_2015</v>
          </cell>
        </row>
        <row r="11871">
          <cell r="A11871" t="str">
            <v>71268IA0070003</v>
          </cell>
          <cell r="K11871" t="str">
            <v>71268IA0070003_2015</v>
          </cell>
        </row>
        <row r="11872">
          <cell r="A11872" t="str">
            <v>71268IA0130004</v>
          </cell>
          <cell r="K11872" t="str">
            <v>71268IA0130004_2015</v>
          </cell>
        </row>
        <row r="11873">
          <cell r="A11873" t="str">
            <v>71268IA0080004</v>
          </cell>
          <cell r="K11873" t="str">
            <v>71268IA0080004_2015</v>
          </cell>
        </row>
        <row r="11874">
          <cell r="A11874" t="str">
            <v>71268IA0110007</v>
          </cell>
          <cell r="K11874" t="str">
            <v>71268IA0110007_2015</v>
          </cell>
        </row>
        <row r="11875">
          <cell r="A11875" t="str">
            <v>71268IA0070006</v>
          </cell>
          <cell r="K11875" t="str">
            <v>71268IA0070006_2015</v>
          </cell>
        </row>
        <row r="11876">
          <cell r="A11876" t="str">
            <v>71268IA0100003</v>
          </cell>
          <cell r="K11876" t="str">
            <v>71268IA0100003_2015</v>
          </cell>
        </row>
        <row r="11877">
          <cell r="A11877" t="str">
            <v>71268IA0050005</v>
          </cell>
          <cell r="K11877" t="str">
            <v>71268IA0050005_2015</v>
          </cell>
        </row>
        <row r="11878">
          <cell r="A11878" t="str">
            <v>71268IA0070005</v>
          </cell>
          <cell r="K11878" t="str">
            <v>71268IA0070005_2015</v>
          </cell>
        </row>
        <row r="11879">
          <cell r="A11879" t="str">
            <v>71268IA0070008</v>
          </cell>
          <cell r="K11879" t="str">
            <v>71268IA0070008_2015</v>
          </cell>
        </row>
        <row r="11880">
          <cell r="A11880" t="str">
            <v>71268IA0130006</v>
          </cell>
          <cell r="K11880" t="str">
            <v>71268IA0130006_2015</v>
          </cell>
        </row>
        <row r="11881">
          <cell r="A11881" t="str">
            <v>71268IA0070007</v>
          </cell>
          <cell r="K11881" t="str">
            <v>71268IA0070007_2015</v>
          </cell>
        </row>
        <row r="11882">
          <cell r="A11882" t="str">
            <v>71268IA0110005</v>
          </cell>
          <cell r="K11882" t="str">
            <v>71268IA0110005_2015</v>
          </cell>
        </row>
        <row r="11883">
          <cell r="A11883" t="str">
            <v>71268IA0070004</v>
          </cell>
          <cell r="K11883" t="str">
            <v>71268IA0070004_2015</v>
          </cell>
        </row>
        <row r="11884">
          <cell r="A11884" t="str">
            <v>71268IA0080006</v>
          </cell>
          <cell r="K11884" t="str">
            <v>71268IA0080006_2015</v>
          </cell>
        </row>
        <row r="11885">
          <cell r="A11885" t="str">
            <v>71268IA0080005</v>
          </cell>
          <cell r="K11885" t="str">
            <v>71268IA0080005_2015</v>
          </cell>
        </row>
        <row r="11886">
          <cell r="A11886" t="str">
            <v>71268IA0130005</v>
          </cell>
          <cell r="K11886" t="str">
            <v>71268IA0130005_2015</v>
          </cell>
        </row>
        <row r="11887">
          <cell r="A11887" t="str">
            <v>71268IA0110003</v>
          </cell>
          <cell r="K11887" t="str">
            <v>71268IA0110003_2015</v>
          </cell>
        </row>
        <row r="11888">
          <cell r="A11888" t="str">
            <v>71268IA0080003</v>
          </cell>
          <cell r="K11888" t="str">
            <v>71268IA0080003_2015</v>
          </cell>
        </row>
        <row r="11889">
          <cell r="A11889" t="str">
            <v>71268IA0130003</v>
          </cell>
          <cell r="K11889" t="str">
            <v>71268IA0130003_2015</v>
          </cell>
        </row>
        <row r="11890">
          <cell r="A11890" t="str">
            <v>71268IA0080007</v>
          </cell>
          <cell r="K11890" t="str">
            <v>71268IA0080007_2015</v>
          </cell>
        </row>
        <row r="11891">
          <cell r="A11891" t="str">
            <v>71268IA0100006</v>
          </cell>
          <cell r="K11891" t="str">
            <v>71268IA0100006_2015</v>
          </cell>
        </row>
        <row r="11892">
          <cell r="A11892" t="str">
            <v>71268IA0110008</v>
          </cell>
          <cell r="K11892" t="str">
            <v>71268IA0110008_2015</v>
          </cell>
        </row>
        <row r="11893">
          <cell r="A11893" t="str">
            <v>74980IA0020019</v>
          </cell>
          <cell r="K11893" t="str">
            <v>74980IA0020019_2015</v>
          </cell>
        </row>
        <row r="11894">
          <cell r="A11894" t="str">
            <v>74980IA0020013</v>
          </cell>
          <cell r="K11894" t="str">
            <v>74980IA0020013_2015</v>
          </cell>
        </row>
        <row r="11895">
          <cell r="A11895" t="str">
            <v>74980IA0010017</v>
          </cell>
          <cell r="K11895" t="str">
            <v>74980IA0010017_2015</v>
          </cell>
        </row>
        <row r="11896">
          <cell r="A11896" t="str">
            <v>74980IA0020008</v>
          </cell>
          <cell r="K11896" t="str">
            <v>74980IA0020008_2015</v>
          </cell>
        </row>
        <row r="11897">
          <cell r="A11897" t="str">
            <v>74980IA0020002</v>
          </cell>
          <cell r="K11897" t="str">
            <v>74980IA0020002_2015</v>
          </cell>
        </row>
        <row r="11898">
          <cell r="A11898" t="str">
            <v>74980IA0010003</v>
          </cell>
          <cell r="K11898" t="str">
            <v>74980IA0010003_2015</v>
          </cell>
        </row>
        <row r="11899">
          <cell r="A11899" t="str">
            <v>74980IA0010006</v>
          </cell>
          <cell r="K11899" t="str">
            <v>74980IA0010006_2015</v>
          </cell>
        </row>
        <row r="11900">
          <cell r="A11900" t="str">
            <v>74980IA0010014</v>
          </cell>
          <cell r="K11900" t="str">
            <v>74980IA0010014_2015</v>
          </cell>
        </row>
        <row r="11901">
          <cell r="A11901" t="str">
            <v>74980IA0020016</v>
          </cell>
          <cell r="K11901" t="str">
            <v>74980IA0020016_2015</v>
          </cell>
        </row>
        <row r="11902">
          <cell r="A11902" t="str">
            <v>74980IA0020006</v>
          </cell>
          <cell r="K11902" t="str">
            <v>74980IA0020006_2015</v>
          </cell>
        </row>
        <row r="11903">
          <cell r="A11903" t="str">
            <v>74980IA0020001</v>
          </cell>
          <cell r="K11903" t="str">
            <v>74980IA0020001_2015</v>
          </cell>
        </row>
        <row r="11904">
          <cell r="A11904" t="str">
            <v>74980IA0020007</v>
          </cell>
          <cell r="K11904" t="str">
            <v>74980IA0020007_2015</v>
          </cell>
        </row>
        <row r="11905">
          <cell r="A11905" t="str">
            <v>74980IA0010015</v>
          </cell>
          <cell r="K11905" t="str">
            <v>74980IA0010015_2015</v>
          </cell>
        </row>
        <row r="11906">
          <cell r="A11906" t="str">
            <v>74980IA0010018</v>
          </cell>
          <cell r="K11906" t="str">
            <v>74980IA0010018_2015</v>
          </cell>
        </row>
        <row r="11907">
          <cell r="A11907" t="str">
            <v>74980IA0010011</v>
          </cell>
          <cell r="K11907" t="str">
            <v>74980IA0010011_2015</v>
          </cell>
        </row>
        <row r="11908">
          <cell r="A11908" t="str">
            <v>74980IA0020005</v>
          </cell>
          <cell r="K11908" t="str">
            <v>74980IA0020005_2015</v>
          </cell>
        </row>
        <row r="11909">
          <cell r="A11909" t="str">
            <v>74980IA0010010</v>
          </cell>
          <cell r="K11909" t="str">
            <v>74980IA0010010_2015</v>
          </cell>
        </row>
        <row r="11910">
          <cell r="A11910" t="str">
            <v>74980IA0010013</v>
          </cell>
          <cell r="K11910" t="str">
            <v>74980IA0010013_2015</v>
          </cell>
        </row>
        <row r="11911">
          <cell r="A11911" t="str">
            <v>74980IA0020004</v>
          </cell>
          <cell r="K11911" t="str">
            <v>74980IA0020004_2015</v>
          </cell>
        </row>
        <row r="11912">
          <cell r="A11912" t="str">
            <v>74980IA0020018</v>
          </cell>
          <cell r="K11912" t="str">
            <v>74980IA0020018_2015</v>
          </cell>
        </row>
        <row r="11913">
          <cell r="A11913" t="str">
            <v>74980IA0020009</v>
          </cell>
          <cell r="K11913" t="str">
            <v>74980IA0020009_2015</v>
          </cell>
        </row>
        <row r="11914">
          <cell r="A11914" t="str">
            <v>74980IA0020017</v>
          </cell>
          <cell r="K11914" t="str">
            <v>74980IA0020017_2015</v>
          </cell>
        </row>
        <row r="11915">
          <cell r="A11915" t="str">
            <v>74980IA0010012</v>
          </cell>
          <cell r="K11915" t="str">
            <v>74980IA0010012_2015</v>
          </cell>
        </row>
        <row r="11916">
          <cell r="A11916" t="str">
            <v>74980IA0020014</v>
          </cell>
          <cell r="K11916" t="str">
            <v>74980IA0020014_2015</v>
          </cell>
        </row>
        <row r="11917">
          <cell r="A11917" t="str">
            <v>74980IA0020012</v>
          </cell>
          <cell r="K11917" t="str">
            <v>74980IA0020012_2015</v>
          </cell>
        </row>
        <row r="11918">
          <cell r="A11918" t="str">
            <v>85930IA0060001</v>
          </cell>
          <cell r="K11918" t="str">
            <v>85930IA0060001_2015</v>
          </cell>
        </row>
        <row r="11919">
          <cell r="A11919" t="str">
            <v>85930IA0060004</v>
          </cell>
          <cell r="K11919" t="str">
            <v>85930IA0060004_2015</v>
          </cell>
        </row>
        <row r="11920">
          <cell r="A11920" t="str">
            <v>85930IA0060002</v>
          </cell>
          <cell r="K11920" t="str">
            <v>85930IA0060002_2015</v>
          </cell>
        </row>
        <row r="11921">
          <cell r="A11921" t="str">
            <v>85930IA0060005</v>
          </cell>
          <cell r="K11921" t="str">
            <v>85930IA0060005_2015</v>
          </cell>
        </row>
        <row r="11922">
          <cell r="A11922" t="str">
            <v>85930IA0060007</v>
          </cell>
          <cell r="K11922" t="str">
            <v>85930IA0060007_2015</v>
          </cell>
        </row>
        <row r="11923">
          <cell r="A11923" t="str">
            <v>85930IA0060003</v>
          </cell>
          <cell r="K11923" t="str">
            <v>85930IA0060003_2015</v>
          </cell>
        </row>
        <row r="11924">
          <cell r="A11924" t="str">
            <v>85930IA0060006</v>
          </cell>
          <cell r="K11924" t="str">
            <v>85930IA0060006_2015</v>
          </cell>
        </row>
        <row r="11925">
          <cell r="A11925" t="str">
            <v>16724IL0010006</v>
          </cell>
          <cell r="K11925" t="str">
            <v>16724IL0010006_2015</v>
          </cell>
        </row>
        <row r="11926">
          <cell r="A11926" t="str">
            <v>16724IL0010008</v>
          </cell>
          <cell r="K11926" t="str">
            <v>16724IL0010008_2015</v>
          </cell>
        </row>
        <row r="11927">
          <cell r="A11927" t="str">
            <v>16724IL0010004</v>
          </cell>
          <cell r="K11927" t="str">
            <v>16724IL0010004_2015</v>
          </cell>
        </row>
        <row r="11928">
          <cell r="A11928" t="str">
            <v>16724IL0010005</v>
          </cell>
          <cell r="K11928" t="str">
            <v>16724IL0010005_2015</v>
          </cell>
        </row>
        <row r="11929">
          <cell r="A11929" t="str">
            <v>16724IL0010001</v>
          </cell>
          <cell r="K11929" t="str">
            <v>16724IL0010001_2015</v>
          </cell>
        </row>
        <row r="11930">
          <cell r="A11930" t="str">
            <v>16724IL0010010</v>
          </cell>
          <cell r="K11930" t="str">
            <v>16724IL0010010_2015</v>
          </cell>
        </row>
        <row r="11931">
          <cell r="A11931" t="str">
            <v>16724IL0010003</v>
          </cell>
          <cell r="K11931" t="str">
            <v>16724IL0010003_2015</v>
          </cell>
        </row>
        <row r="11932">
          <cell r="A11932" t="str">
            <v>16724IL0010007</v>
          </cell>
          <cell r="K11932" t="str">
            <v>16724IL0010007_2015</v>
          </cell>
        </row>
        <row r="11933">
          <cell r="A11933" t="str">
            <v>16724IL0010011</v>
          </cell>
          <cell r="K11933" t="str">
            <v>16724IL0010011_2015</v>
          </cell>
        </row>
        <row r="11934">
          <cell r="A11934" t="str">
            <v>16724IL0010002</v>
          </cell>
          <cell r="K11934" t="str">
            <v>16724IL0010002_2015</v>
          </cell>
        </row>
        <row r="11935">
          <cell r="A11935" t="str">
            <v>18715IL0020009</v>
          </cell>
          <cell r="K11935" t="str">
            <v>18715IL0020009_2015</v>
          </cell>
        </row>
        <row r="11936">
          <cell r="A11936" t="str">
            <v>18715IL0020004</v>
          </cell>
          <cell r="K11936" t="str">
            <v>18715IL0020004_2015</v>
          </cell>
        </row>
        <row r="11937">
          <cell r="A11937" t="str">
            <v>18715IL0010009</v>
          </cell>
          <cell r="K11937" t="str">
            <v>18715IL0010009_2015</v>
          </cell>
        </row>
        <row r="11938">
          <cell r="A11938" t="str">
            <v>18715IL0010004</v>
          </cell>
          <cell r="K11938" t="str">
            <v>18715IL0010004_2015</v>
          </cell>
        </row>
        <row r="11939">
          <cell r="A11939" t="str">
            <v>18715IL0010001</v>
          </cell>
          <cell r="K11939" t="str">
            <v>18715IL0010001_2015</v>
          </cell>
        </row>
        <row r="11940">
          <cell r="A11940" t="str">
            <v>20129IL0310016</v>
          </cell>
          <cell r="K11940" t="str">
            <v>20129IL0310016_2015</v>
          </cell>
        </row>
        <row r="11941">
          <cell r="A11941" t="str">
            <v>20129IL0280032</v>
          </cell>
          <cell r="K11941" t="str">
            <v>20129IL0280032_2015</v>
          </cell>
        </row>
        <row r="11942">
          <cell r="A11942" t="str">
            <v>20129IL0270029</v>
          </cell>
          <cell r="K11942" t="str">
            <v>20129IL0270029_2015</v>
          </cell>
        </row>
        <row r="11943">
          <cell r="A11943" t="str">
            <v>20129IL0270021</v>
          </cell>
          <cell r="K11943" t="str">
            <v>20129IL0270021_2015</v>
          </cell>
        </row>
        <row r="11944">
          <cell r="A11944" t="str">
            <v>20129IL0350015</v>
          </cell>
          <cell r="K11944" t="str">
            <v>20129IL0350015_2015</v>
          </cell>
        </row>
        <row r="11945">
          <cell r="A11945" t="str">
            <v>20129IL0350021</v>
          </cell>
          <cell r="K11945" t="str">
            <v>20129IL0350021_2015</v>
          </cell>
        </row>
        <row r="11946">
          <cell r="A11946" t="str">
            <v>20129IL0320011</v>
          </cell>
          <cell r="K11946" t="str">
            <v>20129IL0320011_2015</v>
          </cell>
        </row>
        <row r="11947">
          <cell r="A11947" t="str">
            <v>20129IL0340012</v>
          </cell>
          <cell r="K11947" t="str">
            <v>20129IL0340012_2015</v>
          </cell>
        </row>
        <row r="11948">
          <cell r="A11948" t="str">
            <v>20129IL0350012</v>
          </cell>
          <cell r="K11948" t="str">
            <v>20129IL0350012_2015</v>
          </cell>
        </row>
        <row r="11949">
          <cell r="A11949" t="str">
            <v>20129IL0350018</v>
          </cell>
          <cell r="K11949" t="str">
            <v>20129IL0350018_2015</v>
          </cell>
        </row>
        <row r="11950">
          <cell r="A11950" t="str">
            <v>20129IL0290013</v>
          </cell>
          <cell r="K11950" t="str">
            <v>20129IL0290013_2015</v>
          </cell>
        </row>
        <row r="11951">
          <cell r="A11951" t="str">
            <v>20129IL0300013</v>
          </cell>
          <cell r="K11951" t="str">
            <v>20129IL0300013_2015</v>
          </cell>
        </row>
        <row r="11952">
          <cell r="A11952" t="str">
            <v>20129IL0370008</v>
          </cell>
          <cell r="K11952" t="str">
            <v>20129IL0370008_2015</v>
          </cell>
        </row>
        <row r="11953">
          <cell r="A11953" t="str">
            <v>20129IL0300012</v>
          </cell>
          <cell r="K11953" t="str">
            <v>20129IL0300012_2015</v>
          </cell>
        </row>
        <row r="11954">
          <cell r="A11954" t="str">
            <v>20129IL0270015</v>
          </cell>
          <cell r="K11954" t="str">
            <v>20129IL0270015_2015</v>
          </cell>
        </row>
        <row r="11955">
          <cell r="A11955" t="str">
            <v>20129IL0270012</v>
          </cell>
          <cell r="K11955" t="str">
            <v>20129IL0270012_2015</v>
          </cell>
        </row>
        <row r="11956">
          <cell r="A11956" t="str">
            <v>20129IL0300016</v>
          </cell>
          <cell r="K11956" t="str">
            <v>20129IL0300016_2015</v>
          </cell>
        </row>
        <row r="11957">
          <cell r="A11957" t="str">
            <v>20129IL0310037</v>
          </cell>
          <cell r="K11957" t="str">
            <v>20129IL0310037_2015</v>
          </cell>
        </row>
        <row r="11958">
          <cell r="A11958" t="str">
            <v>20129IL0310007</v>
          </cell>
          <cell r="K11958" t="str">
            <v>20129IL0310007_2015</v>
          </cell>
        </row>
        <row r="11959">
          <cell r="A11959" t="str">
            <v>20129IL0370009</v>
          </cell>
          <cell r="K11959" t="str">
            <v>20129IL0370009_2015</v>
          </cell>
        </row>
        <row r="11960">
          <cell r="A11960" t="str">
            <v>20129IL0270018</v>
          </cell>
          <cell r="K11960" t="str">
            <v>20129IL0270018_2015</v>
          </cell>
        </row>
        <row r="11961">
          <cell r="A11961" t="str">
            <v>20129IL0310022</v>
          </cell>
          <cell r="K11961" t="str">
            <v>20129IL0310022_2015</v>
          </cell>
        </row>
        <row r="11962">
          <cell r="A11962" t="str">
            <v>20129IL0320014</v>
          </cell>
          <cell r="K11962" t="str">
            <v>20129IL0320014_2015</v>
          </cell>
        </row>
        <row r="11963">
          <cell r="A11963" t="str">
            <v>20129IL0350009</v>
          </cell>
          <cell r="K11963" t="str">
            <v>20129IL0350009_2015</v>
          </cell>
        </row>
        <row r="11964">
          <cell r="A11964" t="str">
            <v>20129IL0310034</v>
          </cell>
          <cell r="K11964" t="str">
            <v>20129IL0310034_2015</v>
          </cell>
        </row>
        <row r="11965">
          <cell r="A11965" t="str">
            <v>20129IL0320026</v>
          </cell>
          <cell r="K11965" t="str">
            <v>20129IL0320026_2015</v>
          </cell>
        </row>
        <row r="11966">
          <cell r="A11966" t="str">
            <v>20129IL0320017</v>
          </cell>
          <cell r="K11966" t="str">
            <v>20129IL0320017_2015</v>
          </cell>
        </row>
        <row r="11967">
          <cell r="A11967" t="str">
            <v>20129IL0330018</v>
          </cell>
          <cell r="K11967" t="str">
            <v>20129IL0330018_2015</v>
          </cell>
        </row>
        <row r="11968">
          <cell r="A11968" t="str">
            <v>20129IL0320020</v>
          </cell>
          <cell r="K11968" t="str">
            <v>20129IL0320020_2015</v>
          </cell>
        </row>
        <row r="11969">
          <cell r="A11969" t="str">
            <v>20129IL0330017</v>
          </cell>
          <cell r="K11969" t="str">
            <v>20129IL0330017_2015</v>
          </cell>
        </row>
        <row r="11970">
          <cell r="A11970" t="str">
            <v>20129IL0330015</v>
          </cell>
          <cell r="K11970" t="str">
            <v>20129IL0330015_2015</v>
          </cell>
        </row>
        <row r="11971">
          <cell r="A11971" t="str">
            <v>20129IL0280011</v>
          </cell>
          <cell r="K11971" t="str">
            <v>20129IL0280011_2015</v>
          </cell>
        </row>
        <row r="11972">
          <cell r="A11972" t="str">
            <v>20129IL0280023</v>
          </cell>
          <cell r="K11972" t="str">
            <v>20129IL0280023_2015</v>
          </cell>
        </row>
        <row r="11973">
          <cell r="A11973" t="str">
            <v>20129IL0300014</v>
          </cell>
          <cell r="K11973" t="str">
            <v>20129IL0300014_2015</v>
          </cell>
        </row>
        <row r="11974">
          <cell r="A11974" t="str">
            <v>20129IL0330020</v>
          </cell>
          <cell r="K11974" t="str">
            <v>20129IL0330020_2015</v>
          </cell>
        </row>
        <row r="11975">
          <cell r="A11975" t="str">
            <v>20129IL0280035</v>
          </cell>
          <cell r="K11975" t="str">
            <v>20129IL0280035_2015</v>
          </cell>
        </row>
        <row r="11976">
          <cell r="A11976" t="str">
            <v>20129IL0370007</v>
          </cell>
          <cell r="K11976" t="str">
            <v>20129IL0370007_2015</v>
          </cell>
        </row>
        <row r="11977">
          <cell r="A11977" t="str">
            <v>20129IL0300015</v>
          </cell>
          <cell r="K11977" t="str">
            <v>20129IL0300015_2015</v>
          </cell>
        </row>
        <row r="11978">
          <cell r="A11978" t="str">
            <v>20129IL0290011</v>
          </cell>
          <cell r="K11978" t="str">
            <v>20129IL0290011_2015</v>
          </cell>
        </row>
        <row r="11979">
          <cell r="A11979" t="str">
            <v>20129IL0320032</v>
          </cell>
          <cell r="K11979" t="str">
            <v>20129IL0320032_2015</v>
          </cell>
        </row>
        <row r="11980">
          <cell r="A11980" t="str">
            <v>20129IL0310031</v>
          </cell>
          <cell r="K11980" t="str">
            <v>20129IL0310031_2015</v>
          </cell>
        </row>
        <row r="11981">
          <cell r="A11981" t="str">
            <v>20129IL0270032</v>
          </cell>
          <cell r="K11981" t="str">
            <v>20129IL0270032_2015</v>
          </cell>
        </row>
        <row r="11982">
          <cell r="A11982" t="str">
            <v>20129IL0310013</v>
          </cell>
          <cell r="K11982" t="str">
            <v>20129IL0310013_2015</v>
          </cell>
        </row>
        <row r="11983">
          <cell r="A11983" t="str">
            <v>20129IL0320029</v>
          </cell>
          <cell r="K11983" t="str">
            <v>20129IL0320029_2015</v>
          </cell>
        </row>
        <row r="11984">
          <cell r="A11984" t="str">
            <v>20129IL0370010</v>
          </cell>
          <cell r="K11984" t="str">
            <v>20129IL0370010_2015</v>
          </cell>
        </row>
        <row r="11985">
          <cell r="A11985" t="str">
            <v>20129IL0300018</v>
          </cell>
          <cell r="K11985" t="str">
            <v>20129IL0300018_2015</v>
          </cell>
        </row>
        <row r="11986">
          <cell r="A11986" t="str">
            <v>20129IL0280026</v>
          </cell>
          <cell r="K11986" t="str">
            <v>20129IL0280026_2015</v>
          </cell>
        </row>
        <row r="11987">
          <cell r="A11987" t="str">
            <v>20129IL0330021</v>
          </cell>
          <cell r="K11987" t="str">
            <v>20129IL0330021_2015</v>
          </cell>
        </row>
        <row r="11988">
          <cell r="A11988" t="str">
            <v>20129IL0330014</v>
          </cell>
          <cell r="K11988" t="str">
            <v>20129IL0330014_2015</v>
          </cell>
        </row>
        <row r="11989">
          <cell r="A11989" t="str">
            <v>20129IL0360002</v>
          </cell>
          <cell r="K11989" t="str">
            <v>20129IL0360002_2015</v>
          </cell>
        </row>
        <row r="11990">
          <cell r="A11990" t="str">
            <v>20129IL0320023</v>
          </cell>
          <cell r="K11990" t="str">
            <v>20129IL0320023_2015</v>
          </cell>
        </row>
        <row r="11991">
          <cell r="A11991" t="str">
            <v>20129IL0280014</v>
          </cell>
          <cell r="K11991" t="str">
            <v>20129IL0280014_2015</v>
          </cell>
        </row>
        <row r="11992">
          <cell r="A11992" t="str">
            <v>35670IL0060001</v>
          </cell>
          <cell r="K11992" t="str">
            <v>35670IL0060001_2015</v>
          </cell>
        </row>
        <row r="11993">
          <cell r="A11993" t="str">
            <v>35670IL0070002</v>
          </cell>
          <cell r="K11993" t="str">
            <v>35670IL0070002_2015</v>
          </cell>
        </row>
        <row r="11994">
          <cell r="A11994" t="str">
            <v>35670IL0060004</v>
          </cell>
          <cell r="K11994" t="str">
            <v>35670IL0060004_2015</v>
          </cell>
        </row>
        <row r="11995">
          <cell r="A11995" t="str">
            <v>35670IL0070008</v>
          </cell>
          <cell r="K11995" t="str">
            <v>35670IL0070008_2015</v>
          </cell>
        </row>
        <row r="11996">
          <cell r="A11996" t="str">
            <v>35670IL0070006</v>
          </cell>
          <cell r="K11996" t="str">
            <v>35670IL0070006_2015</v>
          </cell>
        </row>
        <row r="11997">
          <cell r="A11997" t="str">
            <v>35670IL0070011</v>
          </cell>
          <cell r="K11997" t="str">
            <v>35670IL0070011_2015</v>
          </cell>
        </row>
        <row r="11998">
          <cell r="A11998" t="str">
            <v>35670IL0070003</v>
          </cell>
          <cell r="K11998" t="str">
            <v>35670IL0070003_2015</v>
          </cell>
        </row>
        <row r="11999">
          <cell r="A11999" t="str">
            <v>35670IL0070001</v>
          </cell>
          <cell r="K11999" t="str">
            <v>35670IL0070001_2015</v>
          </cell>
        </row>
        <row r="12000">
          <cell r="A12000" t="str">
            <v>35670IL0060003</v>
          </cell>
          <cell r="K12000" t="str">
            <v>35670IL0060003_2015</v>
          </cell>
        </row>
        <row r="12001">
          <cell r="A12001" t="str">
            <v>35670IL0070004</v>
          </cell>
          <cell r="K12001" t="str">
            <v>35670IL0070004_2015</v>
          </cell>
        </row>
        <row r="12002">
          <cell r="A12002" t="str">
            <v>35670IL0070009</v>
          </cell>
          <cell r="K12002" t="str">
            <v>35670IL0070009_2015</v>
          </cell>
        </row>
        <row r="12003">
          <cell r="A12003" t="str">
            <v>35670IL0070007</v>
          </cell>
          <cell r="K12003" t="str">
            <v>35670IL0070007_2015</v>
          </cell>
        </row>
        <row r="12004">
          <cell r="A12004" t="str">
            <v>35670IL0060002</v>
          </cell>
          <cell r="K12004" t="str">
            <v>35670IL0060002_2015</v>
          </cell>
        </row>
        <row r="12005">
          <cell r="A12005" t="str">
            <v>35670IL0060006</v>
          </cell>
          <cell r="K12005" t="str">
            <v>35670IL0060006_2015</v>
          </cell>
        </row>
        <row r="12006">
          <cell r="A12006" t="str">
            <v>35670IL0070010</v>
          </cell>
          <cell r="K12006" t="str">
            <v>35670IL0070010_2015</v>
          </cell>
        </row>
        <row r="12007">
          <cell r="A12007" t="str">
            <v>36096IL0780002</v>
          </cell>
          <cell r="K12007" t="str">
            <v>36096IL0780002_2015</v>
          </cell>
        </row>
        <row r="12008">
          <cell r="A12008" t="str">
            <v>36096IL0800043</v>
          </cell>
          <cell r="K12008" t="str">
            <v>36096IL0800043_2015</v>
          </cell>
        </row>
        <row r="12009">
          <cell r="A12009" t="str">
            <v>36096IL0770002</v>
          </cell>
          <cell r="K12009" t="str">
            <v>36096IL0770002_2015</v>
          </cell>
        </row>
        <row r="12010">
          <cell r="A12010" t="str">
            <v>36096IL0790005</v>
          </cell>
          <cell r="K12010" t="str">
            <v>36096IL0790005_2015</v>
          </cell>
        </row>
        <row r="12011">
          <cell r="A12011" t="str">
            <v>36096IL0780004</v>
          </cell>
          <cell r="K12011" t="str">
            <v>36096IL0780004_2015</v>
          </cell>
        </row>
        <row r="12012">
          <cell r="A12012" t="str">
            <v>36096IL0790009</v>
          </cell>
          <cell r="K12012" t="str">
            <v>36096IL0790009_2015</v>
          </cell>
        </row>
        <row r="12013">
          <cell r="A12013" t="str">
            <v>36096IL0810018</v>
          </cell>
          <cell r="K12013" t="str">
            <v>36096IL0810018_2015</v>
          </cell>
        </row>
        <row r="12014">
          <cell r="A12014" t="str">
            <v>36096IL0800034</v>
          </cell>
          <cell r="K12014" t="str">
            <v>36096IL0800034_2015</v>
          </cell>
        </row>
        <row r="12015">
          <cell r="A12015" t="str">
            <v>36096IL0800013</v>
          </cell>
          <cell r="K12015" t="str">
            <v>36096IL0800013_2015</v>
          </cell>
        </row>
        <row r="12016">
          <cell r="A12016" t="str">
            <v>36096IL0760006</v>
          </cell>
          <cell r="K12016" t="str">
            <v>36096IL0760006_2015</v>
          </cell>
        </row>
        <row r="12017">
          <cell r="A12017" t="str">
            <v>36096IL0800016</v>
          </cell>
          <cell r="K12017" t="str">
            <v>36096IL0800016_2015</v>
          </cell>
        </row>
        <row r="12018">
          <cell r="A12018" t="str">
            <v>36096IL0770001</v>
          </cell>
          <cell r="K12018" t="str">
            <v>36096IL0770001_2015</v>
          </cell>
        </row>
        <row r="12019">
          <cell r="A12019" t="str">
            <v>36096IL0790040</v>
          </cell>
          <cell r="K12019" t="str">
            <v>36096IL0790040_2015</v>
          </cell>
        </row>
        <row r="12020">
          <cell r="A12020" t="str">
            <v>36096IL0790006</v>
          </cell>
          <cell r="K12020" t="str">
            <v>36096IL0790006_2015</v>
          </cell>
        </row>
        <row r="12021">
          <cell r="A12021" t="str">
            <v>36096IL0810003</v>
          </cell>
          <cell r="K12021" t="str">
            <v>36096IL0810003_2015</v>
          </cell>
        </row>
        <row r="12022">
          <cell r="A12022" t="str">
            <v>36096IL0800020</v>
          </cell>
          <cell r="K12022" t="str">
            <v>36096IL0800020_2015</v>
          </cell>
        </row>
        <row r="12023">
          <cell r="A12023" t="str">
            <v>36096IL0810011</v>
          </cell>
          <cell r="K12023" t="str">
            <v>36096IL0810011_2015</v>
          </cell>
        </row>
        <row r="12024">
          <cell r="A12024" t="str">
            <v>36096IL0810007</v>
          </cell>
          <cell r="K12024" t="str">
            <v>36096IL0810007_2015</v>
          </cell>
        </row>
        <row r="12025">
          <cell r="A12025" t="str">
            <v>36096IL0800021</v>
          </cell>
          <cell r="K12025" t="str">
            <v>36096IL0800021_2015</v>
          </cell>
        </row>
        <row r="12026">
          <cell r="A12026" t="str">
            <v>36096IL0810008</v>
          </cell>
          <cell r="K12026" t="str">
            <v>36096IL0810008_2015</v>
          </cell>
        </row>
        <row r="12027">
          <cell r="A12027" t="str">
            <v>36096IL0830001</v>
          </cell>
          <cell r="K12027" t="str">
            <v>36096IL0830001_2015</v>
          </cell>
        </row>
        <row r="12028">
          <cell r="A12028" t="str">
            <v>36096IL0820013</v>
          </cell>
          <cell r="K12028" t="str">
            <v>36096IL0820013_2015</v>
          </cell>
        </row>
        <row r="12029">
          <cell r="A12029" t="str">
            <v>36096IL0820020</v>
          </cell>
          <cell r="K12029" t="str">
            <v>36096IL0820020_2015</v>
          </cell>
        </row>
        <row r="12030">
          <cell r="A12030" t="str">
            <v>36096IL0800022</v>
          </cell>
          <cell r="K12030" t="str">
            <v>36096IL0800022_2015</v>
          </cell>
        </row>
        <row r="12031">
          <cell r="A12031" t="str">
            <v>36096IL0790017</v>
          </cell>
          <cell r="K12031" t="str">
            <v>36096IL0790017_2015</v>
          </cell>
        </row>
        <row r="12032">
          <cell r="A12032" t="str">
            <v>36096IL0790008</v>
          </cell>
          <cell r="K12032" t="str">
            <v>36096IL0790008_2015</v>
          </cell>
        </row>
        <row r="12033">
          <cell r="A12033" t="str">
            <v>36096IL0820017</v>
          </cell>
          <cell r="K12033" t="str">
            <v>36096IL0820017_2015</v>
          </cell>
        </row>
        <row r="12034">
          <cell r="A12034" t="str">
            <v>36096IL0790010</v>
          </cell>
          <cell r="K12034" t="str">
            <v>36096IL0790010_2015</v>
          </cell>
        </row>
        <row r="12035">
          <cell r="A12035" t="str">
            <v>36096IL0810019</v>
          </cell>
          <cell r="K12035" t="str">
            <v>36096IL0810019_2015</v>
          </cell>
        </row>
        <row r="12036">
          <cell r="A12036" t="str">
            <v>36096IL0760003</v>
          </cell>
          <cell r="K12036" t="str">
            <v>36096IL0760003_2015</v>
          </cell>
        </row>
        <row r="12037">
          <cell r="A12037" t="str">
            <v>36096IL0790003</v>
          </cell>
          <cell r="K12037" t="str">
            <v>36096IL0790003_2015</v>
          </cell>
        </row>
        <row r="12038">
          <cell r="A12038" t="str">
            <v>36096IL0790037</v>
          </cell>
          <cell r="K12038" t="str">
            <v>36096IL0790037_2015</v>
          </cell>
        </row>
        <row r="12039">
          <cell r="A12039" t="str">
            <v>36096IL0810009</v>
          </cell>
          <cell r="K12039" t="str">
            <v>36096IL0810009_2015</v>
          </cell>
        </row>
        <row r="12040">
          <cell r="A12040" t="str">
            <v>36096IL0810014</v>
          </cell>
          <cell r="K12040" t="str">
            <v>36096IL0810014_2015</v>
          </cell>
        </row>
        <row r="12041">
          <cell r="A12041" t="str">
            <v>36096IL0790026</v>
          </cell>
          <cell r="K12041" t="str">
            <v>36096IL0790026_2015</v>
          </cell>
        </row>
        <row r="12042">
          <cell r="A12042" t="str">
            <v>36096IL0800008</v>
          </cell>
          <cell r="K12042" t="str">
            <v>36096IL0800008_2015</v>
          </cell>
        </row>
        <row r="12043">
          <cell r="A12043" t="str">
            <v>36096IL0800006</v>
          </cell>
          <cell r="K12043" t="str">
            <v>36096IL0800006_2015</v>
          </cell>
        </row>
        <row r="12044">
          <cell r="A12044" t="str">
            <v>36096IL0790024</v>
          </cell>
          <cell r="K12044" t="str">
            <v>36096IL0790024_2015</v>
          </cell>
        </row>
        <row r="12045">
          <cell r="A12045" t="str">
            <v>36096IL0820008</v>
          </cell>
          <cell r="K12045" t="str">
            <v>36096IL0820008_2015</v>
          </cell>
        </row>
        <row r="12046">
          <cell r="A12046" t="str">
            <v>36096IL0770020</v>
          </cell>
          <cell r="K12046" t="str">
            <v>36096IL0770020_2015</v>
          </cell>
        </row>
        <row r="12047">
          <cell r="A12047" t="str">
            <v>36096IL0800025</v>
          </cell>
          <cell r="K12047" t="str">
            <v>36096IL0800025_2015</v>
          </cell>
        </row>
        <row r="12048">
          <cell r="A12048" t="str">
            <v>36096IL0830003</v>
          </cell>
          <cell r="K12048" t="str">
            <v>36096IL0830003_2015</v>
          </cell>
        </row>
        <row r="12049">
          <cell r="A12049" t="str">
            <v>36096IL0820015</v>
          </cell>
          <cell r="K12049" t="str">
            <v>36096IL0820015_2015</v>
          </cell>
        </row>
        <row r="12050">
          <cell r="A12050" t="str">
            <v>36096IL0800019</v>
          </cell>
          <cell r="K12050" t="str">
            <v>36096IL0800019_2015</v>
          </cell>
        </row>
        <row r="12051">
          <cell r="A12051" t="str">
            <v>36096IL0800001</v>
          </cell>
          <cell r="K12051" t="str">
            <v>36096IL0800001_2015</v>
          </cell>
        </row>
        <row r="12052">
          <cell r="A12052" t="str">
            <v>36096IL0820007</v>
          </cell>
          <cell r="K12052" t="str">
            <v>36096IL0820007_2015</v>
          </cell>
        </row>
        <row r="12053">
          <cell r="A12053" t="str">
            <v>36096IL0800036</v>
          </cell>
          <cell r="K12053" t="str">
            <v>36096IL0800036_2015</v>
          </cell>
        </row>
        <row r="12054">
          <cell r="A12054" t="str">
            <v>36096IL0810017</v>
          </cell>
          <cell r="K12054" t="str">
            <v>36096IL0810017_2015</v>
          </cell>
        </row>
        <row r="12055">
          <cell r="A12055" t="str">
            <v>36096IL0760005</v>
          </cell>
          <cell r="K12055" t="str">
            <v>36096IL0760005_2015</v>
          </cell>
        </row>
        <row r="12056">
          <cell r="A12056" t="str">
            <v>36096IL0780001</v>
          </cell>
          <cell r="K12056" t="str">
            <v>36096IL0780001_2015</v>
          </cell>
        </row>
        <row r="12057">
          <cell r="A12057" t="str">
            <v>36096IL0820018</v>
          </cell>
          <cell r="K12057" t="str">
            <v>36096IL0820018_2015</v>
          </cell>
        </row>
        <row r="12058">
          <cell r="A12058" t="str">
            <v>36096IL0820001</v>
          </cell>
          <cell r="K12058" t="str">
            <v>36096IL0820001_2015</v>
          </cell>
        </row>
        <row r="12059">
          <cell r="A12059" t="str">
            <v>36096IL0800029</v>
          </cell>
          <cell r="K12059" t="str">
            <v>36096IL0800029_2015</v>
          </cell>
        </row>
        <row r="12060">
          <cell r="A12060" t="str">
            <v>36096IL0830002</v>
          </cell>
          <cell r="K12060" t="str">
            <v>36096IL0830002_2015</v>
          </cell>
        </row>
        <row r="12061">
          <cell r="A12061" t="str">
            <v>36096IL0810020</v>
          </cell>
          <cell r="K12061" t="str">
            <v>36096IL0810020_2015</v>
          </cell>
        </row>
        <row r="12062">
          <cell r="A12062" t="str">
            <v>36096IL0770005</v>
          </cell>
          <cell r="K12062" t="str">
            <v>36096IL0770005_2015</v>
          </cell>
        </row>
        <row r="12063">
          <cell r="A12063" t="str">
            <v>36096IL0790019</v>
          </cell>
          <cell r="K12063" t="str">
            <v>36096IL0790019_2015</v>
          </cell>
        </row>
        <row r="12064">
          <cell r="A12064" t="str">
            <v>36096IL0790011</v>
          </cell>
          <cell r="K12064" t="str">
            <v>36096IL0790011_2015</v>
          </cell>
        </row>
        <row r="12065">
          <cell r="A12065" t="str">
            <v>36096IL0790013</v>
          </cell>
          <cell r="K12065" t="str">
            <v>36096IL0790013_2015</v>
          </cell>
        </row>
        <row r="12066">
          <cell r="A12066" t="str">
            <v>36096IL0800002</v>
          </cell>
          <cell r="K12066" t="str">
            <v>36096IL0800002_2015</v>
          </cell>
        </row>
        <row r="12067">
          <cell r="A12067" t="str">
            <v>36096IL0790020</v>
          </cell>
          <cell r="K12067" t="str">
            <v>36096IL0790020_2015</v>
          </cell>
        </row>
        <row r="12068">
          <cell r="A12068" t="str">
            <v>36096IL0800024</v>
          </cell>
          <cell r="K12068" t="str">
            <v>36096IL0800024_2015</v>
          </cell>
        </row>
        <row r="12069">
          <cell r="A12069" t="str">
            <v>36096IL0800044</v>
          </cell>
          <cell r="K12069" t="str">
            <v>36096IL0800044_2015</v>
          </cell>
        </row>
        <row r="12070">
          <cell r="A12070" t="str">
            <v>36096IL0820012</v>
          </cell>
          <cell r="K12070" t="str">
            <v>36096IL0820012_2015</v>
          </cell>
        </row>
        <row r="12071">
          <cell r="A12071" t="str">
            <v>36096IL0810002</v>
          </cell>
          <cell r="K12071" t="str">
            <v>36096IL0810002_2015</v>
          </cell>
        </row>
        <row r="12072">
          <cell r="A12072" t="str">
            <v>36096IL0770004</v>
          </cell>
          <cell r="K12072" t="str">
            <v>36096IL0770004_2015</v>
          </cell>
        </row>
        <row r="12073">
          <cell r="A12073" t="str">
            <v>36096IL0800005</v>
          </cell>
          <cell r="K12073" t="str">
            <v>36096IL0800005_2015</v>
          </cell>
        </row>
        <row r="12074">
          <cell r="A12074" t="str">
            <v>36096IL0800033</v>
          </cell>
          <cell r="K12074" t="str">
            <v>36096IL0800033_2015</v>
          </cell>
        </row>
        <row r="12075">
          <cell r="A12075" t="str">
            <v>36096IL0790039</v>
          </cell>
          <cell r="K12075" t="str">
            <v>36096IL0790039_2015</v>
          </cell>
        </row>
        <row r="12076">
          <cell r="A12076" t="str">
            <v>36096IL0800028</v>
          </cell>
          <cell r="K12076" t="str">
            <v>36096IL0800028_2015</v>
          </cell>
        </row>
        <row r="12077">
          <cell r="A12077" t="str">
            <v>36096IL0800041</v>
          </cell>
          <cell r="K12077" t="str">
            <v>36096IL0800041_2015</v>
          </cell>
        </row>
        <row r="12078">
          <cell r="A12078" t="str">
            <v>36096IL0790021</v>
          </cell>
          <cell r="K12078" t="str">
            <v>36096IL0790021_2015</v>
          </cell>
        </row>
        <row r="12079">
          <cell r="A12079" t="str">
            <v>36096IL0790002</v>
          </cell>
          <cell r="K12079" t="str">
            <v>36096IL0790002_2015</v>
          </cell>
        </row>
        <row r="12080">
          <cell r="A12080" t="str">
            <v>36096IL0770003</v>
          </cell>
          <cell r="K12080" t="str">
            <v>36096IL0770003_2015</v>
          </cell>
        </row>
        <row r="12081">
          <cell r="A12081" t="str">
            <v>36096IL0800032</v>
          </cell>
          <cell r="K12081" t="str">
            <v>36096IL0800032_2015</v>
          </cell>
        </row>
        <row r="12082">
          <cell r="A12082" t="str">
            <v>36096IL0810010</v>
          </cell>
          <cell r="K12082" t="str">
            <v>36096IL0810010_2015</v>
          </cell>
        </row>
        <row r="12083">
          <cell r="A12083" t="str">
            <v>36096IL0800003</v>
          </cell>
          <cell r="K12083" t="str">
            <v>36096IL0800003_2015</v>
          </cell>
        </row>
        <row r="12084">
          <cell r="A12084" t="str">
            <v>36096IL0790029</v>
          </cell>
          <cell r="K12084" t="str">
            <v>36096IL0790029_2015</v>
          </cell>
        </row>
        <row r="12085">
          <cell r="A12085" t="str">
            <v>36096IL0800027</v>
          </cell>
          <cell r="K12085" t="str">
            <v>36096IL0800027_2015</v>
          </cell>
        </row>
        <row r="12086">
          <cell r="A12086" t="str">
            <v>36096IL0800014</v>
          </cell>
          <cell r="K12086" t="str">
            <v>36096IL0800014_2015</v>
          </cell>
        </row>
        <row r="12087">
          <cell r="A12087" t="str">
            <v>36096IL0800017</v>
          </cell>
          <cell r="K12087" t="str">
            <v>36096IL0800017_2015</v>
          </cell>
        </row>
        <row r="12088">
          <cell r="A12088" t="str">
            <v>36096IL0790001</v>
          </cell>
          <cell r="K12088" t="str">
            <v>36096IL0790001_2015</v>
          </cell>
        </row>
        <row r="12089">
          <cell r="A12089" t="str">
            <v>36096IL0830004</v>
          </cell>
          <cell r="K12089" t="str">
            <v>36096IL0830004_2015</v>
          </cell>
        </row>
        <row r="12090">
          <cell r="A12090" t="str">
            <v>36096IL0800026</v>
          </cell>
          <cell r="K12090" t="str">
            <v>36096IL0800026_2015</v>
          </cell>
        </row>
        <row r="12091">
          <cell r="A12091" t="str">
            <v>36096IL0810012</v>
          </cell>
          <cell r="K12091" t="str">
            <v>36096IL0810012_2015</v>
          </cell>
        </row>
        <row r="12092">
          <cell r="A12092" t="str">
            <v>36096IL0790022</v>
          </cell>
          <cell r="K12092" t="str">
            <v>36096IL0790022_2015</v>
          </cell>
        </row>
        <row r="12093">
          <cell r="A12093" t="str">
            <v>36096IL0800004</v>
          </cell>
          <cell r="K12093" t="str">
            <v>36096IL0800004_2015</v>
          </cell>
        </row>
        <row r="12094">
          <cell r="A12094" t="str">
            <v>36096IL0790032</v>
          </cell>
          <cell r="K12094" t="str">
            <v>36096IL0790032_2015</v>
          </cell>
        </row>
        <row r="12095">
          <cell r="A12095" t="str">
            <v>36096IL0800023</v>
          </cell>
          <cell r="K12095" t="str">
            <v>36096IL0800023_2015</v>
          </cell>
        </row>
        <row r="12096">
          <cell r="A12096" t="str">
            <v>36096IL0790016</v>
          </cell>
          <cell r="K12096" t="str">
            <v>36096IL0790016_2015</v>
          </cell>
        </row>
        <row r="12097">
          <cell r="A12097" t="str">
            <v>36096IL0790028</v>
          </cell>
          <cell r="K12097" t="str">
            <v>36096IL0790028_2015</v>
          </cell>
        </row>
        <row r="12098">
          <cell r="A12098" t="str">
            <v>36096IL0820010</v>
          </cell>
          <cell r="K12098" t="str">
            <v>36096IL0820010_2015</v>
          </cell>
        </row>
        <row r="12099">
          <cell r="A12099" t="str">
            <v>36096IL0820003</v>
          </cell>
          <cell r="K12099" t="str">
            <v>36096IL0820003_2015</v>
          </cell>
        </row>
        <row r="12100">
          <cell r="A12100" t="str">
            <v>36096IL0800018</v>
          </cell>
          <cell r="K12100" t="str">
            <v>36096IL0800018_2015</v>
          </cell>
        </row>
        <row r="12101">
          <cell r="A12101" t="str">
            <v>36096IL0790004</v>
          </cell>
          <cell r="K12101" t="str">
            <v>36096IL0790004_2015</v>
          </cell>
        </row>
        <row r="12102">
          <cell r="A12102" t="str">
            <v>36096IL0760010</v>
          </cell>
          <cell r="K12102" t="str">
            <v>36096IL0760010_2015</v>
          </cell>
        </row>
        <row r="12103">
          <cell r="A12103" t="str">
            <v>36096IL0820014</v>
          </cell>
          <cell r="K12103" t="str">
            <v>36096IL0820014_2015</v>
          </cell>
        </row>
        <row r="12104">
          <cell r="A12104" t="str">
            <v>36096IL0810013</v>
          </cell>
          <cell r="K12104" t="str">
            <v>36096IL0810013_2015</v>
          </cell>
        </row>
        <row r="12105">
          <cell r="A12105" t="str">
            <v>36096IL0810016</v>
          </cell>
          <cell r="K12105" t="str">
            <v>36096IL0810016_2015</v>
          </cell>
        </row>
        <row r="12106">
          <cell r="A12106" t="str">
            <v>36096IL0790038</v>
          </cell>
          <cell r="K12106" t="str">
            <v>36096IL0790038_2015</v>
          </cell>
        </row>
        <row r="12107">
          <cell r="A12107" t="str">
            <v>36096IL0800042</v>
          </cell>
          <cell r="K12107" t="str">
            <v>36096IL0800042_2015</v>
          </cell>
        </row>
        <row r="12108">
          <cell r="A12108" t="str">
            <v>36096IL0780005</v>
          </cell>
          <cell r="K12108" t="str">
            <v>36096IL0780005_2015</v>
          </cell>
        </row>
        <row r="12109">
          <cell r="A12109" t="str">
            <v>36096IL0790030</v>
          </cell>
          <cell r="K12109" t="str">
            <v>36096IL0790030_2015</v>
          </cell>
        </row>
        <row r="12110">
          <cell r="A12110" t="str">
            <v>36096IL0770006</v>
          </cell>
          <cell r="K12110" t="str">
            <v>36096IL0770006_2015</v>
          </cell>
        </row>
        <row r="12111">
          <cell r="A12111" t="str">
            <v>36096IL0820011</v>
          </cell>
          <cell r="K12111" t="str">
            <v>36096IL0820011_2015</v>
          </cell>
        </row>
        <row r="12112">
          <cell r="A12112" t="str">
            <v>36096IL0790012</v>
          </cell>
          <cell r="K12112" t="str">
            <v>36096IL0790012_2015</v>
          </cell>
        </row>
        <row r="12113">
          <cell r="A12113" t="str">
            <v>36096IL0790025</v>
          </cell>
          <cell r="K12113" t="str">
            <v>36096IL0790025_2015</v>
          </cell>
        </row>
        <row r="12114">
          <cell r="A12114" t="str">
            <v>36096IL0800035</v>
          </cell>
          <cell r="K12114" t="str">
            <v>36096IL0800035_2015</v>
          </cell>
        </row>
        <row r="12115">
          <cell r="A12115" t="str">
            <v>36096IL0790027</v>
          </cell>
          <cell r="K12115" t="str">
            <v>36096IL0790027_2015</v>
          </cell>
        </row>
        <row r="12116">
          <cell r="A12116" t="str">
            <v>36096IL0820016</v>
          </cell>
          <cell r="K12116" t="str">
            <v>36096IL0820016_2015</v>
          </cell>
        </row>
        <row r="12117">
          <cell r="A12117" t="str">
            <v>36096IL0800030</v>
          </cell>
          <cell r="K12117" t="str">
            <v>36096IL0800030_2015</v>
          </cell>
        </row>
        <row r="12118">
          <cell r="A12118" t="str">
            <v>36096IL0790018</v>
          </cell>
          <cell r="K12118" t="str">
            <v>36096IL0790018_2015</v>
          </cell>
        </row>
        <row r="12119">
          <cell r="A12119" t="str">
            <v>36096IL0760004</v>
          </cell>
          <cell r="K12119" t="str">
            <v>36096IL0760004_2015</v>
          </cell>
        </row>
        <row r="12120">
          <cell r="A12120" t="str">
            <v>36096IL0810015</v>
          </cell>
          <cell r="K12120" t="str">
            <v>36096IL0810015_2015</v>
          </cell>
        </row>
        <row r="12121">
          <cell r="A12121" t="str">
            <v>36096IL0790015</v>
          </cell>
          <cell r="K12121" t="str">
            <v>36096IL0790015_2015</v>
          </cell>
        </row>
        <row r="12122">
          <cell r="A12122" t="str">
            <v>36096IL0810021</v>
          </cell>
          <cell r="K12122" t="str">
            <v>36096IL0810021_2015</v>
          </cell>
        </row>
        <row r="12123">
          <cell r="A12123" t="str">
            <v>36096IL0800015</v>
          </cell>
          <cell r="K12123" t="str">
            <v>36096IL0800015_2015</v>
          </cell>
        </row>
        <row r="12124">
          <cell r="A12124" t="str">
            <v>36096IL0820006</v>
          </cell>
          <cell r="K12124" t="str">
            <v>36096IL0820006_2015</v>
          </cell>
        </row>
        <row r="12125">
          <cell r="A12125" t="str">
            <v>36096IL0820009</v>
          </cell>
          <cell r="K12125" t="str">
            <v>36096IL0820009_2015</v>
          </cell>
        </row>
        <row r="12126">
          <cell r="A12126" t="str">
            <v>36096IL0760001</v>
          </cell>
          <cell r="K12126" t="str">
            <v>36096IL0760001_2015</v>
          </cell>
        </row>
        <row r="12127">
          <cell r="A12127" t="str">
            <v>36096IL0820002</v>
          </cell>
          <cell r="K12127" t="str">
            <v>36096IL0820002_2015</v>
          </cell>
        </row>
        <row r="12128">
          <cell r="A12128" t="str">
            <v>36096IL0790014</v>
          </cell>
          <cell r="K12128" t="str">
            <v>36096IL0790014_2015</v>
          </cell>
        </row>
        <row r="12129">
          <cell r="A12129" t="str">
            <v>36096IL0790031</v>
          </cell>
          <cell r="K12129" t="str">
            <v>36096IL0790031_2015</v>
          </cell>
        </row>
        <row r="12130">
          <cell r="A12130" t="str">
            <v>36096IL0810001</v>
          </cell>
          <cell r="K12130" t="str">
            <v>36096IL0810001_2015</v>
          </cell>
        </row>
        <row r="12131">
          <cell r="A12131" t="str">
            <v>36096IL0800031</v>
          </cell>
          <cell r="K12131" t="str">
            <v>36096IL0800031_2015</v>
          </cell>
        </row>
        <row r="12132">
          <cell r="A12132" t="str">
            <v>36096IL0780003</v>
          </cell>
          <cell r="K12132" t="str">
            <v>36096IL0780003_2015</v>
          </cell>
        </row>
        <row r="12133">
          <cell r="A12133" t="str">
            <v>36096IL0790023</v>
          </cell>
          <cell r="K12133" t="str">
            <v>36096IL0790023_2015</v>
          </cell>
        </row>
        <row r="12134">
          <cell r="A12134" t="str">
            <v>36096IL0820019</v>
          </cell>
          <cell r="K12134" t="str">
            <v>36096IL0820019_2015</v>
          </cell>
        </row>
        <row r="12135">
          <cell r="A12135" t="str">
            <v>36096IL0760002</v>
          </cell>
          <cell r="K12135" t="str">
            <v>36096IL0760002_2015</v>
          </cell>
        </row>
        <row r="12136">
          <cell r="A12136" t="str">
            <v>58288IL0380017</v>
          </cell>
          <cell r="K12136" t="str">
            <v>58288IL0380017_2015</v>
          </cell>
        </row>
        <row r="12137">
          <cell r="A12137" t="str">
            <v>58288IL0380016</v>
          </cell>
          <cell r="K12137" t="str">
            <v>58288IL0380016_2015</v>
          </cell>
        </row>
        <row r="12138">
          <cell r="A12138" t="str">
            <v>58288IL0380029</v>
          </cell>
          <cell r="K12138" t="str">
            <v>58288IL0380029_2015</v>
          </cell>
        </row>
        <row r="12139">
          <cell r="A12139" t="str">
            <v>58288IL0380018</v>
          </cell>
          <cell r="K12139" t="str">
            <v>58288IL0380018_2015</v>
          </cell>
        </row>
        <row r="12140">
          <cell r="A12140" t="str">
            <v>58288IL0380042</v>
          </cell>
          <cell r="K12140" t="str">
            <v>58288IL0380042_2015</v>
          </cell>
        </row>
        <row r="12141">
          <cell r="A12141" t="str">
            <v>58288IL0380027</v>
          </cell>
          <cell r="K12141" t="str">
            <v>58288IL0380027_2015</v>
          </cell>
        </row>
        <row r="12142">
          <cell r="A12142" t="str">
            <v>58288IL0380038</v>
          </cell>
          <cell r="K12142" t="str">
            <v>58288IL0380038_2015</v>
          </cell>
        </row>
        <row r="12143">
          <cell r="A12143" t="str">
            <v>58288IL0380028</v>
          </cell>
          <cell r="K12143" t="str">
            <v>58288IL0380028_2015</v>
          </cell>
        </row>
        <row r="12144">
          <cell r="A12144" t="str">
            <v>58288IL0380039</v>
          </cell>
          <cell r="K12144" t="str">
            <v>58288IL0380039_2015</v>
          </cell>
        </row>
        <row r="12145">
          <cell r="A12145" t="str">
            <v>58288IL0380014</v>
          </cell>
          <cell r="K12145" t="str">
            <v>58288IL0380014_2015</v>
          </cell>
        </row>
        <row r="12146">
          <cell r="A12146" t="str">
            <v>58288IL0380040</v>
          </cell>
          <cell r="K12146" t="str">
            <v>58288IL0380040_2015</v>
          </cell>
        </row>
        <row r="12147">
          <cell r="A12147" t="str">
            <v>58288IL0380030</v>
          </cell>
          <cell r="K12147" t="str">
            <v>58288IL0380030_2015</v>
          </cell>
        </row>
        <row r="12148">
          <cell r="A12148" t="str">
            <v>58288IL0380013</v>
          </cell>
          <cell r="K12148" t="str">
            <v>58288IL0380013_2015</v>
          </cell>
        </row>
        <row r="12149">
          <cell r="A12149" t="str">
            <v>58288IL0380037</v>
          </cell>
          <cell r="K12149" t="str">
            <v>58288IL0380037_2015</v>
          </cell>
        </row>
        <row r="12150">
          <cell r="A12150" t="str">
            <v>58288IL0380026</v>
          </cell>
          <cell r="K12150" t="str">
            <v>58288IL0380026_2015</v>
          </cell>
        </row>
        <row r="12151">
          <cell r="A12151" t="str">
            <v>58288IL0380041</v>
          </cell>
          <cell r="K12151" t="str">
            <v>58288IL0380041_2015</v>
          </cell>
        </row>
        <row r="12152">
          <cell r="A12152" t="str">
            <v>58288IL0380015</v>
          </cell>
          <cell r="K12152" t="str">
            <v>58288IL0380015_2015</v>
          </cell>
        </row>
        <row r="12153">
          <cell r="A12153" t="str">
            <v>58288IL0380025</v>
          </cell>
          <cell r="K12153" t="str">
            <v>58288IL0380025_2015</v>
          </cell>
        </row>
        <row r="12154">
          <cell r="A12154" t="str">
            <v>60600IL0010001</v>
          </cell>
          <cell r="K12154" t="str">
            <v>60600IL0010001_2015</v>
          </cell>
        </row>
        <row r="12155">
          <cell r="A12155" t="str">
            <v>60600IL0010002</v>
          </cell>
          <cell r="K12155" t="str">
            <v>60600IL0010002_2015</v>
          </cell>
        </row>
        <row r="12156">
          <cell r="A12156" t="str">
            <v>60600IL0010003</v>
          </cell>
          <cell r="K12156" t="str">
            <v>60600IL0010003_2015</v>
          </cell>
        </row>
        <row r="12157">
          <cell r="A12157" t="str">
            <v>60600IL0010004</v>
          </cell>
          <cell r="K12157" t="str">
            <v>60600IL0010004_2015</v>
          </cell>
        </row>
        <row r="12158">
          <cell r="A12158" t="str">
            <v>67807IL0280029</v>
          </cell>
          <cell r="K12158" t="str">
            <v>67807IL0280029_2015</v>
          </cell>
        </row>
        <row r="12159">
          <cell r="A12159" t="str">
            <v>67807IL0280011</v>
          </cell>
          <cell r="K12159" t="str">
            <v>67807IL0280011_2015</v>
          </cell>
        </row>
        <row r="12160">
          <cell r="A12160" t="str">
            <v>67807IL0280023</v>
          </cell>
          <cell r="K12160" t="str">
            <v>67807IL0280023_2015</v>
          </cell>
        </row>
        <row r="12161">
          <cell r="A12161" t="str">
            <v>67807IL0280013</v>
          </cell>
          <cell r="K12161" t="str">
            <v>67807IL0280013_2015</v>
          </cell>
        </row>
        <row r="12162">
          <cell r="A12162" t="str">
            <v>67807IL0280030</v>
          </cell>
          <cell r="K12162" t="str">
            <v>67807IL0280030_2015</v>
          </cell>
        </row>
        <row r="12163">
          <cell r="A12163" t="str">
            <v>67807IL0280028</v>
          </cell>
          <cell r="K12163" t="str">
            <v>67807IL0280028_2015</v>
          </cell>
        </row>
        <row r="12164">
          <cell r="A12164" t="str">
            <v>67807IL0280010</v>
          </cell>
          <cell r="K12164" t="str">
            <v>67807IL0280010_2015</v>
          </cell>
        </row>
        <row r="12165">
          <cell r="A12165" t="str">
            <v>67807IL0280007</v>
          </cell>
          <cell r="K12165" t="str">
            <v>67807IL0280007_2015</v>
          </cell>
        </row>
        <row r="12166">
          <cell r="A12166" t="str">
            <v>67807IL0280018</v>
          </cell>
          <cell r="K12166" t="str">
            <v>67807IL0280018_2015</v>
          </cell>
        </row>
        <row r="12167">
          <cell r="A12167" t="str">
            <v>67807IL0280020</v>
          </cell>
          <cell r="K12167" t="str">
            <v>67807IL0280020_2015</v>
          </cell>
        </row>
        <row r="12168">
          <cell r="A12168" t="str">
            <v>67807IL0280019</v>
          </cell>
          <cell r="K12168" t="str">
            <v>67807IL0280019_2015</v>
          </cell>
        </row>
        <row r="12169">
          <cell r="A12169" t="str">
            <v>67807IL0280025</v>
          </cell>
          <cell r="K12169" t="str">
            <v>67807IL0280025_2015</v>
          </cell>
        </row>
        <row r="12170">
          <cell r="A12170" t="str">
            <v>67807IL0280027</v>
          </cell>
          <cell r="K12170" t="str">
            <v>67807IL0280027_2015</v>
          </cell>
        </row>
        <row r="12171">
          <cell r="A12171" t="str">
            <v>67807IL0280004</v>
          </cell>
          <cell r="K12171" t="str">
            <v>67807IL0280004_2015</v>
          </cell>
        </row>
        <row r="12172">
          <cell r="A12172" t="str">
            <v>67807IL0280008</v>
          </cell>
          <cell r="K12172" t="str">
            <v>67807IL0280008_2015</v>
          </cell>
        </row>
        <row r="12173">
          <cell r="A12173" t="str">
            <v>67807IL0280021</v>
          </cell>
          <cell r="K12173" t="str">
            <v>67807IL0280021_2015</v>
          </cell>
        </row>
        <row r="12174">
          <cell r="A12174" t="str">
            <v>67807IL0280015</v>
          </cell>
          <cell r="K12174" t="str">
            <v>67807IL0280015_2015</v>
          </cell>
        </row>
        <row r="12175">
          <cell r="A12175" t="str">
            <v>67807IL0280014</v>
          </cell>
          <cell r="K12175" t="str">
            <v>67807IL0280014_2015</v>
          </cell>
        </row>
        <row r="12176">
          <cell r="A12176" t="str">
            <v>67807IL0280005</v>
          </cell>
          <cell r="K12176" t="str">
            <v>67807IL0280005_2015</v>
          </cell>
        </row>
        <row r="12177">
          <cell r="A12177" t="str">
            <v>67807IL0280012</v>
          </cell>
          <cell r="K12177" t="str">
            <v>67807IL0280012_2015</v>
          </cell>
        </row>
        <row r="12178">
          <cell r="A12178" t="str">
            <v>67807IL0280017</v>
          </cell>
          <cell r="K12178" t="str">
            <v>67807IL0280017_2015</v>
          </cell>
        </row>
        <row r="12179">
          <cell r="A12179" t="str">
            <v>67807IL0280022</v>
          </cell>
          <cell r="K12179" t="str">
            <v>67807IL0280022_2015</v>
          </cell>
        </row>
        <row r="12180">
          <cell r="A12180" t="str">
            <v>67807IL0280024</v>
          </cell>
          <cell r="K12180" t="str">
            <v>67807IL0280024_2015</v>
          </cell>
        </row>
        <row r="12181">
          <cell r="A12181" t="str">
            <v>67807IL0280003</v>
          </cell>
          <cell r="K12181" t="str">
            <v>67807IL0280003_2015</v>
          </cell>
        </row>
        <row r="12182">
          <cell r="A12182" t="str">
            <v>67807IL0280002</v>
          </cell>
          <cell r="K12182" t="str">
            <v>67807IL0280002_2015</v>
          </cell>
        </row>
        <row r="12183">
          <cell r="A12183" t="str">
            <v>67807IL0280016</v>
          </cell>
          <cell r="K12183" t="str">
            <v>67807IL0280016_2015</v>
          </cell>
        </row>
        <row r="12184">
          <cell r="A12184" t="str">
            <v>67807IL0280026</v>
          </cell>
          <cell r="K12184" t="str">
            <v>67807IL0280026_2015</v>
          </cell>
        </row>
        <row r="12185">
          <cell r="A12185" t="str">
            <v>67807IL0280009</v>
          </cell>
          <cell r="K12185" t="str">
            <v>67807IL0280009_2015</v>
          </cell>
        </row>
        <row r="12186">
          <cell r="A12186" t="str">
            <v>67807IL0280001</v>
          </cell>
          <cell r="K12186" t="str">
            <v>67807IL0280001_2015</v>
          </cell>
        </row>
        <row r="12187">
          <cell r="A12187" t="str">
            <v>67807IL0280006</v>
          </cell>
          <cell r="K12187" t="str">
            <v>67807IL0280006_2015</v>
          </cell>
        </row>
        <row r="12188">
          <cell r="A12188" t="str">
            <v>68303IL0680005</v>
          </cell>
          <cell r="K12188" t="str">
            <v>68303IL0680005_2015</v>
          </cell>
        </row>
        <row r="12189">
          <cell r="A12189" t="str">
            <v>68303IL0680006</v>
          </cell>
          <cell r="K12189" t="str">
            <v>68303IL0680006_2015</v>
          </cell>
        </row>
        <row r="12190">
          <cell r="A12190" t="str">
            <v>68303IL0680004</v>
          </cell>
          <cell r="K12190" t="str">
            <v>68303IL0680004_2015</v>
          </cell>
        </row>
        <row r="12191">
          <cell r="A12191" t="str">
            <v>68303IL0680002</v>
          </cell>
          <cell r="K12191" t="str">
            <v>68303IL0680002_2015</v>
          </cell>
        </row>
        <row r="12192">
          <cell r="A12192" t="str">
            <v>68303IL0680003</v>
          </cell>
          <cell r="K12192" t="str">
            <v>68303IL0680003_2015</v>
          </cell>
        </row>
        <row r="12193">
          <cell r="A12193" t="str">
            <v>68303IL0680001</v>
          </cell>
          <cell r="K12193" t="str">
            <v>68303IL0680001_2015</v>
          </cell>
        </row>
        <row r="12194">
          <cell r="A12194" t="str">
            <v>68303IL0690001</v>
          </cell>
          <cell r="K12194" t="str">
            <v>68303IL0690001_2015</v>
          </cell>
        </row>
        <row r="12195">
          <cell r="A12195" t="str">
            <v>68432IL0060002</v>
          </cell>
          <cell r="K12195" t="str">
            <v>68432IL0060002_2015</v>
          </cell>
        </row>
        <row r="12196">
          <cell r="A12196" t="str">
            <v>68432IL0050007</v>
          </cell>
          <cell r="K12196" t="str">
            <v>68432IL0050007_2015</v>
          </cell>
        </row>
        <row r="12197">
          <cell r="A12197" t="str">
            <v>68432IL0020011</v>
          </cell>
          <cell r="K12197" t="str">
            <v>68432IL0020011_2015</v>
          </cell>
        </row>
        <row r="12198">
          <cell r="A12198" t="str">
            <v>68432IL0030003</v>
          </cell>
          <cell r="K12198" t="str">
            <v>68432IL0030003_2015</v>
          </cell>
        </row>
        <row r="12199">
          <cell r="A12199" t="str">
            <v>68432IL0020004</v>
          </cell>
          <cell r="K12199" t="str">
            <v>68432IL0020004_2015</v>
          </cell>
        </row>
        <row r="12200">
          <cell r="A12200" t="str">
            <v>68432IL0030009</v>
          </cell>
          <cell r="K12200" t="str">
            <v>68432IL0030009_2015</v>
          </cell>
        </row>
        <row r="12201">
          <cell r="A12201" t="str">
            <v>68432IL0010010</v>
          </cell>
          <cell r="K12201" t="str">
            <v>68432IL0010010_2015</v>
          </cell>
        </row>
        <row r="12202">
          <cell r="A12202" t="str">
            <v>68432IL0010001</v>
          </cell>
          <cell r="K12202" t="str">
            <v>68432IL0010001_2015</v>
          </cell>
        </row>
        <row r="12203">
          <cell r="A12203" t="str">
            <v>68432IL0010003</v>
          </cell>
          <cell r="K12203" t="str">
            <v>68432IL0010003_2015</v>
          </cell>
        </row>
        <row r="12204">
          <cell r="A12204" t="str">
            <v>68432IL0030012</v>
          </cell>
          <cell r="K12204" t="str">
            <v>68432IL0030012_2015</v>
          </cell>
        </row>
        <row r="12205">
          <cell r="A12205" t="str">
            <v>68432IL0060004</v>
          </cell>
          <cell r="K12205" t="str">
            <v>68432IL0060004_2015</v>
          </cell>
        </row>
        <row r="12206">
          <cell r="A12206" t="str">
            <v>68432IL0050010</v>
          </cell>
          <cell r="K12206" t="str">
            <v>68432IL0050010_2015</v>
          </cell>
        </row>
        <row r="12207">
          <cell r="A12207" t="str">
            <v>68432IL0020008</v>
          </cell>
          <cell r="K12207" t="str">
            <v>68432IL0020008_2015</v>
          </cell>
        </row>
        <row r="12208">
          <cell r="A12208" t="str">
            <v>68432IL0060005</v>
          </cell>
          <cell r="K12208" t="str">
            <v>68432IL0060005_2015</v>
          </cell>
        </row>
        <row r="12209">
          <cell r="A12209" t="str">
            <v>68432IL0040011</v>
          </cell>
          <cell r="K12209" t="str">
            <v>68432IL0040011_2015</v>
          </cell>
        </row>
        <row r="12210">
          <cell r="A12210" t="str">
            <v>68432IL0060009</v>
          </cell>
          <cell r="K12210" t="str">
            <v>68432IL0060009_2015</v>
          </cell>
        </row>
        <row r="12211">
          <cell r="A12211" t="str">
            <v>68432IL0060001</v>
          </cell>
          <cell r="K12211" t="str">
            <v>68432IL0060001_2015</v>
          </cell>
        </row>
        <row r="12212">
          <cell r="A12212" t="str">
            <v>68432IL0050012</v>
          </cell>
          <cell r="K12212" t="str">
            <v>68432IL0050012_2015</v>
          </cell>
        </row>
        <row r="12213">
          <cell r="A12213" t="str">
            <v>68432IL0060008</v>
          </cell>
          <cell r="K12213" t="str">
            <v>68432IL0060008_2015</v>
          </cell>
        </row>
        <row r="12214">
          <cell r="A12214" t="str">
            <v>68432IL0030002</v>
          </cell>
          <cell r="K12214" t="str">
            <v>68432IL0030002_2015</v>
          </cell>
        </row>
        <row r="12215">
          <cell r="A12215" t="str">
            <v>68432IL0040001</v>
          </cell>
          <cell r="K12215" t="str">
            <v>68432IL0040001_2015</v>
          </cell>
        </row>
        <row r="12216">
          <cell r="A12216" t="str">
            <v>68432IL0010004</v>
          </cell>
          <cell r="K12216" t="str">
            <v>68432IL0010004_2015</v>
          </cell>
        </row>
        <row r="12217">
          <cell r="A12217" t="str">
            <v>68432IL0040007</v>
          </cell>
          <cell r="K12217" t="str">
            <v>68432IL0040007_2015</v>
          </cell>
        </row>
        <row r="12218">
          <cell r="A12218" t="str">
            <v>68432IL0040005</v>
          </cell>
          <cell r="K12218" t="str">
            <v>68432IL0040005_2015</v>
          </cell>
        </row>
        <row r="12219">
          <cell r="A12219" t="str">
            <v>68432IL0050004</v>
          </cell>
          <cell r="K12219" t="str">
            <v>68432IL0050004_2015</v>
          </cell>
        </row>
        <row r="12220">
          <cell r="A12220" t="str">
            <v>68432IL0010007</v>
          </cell>
          <cell r="K12220" t="str">
            <v>68432IL0010007_2015</v>
          </cell>
        </row>
        <row r="12221">
          <cell r="A12221" t="str">
            <v>68432IL0020003</v>
          </cell>
          <cell r="K12221" t="str">
            <v>68432IL0020003_2015</v>
          </cell>
        </row>
        <row r="12222">
          <cell r="A12222" t="str">
            <v>68432IL0010009</v>
          </cell>
          <cell r="K12222" t="str">
            <v>68432IL0010009_2015</v>
          </cell>
        </row>
        <row r="12223">
          <cell r="A12223" t="str">
            <v>68432IL0040004</v>
          </cell>
          <cell r="K12223" t="str">
            <v>68432IL0040004_2015</v>
          </cell>
        </row>
        <row r="12224">
          <cell r="A12224" t="str">
            <v>68432IL0040003</v>
          </cell>
          <cell r="K12224" t="str">
            <v>68432IL0040003_2015</v>
          </cell>
        </row>
        <row r="12225">
          <cell r="A12225" t="str">
            <v>68432IL0060011</v>
          </cell>
          <cell r="K12225" t="str">
            <v>68432IL0060011_2015</v>
          </cell>
        </row>
        <row r="12226">
          <cell r="A12226" t="str">
            <v>68432IL0050005</v>
          </cell>
          <cell r="K12226" t="str">
            <v>68432IL0050005_2015</v>
          </cell>
        </row>
        <row r="12227">
          <cell r="A12227" t="str">
            <v>68432IL0060010</v>
          </cell>
          <cell r="K12227" t="str">
            <v>68432IL0060010_2015</v>
          </cell>
        </row>
        <row r="12228">
          <cell r="A12228" t="str">
            <v>68432IL0020005</v>
          </cell>
          <cell r="K12228" t="str">
            <v>68432IL0020005_2015</v>
          </cell>
        </row>
        <row r="12229">
          <cell r="A12229" t="str">
            <v>68432IL0020001</v>
          </cell>
          <cell r="K12229" t="str">
            <v>68432IL0020001_2015</v>
          </cell>
        </row>
        <row r="12230">
          <cell r="A12230" t="str">
            <v>68432IL0030007</v>
          </cell>
          <cell r="K12230" t="str">
            <v>68432IL0030007_2015</v>
          </cell>
        </row>
        <row r="12231">
          <cell r="A12231" t="str">
            <v>68432IL0010002</v>
          </cell>
          <cell r="K12231" t="str">
            <v>68432IL0010002_2015</v>
          </cell>
        </row>
        <row r="12232">
          <cell r="A12232" t="str">
            <v>68432IL0010012</v>
          </cell>
          <cell r="K12232" t="str">
            <v>68432IL0010012_2015</v>
          </cell>
        </row>
        <row r="12233">
          <cell r="A12233" t="str">
            <v>68432IL0030001</v>
          </cell>
          <cell r="K12233" t="str">
            <v>68432IL0030001_2015</v>
          </cell>
        </row>
        <row r="12234">
          <cell r="A12234" t="str">
            <v>68432IL0060003</v>
          </cell>
          <cell r="K12234" t="str">
            <v>68432IL0060003_2015</v>
          </cell>
        </row>
        <row r="12235">
          <cell r="A12235" t="str">
            <v>68432IL0040002</v>
          </cell>
          <cell r="K12235" t="str">
            <v>68432IL0040002_2015</v>
          </cell>
        </row>
        <row r="12236">
          <cell r="A12236" t="str">
            <v>68432IL0060012</v>
          </cell>
          <cell r="K12236" t="str">
            <v>68432IL0060012_2015</v>
          </cell>
        </row>
        <row r="12237">
          <cell r="A12237" t="str">
            <v>68432IL0010011</v>
          </cell>
          <cell r="K12237" t="str">
            <v>68432IL0010011_2015</v>
          </cell>
        </row>
        <row r="12238">
          <cell r="A12238" t="str">
            <v>68432IL0010005</v>
          </cell>
          <cell r="K12238" t="str">
            <v>68432IL0010005_2015</v>
          </cell>
        </row>
        <row r="12239">
          <cell r="A12239" t="str">
            <v>68432IL0020007</v>
          </cell>
          <cell r="K12239" t="str">
            <v>68432IL0020007_2015</v>
          </cell>
        </row>
        <row r="12240">
          <cell r="A12240" t="str">
            <v>68432IL0040009</v>
          </cell>
          <cell r="K12240" t="str">
            <v>68432IL0040009_2015</v>
          </cell>
        </row>
        <row r="12241">
          <cell r="A12241" t="str">
            <v>68432IL0050002</v>
          </cell>
          <cell r="K12241" t="str">
            <v>68432IL0050002_2015</v>
          </cell>
        </row>
        <row r="12242">
          <cell r="A12242" t="str">
            <v>68432IL0040012</v>
          </cell>
          <cell r="K12242" t="str">
            <v>68432IL0040012_2015</v>
          </cell>
        </row>
        <row r="12243">
          <cell r="A12243" t="str">
            <v>68432IL0050011</v>
          </cell>
          <cell r="K12243" t="str">
            <v>68432IL0050011_2015</v>
          </cell>
        </row>
        <row r="12244">
          <cell r="A12244" t="str">
            <v>68432IL0050009</v>
          </cell>
          <cell r="K12244" t="str">
            <v>68432IL0050009_2015</v>
          </cell>
        </row>
        <row r="12245">
          <cell r="A12245" t="str">
            <v>68432IL0050001</v>
          </cell>
          <cell r="K12245" t="str">
            <v>68432IL0050001_2015</v>
          </cell>
        </row>
        <row r="12246">
          <cell r="A12246" t="str">
            <v>68432IL0020012</v>
          </cell>
          <cell r="K12246" t="str">
            <v>68432IL0020012_2015</v>
          </cell>
        </row>
        <row r="12247">
          <cell r="A12247" t="str">
            <v>68432IL0020002</v>
          </cell>
          <cell r="K12247" t="str">
            <v>68432IL0020002_2015</v>
          </cell>
        </row>
        <row r="12248">
          <cell r="A12248" t="str">
            <v>68432IL0030008</v>
          </cell>
          <cell r="K12248" t="str">
            <v>68432IL0030008_2015</v>
          </cell>
        </row>
        <row r="12249">
          <cell r="A12249" t="str">
            <v>68432IL0010008</v>
          </cell>
          <cell r="K12249" t="str">
            <v>68432IL0010008_2015</v>
          </cell>
        </row>
        <row r="12250">
          <cell r="A12250" t="str">
            <v>68432IL0030011</v>
          </cell>
          <cell r="K12250" t="str">
            <v>68432IL0030011_2015</v>
          </cell>
        </row>
        <row r="12251">
          <cell r="A12251" t="str">
            <v>68432IL0050003</v>
          </cell>
          <cell r="K12251" t="str">
            <v>68432IL0050003_2015</v>
          </cell>
        </row>
        <row r="12252">
          <cell r="A12252" t="str">
            <v>68432IL0020009</v>
          </cell>
          <cell r="K12252" t="str">
            <v>68432IL0020009_2015</v>
          </cell>
        </row>
        <row r="12253">
          <cell r="A12253" t="str">
            <v>68432IL0030005</v>
          </cell>
          <cell r="K12253" t="str">
            <v>68432IL0030005_2015</v>
          </cell>
        </row>
        <row r="12254">
          <cell r="A12254" t="str">
            <v>68432IL0040008</v>
          </cell>
          <cell r="K12254" t="str">
            <v>68432IL0040008_2015</v>
          </cell>
        </row>
        <row r="12255">
          <cell r="A12255" t="str">
            <v>68432IL0050008</v>
          </cell>
          <cell r="K12255" t="str">
            <v>68432IL0050008_2015</v>
          </cell>
        </row>
        <row r="12256">
          <cell r="A12256" t="str">
            <v>68432IL0030010</v>
          </cell>
          <cell r="K12256" t="str">
            <v>68432IL0030010_2015</v>
          </cell>
        </row>
        <row r="12257">
          <cell r="A12257" t="str">
            <v>68432IL0020010</v>
          </cell>
          <cell r="K12257" t="str">
            <v>68432IL0020010_2015</v>
          </cell>
        </row>
        <row r="12258">
          <cell r="A12258" t="str">
            <v>68432IL0060007</v>
          </cell>
          <cell r="K12258" t="str">
            <v>68432IL0060007_2015</v>
          </cell>
        </row>
        <row r="12259">
          <cell r="A12259" t="str">
            <v>68432IL0040010</v>
          </cell>
          <cell r="K12259" t="str">
            <v>68432IL0040010_2015</v>
          </cell>
        </row>
        <row r="12260">
          <cell r="A12260" t="str">
            <v>68432IL0030004</v>
          </cell>
          <cell r="K12260" t="str">
            <v>68432IL0030004_2015</v>
          </cell>
        </row>
        <row r="12261">
          <cell r="A12261" t="str">
            <v>79763IL0570001</v>
          </cell>
          <cell r="K12261" t="str">
            <v>79763IL0570001_2015</v>
          </cell>
        </row>
        <row r="12262">
          <cell r="A12262" t="str">
            <v>79763IL0440004</v>
          </cell>
          <cell r="K12262" t="str">
            <v>79763IL0440004_2015</v>
          </cell>
        </row>
        <row r="12263">
          <cell r="A12263" t="str">
            <v>79763IL0550004</v>
          </cell>
          <cell r="K12263" t="str">
            <v>79763IL0550004_2015</v>
          </cell>
        </row>
        <row r="12264">
          <cell r="A12264" t="str">
            <v>79763IL0570002</v>
          </cell>
          <cell r="K12264" t="str">
            <v>79763IL0570002_2015</v>
          </cell>
        </row>
        <row r="12265">
          <cell r="A12265" t="str">
            <v>79763IL0700002</v>
          </cell>
          <cell r="K12265" t="str">
            <v>79763IL0700002_2015</v>
          </cell>
        </row>
        <row r="12266">
          <cell r="A12266" t="str">
            <v>79763IL0460002</v>
          </cell>
          <cell r="K12266" t="str">
            <v>79763IL0460002_2015</v>
          </cell>
        </row>
        <row r="12267">
          <cell r="A12267" t="str">
            <v>79763IL0720003</v>
          </cell>
          <cell r="K12267" t="str">
            <v>79763IL0720003_2015</v>
          </cell>
        </row>
        <row r="12268">
          <cell r="A12268" t="str">
            <v>79763IL0600001</v>
          </cell>
          <cell r="K12268" t="str">
            <v>79763IL0600001_2015</v>
          </cell>
        </row>
        <row r="12269">
          <cell r="A12269" t="str">
            <v>79763IL0450004</v>
          </cell>
          <cell r="K12269" t="str">
            <v>79763IL0450004_2015</v>
          </cell>
        </row>
        <row r="12270">
          <cell r="A12270" t="str">
            <v>79763IL0510002</v>
          </cell>
          <cell r="K12270" t="str">
            <v>79763IL0510002_2015</v>
          </cell>
        </row>
        <row r="12271">
          <cell r="A12271" t="str">
            <v>79763IL0670003</v>
          </cell>
          <cell r="K12271" t="str">
            <v>79763IL0670003_2015</v>
          </cell>
        </row>
        <row r="12272">
          <cell r="A12272" t="str">
            <v>79763IL0620001</v>
          </cell>
          <cell r="K12272" t="str">
            <v>79763IL0620001_2015</v>
          </cell>
        </row>
        <row r="12273">
          <cell r="A12273" t="str">
            <v>79763IL0600002</v>
          </cell>
          <cell r="K12273" t="str">
            <v>79763IL0600002_2015</v>
          </cell>
        </row>
        <row r="12274">
          <cell r="A12274" t="str">
            <v>79763IL0550001</v>
          </cell>
          <cell r="K12274" t="str">
            <v>79763IL0550001_2015</v>
          </cell>
        </row>
        <row r="12275">
          <cell r="A12275" t="str">
            <v>79763IL0720002</v>
          </cell>
          <cell r="K12275" t="str">
            <v>79763IL0720002_2015</v>
          </cell>
        </row>
        <row r="12276">
          <cell r="A12276" t="str">
            <v>79763IL0500001</v>
          </cell>
          <cell r="K12276" t="str">
            <v>79763IL0500001_2015</v>
          </cell>
        </row>
        <row r="12277">
          <cell r="A12277" t="str">
            <v>79763IL0430002</v>
          </cell>
          <cell r="K12277" t="str">
            <v>79763IL0430002_2015</v>
          </cell>
        </row>
        <row r="12278">
          <cell r="A12278" t="str">
            <v>79763IL0440001</v>
          </cell>
          <cell r="K12278" t="str">
            <v>79763IL0440001_2015</v>
          </cell>
        </row>
        <row r="12279">
          <cell r="A12279" t="str">
            <v>79763IL0480004</v>
          </cell>
          <cell r="K12279" t="str">
            <v>79763IL0480004_2015</v>
          </cell>
        </row>
        <row r="12280">
          <cell r="A12280" t="str">
            <v>79763IL0430001</v>
          </cell>
          <cell r="K12280" t="str">
            <v>79763IL0430001_2015</v>
          </cell>
        </row>
        <row r="12281">
          <cell r="A12281" t="str">
            <v>79763IL0560004</v>
          </cell>
          <cell r="K12281" t="str">
            <v>79763IL0560004_2015</v>
          </cell>
        </row>
        <row r="12282">
          <cell r="A12282" t="str">
            <v>79763IL0680002</v>
          </cell>
          <cell r="K12282" t="str">
            <v>79763IL0680002_2015</v>
          </cell>
        </row>
        <row r="12283">
          <cell r="A12283" t="str">
            <v>79763IL0500002</v>
          </cell>
          <cell r="K12283" t="str">
            <v>79763IL0500002_2015</v>
          </cell>
        </row>
        <row r="12284">
          <cell r="A12284" t="str">
            <v>79763IL0560001</v>
          </cell>
          <cell r="K12284" t="str">
            <v>79763IL0560001_2015</v>
          </cell>
        </row>
        <row r="12285">
          <cell r="A12285" t="str">
            <v>79763IL0460001</v>
          </cell>
          <cell r="K12285" t="str">
            <v>79763IL0460001_2015</v>
          </cell>
        </row>
        <row r="12286">
          <cell r="A12286" t="str">
            <v>79763IL0700001</v>
          </cell>
          <cell r="K12286" t="str">
            <v>79763IL0700001_2015</v>
          </cell>
        </row>
        <row r="12287">
          <cell r="A12287" t="str">
            <v>79763IL0630002</v>
          </cell>
          <cell r="K12287" t="str">
            <v>79763IL0630002_2015</v>
          </cell>
        </row>
        <row r="12288">
          <cell r="A12288" t="str">
            <v>79763IL0500003</v>
          </cell>
          <cell r="K12288" t="str">
            <v>79763IL0500003_2015</v>
          </cell>
        </row>
        <row r="12289">
          <cell r="A12289" t="str">
            <v>79763IL0710002</v>
          </cell>
          <cell r="K12289" t="str">
            <v>79763IL0710002_2015</v>
          </cell>
        </row>
        <row r="12290">
          <cell r="A12290" t="str">
            <v>79763IL0670001</v>
          </cell>
          <cell r="K12290" t="str">
            <v>79763IL0670001_2015</v>
          </cell>
        </row>
        <row r="12291">
          <cell r="A12291" t="str">
            <v>79763IL0630001</v>
          </cell>
          <cell r="K12291" t="str">
            <v>79763IL0630001_2015</v>
          </cell>
        </row>
        <row r="12292">
          <cell r="A12292" t="str">
            <v>79763IL0710001</v>
          </cell>
          <cell r="K12292" t="str">
            <v>79763IL0710001_2015</v>
          </cell>
        </row>
        <row r="12293">
          <cell r="A12293" t="str">
            <v>79763IL0450002</v>
          </cell>
          <cell r="K12293" t="str">
            <v>79763IL0450002_2015</v>
          </cell>
        </row>
        <row r="12294">
          <cell r="A12294" t="str">
            <v>79763IL0450001</v>
          </cell>
          <cell r="K12294" t="str">
            <v>79763IL0450001_2015</v>
          </cell>
        </row>
        <row r="12295">
          <cell r="A12295" t="str">
            <v>79763IL0720001</v>
          </cell>
          <cell r="K12295" t="str">
            <v>79763IL0720001_2015</v>
          </cell>
        </row>
        <row r="12296">
          <cell r="A12296" t="str">
            <v>79763IL0570004</v>
          </cell>
          <cell r="K12296" t="str">
            <v>79763IL0570004_2015</v>
          </cell>
        </row>
        <row r="12297">
          <cell r="A12297" t="str">
            <v>79763IL0690001</v>
          </cell>
          <cell r="K12297" t="str">
            <v>79763IL0690001_2015</v>
          </cell>
        </row>
        <row r="12298">
          <cell r="A12298" t="str">
            <v>79763IL0430004</v>
          </cell>
          <cell r="K12298" t="str">
            <v>79763IL0430004_2015</v>
          </cell>
        </row>
        <row r="12299">
          <cell r="A12299" t="str">
            <v>79763IL0550002</v>
          </cell>
          <cell r="K12299" t="str">
            <v>79763IL0550002_2015</v>
          </cell>
        </row>
        <row r="12300">
          <cell r="A12300" t="str">
            <v>79763IL0580002</v>
          </cell>
          <cell r="K12300" t="str">
            <v>79763IL0580002_2015</v>
          </cell>
        </row>
        <row r="12301">
          <cell r="A12301" t="str">
            <v>79763IL0580001</v>
          </cell>
          <cell r="K12301" t="str">
            <v>79763IL0580001_2015</v>
          </cell>
        </row>
        <row r="12302">
          <cell r="A12302" t="str">
            <v>79763IL0700003</v>
          </cell>
          <cell r="K12302" t="str">
            <v>79763IL0700003_2015</v>
          </cell>
        </row>
        <row r="12303">
          <cell r="A12303" t="str">
            <v>79763IL0600004</v>
          </cell>
          <cell r="K12303" t="str">
            <v>79763IL0600004_2015</v>
          </cell>
        </row>
        <row r="12304">
          <cell r="A12304" t="str">
            <v>79763IL0520002</v>
          </cell>
          <cell r="K12304" t="str">
            <v>79763IL0520002_2015</v>
          </cell>
        </row>
        <row r="12305">
          <cell r="A12305" t="str">
            <v>79763IL0500004</v>
          </cell>
          <cell r="K12305" t="str">
            <v>79763IL0500004_2015</v>
          </cell>
        </row>
        <row r="12306">
          <cell r="A12306" t="str">
            <v>79763IL0480002</v>
          </cell>
          <cell r="K12306" t="str">
            <v>79763IL0480002_2015</v>
          </cell>
        </row>
        <row r="12307">
          <cell r="A12307" t="str">
            <v>79763IL0680001</v>
          </cell>
          <cell r="K12307" t="str">
            <v>79763IL0680001_2015</v>
          </cell>
        </row>
        <row r="12308">
          <cell r="A12308" t="str">
            <v>79763IL0480001</v>
          </cell>
          <cell r="K12308" t="str">
            <v>79763IL0480001_2015</v>
          </cell>
        </row>
        <row r="12309">
          <cell r="A12309" t="str">
            <v>79763IL0420001</v>
          </cell>
          <cell r="K12309" t="str">
            <v>79763IL0420001_2015</v>
          </cell>
        </row>
        <row r="12310">
          <cell r="A12310" t="str">
            <v>79763IL0690002</v>
          </cell>
          <cell r="K12310" t="str">
            <v>79763IL0690002_2015</v>
          </cell>
        </row>
        <row r="12311">
          <cell r="A12311" t="str">
            <v>79763IL0620003</v>
          </cell>
          <cell r="K12311" t="str">
            <v>79763IL0620003_2015</v>
          </cell>
        </row>
        <row r="12312">
          <cell r="A12312" t="str">
            <v>79763IL0620004</v>
          </cell>
          <cell r="K12312" t="str">
            <v>79763IL0620004_2015</v>
          </cell>
        </row>
        <row r="12313">
          <cell r="A12313" t="str">
            <v>79763IL0460004</v>
          </cell>
          <cell r="K12313" t="str">
            <v>79763IL0460004_2015</v>
          </cell>
        </row>
        <row r="12314">
          <cell r="A12314" t="str">
            <v>79763IL0520001</v>
          </cell>
          <cell r="K12314" t="str">
            <v>79763IL0520001_2015</v>
          </cell>
        </row>
        <row r="12315">
          <cell r="A12315" t="str">
            <v>79763IL0670002</v>
          </cell>
          <cell r="K12315" t="str">
            <v>79763IL0670002_2015</v>
          </cell>
        </row>
        <row r="12316">
          <cell r="A12316" t="str">
            <v>79763IL0580004</v>
          </cell>
          <cell r="K12316" t="str">
            <v>79763IL0580004_2015</v>
          </cell>
        </row>
        <row r="12317">
          <cell r="A12317" t="str">
            <v>79763IL0690003</v>
          </cell>
          <cell r="K12317" t="str">
            <v>79763IL0690003_2015</v>
          </cell>
        </row>
        <row r="12318">
          <cell r="A12318" t="str">
            <v>79763IL0620002</v>
          </cell>
          <cell r="K12318" t="str">
            <v>79763IL0620002_2015</v>
          </cell>
        </row>
        <row r="12319">
          <cell r="A12319" t="str">
            <v>83350IL0200001</v>
          </cell>
          <cell r="K12319" t="str">
            <v>83350IL0200001_2015</v>
          </cell>
        </row>
        <row r="12320">
          <cell r="A12320" t="str">
            <v>83350IL0170001</v>
          </cell>
          <cell r="K12320" t="str">
            <v>83350IL0170001_2015</v>
          </cell>
        </row>
        <row r="12321">
          <cell r="A12321" t="str">
            <v>83350IL0190001</v>
          </cell>
          <cell r="K12321" t="str">
            <v>83350IL0190001_2015</v>
          </cell>
        </row>
        <row r="12322">
          <cell r="A12322" t="str">
            <v>83350IL0180001</v>
          </cell>
          <cell r="K12322" t="str">
            <v>83350IL0180001_2015</v>
          </cell>
        </row>
        <row r="12323">
          <cell r="A12323" t="str">
            <v>84033IL0010001</v>
          </cell>
          <cell r="K12323" t="str">
            <v>84033IL0010001_2015</v>
          </cell>
        </row>
        <row r="12324">
          <cell r="A12324" t="str">
            <v>84033IL0020001</v>
          </cell>
          <cell r="K12324" t="str">
            <v>84033IL0020001_2015</v>
          </cell>
        </row>
        <row r="12325">
          <cell r="A12325" t="str">
            <v>85099IL0160002</v>
          </cell>
          <cell r="K12325" t="str">
            <v>85099IL0160002_2015</v>
          </cell>
        </row>
        <row r="12326">
          <cell r="A12326" t="str">
            <v>85099IL0180002</v>
          </cell>
          <cell r="K12326" t="str">
            <v>85099IL0180002_2015</v>
          </cell>
        </row>
        <row r="12327">
          <cell r="A12327" t="str">
            <v>87304IL0030002</v>
          </cell>
          <cell r="K12327" t="str">
            <v>87304IL0030002_2015</v>
          </cell>
        </row>
        <row r="12328">
          <cell r="A12328" t="str">
            <v>87304IL0060001</v>
          </cell>
          <cell r="K12328" t="str">
            <v>87304IL0060001_2015</v>
          </cell>
        </row>
        <row r="12329">
          <cell r="A12329" t="str">
            <v>96601IL0200002</v>
          </cell>
          <cell r="K12329" t="str">
            <v>96601IL0200002_2015</v>
          </cell>
        </row>
        <row r="12330">
          <cell r="A12330" t="str">
            <v>96601IL0170006</v>
          </cell>
          <cell r="K12330" t="str">
            <v>96601IL0170006_2015</v>
          </cell>
        </row>
        <row r="12331">
          <cell r="A12331" t="str">
            <v>96601IL0190006</v>
          </cell>
          <cell r="K12331" t="str">
            <v>96601IL0190006_2015</v>
          </cell>
        </row>
        <row r="12332">
          <cell r="A12332" t="str">
            <v>96601IL0210001</v>
          </cell>
          <cell r="K12332" t="str">
            <v>96601IL0210001_2015</v>
          </cell>
        </row>
        <row r="12333">
          <cell r="A12333" t="str">
            <v>96601IL0190003</v>
          </cell>
          <cell r="K12333" t="str">
            <v>96601IL0190003_2015</v>
          </cell>
        </row>
        <row r="12334">
          <cell r="A12334" t="str">
            <v>96601IL0200011</v>
          </cell>
          <cell r="K12334" t="str">
            <v>96601IL0200011_2015</v>
          </cell>
        </row>
        <row r="12335">
          <cell r="A12335" t="str">
            <v>96601IL0230006</v>
          </cell>
          <cell r="K12335" t="str">
            <v>96601IL0230006_2015</v>
          </cell>
        </row>
        <row r="12336">
          <cell r="A12336" t="str">
            <v>96601IL0200009</v>
          </cell>
          <cell r="K12336" t="str">
            <v>96601IL0200009_2015</v>
          </cell>
        </row>
        <row r="12337">
          <cell r="A12337" t="str">
            <v>96601IL0230004</v>
          </cell>
          <cell r="K12337" t="str">
            <v>96601IL0230004_2015</v>
          </cell>
        </row>
        <row r="12338">
          <cell r="A12338" t="str">
            <v>96601IL0200001</v>
          </cell>
          <cell r="K12338" t="str">
            <v>96601IL0200001_2015</v>
          </cell>
        </row>
        <row r="12339">
          <cell r="A12339" t="str">
            <v>96601IL0210006</v>
          </cell>
          <cell r="K12339" t="str">
            <v>96601IL0210006_2015</v>
          </cell>
        </row>
        <row r="12340">
          <cell r="A12340" t="str">
            <v>96601IL0190004</v>
          </cell>
          <cell r="K12340" t="str">
            <v>96601IL0190004_2015</v>
          </cell>
        </row>
        <row r="12341">
          <cell r="A12341" t="str">
            <v>96601IL0210003</v>
          </cell>
          <cell r="K12341" t="str">
            <v>96601IL0210003_2015</v>
          </cell>
        </row>
        <row r="12342">
          <cell r="A12342" t="str">
            <v>96601IL0200003</v>
          </cell>
          <cell r="K12342" t="str">
            <v>96601IL0200003_2015</v>
          </cell>
        </row>
        <row r="12343">
          <cell r="A12343" t="str">
            <v>96601IL0190002</v>
          </cell>
          <cell r="K12343" t="str">
            <v>96601IL0190002_2015</v>
          </cell>
        </row>
        <row r="12344">
          <cell r="A12344" t="str">
            <v>96601IL0200007</v>
          </cell>
          <cell r="K12344" t="str">
            <v>96601IL0200007_2015</v>
          </cell>
        </row>
        <row r="12345">
          <cell r="A12345" t="str">
            <v>96601IL0230003</v>
          </cell>
          <cell r="K12345" t="str">
            <v>96601IL0230003_2015</v>
          </cell>
        </row>
        <row r="12346">
          <cell r="A12346" t="str">
            <v>96601IL0170003</v>
          </cell>
          <cell r="K12346" t="str">
            <v>96601IL0170003_2015</v>
          </cell>
        </row>
        <row r="12347">
          <cell r="A12347" t="str">
            <v>96601IL0170001</v>
          </cell>
          <cell r="K12347" t="str">
            <v>96601IL0170001_2015</v>
          </cell>
        </row>
        <row r="12348">
          <cell r="A12348" t="str">
            <v>96601IL0200006</v>
          </cell>
          <cell r="K12348" t="str">
            <v>96601IL0200006_2015</v>
          </cell>
        </row>
        <row r="12349">
          <cell r="A12349" t="str">
            <v>96601IL0170004</v>
          </cell>
          <cell r="K12349" t="str">
            <v>96601IL0170004_2015</v>
          </cell>
        </row>
        <row r="12350">
          <cell r="A12350" t="str">
            <v>96601IL0190001</v>
          </cell>
          <cell r="K12350" t="str">
            <v>96601IL0190001_2015</v>
          </cell>
        </row>
        <row r="12351">
          <cell r="A12351" t="str">
            <v>96601IL0210002</v>
          </cell>
          <cell r="K12351" t="str">
            <v>96601IL0210002_2015</v>
          </cell>
        </row>
        <row r="12352">
          <cell r="A12352" t="str">
            <v>96601IL0230002</v>
          </cell>
          <cell r="K12352" t="str">
            <v>96601IL0230002_2015</v>
          </cell>
        </row>
        <row r="12353">
          <cell r="A12353" t="str">
            <v>96601IL0230001</v>
          </cell>
          <cell r="K12353" t="str">
            <v>96601IL0230001_2015</v>
          </cell>
        </row>
        <row r="12354">
          <cell r="A12354" t="str">
            <v>96601IL0170002</v>
          </cell>
          <cell r="K12354" t="str">
            <v>96601IL0170002_2015</v>
          </cell>
        </row>
        <row r="12355">
          <cell r="A12355" t="str">
            <v>96601IL0200004</v>
          </cell>
          <cell r="K12355" t="str">
            <v>96601IL0200004_2015</v>
          </cell>
        </row>
        <row r="12356">
          <cell r="A12356" t="str">
            <v>96601IL0210004</v>
          </cell>
          <cell r="K12356" t="str">
            <v>96601IL0210004_2015</v>
          </cell>
        </row>
        <row r="12357">
          <cell r="A12357" t="str">
            <v>96601IL0200008</v>
          </cell>
          <cell r="K12357" t="str">
            <v>96601IL0200008_2015</v>
          </cell>
        </row>
        <row r="12358">
          <cell r="A12358" t="str">
            <v>96601IL0200010</v>
          </cell>
          <cell r="K12358" t="str">
            <v>96601IL0200010_2015</v>
          </cell>
        </row>
        <row r="12359">
          <cell r="A12359" t="str">
            <v>17575IN0700026</v>
          </cell>
          <cell r="K12359" t="str">
            <v>17575IN0700026_2015</v>
          </cell>
        </row>
        <row r="12360">
          <cell r="A12360" t="str">
            <v>17575IN0700020</v>
          </cell>
          <cell r="K12360" t="str">
            <v>17575IN0700020_2015</v>
          </cell>
        </row>
        <row r="12361">
          <cell r="A12361" t="str">
            <v>17575IN0760002</v>
          </cell>
          <cell r="K12361" t="str">
            <v>17575IN0760002_2015</v>
          </cell>
        </row>
        <row r="12362">
          <cell r="A12362" t="str">
            <v>17575IN0840003</v>
          </cell>
          <cell r="K12362" t="str">
            <v>17575IN0840003_2015</v>
          </cell>
        </row>
        <row r="12363">
          <cell r="A12363" t="str">
            <v>17575IN0730003</v>
          </cell>
          <cell r="K12363" t="str">
            <v>17575IN0730003_2015</v>
          </cell>
        </row>
        <row r="12364">
          <cell r="A12364" t="str">
            <v>17575IN0700025</v>
          </cell>
          <cell r="K12364" t="str">
            <v>17575IN0700025_2015</v>
          </cell>
        </row>
        <row r="12365">
          <cell r="A12365" t="str">
            <v>17575IN0720010</v>
          </cell>
          <cell r="K12365" t="str">
            <v>17575IN0720010_2015</v>
          </cell>
        </row>
        <row r="12366">
          <cell r="A12366" t="str">
            <v>17575IN0720008</v>
          </cell>
          <cell r="K12366" t="str">
            <v>17575IN0720008_2015</v>
          </cell>
        </row>
        <row r="12367">
          <cell r="A12367" t="str">
            <v>17575IN0860003</v>
          </cell>
          <cell r="K12367" t="str">
            <v>17575IN0860003_2015</v>
          </cell>
        </row>
        <row r="12368">
          <cell r="A12368" t="str">
            <v>17575IN0830003</v>
          </cell>
          <cell r="K12368" t="str">
            <v>17575IN0830003_2015</v>
          </cell>
        </row>
        <row r="12369">
          <cell r="A12369" t="str">
            <v>17575IN0930006</v>
          </cell>
          <cell r="K12369" t="str">
            <v>17575IN0930006_2015</v>
          </cell>
        </row>
        <row r="12370">
          <cell r="A12370" t="str">
            <v>17575IN0700024</v>
          </cell>
          <cell r="K12370" t="str">
            <v>17575IN0700024_2015</v>
          </cell>
        </row>
        <row r="12371">
          <cell r="A12371" t="str">
            <v>17575IN0720009</v>
          </cell>
          <cell r="K12371" t="str">
            <v>17575IN0720009_2015</v>
          </cell>
        </row>
        <row r="12372">
          <cell r="A12372" t="str">
            <v>17575IN0700027</v>
          </cell>
          <cell r="K12372" t="str">
            <v>17575IN0700027_2015</v>
          </cell>
        </row>
        <row r="12373">
          <cell r="A12373" t="str">
            <v>17575IN0860004</v>
          </cell>
          <cell r="K12373" t="str">
            <v>17575IN0860004_2015</v>
          </cell>
        </row>
        <row r="12374">
          <cell r="A12374" t="str">
            <v>17575IN0700021</v>
          </cell>
          <cell r="K12374" t="str">
            <v>17575IN0700021_2015</v>
          </cell>
        </row>
        <row r="12375">
          <cell r="A12375" t="str">
            <v>17575IN0930005</v>
          </cell>
          <cell r="K12375" t="str">
            <v>17575IN0930005_2015</v>
          </cell>
        </row>
        <row r="12376">
          <cell r="A12376" t="str">
            <v>17575IN0700023</v>
          </cell>
          <cell r="K12376" t="str">
            <v>17575IN0700023_2015</v>
          </cell>
        </row>
        <row r="12377">
          <cell r="A12377" t="str">
            <v>17575IN0720011</v>
          </cell>
          <cell r="K12377" t="str">
            <v>17575IN0720011_2015</v>
          </cell>
        </row>
        <row r="12378">
          <cell r="A12378" t="str">
            <v>17575IN0830004</v>
          </cell>
          <cell r="K12378" t="str">
            <v>17575IN0830004_2015</v>
          </cell>
        </row>
        <row r="12379">
          <cell r="A12379" t="str">
            <v>17575IN0700028</v>
          </cell>
          <cell r="K12379" t="str">
            <v>17575IN0700028_2015</v>
          </cell>
        </row>
        <row r="12380">
          <cell r="A12380" t="str">
            <v>17575IN0700029</v>
          </cell>
          <cell r="K12380" t="str">
            <v>17575IN0700029_2015</v>
          </cell>
        </row>
        <row r="12381">
          <cell r="A12381" t="str">
            <v>20855IN0040037</v>
          </cell>
          <cell r="K12381" t="str">
            <v>20855IN0040037_2015</v>
          </cell>
        </row>
        <row r="12382">
          <cell r="A12382" t="str">
            <v>20855IN0040035</v>
          </cell>
          <cell r="K12382" t="str">
            <v>20855IN0040035_2015</v>
          </cell>
        </row>
        <row r="12383">
          <cell r="A12383" t="str">
            <v>20855IN0010059</v>
          </cell>
          <cell r="K12383" t="str">
            <v>20855IN0010059_2015</v>
          </cell>
        </row>
        <row r="12384">
          <cell r="A12384" t="str">
            <v>20855IN0040036</v>
          </cell>
          <cell r="K12384" t="str">
            <v>20855IN0040036_2015</v>
          </cell>
        </row>
        <row r="12385">
          <cell r="A12385" t="str">
            <v>33380IN0020006</v>
          </cell>
          <cell r="K12385" t="str">
            <v>33380IN0020006_2015</v>
          </cell>
        </row>
        <row r="12386">
          <cell r="A12386" t="str">
            <v>33380IN0020003</v>
          </cell>
          <cell r="K12386" t="str">
            <v>33380IN0020003_2015</v>
          </cell>
        </row>
        <row r="12387">
          <cell r="A12387" t="str">
            <v>33380IN0020001</v>
          </cell>
          <cell r="K12387" t="str">
            <v>33380IN0020001_2015</v>
          </cell>
        </row>
        <row r="12388">
          <cell r="A12388" t="str">
            <v>33380IN0020002</v>
          </cell>
          <cell r="K12388" t="str">
            <v>33380IN0020002_2015</v>
          </cell>
        </row>
        <row r="12389">
          <cell r="A12389" t="str">
            <v>33380IN0020005</v>
          </cell>
          <cell r="K12389" t="str">
            <v>33380IN0020005_2015</v>
          </cell>
        </row>
        <row r="12390">
          <cell r="A12390" t="str">
            <v>33380IN0020004</v>
          </cell>
          <cell r="K12390" t="str">
            <v>33380IN0020004_2015</v>
          </cell>
        </row>
        <row r="12391">
          <cell r="A12391" t="str">
            <v>33380IN0020007</v>
          </cell>
          <cell r="K12391" t="str">
            <v>33380IN0020007_2015</v>
          </cell>
        </row>
        <row r="12392">
          <cell r="A12392" t="str">
            <v>35065IN0030017</v>
          </cell>
          <cell r="K12392" t="str">
            <v>35065IN0030017_2015</v>
          </cell>
        </row>
        <row r="12393">
          <cell r="A12393" t="str">
            <v>35065IN0010008</v>
          </cell>
          <cell r="K12393" t="str">
            <v>35065IN0010008_2015</v>
          </cell>
        </row>
        <row r="12394">
          <cell r="A12394" t="str">
            <v>35065IN0020009</v>
          </cell>
          <cell r="K12394" t="str">
            <v>35065IN0020009_2015</v>
          </cell>
        </row>
        <row r="12395">
          <cell r="A12395" t="str">
            <v>35065IN0010009</v>
          </cell>
          <cell r="K12395" t="str">
            <v>35065IN0010009_2015</v>
          </cell>
        </row>
        <row r="12396">
          <cell r="A12396" t="str">
            <v>35065IN0020016</v>
          </cell>
          <cell r="K12396" t="str">
            <v>35065IN0020016_2015</v>
          </cell>
        </row>
        <row r="12397">
          <cell r="A12397" t="str">
            <v>35065IN0030004</v>
          </cell>
          <cell r="K12397" t="str">
            <v>35065IN0030004_2015</v>
          </cell>
        </row>
        <row r="12398">
          <cell r="A12398" t="str">
            <v>35065IN0030002</v>
          </cell>
          <cell r="K12398" t="str">
            <v>35065IN0030002_2015</v>
          </cell>
        </row>
        <row r="12399">
          <cell r="A12399" t="str">
            <v>35065IN0030012</v>
          </cell>
          <cell r="K12399" t="str">
            <v>35065IN0030012_2015</v>
          </cell>
        </row>
        <row r="12400">
          <cell r="A12400" t="str">
            <v>35065IN0030009</v>
          </cell>
          <cell r="K12400" t="str">
            <v>35065IN0030009_2015</v>
          </cell>
        </row>
        <row r="12401">
          <cell r="A12401" t="str">
            <v>35065IN0020012</v>
          </cell>
          <cell r="K12401" t="str">
            <v>35065IN0020012_2015</v>
          </cell>
        </row>
        <row r="12402">
          <cell r="A12402" t="str">
            <v>35065IN0020017</v>
          </cell>
          <cell r="K12402" t="str">
            <v>35065IN0020017_2015</v>
          </cell>
        </row>
        <row r="12403">
          <cell r="A12403" t="str">
            <v>35065IN0010007</v>
          </cell>
          <cell r="K12403" t="str">
            <v>35065IN0010007_2015</v>
          </cell>
        </row>
        <row r="12404">
          <cell r="A12404" t="str">
            <v>35065IN0020004</v>
          </cell>
          <cell r="K12404" t="str">
            <v>35065IN0020004_2015</v>
          </cell>
        </row>
        <row r="12405">
          <cell r="A12405" t="str">
            <v>35065IN0030014</v>
          </cell>
          <cell r="K12405" t="str">
            <v>35065IN0030014_2015</v>
          </cell>
        </row>
        <row r="12406">
          <cell r="A12406" t="str">
            <v>35065IN0010014</v>
          </cell>
          <cell r="K12406" t="str">
            <v>35065IN0010014_2015</v>
          </cell>
        </row>
        <row r="12407">
          <cell r="A12407" t="str">
            <v>35065IN0020014</v>
          </cell>
          <cell r="K12407" t="str">
            <v>35065IN0020014_2015</v>
          </cell>
        </row>
        <row r="12408">
          <cell r="A12408" t="str">
            <v>35065IN0030007</v>
          </cell>
          <cell r="K12408" t="str">
            <v>35065IN0030007_2015</v>
          </cell>
        </row>
        <row r="12409">
          <cell r="A12409" t="str">
            <v>35065IN0020013</v>
          </cell>
          <cell r="K12409" t="str">
            <v>35065IN0020013_2015</v>
          </cell>
        </row>
        <row r="12410">
          <cell r="A12410" t="str">
            <v>35065IN0010017</v>
          </cell>
          <cell r="K12410" t="str">
            <v>35065IN0010017_2015</v>
          </cell>
        </row>
        <row r="12411">
          <cell r="A12411" t="str">
            <v>35065IN0010002</v>
          </cell>
          <cell r="K12411" t="str">
            <v>35065IN0010002_2015</v>
          </cell>
        </row>
        <row r="12412">
          <cell r="A12412" t="str">
            <v>35065IN0010015</v>
          </cell>
          <cell r="K12412" t="str">
            <v>35065IN0010015_2015</v>
          </cell>
        </row>
        <row r="12413">
          <cell r="A12413" t="str">
            <v>35065IN0030013</v>
          </cell>
          <cell r="K12413" t="str">
            <v>35065IN0030013_2015</v>
          </cell>
        </row>
        <row r="12414">
          <cell r="A12414" t="str">
            <v>35065IN0020008</v>
          </cell>
          <cell r="K12414" t="str">
            <v>35065IN0020008_2015</v>
          </cell>
        </row>
        <row r="12415">
          <cell r="A12415" t="str">
            <v>35065IN0030008</v>
          </cell>
          <cell r="K12415" t="str">
            <v>35065IN0030008_2015</v>
          </cell>
        </row>
        <row r="12416">
          <cell r="A12416" t="str">
            <v>35065IN0020007</v>
          </cell>
          <cell r="K12416" t="str">
            <v>35065IN0020007_2015</v>
          </cell>
        </row>
        <row r="12417">
          <cell r="A12417" t="str">
            <v>35065IN0030016</v>
          </cell>
          <cell r="K12417" t="str">
            <v>35065IN0030016_2015</v>
          </cell>
        </row>
        <row r="12418">
          <cell r="A12418" t="str">
            <v>35065IN0030015</v>
          </cell>
          <cell r="K12418" t="str">
            <v>35065IN0030015_2015</v>
          </cell>
        </row>
        <row r="12419">
          <cell r="A12419" t="str">
            <v>35065IN0010016</v>
          </cell>
          <cell r="K12419" t="str">
            <v>35065IN0010016_2015</v>
          </cell>
        </row>
        <row r="12420">
          <cell r="A12420" t="str">
            <v>35065IN0010012</v>
          </cell>
          <cell r="K12420" t="str">
            <v>35065IN0010012_2015</v>
          </cell>
        </row>
        <row r="12421">
          <cell r="A12421" t="str">
            <v>35065IN0020002</v>
          </cell>
          <cell r="K12421" t="str">
            <v>35065IN0020002_2015</v>
          </cell>
        </row>
        <row r="12422">
          <cell r="A12422" t="str">
            <v>35065IN0010013</v>
          </cell>
          <cell r="K12422" t="str">
            <v>35065IN0010013_2015</v>
          </cell>
        </row>
        <row r="12423">
          <cell r="A12423" t="str">
            <v>35065IN0020015</v>
          </cell>
          <cell r="K12423" t="str">
            <v>35065IN0020015_2015</v>
          </cell>
        </row>
        <row r="12424">
          <cell r="A12424" t="str">
            <v>35065IN0010004</v>
          </cell>
          <cell r="K12424" t="str">
            <v>35065IN0010004_2015</v>
          </cell>
        </row>
        <row r="12425">
          <cell r="A12425" t="str">
            <v>36373IN0020004</v>
          </cell>
          <cell r="K12425" t="str">
            <v>36373IN0020004_2015</v>
          </cell>
        </row>
        <row r="12426">
          <cell r="A12426" t="str">
            <v>36373IN0020007</v>
          </cell>
          <cell r="K12426" t="str">
            <v>36373IN0020007_2015</v>
          </cell>
        </row>
        <row r="12427">
          <cell r="A12427" t="str">
            <v>36373IN0020005</v>
          </cell>
          <cell r="K12427" t="str">
            <v>36373IN0020005_2015</v>
          </cell>
        </row>
        <row r="12428">
          <cell r="A12428" t="str">
            <v>36373IN0020003</v>
          </cell>
          <cell r="K12428" t="str">
            <v>36373IN0020003_2015</v>
          </cell>
        </row>
        <row r="12429">
          <cell r="A12429" t="str">
            <v>36373IN0020006</v>
          </cell>
          <cell r="K12429" t="str">
            <v>36373IN0020006_2015</v>
          </cell>
        </row>
        <row r="12430">
          <cell r="A12430" t="str">
            <v>36373IN0020001</v>
          </cell>
          <cell r="K12430" t="str">
            <v>36373IN0020001_2015</v>
          </cell>
        </row>
        <row r="12431">
          <cell r="A12431" t="str">
            <v>36373IN0020002</v>
          </cell>
          <cell r="K12431" t="str">
            <v>36373IN0020002_2015</v>
          </cell>
        </row>
        <row r="12432">
          <cell r="A12432" t="str">
            <v>50816IN0200010</v>
          </cell>
          <cell r="K12432" t="str">
            <v>50816IN0200010_2015</v>
          </cell>
        </row>
        <row r="12433">
          <cell r="A12433" t="str">
            <v>50816IN0200007</v>
          </cell>
          <cell r="K12433" t="str">
            <v>50816IN0200007_2015</v>
          </cell>
        </row>
        <row r="12434">
          <cell r="A12434" t="str">
            <v>50816IN0200001</v>
          </cell>
          <cell r="K12434" t="str">
            <v>50816IN0200001_2015</v>
          </cell>
        </row>
        <row r="12435">
          <cell r="A12435" t="str">
            <v>50816IN0200022</v>
          </cell>
          <cell r="K12435" t="str">
            <v>50816IN0200022_2015</v>
          </cell>
        </row>
        <row r="12436">
          <cell r="A12436" t="str">
            <v>50816IN0200016</v>
          </cell>
          <cell r="K12436" t="str">
            <v>50816IN0200016_2015</v>
          </cell>
        </row>
        <row r="12437">
          <cell r="A12437" t="str">
            <v>50816IN0200004</v>
          </cell>
          <cell r="K12437" t="str">
            <v>50816IN0200004_2015</v>
          </cell>
        </row>
        <row r="12438">
          <cell r="A12438" t="str">
            <v>50816IN0200013</v>
          </cell>
          <cell r="K12438" t="str">
            <v>50816IN0200013_2015</v>
          </cell>
        </row>
        <row r="12439">
          <cell r="A12439" t="str">
            <v>50816IN0200025</v>
          </cell>
          <cell r="K12439" t="str">
            <v>50816IN0200025_2015</v>
          </cell>
        </row>
        <row r="12440">
          <cell r="A12440" t="str">
            <v>54192IN0020004</v>
          </cell>
          <cell r="K12440" t="str">
            <v>54192IN0020004_2015</v>
          </cell>
        </row>
        <row r="12441">
          <cell r="A12441" t="str">
            <v>54192IN0020001</v>
          </cell>
          <cell r="K12441" t="str">
            <v>54192IN0020001_2015</v>
          </cell>
        </row>
        <row r="12442">
          <cell r="A12442" t="str">
            <v>54192IN0020006</v>
          </cell>
          <cell r="K12442" t="str">
            <v>54192IN0020006_2015</v>
          </cell>
        </row>
        <row r="12443">
          <cell r="A12443" t="str">
            <v>54192IN0010001</v>
          </cell>
          <cell r="K12443" t="str">
            <v>54192IN0010001_2015</v>
          </cell>
        </row>
        <row r="12444">
          <cell r="A12444" t="str">
            <v>54192IN0020003</v>
          </cell>
          <cell r="K12444" t="str">
            <v>54192IN0020003_2015</v>
          </cell>
        </row>
        <row r="12445">
          <cell r="A12445" t="str">
            <v>54192IN0010005</v>
          </cell>
          <cell r="K12445" t="str">
            <v>54192IN0010005_2015</v>
          </cell>
        </row>
        <row r="12446">
          <cell r="A12446" t="str">
            <v>54192IN0010006</v>
          </cell>
          <cell r="K12446" t="str">
            <v>54192IN0010006_2015</v>
          </cell>
        </row>
        <row r="12447">
          <cell r="A12447" t="str">
            <v>54192IN0010002</v>
          </cell>
          <cell r="K12447" t="str">
            <v>54192IN0010002_2015</v>
          </cell>
        </row>
        <row r="12448">
          <cell r="A12448" t="str">
            <v>54192IN0010004</v>
          </cell>
          <cell r="K12448" t="str">
            <v>54192IN0010004_2015</v>
          </cell>
        </row>
        <row r="12449">
          <cell r="A12449" t="str">
            <v>54192IN0010003</v>
          </cell>
          <cell r="K12449" t="str">
            <v>54192IN0010003_2015</v>
          </cell>
        </row>
        <row r="12450">
          <cell r="A12450" t="str">
            <v>54192IN0020005</v>
          </cell>
          <cell r="K12450" t="str">
            <v>54192IN0020005_2015</v>
          </cell>
        </row>
        <row r="12451">
          <cell r="A12451" t="str">
            <v>54192IN0020002</v>
          </cell>
          <cell r="K12451" t="str">
            <v>54192IN0020002_2015</v>
          </cell>
        </row>
        <row r="12452">
          <cell r="A12452" t="str">
            <v>59560IN0060002</v>
          </cell>
          <cell r="K12452" t="str">
            <v>59560IN0060002_2015</v>
          </cell>
        </row>
        <row r="12453">
          <cell r="A12453" t="str">
            <v>59560IN0040002</v>
          </cell>
          <cell r="K12453" t="str">
            <v>59560IN0040002_2015</v>
          </cell>
        </row>
        <row r="12454">
          <cell r="A12454" t="str">
            <v>62033IN0010003</v>
          </cell>
          <cell r="K12454" t="str">
            <v>62033IN0010003_2015</v>
          </cell>
        </row>
        <row r="12455">
          <cell r="A12455" t="str">
            <v>62033IN0010004</v>
          </cell>
          <cell r="K12455" t="str">
            <v>62033IN0010004_2015</v>
          </cell>
        </row>
        <row r="12456">
          <cell r="A12456" t="str">
            <v>62033IN0010005</v>
          </cell>
          <cell r="K12456" t="str">
            <v>62033IN0010005_2015</v>
          </cell>
        </row>
        <row r="12457">
          <cell r="A12457" t="str">
            <v>62033IN0010002</v>
          </cell>
          <cell r="K12457" t="str">
            <v>62033IN0010002_2015</v>
          </cell>
        </row>
        <row r="12458">
          <cell r="A12458" t="str">
            <v>62033IN0010001</v>
          </cell>
          <cell r="K12458" t="str">
            <v>62033IN0010001_2015</v>
          </cell>
        </row>
        <row r="12459">
          <cell r="A12459" t="str">
            <v>67920IN0510001</v>
          </cell>
          <cell r="K12459" t="str">
            <v>67920IN0510001_2015</v>
          </cell>
        </row>
        <row r="12460">
          <cell r="A12460" t="str">
            <v>67920IN0480003</v>
          </cell>
          <cell r="K12460" t="str">
            <v>67920IN0480003_2015</v>
          </cell>
        </row>
        <row r="12461">
          <cell r="A12461" t="str">
            <v>67920IN0510005</v>
          </cell>
          <cell r="K12461" t="str">
            <v>67920IN0510005_2015</v>
          </cell>
        </row>
        <row r="12462">
          <cell r="A12462" t="str">
            <v>67920IN0510002</v>
          </cell>
          <cell r="K12462" t="str">
            <v>67920IN0510002_2015</v>
          </cell>
        </row>
        <row r="12463">
          <cell r="A12463" t="str">
            <v>67920IN0480002</v>
          </cell>
          <cell r="K12463" t="str">
            <v>67920IN0480002_2015</v>
          </cell>
        </row>
        <row r="12464">
          <cell r="A12464" t="str">
            <v>67920IN0480004</v>
          </cell>
          <cell r="K12464" t="str">
            <v>67920IN0480004_2015</v>
          </cell>
        </row>
        <row r="12465">
          <cell r="A12465" t="str">
            <v>67920IN0480001</v>
          </cell>
          <cell r="K12465" t="str">
            <v>67920IN0480001_2015</v>
          </cell>
        </row>
        <row r="12466">
          <cell r="A12466" t="str">
            <v>67920IN0510003</v>
          </cell>
          <cell r="K12466" t="str">
            <v>67920IN0510003_2015</v>
          </cell>
        </row>
        <row r="12467">
          <cell r="A12467" t="str">
            <v>67920IN0510004</v>
          </cell>
          <cell r="K12467" t="str">
            <v>67920IN0510004_2015</v>
          </cell>
        </row>
        <row r="12468">
          <cell r="A12468" t="str">
            <v>79503IN0020003</v>
          </cell>
          <cell r="K12468" t="str">
            <v>79503IN0020003_2015</v>
          </cell>
        </row>
        <row r="12469">
          <cell r="A12469" t="str">
            <v>79503IN0010002</v>
          </cell>
          <cell r="K12469" t="str">
            <v>79503IN0010002_2015</v>
          </cell>
        </row>
        <row r="12470">
          <cell r="A12470" t="str">
            <v>79503IN0010003</v>
          </cell>
          <cell r="K12470" t="str">
            <v>79503IN0010003_2015</v>
          </cell>
        </row>
        <row r="12471">
          <cell r="A12471" t="str">
            <v>79503IN0010001</v>
          </cell>
          <cell r="K12471" t="str">
            <v>79503IN0010001_2015</v>
          </cell>
        </row>
        <row r="12472">
          <cell r="A12472" t="str">
            <v>79503IN0010004</v>
          </cell>
          <cell r="K12472" t="str">
            <v>79503IN0010004_2015</v>
          </cell>
        </row>
        <row r="12473">
          <cell r="A12473" t="str">
            <v>79503IN0020004</v>
          </cell>
          <cell r="K12473" t="str">
            <v>79503IN0020004_2015</v>
          </cell>
        </row>
        <row r="12474">
          <cell r="A12474" t="str">
            <v>83557IN0010009</v>
          </cell>
          <cell r="K12474" t="str">
            <v>83557IN0010009_2015</v>
          </cell>
        </row>
        <row r="12475">
          <cell r="A12475" t="str">
            <v>83557IN0010007</v>
          </cell>
          <cell r="K12475" t="str">
            <v>83557IN0010007_2015</v>
          </cell>
        </row>
        <row r="12476">
          <cell r="A12476" t="str">
            <v>83557IN0010010</v>
          </cell>
          <cell r="K12476" t="str">
            <v>83557IN0010010_2015</v>
          </cell>
        </row>
        <row r="12477">
          <cell r="A12477" t="str">
            <v>83557IN0020004</v>
          </cell>
          <cell r="K12477" t="str">
            <v>83557IN0020004_2015</v>
          </cell>
        </row>
        <row r="12478">
          <cell r="A12478" t="str">
            <v>83557IN0020005</v>
          </cell>
          <cell r="K12478" t="str">
            <v>83557IN0020005_2015</v>
          </cell>
        </row>
        <row r="12479">
          <cell r="A12479" t="str">
            <v>83557IN0010012</v>
          </cell>
          <cell r="K12479" t="str">
            <v>83557IN0010012_2015</v>
          </cell>
        </row>
        <row r="12480">
          <cell r="A12480" t="str">
            <v>83557IN0020006</v>
          </cell>
          <cell r="K12480" t="str">
            <v>83557IN0020006_2015</v>
          </cell>
        </row>
        <row r="12481">
          <cell r="A12481" t="str">
            <v>83557IN0010008</v>
          </cell>
          <cell r="K12481" t="str">
            <v>83557IN0010008_2015</v>
          </cell>
        </row>
        <row r="12482">
          <cell r="A12482" t="str">
            <v>83557IN0010011</v>
          </cell>
          <cell r="K12482" t="str">
            <v>83557IN0010011_2015</v>
          </cell>
        </row>
        <row r="12483">
          <cell r="A12483" t="str">
            <v>83557IN0020003</v>
          </cell>
          <cell r="K12483" t="str">
            <v>83557IN0020003_2015</v>
          </cell>
        </row>
        <row r="12484">
          <cell r="A12484" t="str">
            <v>87417IN0020001</v>
          </cell>
          <cell r="K12484" t="str">
            <v>87417IN0020001_2015</v>
          </cell>
        </row>
        <row r="12485">
          <cell r="A12485" t="str">
            <v>87417IN0010001</v>
          </cell>
          <cell r="K12485" t="str">
            <v>87417IN0010001_2015</v>
          </cell>
        </row>
        <row r="12486">
          <cell r="A12486" t="str">
            <v>91842IN0190037</v>
          </cell>
          <cell r="K12486" t="str">
            <v>91842IN0190037_2015</v>
          </cell>
        </row>
        <row r="12487">
          <cell r="A12487" t="str">
            <v>91842IN0190045</v>
          </cell>
          <cell r="K12487" t="str">
            <v>91842IN0190045_2015</v>
          </cell>
        </row>
        <row r="12488">
          <cell r="A12488" t="str">
            <v>91842IN0190038</v>
          </cell>
          <cell r="K12488" t="str">
            <v>91842IN0190038_2015</v>
          </cell>
        </row>
        <row r="12489">
          <cell r="A12489" t="str">
            <v>91842IN0190024</v>
          </cell>
          <cell r="K12489" t="str">
            <v>91842IN0190024_2015</v>
          </cell>
        </row>
        <row r="12490">
          <cell r="A12490" t="str">
            <v>91842IN0190031</v>
          </cell>
          <cell r="K12490" t="str">
            <v>91842IN0190031_2015</v>
          </cell>
        </row>
        <row r="12491">
          <cell r="A12491" t="str">
            <v>91842IN0190008</v>
          </cell>
          <cell r="K12491" t="str">
            <v>91842IN0190008_2015</v>
          </cell>
        </row>
        <row r="12492">
          <cell r="A12492" t="str">
            <v>91842IN0190032</v>
          </cell>
          <cell r="K12492" t="str">
            <v>91842IN0190032_2015</v>
          </cell>
        </row>
        <row r="12493">
          <cell r="A12493" t="str">
            <v>91842IN0190011</v>
          </cell>
          <cell r="K12493" t="str">
            <v>91842IN0190011_2015</v>
          </cell>
        </row>
        <row r="12494">
          <cell r="A12494" t="str">
            <v>91842IN0190030</v>
          </cell>
          <cell r="K12494" t="str">
            <v>91842IN0190030_2015</v>
          </cell>
        </row>
        <row r="12495">
          <cell r="A12495" t="str">
            <v>91842IN0190007</v>
          </cell>
          <cell r="K12495" t="str">
            <v>91842IN0190007_2015</v>
          </cell>
        </row>
        <row r="12496">
          <cell r="A12496" t="str">
            <v>91842IN0190022</v>
          </cell>
          <cell r="K12496" t="str">
            <v>91842IN0190022_2015</v>
          </cell>
        </row>
        <row r="12497">
          <cell r="A12497" t="str">
            <v>91842IN0190017</v>
          </cell>
          <cell r="K12497" t="str">
            <v>91842IN0190017_2015</v>
          </cell>
        </row>
        <row r="12498">
          <cell r="A12498" t="str">
            <v>91842IN0190048</v>
          </cell>
          <cell r="K12498" t="str">
            <v>91842IN0190048_2015</v>
          </cell>
        </row>
        <row r="12499">
          <cell r="A12499" t="str">
            <v>91842IN0190016</v>
          </cell>
          <cell r="K12499" t="str">
            <v>91842IN0190016_2015</v>
          </cell>
        </row>
        <row r="12500">
          <cell r="A12500" t="str">
            <v>91842IN0190044</v>
          </cell>
          <cell r="K12500" t="str">
            <v>91842IN0190044_2015</v>
          </cell>
        </row>
        <row r="12501">
          <cell r="A12501" t="str">
            <v>91842IN0190023</v>
          </cell>
          <cell r="K12501" t="str">
            <v>91842IN0190023_2015</v>
          </cell>
        </row>
        <row r="12502">
          <cell r="A12502" t="str">
            <v>91842IN0190042</v>
          </cell>
          <cell r="K12502" t="str">
            <v>91842IN0190042_2015</v>
          </cell>
        </row>
        <row r="12503">
          <cell r="A12503" t="str">
            <v>91842IN0190040</v>
          </cell>
          <cell r="K12503" t="str">
            <v>91842IN0190040_2015</v>
          </cell>
        </row>
        <row r="12504">
          <cell r="A12504" t="str">
            <v>91842IN0190029</v>
          </cell>
          <cell r="K12504" t="str">
            <v>91842IN0190029_2015</v>
          </cell>
        </row>
        <row r="12505">
          <cell r="A12505" t="str">
            <v>91842IN0190041</v>
          </cell>
          <cell r="K12505" t="str">
            <v>91842IN0190041_2015</v>
          </cell>
        </row>
        <row r="12506">
          <cell r="A12506" t="str">
            <v>91842IN0190002</v>
          </cell>
          <cell r="K12506" t="str">
            <v>91842IN0190002_2015</v>
          </cell>
        </row>
        <row r="12507">
          <cell r="A12507" t="str">
            <v>91842IN0190005</v>
          </cell>
          <cell r="K12507" t="str">
            <v>91842IN0190005_2015</v>
          </cell>
        </row>
        <row r="12508">
          <cell r="A12508" t="str">
            <v>91842IN0190021</v>
          </cell>
          <cell r="K12508" t="str">
            <v>91842IN0190021_2015</v>
          </cell>
        </row>
        <row r="12509">
          <cell r="A12509" t="str">
            <v>91842IN0190025</v>
          </cell>
          <cell r="K12509" t="str">
            <v>91842IN0190025_2015</v>
          </cell>
        </row>
        <row r="12510">
          <cell r="A12510" t="str">
            <v>91842IN0190047</v>
          </cell>
          <cell r="K12510" t="str">
            <v>91842IN0190047_2015</v>
          </cell>
        </row>
        <row r="12511">
          <cell r="A12511" t="str">
            <v>91842IN0190004</v>
          </cell>
          <cell r="K12511" t="str">
            <v>91842IN0190004_2015</v>
          </cell>
        </row>
        <row r="12512">
          <cell r="A12512" t="str">
            <v>91842IN0190001</v>
          </cell>
          <cell r="K12512" t="str">
            <v>91842IN0190001_2015</v>
          </cell>
        </row>
        <row r="12513">
          <cell r="A12513" t="str">
            <v>91842IN0190003</v>
          </cell>
          <cell r="K12513" t="str">
            <v>91842IN0190003_2015</v>
          </cell>
        </row>
        <row r="12514">
          <cell r="A12514" t="str">
            <v>91842IN0190012</v>
          </cell>
          <cell r="K12514" t="str">
            <v>91842IN0190012_2015</v>
          </cell>
        </row>
        <row r="12515">
          <cell r="A12515" t="str">
            <v>91842IN0190009</v>
          </cell>
          <cell r="K12515" t="str">
            <v>91842IN0190009_2015</v>
          </cell>
        </row>
        <row r="12516">
          <cell r="A12516" t="str">
            <v>91842IN0190014</v>
          </cell>
          <cell r="K12516" t="str">
            <v>91842IN0190014_2015</v>
          </cell>
        </row>
        <row r="12517">
          <cell r="A12517" t="str">
            <v>91842IN0190033</v>
          </cell>
          <cell r="K12517" t="str">
            <v>91842IN0190033_2015</v>
          </cell>
        </row>
        <row r="12518">
          <cell r="A12518" t="str">
            <v>91842IN0190034</v>
          </cell>
          <cell r="K12518" t="str">
            <v>91842IN0190034_2015</v>
          </cell>
        </row>
        <row r="12519">
          <cell r="A12519" t="str">
            <v>91842IN0190006</v>
          </cell>
          <cell r="K12519" t="str">
            <v>91842IN0190006_2015</v>
          </cell>
        </row>
        <row r="12520">
          <cell r="A12520" t="str">
            <v>91842IN0190028</v>
          </cell>
          <cell r="K12520" t="str">
            <v>91842IN0190028_2015</v>
          </cell>
        </row>
        <row r="12521">
          <cell r="A12521" t="str">
            <v>91842IN0190026</v>
          </cell>
          <cell r="K12521" t="str">
            <v>91842IN0190026_2015</v>
          </cell>
        </row>
        <row r="12522">
          <cell r="A12522" t="str">
            <v>91842IN0190035</v>
          </cell>
          <cell r="K12522" t="str">
            <v>91842IN0190035_2015</v>
          </cell>
        </row>
        <row r="12523">
          <cell r="A12523" t="str">
            <v>91842IN0190015</v>
          </cell>
          <cell r="K12523" t="str">
            <v>91842IN0190015_2015</v>
          </cell>
        </row>
        <row r="12524">
          <cell r="A12524" t="str">
            <v>91842IN0190043</v>
          </cell>
          <cell r="K12524" t="str">
            <v>91842IN0190043_2015</v>
          </cell>
        </row>
        <row r="12525">
          <cell r="A12525" t="str">
            <v>91842IN0190046</v>
          </cell>
          <cell r="K12525" t="str">
            <v>91842IN0190046_2015</v>
          </cell>
        </row>
        <row r="12526">
          <cell r="A12526" t="str">
            <v>91842IN0190018</v>
          </cell>
          <cell r="K12526" t="str">
            <v>91842IN0190018_2015</v>
          </cell>
        </row>
        <row r="12527">
          <cell r="A12527" t="str">
            <v>91842IN0190027</v>
          </cell>
          <cell r="K12527" t="str">
            <v>91842IN0190027_2015</v>
          </cell>
        </row>
        <row r="12528">
          <cell r="A12528" t="str">
            <v>91842IN0190020</v>
          </cell>
          <cell r="K12528" t="str">
            <v>91842IN0190020_2015</v>
          </cell>
        </row>
        <row r="12529">
          <cell r="A12529" t="str">
            <v>91842IN0190039</v>
          </cell>
          <cell r="K12529" t="str">
            <v>91842IN0190039_2015</v>
          </cell>
        </row>
        <row r="12530">
          <cell r="A12530" t="str">
            <v>91842IN0190010</v>
          </cell>
          <cell r="K12530" t="str">
            <v>91842IN0190010_2015</v>
          </cell>
        </row>
        <row r="12531">
          <cell r="A12531" t="str">
            <v>91842IN0190013</v>
          </cell>
          <cell r="K12531" t="str">
            <v>91842IN0190013_2015</v>
          </cell>
        </row>
        <row r="12532">
          <cell r="A12532" t="str">
            <v>91842IN0190036</v>
          </cell>
          <cell r="K12532" t="str">
            <v>91842IN0190036_2015</v>
          </cell>
        </row>
        <row r="12533">
          <cell r="A12533" t="str">
            <v>91842IN0190019</v>
          </cell>
          <cell r="K12533" t="str">
            <v>91842IN0190019_2015</v>
          </cell>
        </row>
        <row r="12534">
          <cell r="A12534" t="str">
            <v>91920IN0020004</v>
          </cell>
          <cell r="K12534" t="str">
            <v>91920IN0020004_2015</v>
          </cell>
        </row>
        <row r="12535">
          <cell r="A12535" t="str">
            <v>91920IN0010004</v>
          </cell>
          <cell r="K12535" t="str">
            <v>91920IN0010004_2015</v>
          </cell>
        </row>
        <row r="12536">
          <cell r="A12536" t="str">
            <v>91920IN0010001</v>
          </cell>
          <cell r="K12536" t="str">
            <v>91920IN0010001_2015</v>
          </cell>
        </row>
        <row r="12537">
          <cell r="A12537" t="str">
            <v>91920IN0010009</v>
          </cell>
          <cell r="K12537" t="str">
            <v>91920IN0010009_2015</v>
          </cell>
        </row>
        <row r="12538">
          <cell r="A12538" t="str">
            <v>91920IN0020009</v>
          </cell>
          <cell r="K12538" t="str">
            <v>91920IN0020009_2015</v>
          </cell>
        </row>
        <row r="12539">
          <cell r="A12539" t="str">
            <v>11339KS0020006</v>
          </cell>
          <cell r="K12539" t="str">
            <v>11339KS0020006_2015</v>
          </cell>
        </row>
        <row r="12540">
          <cell r="A12540" t="str">
            <v>11339KS0010001</v>
          </cell>
          <cell r="K12540" t="str">
            <v>11339KS0010001_2015</v>
          </cell>
        </row>
        <row r="12541">
          <cell r="A12541" t="str">
            <v>11339KS0010006</v>
          </cell>
          <cell r="K12541" t="str">
            <v>11339KS0010006_2015</v>
          </cell>
        </row>
        <row r="12542">
          <cell r="A12542" t="str">
            <v>18558KS0380002</v>
          </cell>
          <cell r="K12542" t="str">
            <v>18558KS0380002_2015</v>
          </cell>
        </row>
        <row r="12543">
          <cell r="A12543" t="str">
            <v>18558KS0370004</v>
          </cell>
          <cell r="K12543" t="str">
            <v>18558KS0370004_2015</v>
          </cell>
        </row>
        <row r="12544">
          <cell r="A12544" t="str">
            <v>18558KS0360021</v>
          </cell>
          <cell r="K12544" t="str">
            <v>18558KS0360021_2015</v>
          </cell>
        </row>
        <row r="12545">
          <cell r="A12545" t="str">
            <v>18558KS0370018</v>
          </cell>
          <cell r="K12545" t="str">
            <v>18558KS0370018_2015</v>
          </cell>
        </row>
        <row r="12546">
          <cell r="A12546" t="str">
            <v>18558KS0360031</v>
          </cell>
          <cell r="K12546" t="str">
            <v>18558KS0360031_2015</v>
          </cell>
        </row>
        <row r="12547">
          <cell r="A12547" t="str">
            <v>18558KS0360042</v>
          </cell>
          <cell r="K12547" t="str">
            <v>18558KS0360042_2015</v>
          </cell>
        </row>
        <row r="12548">
          <cell r="A12548" t="str">
            <v>18558KS0370015</v>
          </cell>
          <cell r="K12548" t="str">
            <v>18558KS0370015_2015</v>
          </cell>
        </row>
        <row r="12549">
          <cell r="A12549" t="str">
            <v>18558KS0360016</v>
          </cell>
          <cell r="K12549" t="str">
            <v>18558KS0360016_2015</v>
          </cell>
        </row>
        <row r="12550">
          <cell r="A12550" t="str">
            <v>18558KS0360027</v>
          </cell>
          <cell r="K12550" t="str">
            <v>18558KS0360027_2015</v>
          </cell>
        </row>
        <row r="12551">
          <cell r="A12551" t="str">
            <v>18558KS0360018</v>
          </cell>
          <cell r="K12551" t="str">
            <v>18558KS0360018_2015</v>
          </cell>
        </row>
        <row r="12552">
          <cell r="A12552" t="str">
            <v>18558KS0360007</v>
          </cell>
          <cell r="K12552" t="str">
            <v>18558KS0360007_2015</v>
          </cell>
        </row>
        <row r="12553">
          <cell r="A12553" t="str">
            <v>18558KS0370001</v>
          </cell>
          <cell r="K12553" t="str">
            <v>18558KS0370001_2015</v>
          </cell>
        </row>
        <row r="12554">
          <cell r="A12554" t="str">
            <v>18558KS0360035</v>
          </cell>
          <cell r="K12554" t="str">
            <v>18558KS0360035_2015</v>
          </cell>
        </row>
        <row r="12555">
          <cell r="A12555" t="str">
            <v>18558KS0360036</v>
          </cell>
          <cell r="K12555" t="str">
            <v>18558KS0360036_2015</v>
          </cell>
        </row>
        <row r="12556">
          <cell r="A12556" t="str">
            <v>18558KS0370016</v>
          </cell>
          <cell r="K12556" t="str">
            <v>18558KS0370016_2015</v>
          </cell>
        </row>
        <row r="12557">
          <cell r="A12557" t="str">
            <v>18558KS0370017</v>
          </cell>
          <cell r="K12557" t="str">
            <v>18558KS0370017_2015</v>
          </cell>
        </row>
        <row r="12558">
          <cell r="A12558" t="str">
            <v>18558KS0380001</v>
          </cell>
          <cell r="K12558" t="str">
            <v>18558KS0380001_2015</v>
          </cell>
        </row>
        <row r="12559">
          <cell r="A12559" t="str">
            <v>18558KS0360041</v>
          </cell>
          <cell r="K12559" t="str">
            <v>18558KS0360041_2015</v>
          </cell>
        </row>
        <row r="12560">
          <cell r="A12560" t="str">
            <v>18558KS0370005</v>
          </cell>
          <cell r="K12560" t="str">
            <v>18558KS0370005_2015</v>
          </cell>
        </row>
        <row r="12561">
          <cell r="A12561" t="str">
            <v>18558KS0360033</v>
          </cell>
          <cell r="K12561" t="str">
            <v>18558KS0360033_2015</v>
          </cell>
        </row>
        <row r="12562">
          <cell r="A12562" t="str">
            <v>18558KS0360023</v>
          </cell>
          <cell r="K12562" t="str">
            <v>18558KS0360023_2015</v>
          </cell>
        </row>
        <row r="12563">
          <cell r="A12563" t="str">
            <v>18558KS0360019</v>
          </cell>
          <cell r="K12563" t="str">
            <v>18558KS0360019_2015</v>
          </cell>
        </row>
        <row r="12564">
          <cell r="A12564" t="str">
            <v>18558KS0370003</v>
          </cell>
          <cell r="K12564" t="str">
            <v>18558KS0370003_2015</v>
          </cell>
        </row>
        <row r="12565">
          <cell r="A12565" t="str">
            <v>18558KS0370002</v>
          </cell>
          <cell r="K12565" t="str">
            <v>18558KS0370002_2015</v>
          </cell>
        </row>
        <row r="12566">
          <cell r="A12566" t="str">
            <v>18558KS0360001</v>
          </cell>
          <cell r="K12566" t="str">
            <v>18558KS0360001_2015</v>
          </cell>
        </row>
        <row r="12567">
          <cell r="A12567" t="str">
            <v>18558KS0360017</v>
          </cell>
          <cell r="K12567" t="str">
            <v>18558KS0360017_2015</v>
          </cell>
        </row>
        <row r="12568">
          <cell r="A12568" t="str">
            <v>18558KS0370019</v>
          </cell>
          <cell r="K12568" t="str">
            <v>18558KS0370019_2015</v>
          </cell>
        </row>
        <row r="12569">
          <cell r="A12569" t="str">
            <v>18558KS0360026</v>
          </cell>
          <cell r="K12569" t="str">
            <v>18558KS0360026_2015</v>
          </cell>
        </row>
        <row r="12570">
          <cell r="A12570" t="str">
            <v>18558KS0360025</v>
          </cell>
          <cell r="K12570" t="str">
            <v>18558KS0360025_2015</v>
          </cell>
        </row>
        <row r="12571">
          <cell r="A12571" t="str">
            <v>27811KS0020007</v>
          </cell>
          <cell r="K12571" t="str">
            <v>27811KS0020007_2015</v>
          </cell>
        </row>
        <row r="12572">
          <cell r="A12572" t="str">
            <v>27811KS0020001</v>
          </cell>
          <cell r="K12572" t="str">
            <v>27811KS0020001_2015</v>
          </cell>
        </row>
        <row r="12573">
          <cell r="A12573" t="str">
            <v>27811KS0010002</v>
          </cell>
          <cell r="K12573" t="str">
            <v>27811KS0010002_2015</v>
          </cell>
        </row>
        <row r="12574">
          <cell r="A12574" t="str">
            <v>27811KS0010001</v>
          </cell>
          <cell r="K12574" t="str">
            <v>27811KS0010001_2015</v>
          </cell>
        </row>
        <row r="12575">
          <cell r="A12575" t="str">
            <v>27811KS0020003</v>
          </cell>
          <cell r="K12575" t="str">
            <v>27811KS0020003_2015</v>
          </cell>
        </row>
        <row r="12576">
          <cell r="A12576" t="str">
            <v>27811KS0020008</v>
          </cell>
          <cell r="K12576" t="str">
            <v>27811KS0020008_2015</v>
          </cell>
        </row>
        <row r="12577">
          <cell r="A12577" t="str">
            <v>27811KS0020009</v>
          </cell>
          <cell r="K12577" t="str">
            <v>27811KS0020009_2015</v>
          </cell>
        </row>
        <row r="12578">
          <cell r="A12578" t="str">
            <v>27811KS0010003</v>
          </cell>
          <cell r="K12578" t="str">
            <v>27811KS0010003_2015</v>
          </cell>
        </row>
        <row r="12579">
          <cell r="A12579" t="str">
            <v>27811KS0020002</v>
          </cell>
          <cell r="K12579" t="str">
            <v>27811KS0020002_2015</v>
          </cell>
        </row>
        <row r="12580">
          <cell r="A12580" t="str">
            <v>61430KS0100006</v>
          </cell>
          <cell r="K12580" t="str">
            <v>61430KS0100006_2015</v>
          </cell>
        </row>
        <row r="12581">
          <cell r="A12581" t="str">
            <v>61430KS0110002</v>
          </cell>
          <cell r="K12581" t="str">
            <v>61430KS0110002_2015</v>
          </cell>
        </row>
        <row r="12582">
          <cell r="A12582" t="str">
            <v>61430KS0110007</v>
          </cell>
          <cell r="K12582" t="str">
            <v>61430KS0110007_2015</v>
          </cell>
        </row>
        <row r="12583">
          <cell r="A12583" t="str">
            <v>61430KS0110003</v>
          </cell>
          <cell r="K12583" t="str">
            <v>61430KS0110003_2015</v>
          </cell>
        </row>
        <row r="12584">
          <cell r="A12584" t="str">
            <v>61430KS0110001</v>
          </cell>
          <cell r="K12584" t="str">
            <v>61430KS0110001_2015</v>
          </cell>
        </row>
        <row r="12585">
          <cell r="A12585" t="str">
            <v>61430KS0100001</v>
          </cell>
          <cell r="K12585" t="str">
            <v>61430KS0100001_2015</v>
          </cell>
        </row>
        <row r="12586">
          <cell r="A12586" t="str">
            <v>61430KS0100002</v>
          </cell>
          <cell r="K12586" t="str">
            <v>61430KS0100002_2015</v>
          </cell>
        </row>
        <row r="12587">
          <cell r="A12587" t="str">
            <v>61430KS0100007</v>
          </cell>
          <cell r="K12587" t="str">
            <v>61430KS0100007_2015</v>
          </cell>
        </row>
        <row r="12588">
          <cell r="A12588" t="str">
            <v>61430KS0100003</v>
          </cell>
          <cell r="K12588" t="str">
            <v>61430KS0100003_2015</v>
          </cell>
        </row>
        <row r="12589">
          <cell r="A12589" t="str">
            <v>61430KS0100004</v>
          </cell>
          <cell r="K12589" t="str">
            <v>61430KS0100004_2015</v>
          </cell>
        </row>
        <row r="12590">
          <cell r="A12590" t="str">
            <v>61430KS0110004</v>
          </cell>
          <cell r="K12590" t="str">
            <v>61430KS0110004_2015</v>
          </cell>
        </row>
        <row r="12591">
          <cell r="A12591" t="str">
            <v>61430KS0110006</v>
          </cell>
          <cell r="K12591" t="str">
            <v>61430KS0110006_2015</v>
          </cell>
        </row>
        <row r="12592">
          <cell r="A12592" t="str">
            <v>61779KS0040002</v>
          </cell>
          <cell r="K12592" t="str">
            <v>61779KS0040002_2015</v>
          </cell>
        </row>
        <row r="12593">
          <cell r="A12593" t="str">
            <v>61779KS0060002</v>
          </cell>
          <cell r="K12593" t="str">
            <v>61779KS0060002_2015</v>
          </cell>
        </row>
        <row r="12594">
          <cell r="A12594" t="str">
            <v>63790KS0010012</v>
          </cell>
          <cell r="K12594" t="str">
            <v>63790KS0010012_2015</v>
          </cell>
        </row>
        <row r="12595">
          <cell r="A12595" t="str">
            <v>63790KS0010008</v>
          </cell>
          <cell r="K12595" t="str">
            <v>63790KS0010008_2015</v>
          </cell>
        </row>
        <row r="12596">
          <cell r="A12596" t="str">
            <v>63790KS0010007</v>
          </cell>
          <cell r="K12596" t="str">
            <v>63790KS0010007_2015</v>
          </cell>
        </row>
        <row r="12597">
          <cell r="A12597" t="str">
            <v>63790KS0020006</v>
          </cell>
          <cell r="K12597" t="str">
            <v>63790KS0020006_2015</v>
          </cell>
        </row>
        <row r="12598">
          <cell r="A12598" t="str">
            <v>63790KS0010011</v>
          </cell>
          <cell r="K12598" t="str">
            <v>63790KS0010011_2015</v>
          </cell>
        </row>
        <row r="12599">
          <cell r="A12599" t="str">
            <v>63790KS0020004</v>
          </cell>
          <cell r="K12599" t="str">
            <v>63790KS0020004_2015</v>
          </cell>
        </row>
        <row r="12600">
          <cell r="A12600" t="str">
            <v>63790KS0020003</v>
          </cell>
          <cell r="K12600" t="str">
            <v>63790KS0020003_2015</v>
          </cell>
        </row>
        <row r="12601">
          <cell r="A12601" t="str">
            <v>63790KS0010010</v>
          </cell>
          <cell r="K12601" t="str">
            <v>63790KS0010010_2015</v>
          </cell>
        </row>
        <row r="12602">
          <cell r="A12602" t="str">
            <v>63790KS0010009</v>
          </cell>
          <cell r="K12602" t="str">
            <v>63790KS0010009_2015</v>
          </cell>
        </row>
        <row r="12603">
          <cell r="A12603" t="str">
            <v>63790KS0020005</v>
          </cell>
          <cell r="K12603" t="str">
            <v>63790KS0020005_2015</v>
          </cell>
        </row>
        <row r="12604">
          <cell r="A12604" t="str">
            <v>65598KS0080006</v>
          </cell>
          <cell r="K12604" t="str">
            <v>65598KS0080006_2015</v>
          </cell>
        </row>
        <row r="12605">
          <cell r="A12605" t="str">
            <v>65598KS0070003</v>
          </cell>
          <cell r="K12605" t="str">
            <v>65598KS0070003_2015</v>
          </cell>
        </row>
        <row r="12606">
          <cell r="A12606" t="str">
            <v>65598KS0080007</v>
          </cell>
          <cell r="K12606" t="str">
            <v>65598KS0080007_2015</v>
          </cell>
        </row>
        <row r="12607">
          <cell r="A12607" t="str">
            <v>65598KS0070002</v>
          </cell>
          <cell r="K12607" t="str">
            <v>65598KS0070002_2015</v>
          </cell>
        </row>
        <row r="12608">
          <cell r="A12608" t="str">
            <v>65598KS0080001</v>
          </cell>
          <cell r="K12608" t="str">
            <v>65598KS0080001_2015</v>
          </cell>
        </row>
        <row r="12609">
          <cell r="A12609" t="str">
            <v>65598KS0070001</v>
          </cell>
          <cell r="K12609" t="str">
            <v>65598KS0070001_2015</v>
          </cell>
        </row>
        <row r="12610">
          <cell r="A12610" t="str">
            <v>65598KS0080003</v>
          </cell>
          <cell r="K12610" t="str">
            <v>65598KS0080003_2015</v>
          </cell>
        </row>
        <row r="12611">
          <cell r="A12611" t="str">
            <v>65598KS0080004</v>
          </cell>
          <cell r="K12611" t="str">
            <v>65598KS0080004_2015</v>
          </cell>
        </row>
        <row r="12612">
          <cell r="A12612" t="str">
            <v>65598KS0070004</v>
          </cell>
          <cell r="K12612" t="str">
            <v>65598KS0070004_2015</v>
          </cell>
        </row>
        <row r="12613">
          <cell r="A12613" t="str">
            <v>65598KS0070007</v>
          </cell>
          <cell r="K12613" t="str">
            <v>65598KS0070007_2015</v>
          </cell>
        </row>
        <row r="12614">
          <cell r="A12614" t="str">
            <v>65598KS0080002</v>
          </cell>
          <cell r="K12614" t="str">
            <v>65598KS0080002_2015</v>
          </cell>
        </row>
        <row r="12615">
          <cell r="A12615" t="str">
            <v>65598KS0070006</v>
          </cell>
          <cell r="K12615" t="str">
            <v>65598KS0070006_2015</v>
          </cell>
        </row>
        <row r="12616">
          <cell r="A12616" t="str">
            <v>81711KS0020010</v>
          </cell>
          <cell r="K12616" t="str">
            <v>81711KS0020010_2015</v>
          </cell>
        </row>
        <row r="12617">
          <cell r="A12617" t="str">
            <v>81711KS0010004</v>
          </cell>
          <cell r="K12617" t="str">
            <v>81711KS0010004_2015</v>
          </cell>
        </row>
        <row r="12618">
          <cell r="A12618" t="str">
            <v>81711KS0010003</v>
          </cell>
          <cell r="K12618" t="str">
            <v>81711KS0010003_2015</v>
          </cell>
        </row>
        <row r="12619">
          <cell r="A12619" t="str">
            <v>81711KS0020009</v>
          </cell>
          <cell r="K12619" t="str">
            <v>81711KS0020009_2015</v>
          </cell>
        </row>
        <row r="12620">
          <cell r="A12620" t="str">
            <v>94248KS0220001</v>
          </cell>
          <cell r="K12620" t="str">
            <v>94248KS0220001_2015</v>
          </cell>
        </row>
        <row r="12621">
          <cell r="A12621" t="str">
            <v>94248KS0150004</v>
          </cell>
          <cell r="K12621" t="str">
            <v>94248KS0150004_2015</v>
          </cell>
        </row>
        <row r="12622">
          <cell r="A12622" t="str">
            <v>94248KS0190008</v>
          </cell>
          <cell r="K12622" t="str">
            <v>94248KS0190008_2015</v>
          </cell>
        </row>
        <row r="12623">
          <cell r="A12623" t="str">
            <v>94248KS0170004</v>
          </cell>
          <cell r="K12623" t="str">
            <v>94248KS0170004_2015</v>
          </cell>
        </row>
        <row r="12624">
          <cell r="A12624" t="str">
            <v>94248KS0170002</v>
          </cell>
          <cell r="K12624" t="str">
            <v>94248KS0170002_2015</v>
          </cell>
        </row>
        <row r="12625">
          <cell r="A12625" t="str">
            <v>94248KS0180010</v>
          </cell>
          <cell r="K12625" t="str">
            <v>94248KS0180010_2015</v>
          </cell>
        </row>
        <row r="12626">
          <cell r="A12626" t="str">
            <v>94248KS0420001</v>
          </cell>
          <cell r="K12626" t="str">
            <v>94248KS0420001_2015</v>
          </cell>
        </row>
        <row r="12627">
          <cell r="A12627" t="str">
            <v>94248KS0180008</v>
          </cell>
          <cell r="K12627" t="str">
            <v>94248KS0180008_2015</v>
          </cell>
        </row>
        <row r="12628">
          <cell r="A12628" t="str">
            <v>94248KS0140006</v>
          </cell>
          <cell r="K12628" t="str">
            <v>94248KS0140006_2015</v>
          </cell>
        </row>
        <row r="12629">
          <cell r="A12629" t="str">
            <v>94248KS0420002</v>
          </cell>
          <cell r="K12629" t="str">
            <v>94248KS0420002_2015</v>
          </cell>
        </row>
        <row r="12630">
          <cell r="A12630" t="str">
            <v>94248KS0160002</v>
          </cell>
          <cell r="K12630" t="str">
            <v>94248KS0160002_2015</v>
          </cell>
        </row>
        <row r="12631">
          <cell r="A12631" t="str">
            <v>94248KS0190010</v>
          </cell>
          <cell r="K12631" t="str">
            <v>94248KS0190010_2015</v>
          </cell>
        </row>
        <row r="12632">
          <cell r="A12632" t="str">
            <v>94248KS0190009</v>
          </cell>
          <cell r="K12632" t="str">
            <v>94248KS0190009_2015</v>
          </cell>
        </row>
        <row r="12633">
          <cell r="A12633" t="str">
            <v>94248KS0190007</v>
          </cell>
          <cell r="K12633" t="str">
            <v>94248KS0190007_2015</v>
          </cell>
        </row>
        <row r="12634">
          <cell r="A12634" t="str">
            <v>94248KS0180009</v>
          </cell>
          <cell r="K12634" t="str">
            <v>94248KS0180009_2015</v>
          </cell>
        </row>
        <row r="12635">
          <cell r="A12635" t="str">
            <v>94248KS0160004</v>
          </cell>
          <cell r="K12635" t="str">
            <v>94248KS0160004_2015</v>
          </cell>
        </row>
        <row r="12636">
          <cell r="A12636" t="str">
            <v>94248KS0220002</v>
          </cell>
          <cell r="K12636" t="str">
            <v>94248KS0220002_2015</v>
          </cell>
        </row>
        <row r="12637">
          <cell r="A12637" t="str">
            <v>94248KS0150006</v>
          </cell>
          <cell r="K12637" t="str">
            <v>94248KS0150006_2015</v>
          </cell>
        </row>
        <row r="12638">
          <cell r="A12638" t="str">
            <v>94248KS0140004</v>
          </cell>
          <cell r="K12638" t="str">
            <v>94248KS0140004_2015</v>
          </cell>
        </row>
        <row r="12639">
          <cell r="A12639" t="str">
            <v>94248KS0180003</v>
          </cell>
          <cell r="K12639" t="str">
            <v>94248KS0180003_2015</v>
          </cell>
        </row>
        <row r="12640">
          <cell r="A12640" t="str">
            <v>18802LA0010004</v>
          </cell>
          <cell r="K12640" t="str">
            <v>18802LA0010004_2015</v>
          </cell>
        </row>
        <row r="12641">
          <cell r="A12641" t="str">
            <v>18802LA0010006</v>
          </cell>
          <cell r="K12641" t="str">
            <v>18802LA0010006_2015</v>
          </cell>
        </row>
        <row r="12642">
          <cell r="A12642" t="str">
            <v>18802LA0010002</v>
          </cell>
          <cell r="K12642" t="str">
            <v>18802LA0010002_2015</v>
          </cell>
        </row>
        <row r="12643">
          <cell r="A12643" t="str">
            <v>18802LA0010001</v>
          </cell>
          <cell r="K12643" t="str">
            <v>18802LA0010001_2015</v>
          </cell>
        </row>
        <row r="12644">
          <cell r="A12644" t="str">
            <v>18802LA0020004</v>
          </cell>
          <cell r="K12644" t="str">
            <v>18802LA0020004_2015</v>
          </cell>
        </row>
        <row r="12645">
          <cell r="A12645" t="str">
            <v>18802LA0020006</v>
          </cell>
          <cell r="K12645" t="str">
            <v>18802LA0020006_2015</v>
          </cell>
        </row>
        <row r="12646">
          <cell r="A12646" t="str">
            <v>19636LA0220006</v>
          </cell>
          <cell r="K12646" t="str">
            <v>19636LA0220006_2015</v>
          </cell>
        </row>
        <row r="12647">
          <cell r="A12647" t="str">
            <v>19636LA0230003</v>
          </cell>
          <cell r="K12647" t="str">
            <v>19636LA0230003_2015</v>
          </cell>
        </row>
        <row r="12648">
          <cell r="A12648" t="str">
            <v>19636LA0220007</v>
          </cell>
          <cell r="K12648" t="str">
            <v>19636LA0220007_2015</v>
          </cell>
        </row>
        <row r="12649">
          <cell r="A12649" t="str">
            <v>19636LA0240002</v>
          </cell>
          <cell r="K12649" t="str">
            <v>19636LA0240002_2015</v>
          </cell>
        </row>
        <row r="12650">
          <cell r="A12650" t="str">
            <v>19636LA0220009</v>
          </cell>
          <cell r="K12650" t="str">
            <v>19636LA0220009_2015</v>
          </cell>
        </row>
        <row r="12651">
          <cell r="A12651" t="str">
            <v>19636LA0230004</v>
          </cell>
          <cell r="K12651" t="str">
            <v>19636LA0230004_2015</v>
          </cell>
        </row>
        <row r="12652">
          <cell r="A12652" t="str">
            <v>19636LA0240005</v>
          </cell>
          <cell r="K12652" t="str">
            <v>19636LA0240005_2015</v>
          </cell>
        </row>
        <row r="12653">
          <cell r="A12653" t="str">
            <v>19636LA0230005</v>
          </cell>
          <cell r="K12653" t="str">
            <v>19636LA0230005_2015</v>
          </cell>
        </row>
        <row r="12654">
          <cell r="A12654" t="str">
            <v>19636LA0230001</v>
          </cell>
          <cell r="K12654" t="str">
            <v>19636LA0230001_2015</v>
          </cell>
        </row>
        <row r="12655">
          <cell r="A12655" t="str">
            <v>19636LA0250002</v>
          </cell>
          <cell r="K12655" t="str">
            <v>19636LA0250002_2015</v>
          </cell>
        </row>
        <row r="12656">
          <cell r="A12656" t="str">
            <v>19636LA0220004</v>
          </cell>
          <cell r="K12656" t="str">
            <v>19636LA0220004_2015</v>
          </cell>
        </row>
        <row r="12657">
          <cell r="A12657" t="str">
            <v>19636LA0250003</v>
          </cell>
          <cell r="K12657" t="str">
            <v>19636LA0250003_2015</v>
          </cell>
        </row>
        <row r="12658">
          <cell r="A12658" t="str">
            <v>19636LA0220005</v>
          </cell>
          <cell r="K12658" t="str">
            <v>19636LA0220005_2015</v>
          </cell>
        </row>
        <row r="12659">
          <cell r="A12659" t="str">
            <v>19636LA0220003</v>
          </cell>
          <cell r="K12659" t="str">
            <v>19636LA0220003_2015</v>
          </cell>
        </row>
        <row r="12660">
          <cell r="A12660" t="str">
            <v>19636LA0240004</v>
          </cell>
          <cell r="K12660" t="str">
            <v>19636LA0240004_2015</v>
          </cell>
        </row>
        <row r="12661">
          <cell r="A12661" t="str">
            <v>19636LA0220002</v>
          </cell>
          <cell r="K12661" t="str">
            <v>19636LA0220002_2015</v>
          </cell>
        </row>
        <row r="12662">
          <cell r="A12662" t="str">
            <v>19636LA0240001</v>
          </cell>
          <cell r="K12662" t="str">
            <v>19636LA0240001_2015</v>
          </cell>
        </row>
        <row r="12663">
          <cell r="A12663" t="str">
            <v>19636LA0220008</v>
          </cell>
          <cell r="K12663" t="str">
            <v>19636LA0220008_2015</v>
          </cell>
        </row>
        <row r="12664">
          <cell r="A12664" t="str">
            <v>19636LA0230002</v>
          </cell>
          <cell r="K12664" t="str">
            <v>19636LA0230002_2015</v>
          </cell>
        </row>
        <row r="12665">
          <cell r="A12665" t="str">
            <v>19636LA0240003</v>
          </cell>
          <cell r="K12665" t="str">
            <v>19636LA0240003_2015</v>
          </cell>
        </row>
        <row r="12666">
          <cell r="A12666" t="str">
            <v>19636LA0220001</v>
          </cell>
          <cell r="K12666" t="str">
            <v>19636LA0220001_2015</v>
          </cell>
        </row>
        <row r="12667">
          <cell r="A12667" t="str">
            <v>38499LA0030001</v>
          </cell>
          <cell r="K12667" t="str">
            <v>38499LA0030001_2015</v>
          </cell>
        </row>
        <row r="12668">
          <cell r="A12668" t="str">
            <v>38499LA0030008</v>
          </cell>
          <cell r="K12668" t="str">
            <v>38499LA0030008_2015</v>
          </cell>
        </row>
        <row r="12669">
          <cell r="A12669" t="str">
            <v>38499LA0030009</v>
          </cell>
          <cell r="K12669" t="str">
            <v>38499LA0030009_2015</v>
          </cell>
        </row>
        <row r="12670">
          <cell r="A12670" t="str">
            <v>38499LA0030006</v>
          </cell>
          <cell r="K12670" t="str">
            <v>38499LA0030006_2015</v>
          </cell>
        </row>
        <row r="12671">
          <cell r="A12671" t="str">
            <v>38499LA0030007</v>
          </cell>
          <cell r="K12671" t="str">
            <v>38499LA0030007_2015</v>
          </cell>
        </row>
        <row r="12672">
          <cell r="A12672" t="str">
            <v>38499LA0030004</v>
          </cell>
          <cell r="K12672" t="str">
            <v>38499LA0030004_2015</v>
          </cell>
        </row>
        <row r="12673">
          <cell r="A12673" t="str">
            <v>38499LA0030002</v>
          </cell>
          <cell r="K12673" t="str">
            <v>38499LA0030002_2015</v>
          </cell>
        </row>
        <row r="12674">
          <cell r="A12674" t="str">
            <v>38499LA0030003</v>
          </cell>
          <cell r="K12674" t="str">
            <v>38499LA0030003_2015</v>
          </cell>
        </row>
        <row r="12675">
          <cell r="A12675" t="str">
            <v>38499LA0030011</v>
          </cell>
          <cell r="K12675" t="str">
            <v>38499LA0030011_2015</v>
          </cell>
        </row>
        <row r="12676">
          <cell r="A12676" t="str">
            <v>38499LA0030010</v>
          </cell>
          <cell r="K12676" t="str">
            <v>38499LA0030010_2015</v>
          </cell>
        </row>
        <row r="12677">
          <cell r="A12677" t="str">
            <v>38499LA0030005</v>
          </cell>
          <cell r="K12677" t="str">
            <v>38499LA0030005_2015</v>
          </cell>
        </row>
        <row r="12678">
          <cell r="A12678" t="str">
            <v>42544LA0010001</v>
          </cell>
          <cell r="K12678" t="str">
            <v>42544LA0010001_2015</v>
          </cell>
        </row>
        <row r="12679">
          <cell r="A12679" t="str">
            <v>42544LA0020006</v>
          </cell>
          <cell r="K12679" t="str">
            <v>42544LA0020006_2015</v>
          </cell>
        </row>
        <row r="12680">
          <cell r="A12680" t="str">
            <v>42544LA0010006</v>
          </cell>
          <cell r="K12680" t="str">
            <v>42544LA0010006_2015</v>
          </cell>
        </row>
        <row r="12681">
          <cell r="A12681" t="str">
            <v>42544LA0010004</v>
          </cell>
          <cell r="K12681" t="str">
            <v>42544LA0010004_2015</v>
          </cell>
        </row>
        <row r="12682">
          <cell r="A12682" t="str">
            <v>42544LA0020004</v>
          </cell>
          <cell r="K12682" t="str">
            <v>42544LA0020004_2015</v>
          </cell>
        </row>
        <row r="12683">
          <cell r="A12683" t="str">
            <v>44965LA0580003</v>
          </cell>
          <cell r="K12683" t="str">
            <v>44965LA0580003_2015</v>
          </cell>
        </row>
        <row r="12684">
          <cell r="A12684" t="str">
            <v>44965LA0580006</v>
          </cell>
          <cell r="K12684" t="str">
            <v>44965LA0580006_2015</v>
          </cell>
        </row>
        <row r="12685">
          <cell r="A12685" t="str">
            <v>44965LA0570001</v>
          </cell>
          <cell r="K12685" t="str">
            <v>44965LA0570001_2015</v>
          </cell>
        </row>
        <row r="12686">
          <cell r="A12686" t="str">
            <v>44965LA0570002</v>
          </cell>
          <cell r="K12686" t="str">
            <v>44965LA0570002_2015</v>
          </cell>
        </row>
        <row r="12687">
          <cell r="A12687" t="str">
            <v>44965LA0580004</v>
          </cell>
          <cell r="K12687" t="str">
            <v>44965LA0580004_2015</v>
          </cell>
        </row>
        <row r="12688">
          <cell r="A12688" t="str">
            <v>44965LA0570003</v>
          </cell>
          <cell r="K12688" t="str">
            <v>44965LA0570003_2015</v>
          </cell>
        </row>
        <row r="12689">
          <cell r="A12689" t="str">
            <v>44965LA0580001</v>
          </cell>
          <cell r="K12689" t="str">
            <v>44965LA0580001_2015</v>
          </cell>
        </row>
        <row r="12690">
          <cell r="A12690" t="str">
            <v>44965LA0570004</v>
          </cell>
          <cell r="K12690" t="str">
            <v>44965LA0570004_2015</v>
          </cell>
        </row>
        <row r="12691">
          <cell r="A12691" t="str">
            <v>44965LA0580002</v>
          </cell>
          <cell r="K12691" t="str">
            <v>44965LA0580002_2015</v>
          </cell>
        </row>
        <row r="12692">
          <cell r="A12692" t="str">
            <v>44965LA0580007</v>
          </cell>
          <cell r="K12692" t="str">
            <v>44965LA0580007_2015</v>
          </cell>
        </row>
        <row r="12693">
          <cell r="A12693" t="str">
            <v>44965LA0580005</v>
          </cell>
          <cell r="K12693" t="str">
            <v>44965LA0580005_2015</v>
          </cell>
        </row>
        <row r="12694">
          <cell r="A12694" t="str">
            <v>44965LA0590001</v>
          </cell>
          <cell r="K12694" t="str">
            <v>44965LA0590001_2015</v>
          </cell>
        </row>
        <row r="12695">
          <cell r="A12695" t="str">
            <v>44965LA0570005</v>
          </cell>
          <cell r="K12695" t="str">
            <v>44965LA0570005_2015</v>
          </cell>
        </row>
        <row r="12696">
          <cell r="A12696" t="str">
            <v>67202LA0030002</v>
          </cell>
          <cell r="K12696" t="str">
            <v>67202LA0030002_2015</v>
          </cell>
        </row>
        <row r="12697">
          <cell r="A12697" t="str">
            <v>67202LA0010003</v>
          </cell>
          <cell r="K12697" t="str">
            <v>67202LA0010003_2015</v>
          </cell>
        </row>
        <row r="12698">
          <cell r="A12698" t="str">
            <v>67202LA0120004</v>
          </cell>
          <cell r="K12698" t="str">
            <v>67202LA0120004_2015</v>
          </cell>
        </row>
        <row r="12699">
          <cell r="A12699" t="str">
            <v>67202LA0110002</v>
          </cell>
          <cell r="K12699" t="str">
            <v>67202LA0110002_2015</v>
          </cell>
        </row>
        <row r="12700">
          <cell r="A12700" t="str">
            <v>67202LA0010002</v>
          </cell>
          <cell r="K12700" t="str">
            <v>67202LA0010002_2015</v>
          </cell>
        </row>
        <row r="12701">
          <cell r="A12701" t="str">
            <v>67202LA0010001</v>
          </cell>
          <cell r="K12701" t="str">
            <v>67202LA0010001_2015</v>
          </cell>
        </row>
        <row r="12702">
          <cell r="A12702" t="str">
            <v>67202LA0110001</v>
          </cell>
          <cell r="K12702" t="str">
            <v>67202LA0110001_2015</v>
          </cell>
        </row>
        <row r="12703">
          <cell r="A12703" t="str">
            <v>67202LA0030001</v>
          </cell>
          <cell r="K12703" t="str">
            <v>67202LA0030001_2015</v>
          </cell>
        </row>
        <row r="12704">
          <cell r="A12704" t="str">
            <v>67202LA0120001</v>
          </cell>
          <cell r="K12704" t="str">
            <v>67202LA0120001_2015</v>
          </cell>
        </row>
        <row r="12705">
          <cell r="A12705" t="str">
            <v>67202LA0010004</v>
          </cell>
          <cell r="K12705" t="str">
            <v>67202LA0010004_2015</v>
          </cell>
        </row>
        <row r="12706">
          <cell r="A12706" t="str">
            <v>67202LA0110005</v>
          </cell>
          <cell r="K12706" t="str">
            <v>67202LA0110005_2015</v>
          </cell>
        </row>
        <row r="12707">
          <cell r="A12707" t="str">
            <v>67202LA0030003</v>
          </cell>
          <cell r="K12707" t="str">
            <v>67202LA0030003_2015</v>
          </cell>
        </row>
        <row r="12708">
          <cell r="A12708" t="str">
            <v>67202LA0110003</v>
          </cell>
          <cell r="K12708" t="str">
            <v>67202LA0110003_2015</v>
          </cell>
        </row>
        <row r="12709">
          <cell r="A12709" t="str">
            <v>67202LA0010005</v>
          </cell>
          <cell r="K12709" t="str">
            <v>67202LA0010005_2015</v>
          </cell>
        </row>
        <row r="12710">
          <cell r="A12710" t="str">
            <v>67202LA0120002</v>
          </cell>
          <cell r="K12710" t="str">
            <v>67202LA0120002_2015</v>
          </cell>
        </row>
        <row r="12711">
          <cell r="A12711" t="str">
            <v>67202LA0030004</v>
          </cell>
          <cell r="K12711" t="str">
            <v>67202LA0030004_2015</v>
          </cell>
        </row>
        <row r="12712">
          <cell r="A12712" t="str">
            <v>67202LA0110004</v>
          </cell>
          <cell r="K12712" t="str">
            <v>67202LA0110004_2015</v>
          </cell>
        </row>
        <row r="12713">
          <cell r="A12713" t="str">
            <v>67202LA0120003</v>
          </cell>
          <cell r="K12713" t="str">
            <v>67202LA0120003_2015</v>
          </cell>
        </row>
        <row r="12714">
          <cell r="A12714" t="str">
            <v>67243LA0100002</v>
          </cell>
          <cell r="K12714" t="str">
            <v>67243LA0100002_2015</v>
          </cell>
        </row>
        <row r="12715">
          <cell r="A12715" t="str">
            <v>67243LA0100007</v>
          </cell>
          <cell r="K12715" t="str">
            <v>67243LA0100007_2015</v>
          </cell>
        </row>
        <row r="12716">
          <cell r="A12716" t="str">
            <v>67243LA0100006</v>
          </cell>
          <cell r="K12716" t="str">
            <v>67243LA0100006_2015</v>
          </cell>
        </row>
        <row r="12717">
          <cell r="A12717" t="str">
            <v>67243LA0100003</v>
          </cell>
          <cell r="K12717" t="str">
            <v>67243LA0100003_2015</v>
          </cell>
        </row>
        <row r="12718">
          <cell r="A12718" t="str">
            <v>67243LA0100005</v>
          </cell>
          <cell r="K12718" t="str">
            <v>67243LA0100005_2015</v>
          </cell>
        </row>
        <row r="12719">
          <cell r="A12719" t="str">
            <v>67243LA0090002</v>
          </cell>
          <cell r="K12719" t="str">
            <v>67243LA0090002_2015</v>
          </cell>
        </row>
        <row r="12720">
          <cell r="A12720" t="str">
            <v>67243LA0090006</v>
          </cell>
          <cell r="K12720" t="str">
            <v>67243LA0090006_2015</v>
          </cell>
        </row>
        <row r="12721">
          <cell r="A12721" t="str">
            <v>67243LA0100001</v>
          </cell>
          <cell r="K12721" t="str">
            <v>67243LA0100001_2015</v>
          </cell>
        </row>
        <row r="12722">
          <cell r="A12722" t="str">
            <v>67243LA0100008</v>
          </cell>
          <cell r="K12722" t="str">
            <v>67243LA0100008_2015</v>
          </cell>
        </row>
        <row r="12723">
          <cell r="A12723" t="str">
            <v>67243LA0090005</v>
          </cell>
          <cell r="K12723" t="str">
            <v>67243LA0090005_2015</v>
          </cell>
        </row>
        <row r="12724">
          <cell r="A12724" t="str">
            <v>67243LA0100004</v>
          </cell>
          <cell r="K12724" t="str">
            <v>67243LA0100004_2015</v>
          </cell>
        </row>
        <row r="12725">
          <cell r="A12725" t="str">
            <v>67243LA0090004</v>
          </cell>
          <cell r="K12725" t="str">
            <v>67243LA0090004_2015</v>
          </cell>
        </row>
        <row r="12726">
          <cell r="A12726" t="str">
            <v>67243LA0090001</v>
          </cell>
          <cell r="K12726" t="str">
            <v>67243LA0090001_2015</v>
          </cell>
        </row>
        <row r="12727">
          <cell r="A12727" t="str">
            <v>67243LA0090007</v>
          </cell>
          <cell r="K12727" t="str">
            <v>67243LA0090007_2015</v>
          </cell>
        </row>
        <row r="12728">
          <cell r="A12728" t="str">
            <v>67243LA0090008</v>
          </cell>
          <cell r="K12728" t="str">
            <v>67243LA0090008_2015</v>
          </cell>
        </row>
        <row r="12729">
          <cell r="A12729" t="str">
            <v>67243LA0090003</v>
          </cell>
          <cell r="K12729" t="str">
            <v>67243LA0090003_2015</v>
          </cell>
        </row>
        <row r="12730">
          <cell r="A12730" t="str">
            <v>78461LA0010008</v>
          </cell>
          <cell r="K12730" t="str">
            <v>78461LA0010008_2015</v>
          </cell>
        </row>
        <row r="12731">
          <cell r="A12731" t="str">
            <v>78461LA0010009</v>
          </cell>
          <cell r="K12731" t="str">
            <v>78461LA0010009_2015</v>
          </cell>
        </row>
        <row r="12732">
          <cell r="A12732" t="str">
            <v>78461LA0010007</v>
          </cell>
          <cell r="K12732" t="str">
            <v>78461LA0010007_2015</v>
          </cell>
        </row>
        <row r="12733">
          <cell r="A12733" t="str">
            <v>78461LA0010012</v>
          </cell>
          <cell r="K12733" t="str">
            <v>78461LA0010012_2015</v>
          </cell>
        </row>
        <row r="12734">
          <cell r="A12734" t="str">
            <v>78461LA0020003</v>
          </cell>
          <cell r="K12734" t="str">
            <v>78461LA0020003_2015</v>
          </cell>
        </row>
        <row r="12735">
          <cell r="A12735" t="str">
            <v>78461LA0020005</v>
          </cell>
          <cell r="K12735" t="str">
            <v>78461LA0020005_2015</v>
          </cell>
        </row>
        <row r="12736">
          <cell r="A12736" t="str">
            <v>78461LA0010010</v>
          </cell>
          <cell r="K12736" t="str">
            <v>78461LA0010010_2015</v>
          </cell>
        </row>
        <row r="12737">
          <cell r="A12737" t="str">
            <v>78461LA0020006</v>
          </cell>
          <cell r="K12737" t="str">
            <v>78461LA0020006_2015</v>
          </cell>
        </row>
        <row r="12738">
          <cell r="A12738" t="str">
            <v>78461LA0020004</v>
          </cell>
          <cell r="K12738" t="str">
            <v>78461LA0020004_2015</v>
          </cell>
        </row>
        <row r="12739">
          <cell r="A12739" t="str">
            <v>78461LA0010011</v>
          </cell>
          <cell r="K12739" t="str">
            <v>78461LA0010011_2015</v>
          </cell>
        </row>
        <row r="12740">
          <cell r="A12740" t="str">
            <v>87390LA0040002</v>
          </cell>
          <cell r="K12740" t="str">
            <v>87390LA0040002_2015</v>
          </cell>
        </row>
        <row r="12741">
          <cell r="A12741" t="str">
            <v>87390LA0060002</v>
          </cell>
          <cell r="K12741" t="str">
            <v>87390LA0060002_2015</v>
          </cell>
        </row>
        <row r="12742">
          <cell r="A12742" t="str">
            <v>97176LA0400003</v>
          </cell>
          <cell r="K12742" t="str">
            <v>97176LA0400003_2015</v>
          </cell>
        </row>
        <row r="12743">
          <cell r="A12743" t="str">
            <v>97176LA0350003</v>
          </cell>
          <cell r="K12743" t="str">
            <v>97176LA0350003_2015</v>
          </cell>
        </row>
        <row r="12744">
          <cell r="A12744" t="str">
            <v>97176LA0340002</v>
          </cell>
          <cell r="K12744" t="str">
            <v>97176LA0340002_2015</v>
          </cell>
        </row>
        <row r="12745">
          <cell r="A12745" t="str">
            <v>97176LA0330001</v>
          </cell>
          <cell r="K12745" t="str">
            <v>97176LA0330001_2015</v>
          </cell>
        </row>
        <row r="12746">
          <cell r="A12746" t="str">
            <v>97176LA0340008</v>
          </cell>
          <cell r="K12746" t="str">
            <v>97176LA0340008_2015</v>
          </cell>
        </row>
        <row r="12747">
          <cell r="A12747" t="str">
            <v>97176LA0340013</v>
          </cell>
          <cell r="K12747" t="str">
            <v>97176LA0340013_2015</v>
          </cell>
        </row>
        <row r="12748">
          <cell r="A12748" t="str">
            <v>97176LA0350005</v>
          </cell>
          <cell r="K12748" t="str">
            <v>97176LA0350005_2015</v>
          </cell>
        </row>
        <row r="12749">
          <cell r="A12749" t="str">
            <v>97176LA0340010</v>
          </cell>
          <cell r="K12749" t="str">
            <v>97176LA0340010_2015</v>
          </cell>
        </row>
        <row r="12750">
          <cell r="A12750" t="str">
            <v>97176LA0350002</v>
          </cell>
          <cell r="K12750" t="str">
            <v>97176LA0350002_2015</v>
          </cell>
        </row>
        <row r="12751">
          <cell r="A12751" t="str">
            <v>97176LA0340003</v>
          </cell>
          <cell r="K12751" t="str">
            <v>97176LA0340003_2015</v>
          </cell>
        </row>
        <row r="12752">
          <cell r="A12752" t="str">
            <v>97176LA0390001</v>
          </cell>
          <cell r="K12752" t="str">
            <v>97176LA0390001_2015</v>
          </cell>
        </row>
        <row r="12753">
          <cell r="A12753" t="str">
            <v>97176LA0340014</v>
          </cell>
          <cell r="K12753" t="str">
            <v>97176LA0340014_2015</v>
          </cell>
        </row>
        <row r="12754">
          <cell r="A12754" t="str">
            <v>97176LA0340012</v>
          </cell>
          <cell r="K12754" t="str">
            <v>97176LA0340012_2015</v>
          </cell>
        </row>
        <row r="12755">
          <cell r="A12755" t="str">
            <v>97176LA0340011</v>
          </cell>
          <cell r="K12755" t="str">
            <v>97176LA0340011_2015</v>
          </cell>
        </row>
        <row r="12756">
          <cell r="A12756" t="str">
            <v>97176LA0330002</v>
          </cell>
          <cell r="K12756" t="str">
            <v>97176LA0330002_2015</v>
          </cell>
        </row>
        <row r="12757">
          <cell r="A12757" t="str">
            <v>97176LA0340001</v>
          </cell>
          <cell r="K12757" t="str">
            <v>97176LA0340001_2015</v>
          </cell>
        </row>
        <row r="12758">
          <cell r="A12758" t="str">
            <v>97176LA0360013</v>
          </cell>
          <cell r="K12758" t="str">
            <v>97176LA0360013_2015</v>
          </cell>
        </row>
        <row r="12759">
          <cell r="A12759" t="str">
            <v>97176LA0350004</v>
          </cell>
          <cell r="K12759" t="str">
            <v>97176LA0350004_2015</v>
          </cell>
        </row>
        <row r="12760">
          <cell r="A12760" t="str">
            <v>97176LA0360010</v>
          </cell>
          <cell r="K12760" t="str">
            <v>97176LA0360010_2015</v>
          </cell>
        </row>
        <row r="12761">
          <cell r="A12761" t="str">
            <v>97176LA0340004</v>
          </cell>
          <cell r="K12761" t="str">
            <v>97176LA0340004_2015</v>
          </cell>
        </row>
        <row r="12762">
          <cell r="A12762" t="str">
            <v>97176LA0350001</v>
          </cell>
          <cell r="K12762" t="str">
            <v>97176LA0350001_2015</v>
          </cell>
        </row>
        <row r="12763">
          <cell r="A12763" t="str">
            <v>97176LA0340007</v>
          </cell>
          <cell r="K12763" t="str">
            <v>97176LA0340007_2015</v>
          </cell>
        </row>
        <row r="12764">
          <cell r="A12764" t="str">
            <v>97176LA0340005</v>
          </cell>
          <cell r="K12764" t="str">
            <v>97176LA0340005_2015</v>
          </cell>
        </row>
        <row r="12765">
          <cell r="A12765" t="str">
            <v>97176LA0390003</v>
          </cell>
          <cell r="K12765" t="str">
            <v>97176LA0390003_2015</v>
          </cell>
        </row>
        <row r="12766">
          <cell r="A12766" t="str">
            <v>97176LA0390002</v>
          </cell>
          <cell r="K12766" t="str">
            <v>97176LA0390002_2015</v>
          </cell>
        </row>
        <row r="12767">
          <cell r="A12767" t="str">
            <v>20974ME0010001</v>
          </cell>
          <cell r="K12767" t="str">
            <v>20974ME0010001_2015</v>
          </cell>
        </row>
        <row r="12768">
          <cell r="A12768" t="str">
            <v>20974ME0010006</v>
          </cell>
          <cell r="K12768" t="str">
            <v>20974ME0010006_2015</v>
          </cell>
        </row>
        <row r="12769">
          <cell r="A12769" t="str">
            <v>20974ME0020006</v>
          </cell>
          <cell r="K12769" t="str">
            <v>20974ME0020006_2015</v>
          </cell>
        </row>
        <row r="12770">
          <cell r="A12770" t="str">
            <v>33653ME0290001</v>
          </cell>
          <cell r="K12770" t="str">
            <v>33653ME0290001_2015</v>
          </cell>
        </row>
        <row r="12771">
          <cell r="A12771" t="str">
            <v>33653ME0230001</v>
          </cell>
          <cell r="K12771" t="str">
            <v>33653ME0230001_2015</v>
          </cell>
        </row>
        <row r="12772">
          <cell r="A12772" t="str">
            <v>33653ME0170001</v>
          </cell>
          <cell r="K12772" t="str">
            <v>33653ME0170001_2015</v>
          </cell>
        </row>
        <row r="12773">
          <cell r="A12773" t="str">
            <v>33653ME0090001</v>
          </cell>
          <cell r="K12773" t="str">
            <v>33653ME0090001_2015</v>
          </cell>
        </row>
        <row r="12774">
          <cell r="A12774" t="str">
            <v>33653ME0010001</v>
          </cell>
          <cell r="K12774" t="str">
            <v>33653ME0010001_2015</v>
          </cell>
        </row>
        <row r="12775">
          <cell r="A12775" t="str">
            <v>33653ME0020001</v>
          </cell>
          <cell r="K12775" t="str">
            <v>33653ME0020001_2015</v>
          </cell>
        </row>
        <row r="12776">
          <cell r="A12776" t="str">
            <v>33653ME0050001</v>
          </cell>
          <cell r="K12776" t="str">
            <v>33653ME0050001_2015</v>
          </cell>
        </row>
        <row r="12777">
          <cell r="A12777" t="str">
            <v>33653ME0280001</v>
          </cell>
          <cell r="K12777" t="str">
            <v>33653ME0280001_2015</v>
          </cell>
        </row>
        <row r="12778">
          <cell r="A12778" t="str">
            <v>33653ME0210001</v>
          </cell>
          <cell r="K12778" t="str">
            <v>33653ME0210001_2015</v>
          </cell>
        </row>
        <row r="12779">
          <cell r="A12779" t="str">
            <v>33653ME0040001</v>
          </cell>
          <cell r="K12779" t="str">
            <v>33653ME0040001_2015</v>
          </cell>
        </row>
        <row r="12780">
          <cell r="A12780" t="str">
            <v>33653ME0140001</v>
          </cell>
          <cell r="K12780" t="str">
            <v>33653ME0140001_2015</v>
          </cell>
        </row>
        <row r="12781">
          <cell r="A12781" t="str">
            <v>33653ME0030001</v>
          </cell>
          <cell r="K12781" t="str">
            <v>33653ME0030001_2015</v>
          </cell>
        </row>
        <row r="12782">
          <cell r="A12782" t="str">
            <v>33653ME0160001</v>
          </cell>
          <cell r="K12782" t="str">
            <v>33653ME0160001_2015</v>
          </cell>
        </row>
        <row r="12783">
          <cell r="A12783" t="str">
            <v>33653ME0120001</v>
          </cell>
          <cell r="K12783" t="str">
            <v>33653ME0120001_2015</v>
          </cell>
        </row>
        <row r="12784">
          <cell r="A12784" t="str">
            <v>33653ME0130001</v>
          </cell>
          <cell r="K12784" t="str">
            <v>33653ME0130001_2015</v>
          </cell>
        </row>
        <row r="12785">
          <cell r="A12785" t="str">
            <v>33653ME0200001</v>
          </cell>
          <cell r="K12785" t="str">
            <v>33653ME0200001_2015</v>
          </cell>
        </row>
        <row r="12786">
          <cell r="A12786" t="str">
            <v>33653ME0240001</v>
          </cell>
          <cell r="K12786" t="str">
            <v>33653ME0240001_2015</v>
          </cell>
        </row>
        <row r="12787">
          <cell r="A12787" t="str">
            <v>33653ME0080001</v>
          </cell>
          <cell r="K12787" t="str">
            <v>33653ME0080001_2015</v>
          </cell>
        </row>
        <row r="12788">
          <cell r="A12788" t="str">
            <v>48396ME0830004</v>
          </cell>
          <cell r="K12788" t="str">
            <v>48396ME0830004_2015</v>
          </cell>
        </row>
        <row r="12789">
          <cell r="A12789" t="str">
            <v>48396ME0710020</v>
          </cell>
          <cell r="K12789" t="str">
            <v>48396ME0710020_2015</v>
          </cell>
        </row>
        <row r="12790">
          <cell r="A12790" t="str">
            <v>48396ME0710019</v>
          </cell>
          <cell r="K12790" t="str">
            <v>48396ME0710019_2015</v>
          </cell>
        </row>
        <row r="12791">
          <cell r="A12791" t="str">
            <v>48396ME0730008</v>
          </cell>
          <cell r="K12791" t="str">
            <v>48396ME0730008_2015</v>
          </cell>
        </row>
        <row r="12792">
          <cell r="A12792" t="str">
            <v>48396ME0720026</v>
          </cell>
          <cell r="K12792" t="str">
            <v>48396ME0720026_2015</v>
          </cell>
        </row>
        <row r="12793">
          <cell r="A12793" t="str">
            <v>48396ME0940004</v>
          </cell>
          <cell r="K12793" t="str">
            <v>48396ME0940004_2015</v>
          </cell>
        </row>
        <row r="12794">
          <cell r="A12794" t="str">
            <v>48396ME0940005</v>
          </cell>
          <cell r="K12794" t="str">
            <v>48396ME0940005_2015</v>
          </cell>
        </row>
        <row r="12795">
          <cell r="A12795" t="str">
            <v>48396ME0710013</v>
          </cell>
          <cell r="K12795" t="str">
            <v>48396ME0710013_2015</v>
          </cell>
        </row>
        <row r="12796">
          <cell r="A12796" t="str">
            <v>48396ME0860004</v>
          </cell>
          <cell r="K12796" t="str">
            <v>48396ME0860004_2015</v>
          </cell>
        </row>
        <row r="12797">
          <cell r="A12797" t="str">
            <v>48396ME0730004</v>
          </cell>
          <cell r="K12797" t="str">
            <v>48396ME0730004_2015</v>
          </cell>
        </row>
        <row r="12798">
          <cell r="A12798" t="str">
            <v>48396ME0720033</v>
          </cell>
          <cell r="K12798" t="str">
            <v>48396ME0720033_2015</v>
          </cell>
        </row>
        <row r="12799">
          <cell r="A12799" t="str">
            <v>48396ME0720025</v>
          </cell>
          <cell r="K12799" t="str">
            <v>48396ME0720025_2015</v>
          </cell>
        </row>
        <row r="12800">
          <cell r="A12800" t="str">
            <v>48396ME0710016</v>
          </cell>
          <cell r="K12800" t="str">
            <v>48396ME0710016_2015</v>
          </cell>
        </row>
        <row r="12801">
          <cell r="A12801" t="str">
            <v>48396ME0710015</v>
          </cell>
          <cell r="K12801" t="str">
            <v>48396ME0710015_2015</v>
          </cell>
        </row>
        <row r="12802">
          <cell r="A12802" t="str">
            <v>48396ME0770001</v>
          </cell>
          <cell r="K12802" t="str">
            <v>48396ME0770001_2015</v>
          </cell>
        </row>
        <row r="12803">
          <cell r="A12803" t="str">
            <v>48396ME0710017</v>
          </cell>
          <cell r="K12803" t="str">
            <v>48396ME0710017_2015</v>
          </cell>
        </row>
        <row r="12804">
          <cell r="A12804" t="str">
            <v>48396ME0720028</v>
          </cell>
          <cell r="K12804" t="str">
            <v>48396ME0720028_2015</v>
          </cell>
        </row>
        <row r="12805">
          <cell r="A12805" t="str">
            <v>48396ME0720022</v>
          </cell>
          <cell r="K12805" t="str">
            <v>48396ME0720022_2015</v>
          </cell>
        </row>
        <row r="12806">
          <cell r="A12806" t="str">
            <v>48396ME0720030</v>
          </cell>
          <cell r="K12806" t="str">
            <v>48396ME0720030_2015</v>
          </cell>
        </row>
        <row r="12807">
          <cell r="A12807" t="str">
            <v>48396ME0720013</v>
          </cell>
          <cell r="K12807" t="str">
            <v>48396ME0720013_2015</v>
          </cell>
        </row>
        <row r="12808">
          <cell r="A12808" t="str">
            <v>48396ME0720023</v>
          </cell>
          <cell r="K12808" t="str">
            <v>48396ME0720023_2015</v>
          </cell>
        </row>
        <row r="12809">
          <cell r="A12809" t="str">
            <v>48396ME0710012</v>
          </cell>
          <cell r="K12809" t="str">
            <v>48396ME0710012_2015</v>
          </cell>
        </row>
        <row r="12810">
          <cell r="A12810" t="str">
            <v>48396ME0720014</v>
          </cell>
          <cell r="K12810" t="str">
            <v>48396ME0720014_2015</v>
          </cell>
        </row>
        <row r="12811">
          <cell r="A12811" t="str">
            <v>48396ME0720018</v>
          </cell>
          <cell r="K12811" t="str">
            <v>48396ME0720018_2015</v>
          </cell>
        </row>
        <row r="12812">
          <cell r="A12812" t="str">
            <v>48396ME0940006</v>
          </cell>
          <cell r="K12812" t="str">
            <v>48396ME0940006_2015</v>
          </cell>
        </row>
        <row r="12813">
          <cell r="A12813" t="str">
            <v>48396ME0720015</v>
          </cell>
          <cell r="K12813" t="str">
            <v>48396ME0720015_2015</v>
          </cell>
        </row>
        <row r="12814">
          <cell r="A12814" t="str">
            <v>48396ME0720029</v>
          </cell>
          <cell r="K12814" t="str">
            <v>48396ME0720029_2015</v>
          </cell>
        </row>
        <row r="12815">
          <cell r="A12815" t="str">
            <v>48396ME0720032</v>
          </cell>
          <cell r="K12815" t="str">
            <v>48396ME0720032_2015</v>
          </cell>
        </row>
        <row r="12816">
          <cell r="A12816" t="str">
            <v>48396ME0710011</v>
          </cell>
          <cell r="K12816" t="str">
            <v>48396ME0710011_2015</v>
          </cell>
        </row>
        <row r="12817">
          <cell r="A12817" t="str">
            <v>48396ME0830003</v>
          </cell>
          <cell r="K12817" t="str">
            <v>48396ME0830003_2015</v>
          </cell>
        </row>
        <row r="12818">
          <cell r="A12818" t="str">
            <v>48396ME0930004</v>
          </cell>
          <cell r="K12818" t="str">
            <v>48396ME0930004_2015</v>
          </cell>
        </row>
        <row r="12819">
          <cell r="A12819" t="str">
            <v>48396ME0720027</v>
          </cell>
          <cell r="K12819" t="str">
            <v>48396ME0720027_2015</v>
          </cell>
        </row>
        <row r="12820">
          <cell r="A12820" t="str">
            <v>48396ME0940003</v>
          </cell>
          <cell r="K12820" t="str">
            <v>48396ME0940003_2015</v>
          </cell>
        </row>
        <row r="12821">
          <cell r="A12821" t="str">
            <v>48396ME0710021</v>
          </cell>
          <cell r="K12821" t="str">
            <v>48396ME0710021_2015</v>
          </cell>
        </row>
        <row r="12822">
          <cell r="A12822" t="str">
            <v>48396ME0710014</v>
          </cell>
          <cell r="K12822" t="str">
            <v>48396ME0710014_2015</v>
          </cell>
        </row>
        <row r="12823">
          <cell r="A12823" t="str">
            <v>48396ME0720020</v>
          </cell>
          <cell r="K12823" t="str">
            <v>48396ME0720020_2015</v>
          </cell>
        </row>
        <row r="12824">
          <cell r="A12824" t="str">
            <v>48396ME0720011</v>
          </cell>
          <cell r="K12824" t="str">
            <v>48396ME0720011_2015</v>
          </cell>
        </row>
        <row r="12825">
          <cell r="A12825" t="str">
            <v>48396ME0720031</v>
          </cell>
          <cell r="K12825" t="str">
            <v>48396ME0720031_2015</v>
          </cell>
        </row>
        <row r="12826">
          <cell r="A12826" t="str">
            <v>48396ME0840003</v>
          </cell>
          <cell r="K12826" t="str">
            <v>48396ME0840003_2015</v>
          </cell>
        </row>
        <row r="12827">
          <cell r="A12827" t="str">
            <v>48396ME0720017</v>
          </cell>
          <cell r="K12827" t="str">
            <v>48396ME0720017_2015</v>
          </cell>
        </row>
        <row r="12828">
          <cell r="A12828" t="str">
            <v>48396ME0720016</v>
          </cell>
          <cell r="K12828" t="str">
            <v>48396ME0720016_2015</v>
          </cell>
        </row>
        <row r="12829">
          <cell r="A12829" t="str">
            <v>48396ME0720024</v>
          </cell>
          <cell r="K12829" t="str">
            <v>48396ME0720024_2015</v>
          </cell>
        </row>
        <row r="12830">
          <cell r="A12830" t="str">
            <v>48396ME0860003</v>
          </cell>
          <cell r="K12830" t="str">
            <v>48396ME0860003_2015</v>
          </cell>
        </row>
        <row r="12831">
          <cell r="A12831" t="str">
            <v>48396ME0710018</v>
          </cell>
          <cell r="K12831" t="str">
            <v>48396ME0710018_2015</v>
          </cell>
        </row>
        <row r="12832">
          <cell r="A12832" t="str">
            <v>48396ME0720034</v>
          </cell>
          <cell r="K12832" t="str">
            <v>48396ME0720034_2015</v>
          </cell>
        </row>
        <row r="12833">
          <cell r="A12833" t="str">
            <v>48396ME0930003</v>
          </cell>
          <cell r="K12833" t="str">
            <v>48396ME0930003_2015</v>
          </cell>
        </row>
        <row r="12834">
          <cell r="A12834" t="str">
            <v>48396ME0730012</v>
          </cell>
          <cell r="K12834" t="str">
            <v>48396ME0730012_2015</v>
          </cell>
        </row>
        <row r="12835">
          <cell r="A12835" t="str">
            <v>48396ME0720012</v>
          </cell>
          <cell r="K12835" t="str">
            <v>48396ME0720012_2015</v>
          </cell>
        </row>
        <row r="12836">
          <cell r="A12836" t="str">
            <v>50165ME0190001</v>
          </cell>
          <cell r="K12836" t="str">
            <v>50165ME0190001_2015</v>
          </cell>
        </row>
        <row r="12837">
          <cell r="A12837" t="str">
            <v>50165ME0160001</v>
          </cell>
          <cell r="K12837" t="str">
            <v>50165ME0160001_2015</v>
          </cell>
        </row>
        <row r="12838">
          <cell r="A12838" t="str">
            <v>50165ME0180001</v>
          </cell>
          <cell r="K12838" t="str">
            <v>50165ME0180001_2015</v>
          </cell>
        </row>
        <row r="12839">
          <cell r="A12839" t="str">
            <v>50165ME0200001</v>
          </cell>
          <cell r="K12839" t="str">
            <v>50165ME0200001_2015</v>
          </cell>
        </row>
        <row r="12840">
          <cell r="A12840" t="str">
            <v>50165ME0210001</v>
          </cell>
          <cell r="K12840" t="str">
            <v>50165ME0210001_2015</v>
          </cell>
        </row>
        <row r="12841">
          <cell r="A12841" t="str">
            <v>50165ME0170001</v>
          </cell>
          <cell r="K12841" t="str">
            <v>50165ME0170001_2015</v>
          </cell>
        </row>
        <row r="12842">
          <cell r="A12842" t="str">
            <v>69227ME0100002</v>
          </cell>
          <cell r="K12842" t="str">
            <v>69227ME0100002_2015</v>
          </cell>
        </row>
        <row r="12843">
          <cell r="A12843" t="str">
            <v>69227ME0080002</v>
          </cell>
          <cell r="K12843" t="str">
            <v>69227ME0080002_2015</v>
          </cell>
        </row>
        <row r="12844">
          <cell r="A12844" t="str">
            <v>96667ME0150002</v>
          </cell>
          <cell r="K12844" t="str">
            <v>96667ME0150002_2015</v>
          </cell>
        </row>
        <row r="12845">
          <cell r="A12845" t="str">
            <v>96667ME0210001</v>
          </cell>
          <cell r="K12845" t="str">
            <v>96667ME0210001_2015</v>
          </cell>
        </row>
        <row r="12846">
          <cell r="A12846" t="str">
            <v>96667ME0110002</v>
          </cell>
          <cell r="K12846" t="str">
            <v>96667ME0110002_2015</v>
          </cell>
        </row>
        <row r="12847">
          <cell r="A12847" t="str">
            <v>96667ME0100017</v>
          </cell>
          <cell r="K12847" t="str">
            <v>96667ME0100017_2015</v>
          </cell>
        </row>
        <row r="12848">
          <cell r="A12848" t="str">
            <v>96667ME0120014</v>
          </cell>
          <cell r="K12848" t="str">
            <v>96667ME0120014_2015</v>
          </cell>
        </row>
        <row r="12849">
          <cell r="A12849" t="str">
            <v>96667ME0120015</v>
          </cell>
          <cell r="K12849" t="str">
            <v>96667ME0120015_2015</v>
          </cell>
        </row>
        <row r="12850">
          <cell r="A12850" t="str">
            <v>96667ME0130002</v>
          </cell>
          <cell r="K12850" t="str">
            <v>96667ME0130002_2015</v>
          </cell>
        </row>
        <row r="12851">
          <cell r="A12851" t="str">
            <v>96667ME0100015</v>
          </cell>
          <cell r="K12851" t="str">
            <v>96667ME0100015_2015</v>
          </cell>
        </row>
        <row r="12852">
          <cell r="A12852" t="str">
            <v>11083MI0110001</v>
          </cell>
          <cell r="K12852" t="str">
            <v>11083MI0110001_2015</v>
          </cell>
        </row>
        <row r="12853">
          <cell r="A12853" t="str">
            <v>11083MI0120001</v>
          </cell>
          <cell r="K12853" t="str">
            <v>11083MI0120001_2015</v>
          </cell>
        </row>
        <row r="12854">
          <cell r="A12854" t="str">
            <v>11083MI0130001</v>
          </cell>
          <cell r="K12854" t="str">
            <v>11083MI0130001_2015</v>
          </cell>
        </row>
        <row r="12855">
          <cell r="A12855" t="str">
            <v>11083MI0100001</v>
          </cell>
          <cell r="K12855" t="str">
            <v>11083MI0100001_2015</v>
          </cell>
        </row>
        <row r="12856">
          <cell r="A12856" t="str">
            <v>11103MI0030002</v>
          </cell>
          <cell r="K12856" t="str">
            <v>11103MI0030002_2015</v>
          </cell>
        </row>
        <row r="12857">
          <cell r="A12857" t="str">
            <v>12858MI0010001</v>
          </cell>
          <cell r="K12857" t="str">
            <v>12858MI0010001_2015</v>
          </cell>
        </row>
        <row r="12858">
          <cell r="A12858" t="str">
            <v>12858MI0020001</v>
          </cell>
          <cell r="K12858" t="str">
            <v>12858MI0020001_2015</v>
          </cell>
        </row>
        <row r="12859">
          <cell r="A12859" t="str">
            <v>15560MI0900001</v>
          </cell>
          <cell r="K12859" t="str">
            <v>15560MI0900001_2015</v>
          </cell>
        </row>
        <row r="12860">
          <cell r="A12860" t="str">
            <v>15560MI0900003</v>
          </cell>
          <cell r="K12860" t="str">
            <v>15560MI0900003_2015</v>
          </cell>
        </row>
        <row r="12861">
          <cell r="A12861" t="str">
            <v>15560MI0900002</v>
          </cell>
          <cell r="K12861" t="str">
            <v>15560MI0900002_2015</v>
          </cell>
        </row>
        <row r="12862">
          <cell r="A12862" t="str">
            <v>15560MI0350002</v>
          </cell>
          <cell r="K12862" t="str">
            <v>15560MI0350002_2015</v>
          </cell>
        </row>
        <row r="12863">
          <cell r="A12863" t="str">
            <v>15560MI0730001</v>
          </cell>
          <cell r="K12863" t="str">
            <v>15560MI0730001_2015</v>
          </cell>
        </row>
        <row r="12864">
          <cell r="A12864" t="str">
            <v>15560MI0870001</v>
          </cell>
          <cell r="K12864" t="str">
            <v>15560MI0870001_2015</v>
          </cell>
        </row>
        <row r="12865">
          <cell r="A12865" t="str">
            <v>15560MI0860002</v>
          </cell>
          <cell r="K12865" t="str">
            <v>15560MI0860002_2015</v>
          </cell>
        </row>
        <row r="12866">
          <cell r="A12866" t="str">
            <v>15560MI0350003</v>
          </cell>
          <cell r="K12866" t="str">
            <v>15560MI0350003_2015</v>
          </cell>
        </row>
        <row r="12867">
          <cell r="A12867" t="str">
            <v>15560MI0740001</v>
          </cell>
          <cell r="K12867" t="str">
            <v>15560MI0740001_2015</v>
          </cell>
        </row>
        <row r="12868">
          <cell r="A12868" t="str">
            <v>15560MI0720002</v>
          </cell>
          <cell r="K12868" t="str">
            <v>15560MI0720002_2015</v>
          </cell>
        </row>
        <row r="12869">
          <cell r="A12869" t="str">
            <v>15560MI0880002</v>
          </cell>
          <cell r="K12869" t="str">
            <v>15560MI0880002_2015</v>
          </cell>
        </row>
        <row r="12870">
          <cell r="A12870" t="str">
            <v>15560MI0860001</v>
          </cell>
          <cell r="K12870" t="str">
            <v>15560MI0860001_2015</v>
          </cell>
        </row>
        <row r="12871">
          <cell r="A12871" t="str">
            <v>15560MI0350001</v>
          </cell>
          <cell r="K12871" t="str">
            <v>15560MI0350001_2015</v>
          </cell>
        </row>
        <row r="12872">
          <cell r="A12872" t="str">
            <v>15560MI0410001</v>
          </cell>
          <cell r="K12872" t="str">
            <v>15560MI0410001_2015</v>
          </cell>
        </row>
        <row r="12873">
          <cell r="A12873" t="str">
            <v>15560MI0370015</v>
          </cell>
          <cell r="K12873" t="str">
            <v>15560MI0370015_2015</v>
          </cell>
        </row>
        <row r="12874">
          <cell r="A12874" t="str">
            <v>15560MI0890001</v>
          </cell>
          <cell r="K12874" t="str">
            <v>15560MI0890001_2015</v>
          </cell>
        </row>
        <row r="12875">
          <cell r="A12875" t="str">
            <v>15560MI0410002</v>
          </cell>
          <cell r="K12875" t="str">
            <v>15560MI0410002_2015</v>
          </cell>
        </row>
        <row r="12876">
          <cell r="A12876" t="str">
            <v>15560MI0390003</v>
          </cell>
          <cell r="K12876" t="str">
            <v>15560MI0390003_2015</v>
          </cell>
        </row>
        <row r="12877">
          <cell r="A12877" t="str">
            <v>15560MI0490002</v>
          </cell>
          <cell r="K12877" t="str">
            <v>15560MI0490002_2015</v>
          </cell>
        </row>
        <row r="12878">
          <cell r="A12878" t="str">
            <v>15560MI0720001</v>
          </cell>
          <cell r="K12878" t="str">
            <v>15560MI0720001_2015</v>
          </cell>
        </row>
        <row r="12879">
          <cell r="A12879" t="str">
            <v>15560MI0350004</v>
          </cell>
          <cell r="K12879" t="str">
            <v>15560MI0350004_2015</v>
          </cell>
        </row>
        <row r="12880">
          <cell r="A12880" t="str">
            <v>15560MI0880001</v>
          </cell>
          <cell r="K12880" t="str">
            <v>15560MI0880001_2015</v>
          </cell>
        </row>
        <row r="12881">
          <cell r="A12881" t="str">
            <v>15560MI0710001</v>
          </cell>
          <cell r="K12881" t="str">
            <v>15560MI0710001_2015</v>
          </cell>
        </row>
        <row r="12882">
          <cell r="A12882" t="str">
            <v>15560MI0860003</v>
          </cell>
          <cell r="K12882" t="str">
            <v>15560MI0860003_2015</v>
          </cell>
        </row>
        <row r="12883">
          <cell r="A12883" t="str">
            <v>15560MI0890002</v>
          </cell>
          <cell r="K12883" t="str">
            <v>15560MI0890002_2015</v>
          </cell>
        </row>
        <row r="12884">
          <cell r="A12884" t="str">
            <v>20393MI0040004</v>
          </cell>
          <cell r="K12884" t="str">
            <v>20393MI0040004_2015</v>
          </cell>
        </row>
        <row r="12885">
          <cell r="A12885" t="str">
            <v>20393MI0010001</v>
          </cell>
          <cell r="K12885" t="str">
            <v>20393MI0010001_2015</v>
          </cell>
        </row>
        <row r="12886">
          <cell r="A12886" t="str">
            <v>20393MI0040002</v>
          </cell>
          <cell r="K12886" t="str">
            <v>20393MI0040002_2015</v>
          </cell>
        </row>
        <row r="12887">
          <cell r="A12887" t="str">
            <v>20393MI0040001</v>
          </cell>
          <cell r="K12887" t="str">
            <v>20393MI0040001_2015</v>
          </cell>
        </row>
        <row r="12888">
          <cell r="A12888" t="str">
            <v>20393MI0010002</v>
          </cell>
          <cell r="K12888" t="str">
            <v>20393MI0010002_2015</v>
          </cell>
        </row>
        <row r="12889">
          <cell r="A12889" t="str">
            <v>20393MI0040011</v>
          </cell>
          <cell r="K12889" t="str">
            <v>20393MI0040011_2015</v>
          </cell>
        </row>
        <row r="12890">
          <cell r="A12890" t="str">
            <v>20393MI0010003</v>
          </cell>
          <cell r="K12890" t="str">
            <v>20393MI0010003_2015</v>
          </cell>
        </row>
        <row r="12891">
          <cell r="A12891" t="str">
            <v>20393MI0040003</v>
          </cell>
          <cell r="K12891" t="str">
            <v>20393MI0040003_2015</v>
          </cell>
        </row>
        <row r="12892">
          <cell r="A12892" t="str">
            <v>29241MI0270066</v>
          </cell>
          <cell r="K12892" t="str">
            <v>29241MI0270066_2015</v>
          </cell>
        </row>
        <row r="12893">
          <cell r="A12893" t="str">
            <v>29241MI0270063</v>
          </cell>
          <cell r="K12893" t="str">
            <v>29241MI0270063_2015</v>
          </cell>
        </row>
        <row r="12894">
          <cell r="A12894" t="str">
            <v>29241MI0270064</v>
          </cell>
          <cell r="K12894" t="str">
            <v>29241MI0270064_2015</v>
          </cell>
        </row>
        <row r="12895">
          <cell r="A12895" t="str">
            <v>29241MI0270062</v>
          </cell>
          <cell r="K12895" t="str">
            <v>29241MI0270062_2015</v>
          </cell>
        </row>
        <row r="12896">
          <cell r="A12896" t="str">
            <v>29241MI0270068</v>
          </cell>
          <cell r="K12896" t="str">
            <v>29241MI0270068_2015</v>
          </cell>
        </row>
        <row r="12897">
          <cell r="A12897" t="str">
            <v>29241MI0270067</v>
          </cell>
          <cell r="K12897" t="str">
            <v>29241MI0270067_2015</v>
          </cell>
        </row>
        <row r="12898">
          <cell r="A12898" t="str">
            <v>29241MI0270069</v>
          </cell>
          <cell r="K12898" t="str">
            <v>29241MI0270069_2015</v>
          </cell>
        </row>
        <row r="12899">
          <cell r="A12899" t="str">
            <v>29241MI0270061</v>
          </cell>
          <cell r="K12899" t="str">
            <v>29241MI0270061_2015</v>
          </cell>
        </row>
        <row r="12900">
          <cell r="A12900" t="str">
            <v>29241MI0270065</v>
          </cell>
          <cell r="K12900" t="str">
            <v>29241MI0270065_2015</v>
          </cell>
        </row>
        <row r="12901">
          <cell r="A12901" t="str">
            <v>29698MI0540010</v>
          </cell>
          <cell r="K12901" t="str">
            <v>29698MI0540010_2015</v>
          </cell>
        </row>
        <row r="12902">
          <cell r="A12902" t="str">
            <v>29698MI0540004</v>
          </cell>
          <cell r="K12902" t="str">
            <v>29698MI0540004_2015</v>
          </cell>
        </row>
        <row r="12903">
          <cell r="A12903" t="str">
            <v>29698MI0540015</v>
          </cell>
          <cell r="K12903" t="str">
            <v>29698MI0540015_2015</v>
          </cell>
        </row>
        <row r="12904">
          <cell r="A12904" t="str">
            <v>29698MI0570006</v>
          </cell>
          <cell r="K12904" t="str">
            <v>29698MI0570006_2015</v>
          </cell>
        </row>
        <row r="12905">
          <cell r="A12905" t="str">
            <v>29698MI0540005</v>
          </cell>
          <cell r="K12905" t="str">
            <v>29698MI0540005_2015</v>
          </cell>
        </row>
        <row r="12906">
          <cell r="A12906" t="str">
            <v>29698MI0540002</v>
          </cell>
          <cell r="K12906" t="str">
            <v>29698MI0540002_2015</v>
          </cell>
        </row>
        <row r="12907">
          <cell r="A12907" t="str">
            <v>29698MI0540009</v>
          </cell>
          <cell r="K12907" t="str">
            <v>29698MI0540009_2015</v>
          </cell>
        </row>
        <row r="12908">
          <cell r="A12908" t="str">
            <v>29698MI0550029</v>
          </cell>
          <cell r="K12908" t="str">
            <v>29698MI0550029_2015</v>
          </cell>
        </row>
        <row r="12909">
          <cell r="A12909" t="str">
            <v>29698MI0570001</v>
          </cell>
          <cell r="K12909" t="str">
            <v>29698MI0570001_2015</v>
          </cell>
        </row>
        <row r="12910">
          <cell r="A12910" t="str">
            <v>29698MI0570009</v>
          </cell>
          <cell r="K12910" t="str">
            <v>29698MI0570009_2015</v>
          </cell>
        </row>
        <row r="12911">
          <cell r="A12911" t="str">
            <v>29698MI0560027</v>
          </cell>
          <cell r="K12911" t="str">
            <v>29698MI0560027_2015</v>
          </cell>
        </row>
        <row r="12912">
          <cell r="A12912" t="str">
            <v>29698MI0570008</v>
          </cell>
          <cell r="K12912" t="str">
            <v>29698MI0570008_2015</v>
          </cell>
        </row>
        <row r="12913">
          <cell r="A12913" t="str">
            <v>29698MI0560048</v>
          </cell>
          <cell r="K12913" t="str">
            <v>29698MI0560048_2015</v>
          </cell>
        </row>
        <row r="12914">
          <cell r="A12914" t="str">
            <v>29698MI0560005</v>
          </cell>
          <cell r="K12914" t="str">
            <v>29698MI0560005_2015</v>
          </cell>
        </row>
        <row r="12915">
          <cell r="A12915" t="str">
            <v>29698MI0570017</v>
          </cell>
          <cell r="K12915" t="str">
            <v>29698MI0570017_2015</v>
          </cell>
        </row>
        <row r="12916">
          <cell r="A12916" t="str">
            <v>29698MI0570016</v>
          </cell>
          <cell r="K12916" t="str">
            <v>29698MI0570016_2015</v>
          </cell>
        </row>
        <row r="12917">
          <cell r="A12917" t="str">
            <v>29698MI0550027</v>
          </cell>
          <cell r="K12917" t="str">
            <v>29698MI0550027_2015</v>
          </cell>
        </row>
        <row r="12918">
          <cell r="A12918" t="str">
            <v>29698MI0550015</v>
          </cell>
          <cell r="K12918" t="str">
            <v>29698MI0550015_2015</v>
          </cell>
        </row>
        <row r="12919">
          <cell r="A12919" t="str">
            <v>29698MI0560012</v>
          </cell>
          <cell r="K12919" t="str">
            <v>29698MI0560012_2015</v>
          </cell>
        </row>
        <row r="12920">
          <cell r="A12920" t="str">
            <v>29698MI0560008</v>
          </cell>
          <cell r="K12920" t="str">
            <v>29698MI0560008_2015</v>
          </cell>
        </row>
        <row r="12921">
          <cell r="A12921" t="str">
            <v>29698MI0560011</v>
          </cell>
          <cell r="K12921" t="str">
            <v>29698MI0560011_2015</v>
          </cell>
        </row>
        <row r="12922">
          <cell r="A12922" t="str">
            <v>29698MI0540008</v>
          </cell>
          <cell r="K12922" t="str">
            <v>29698MI0540008_2015</v>
          </cell>
        </row>
        <row r="12923">
          <cell r="A12923" t="str">
            <v>29698MI0570020</v>
          </cell>
          <cell r="K12923" t="str">
            <v>29698MI0570020_2015</v>
          </cell>
        </row>
        <row r="12924">
          <cell r="A12924" t="str">
            <v>29698MI0560052</v>
          </cell>
          <cell r="K12924" t="str">
            <v>29698MI0560052_2015</v>
          </cell>
        </row>
        <row r="12925">
          <cell r="A12925" t="str">
            <v>29698MI0550011</v>
          </cell>
          <cell r="K12925" t="str">
            <v>29698MI0550011_2015</v>
          </cell>
        </row>
        <row r="12926">
          <cell r="A12926" t="str">
            <v>29698MI0570007</v>
          </cell>
          <cell r="K12926" t="str">
            <v>29698MI0570007_2015</v>
          </cell>
        </row>
        <row r="12927">
          <cell r="A12927" t="str">
            <v>29698MI0570012</v>
          </cell>
          <cell r="K12927" t="str">
            <v>29698MI0570012_2015</v>
          </cell>
        </row>
        <row r="12928">
          <cell r="A12928" t="str">
            <v>29698MI0550002</v>
          </cell>
          <cell r="K12928" t="str">
            <v>29698MI0550002_2015</v>
          </cell>
        </row>
        <row r="12929">
          <cell r="A12929" t="str">
            <v>29698MI0560037</v>
          </cell>
          <cell r="K12929" t="str">
            <v>29698MI0560037_2015</v>
          </cell>
        </row>
        <row r="12930">
          <cell r="A12930" t="str">
            <v>29698MI0570014</v>
          </cell>
          <cell r="K12930" t="str">
            <v>29698MI0570014_2015</v>
          </cell>
        </row>
        <row r="12931">
          <cell r="A12931" t="str">
            <v>29698MI0570015</v>
          </cell>
          <cell r="K12931" t="str">
            <v>29698MI0570015_2015</v>
          </cell>
        </row>
        <row r="12932">
          <cell r="A12932" t="str">
            <v>29698MI0540001</v>
          </cell>
          <cell r="K12932" t="str">
            <v>29698MI0540001_2015</v>
          </cell>
        </row>
        <row r="12933">
          <cell r="A12933" t="str">
            <v>29698MI0550012</v>
          </cell>
          <cell r="K12933" t="str">
            <v>29698MI0550012_2015</v>
          </cell>
        </row>
        <row r="12934">
          <cell r="A12934" t="str">
            <v>29698MI0570019</v>
          </cell>
          <cell r="K12934" t="str">
            <v>29698MI0570019_2015</v>
          </cell>
        </row>
        <row r="12935">
          <cell r="A12935" t="str">
            <v>29698MI0570003</v>
          </cell>
          <cell r="K12935" t="str">
            <v>29698MI0570003_2015</v>
          </cell>
        </row>
        <row r="12936">
          <cell r="A12936" t="str">
            <v>29698MI0540014</v>
          </cell>
          <cell r="K12936" t="str">
            <v>29698MI0540014_2015</v>
          </cell>
        </row>
        <row r="12937">
          <cell r="A12937" t="str">
            <v>29698MI0540003</v>
          </cell>
          <cell r="K12937" t="str">
            <v>29698MI0540003_2015</v>
          </cell>
        </row>
        <row r="12938">
          <cell r="A12938" t="str">
            <v>29698MI0550005</v>
          </cell>
          <cell r="K12938" t="str">
            <v>29698MI0550005_2015</v>
          </cell>
        </row>
        <row r="12939">
          <cell r="A12939" t="str">
            <v>29698MI0570002</v>
          </cell>
          <cell r="K12939" t="str">
            <v>29698MI0570002_2015</v>
          </cell>
        </row>
        <row r="12940">
          <cell r="A12940" t="str">
            <v>29698MI0560015</v>
          </cell>
          <cell r="K12940" t="str">
            <v>29698MI0560015_2015</v>
          </cell>
        </row>
        <row r="12941">
          <cell r="A12941" t="str">
            <v>29698MI0560044</v>
          </cell>
          <cell r="K12941" t="str">
            <v>29698MI0560044_2015</v>
          </cell>
        </row>
        <row r="12942">
          <cell r="A12942" t="str">
            <v>29698MI0560054</v>
          </cell>
          <cell r="K12942" t="str">
            <v>29698MI0560054_2015</v>
          </cell>
        </row>
        <row r="12943">
          <cell r="A12943" t="str">
            <v>29698MI0560040</v>
          </cell>
          <cell r="K12943" t="str">
            <v>29698MI0560040_2015</v>
          </cell>
        </row>
        <row r="12944">
          <cell r="A12944" t="str">
            <v>29698MI0550008</v>
          </cell>
          <cell r="K12944" t="str">
            <v>29698MI0550008_2015</v>
          </cell>
        </row>
        <row r="12945">
          <cell r="A12945" t="str">
            <v>29698MI0570018</v>
          </cell>
          <cell r="K12945" t="str">
            <v>29698MI0570018_2015</v>
          </cell>
        </row>
        <row r="12946">
          <cell r="A12946" t="str">
            <v>29698MI0570013</v>
          </cell>
          <cell r="K12946" t="str">
            <v>29698MI0570013_2015</v>
          </cell>
        </row>
        <row r="12947">
          <cell r="A12947" t="str">
            <v>29698MI0540006</v>
          </cell>
          <cell r="K12947" t="str">
            <v>29698MI0540006_2015</v>
          </cell>
        </row>
        <row r="12948">
          <cell r="A12948" t="str">
            <v>29698MI0540012</v>
          </cell>
          <cell r="K12948" t="str">
            <v>29698MI0540012_2015</v>
          </cell>
        </row>
        <row r="12949">
          <cell r="A12949" t="str">
            <v>29698MI0560002</v>
          </cell>
          <cell r="K12949" t="str">
            <v>29698MI0560002_2015</v>
          </cell>
        </row>
        <row r="12950">
          <cell r="A12950" t="str">
            <v>29698MI0540007</v>
          </cell>
          <cell r="K12950" t="str">
            <v>29698MI0540007_2015</v>
          </cell>
        </row>
        <row r="12951">
          <cell r="A12951" t="str">
            <v>29698MI0570011</v>
          </cell>
          <cell r="K12951" t="str">
            <v>29698MI0570011_2015</v>
          </cell>
        </row>
        <row r="12952">
          <cell r="A12952" t="str">
            <v>29698MI0570010</v>
          </cell>
          <cell r="K12952" t="str">
            <v>29698MI0570010_2015</v>
          </cell>
        </row>
        <row r="12953">
          <cell r="A12953" t="str">
            <v>29698MI0560049</v>
          </cell>
          <cell r="K12953" t="str">
            <v>29698MI0560049_2015</v>
          </cell>
        </row>
        <row r="12954">
          <cell r="A12954" t="str">
            <v>29698MI0560047</v>
          </cell>
          <cell r="K12954" t="str">
            <v>29698MI0560047_2015</v>
          </cell>
        </row>
        <row r="12955">
          <cell r="A12955" t="str">
            <v>29698MI0570004</v>
          </cell>
          <cell r="K12955" t="str">
            <v>29698MI0570004_2015</v>
          </cell>
        </row>
        <row r="12956">
          <cell r="A12956" t="str">
            <v>29698MI0570005</v>
          </cell>
          <cell r="K12956" t="str">
            <v>29698MI0570005_2015</v>
          </cell>
        </row>
        <row r="12957">
          <cell r="A12957" t="str">
            <v>29698MI0560029</v>
          </cell>
          <cell r="K12957" t="str">
            <v>29698MI0560029_2015</v>
          </cell>
        </row>
        <row r="12958">
          <cell r="A12958" t="str">
            <v>34620MI0040001</v>
          </cell>
          <cell r="K12958" t="str">
            <v>34620MI0040001_2015</v>
          </cell>
        </row>
        <row r="12959">
          <cell r="A12959" t="str">
            <v>34620MI0030001</v>
          </cell>
          <cell r="K12959" t="str">
            <v>34620MI0030001_2015</v>
          </cell>
        </row>
        <row r="12960">
          <cell r="A12960" t="str">
            <v>34620MI0020001</v>
          </cell>
          <cell r="K12960" t="str">
            <v>34620MI0020001_2015</v>
          </cell>
        </row>
        <row r="12961">
          <cell r="A12961" t="str">
            <v>35700MI0020004</v>
          </cell>
          <cell r="K12961" t="str">
            <v>35700MI0020004_2015</v>
          </cell>
        </row>
        <row r="12962">
          <cell r="A12962" t="str">
            <v>35700MI0010038</v>
          </cell>
          <cell r="K12962" t="str">
            <v>35700MI0010038_2015</v>
          </cell>
        </row>
        <row r="12963">
          <cell r="A12963" t="str">
            <v>35700MI0010041</v>
          </cell>
          <cell r="K12963" t="str">
            <v>35700MI0010041_2015</v>
          </cell>
        </row>
        <row r="12964">
          <cell r="A12964" t="str">
            <v>35700MI0020005</v>
          </cell>
          <cell r="K12964" t="str">
            <v>35700MI0020005_2015</v>
          </cell>
        </row>
        <row r="12965">
          <cell r="A12965" t="str">
            <v>35700MI0010039</v>
          </cell>
          <cell r="K12965" t="str">
            <v>35700MI0010039_2015</v>
          </cell>
        </row>
        <row r="12966">
          <cell r="A12966" t="str">
            <v>35700MI0010040</v>
          </cell>
          <cell r="K12966" t="str">
            <v>35700MI0010040_2015</v>
          </cell>
        </row>
        <row r="12967">
          <cell r="A12967" t="str">
            <v>35700MI0010037</v>
          </cell>
          <cell r="K12967" t="str">
            <v>35700MI0010037_2015</v>
          </cell>
        </row>
        <row r="12968">
          <cell r="A12968" t="str">
            <v>35700MI0010042</v>
          </cell>
          <cell r="K12968" t="str">
            <v>35700MI0010042_2015</v>
          </cell>
        </row>
        <row r="12969">
          <cell r="A12969" t="str">
            <v>35700MI0020006</v>
          </cell>
          <cell r="K12969" t="str">
            <v>35700MI0020006_2015</v>
          </cell>
        </row>
        <row r="12970">
          <cell r="A12970" t="str">
            <v>35700MI0020003</v>
          </cell>
          <cell r="K12970" t="str">
            <v>35700MI0020003_2015</v>
          </cell>
        </row>
        <row r="12971">
          <cell r="A12971" t="str">
            <v>37651MI0150001</v>
          </cell>
          <cell r="K12971" t="str">
            <v>37651MI0150001_2015</v>
          </cell>
        </row>
        <row r="12972">
          <cell r="A12972" t="str">
            <v>37651MI0300003</v>
          </cell>
          <cell r="K12972" t="str">
            <v>37651MI0300003_2015</v>
          </cell>
        </row>
        <row r="12973">
          <cell r="A12973" t="str">
            <v>37651MI0150012</v>
          </cell>
          <cell r="K12973" t="str">
            <v>37651MI0150012_2015</v>
          </cell>
        </row>
        <row r="12974">
          <cell r="A12974" t="str">
            <v>37651MI0300004</v>
          </cell>
          <cell r="K12974" t="str">
            <v>37651MI0300004_2015</v>
          </cell>
        </row>
        <row r="12975">
          <cell r="A12975" t="str">
            <v>37651MI0300001</v>
          </cell>
          <cell r="K12975" t="str">
            <v>37651MI0300001_2015</v>
          </cell>
        </row>
        <row r="12976">
          <cell r="A12976" t="str">
            <v>37651MI0300007</v>
          </cell>
          <cell r="K12976" t="str">
            <v>37651MI0300007_2015</v>
          </cell>
        </row>
        <row r="12977">
          <cell r="A12977" t="str">
            <v>37651MI0300005</v>
          </cell>
          <cell r="K12977" t="str">
            <v>37651MI0300005_2015</v>
          </cell>
        </row>
        <row r="12978">
          <cell r="A12978" t="str">
            <v>37651MI0300008</v>
          </cell>
          <cell r="K12978" t="str">
            <v>37651MI0300008_2015</v>
          </cell>
        </row>
        <row r="12979">
          <cell r="A12979" t="str">
            <v>37651MI0190001</v>
          </cell>
          <cell r="K12979" t="str">
            <v>37651MI0190001_2015</v>
          </cell>
        </row>
        <row r="12980">
          <cell r="A12980" t="str">
            <v>37651MI0150005</v>
          </cell>
          <cell r="K12980" t="str">
            <v>37651MI0150005_2015</v>
          </cell>
        </row>
        <row r="12981">
          <cell r="A12981" t="str">
            <v>37651MI0150013</v>
          </cell>
          <cell r="K12981" t="str">
            <v>37651MI0150013_2015</v>
          </cell>
        </row>
        <row r="12982">
          <cell r="A12982" t="str">
            <v>37651MI0300002</v>
          </cell>
          <cell r="K12982" t="str">
            <v>37651MI0300002_2015</v>
          </cell>
        </row>
        <row r="12983">
          <cell r="A12983" t="str">
            <v>37651MI0300006</v>
          </cell>
          <cell r="K12983" t="str">
            <v>37651MI0300006_2015</v>
          </cell>
        </row>
        <row r="12984">
          <cell r="A12984" t="str">
            <v>37651MI0150009</v>
          </cell>
          <cell r="K12984" t="str">
            <v>37651MI0150009_2015</v>
          </cell>
        </row>
        <row r="12985">
          <cell r="A12985" t="str">
            <v>37651MI0190008</v>
          </cell>
          <cell r="K12985" t="str">
            <v>37651MI0190008_2015</v>
          </cell>
        </row>
        <row r="12986">
          <cell r="A12986" t="str">
            <v>37651MI0190005</v>
          </cell>
          <cell r="K12986" t="str">
            <v>37651MI0190005_2015</v>
          </cell>
        </row>
        <row r="12987">
          <cell r="A12987" t="str">
            <v>37651MI0190006</v>
          </cell>
          <cell r="K12987" t="str">
            <v>37651MI0190006_2015</v>
          </cell>
        </row>
        <row r="12988">
          <cell r="A12988" t="str">
            <v>37651MI0150011</v>
          </cell>
          <cell r="K12988" t="str">
            <v>37651MI0150011_2015</v>
          </cell>
        </row>
        <row r="12989">
          <cell r="A12989" t="str">
            <v>37651MI0150007</v>
          </cell>
          <cell r="K12989" t="str">
            <v>37651MI0150007_2015</v>
          </cell>
        </row>
        <row r="12990">
          <cell r="A12990" t="str">
            <v>37651MI0190007</v>
          </cell>
          <cell r="K12990" t="str">
            <v>37651MI0190007_2015</v>
          </cell>
        </row>
        <row r="12991">
          <cell r="A12991" t="str">
            <v>37651MI0190002</v>
          </cell>
          <cell r="K12991" t="str">
            <v>37651MI0190002_2015</v>
          </cell>
        </row>
        <row r="12992">
          <cell r="A12992" t="str">
            <v>37651MI0150010</v>
          </cell>
          <cell r="K12992" t="str">
            <v>37651MI0150010_2015</v>
          </cell>
        </row>
        <row r="12993">
          <cell r="A12993" t="str">
            <v>37651MI0190004</v>
          </cell>
          <cell r="K12993" t="str">
            <v>37651MI0190004_2015</v>
          </cell>
        </row>
        <row r="12994">
          <cell r="A12994" t="str">
            <v>37651MI0190003</v>
          </cell>
          <cell r="K12994" t="str">
            <v>37651MI0190003_2015</v>
          </cell>
        </row>
        <row r="12995">
          <cell r="A12995" t="str">
            <v>40047MI0010001</v>
          </cell>
          <cell r="K12995" t="str">
            <v>40047MI0010001_2015</v>
          </cell>
        </row>
        <row r="12996">
          <cell r="A12996" t="str">
            <v>40047MI0010002</v>
          </cell>
          <cell r="K12996" t="str">
            <v>40047MI0010002_2015</v>
          </cell>
        </row>
        <row r="12997">
          <cell r="A12997" t="str">
            <v>40047MI0010003</v>
          </cell>
          <cell r="K12997" t="str">
            <v>40047MI0010003_2015</v>
          </cell>
        </row>
        <row r="12998">
          <cell r="A12998" t="str">
            <v>41895MI0020001</v>
          </cell>
          <cell r="K12998" t="str">
            <v>41895MI0020001_2015</v>
          </cell>
        </row>
        <row r="12999">
          <cell r="A12999" t="str">
            <v>41895MI0020012</v>
          </cell>
          <cell r="K12999" t="str">
            <v>41895MI0020012_2015</v>
          </cell>
        </row>
        <row r="13000">
          <cell r="A13000" t="str">
            <v>41895MI0010046</v>
          </cell>
          <cell r="K13000" t="str">
            <v>41895MI0010046_2015</v>
          </cell>
        </row>
        <row r="13001">
          <cell r="A13001" t="str">
            <v>41895MI0010044</v>
          </cell>
          <cell r="K13001" t="str">
            <v>41895MI0010044_2015</v>
          </cell>
        </row>
        <row r="13002">
          <cell r="A13002" t="str">
            <v>41895MI0020057</v>
          </cell>
          <cell r="K13002" t="str">
            <v>41895MI0020057_2015</v>
          </cell>
        </row>
        <row r="13003">
          <cell r="A13003" t="str">
            <v>41895MI0010057</v>
          </cell>
          <cell r="K13003" t="str">
            <v>41895MI0010057_2015</v>
          </cell>
        </row>
        <row r="13004">
          <cell r="A13004" t="str">
            <v>41895MI0020004</v>
          </cell>
          <cell r="K13004" t="str">
            <v>41895MI0020004_2015</v>
          </cell>
        </row>
        <row r="13005">
          <cell r="A13005" t="str">
            <v>41895MI0010013</v>
          </cell>
          <cell r="K13005" t="str">
            <v>41895MI0010013_2015</v>
          </cell>
        </row>
        <row r="13006">
          <cell r="A13006" t="str">
            <v>41895MI0010059</v>
          </cell>
          <cell r="K13006" t="str">
            <v>41895MI0010059_2015</v>
          </cell>
        </row>
        <row r="13007">
          <cell r="A13007" t="str">
            <v>41895MI0010001</v>
          </cell>
          <cell r="K13007" t="str">
            <v>41895MI0010001_2015</v>
          </cell>
        </row>
        <row r="13008">
          <cell r="A13008" t="str">
            <v>41895MI0020003</v>
          </cell>
          <cell r="K13008" t="str">
            <v>41895MI0020003_2015</v>
          </cell>
        </row>
        <row r="13009">
          <cell r="A13009" t="str">
            <v>41895MI0020011</v>
          </cell>
          <cell r="K13009" t="str">
            <v>41895MI0020011_2015</v>
          </cell>
        </row>
        <row r="13010">
          <cell r="A13010" t="str">
            <v>41895MI0010003</v>
          </cell>
          <cell r="K13010" t="str">
            <v>41895MI0010003_2015</v>
          </cell>
        </row>
        <row r="13011">
          <cell r="A13011" t="str">
            <v>41895MI0030002</v>
          </cell>
          <cell r="K13011" t="str">
            <v>41895MI0030002_2015</v>
          </cell>
        </row>
        <row r="13012">
          <cell r="A13012" t="str">
            <v>41895MI0010002</v>
          </cell>
          <cell r="K13012" t="str">
            <v>41895MI0010002_2015</v>
          </cell>
        </row>
        <row r="13013">
          <cell r="A13013" t="str">
            <v>41895MI0030001</v>
          </cell>
          <cell r="K13013" t="str">
            <v>41895MI0030001_2015</v>
          </cell>
        </row>
        <row r="13014">
          <cell r="A13014" t="str">
            <v>41895MI0020058</v>
          </cell>
          <cell r="K13014" t="str">
            <v>41895MI0020058_2015</v>
          </cell>
        </row>
        <row r="13015">
          <cell r="A13015" t="str">
            <v>41895MI0020040</v>
          </cell>
          <cell r="K13015" t="str">
            <v>41895MI0020040_2015</v>
          </cell>
        </row>
        <row r="13016">
          <cell r="A13016" t="str">
            <v>41895MI0010042</v>
          </cell>
          <cell r="K13016" t="str">
            <v>41895MI0010042_2015</v>
          </cell>
        </row>
        <row r="13017">
          <cell r="A13017" t="str">
            <v>41895MI0030003</v>
          </cell>
          <cell r="K13017" t="str">
            <v>41895MI0030003_2015</v>
          </cell>
        </row>
        <row r="13018">
          <cell r="A13018" t="str">
            <v>41895MI0010014</v>
          </cell>
          <cell r="K13018" t="str">
            <v>41895MI0010014_2015</v>
          </cell>
        </row>
        <row r="13019">
          <cell r="A13019" t="str">
            <v>41895MI0040004</v>
          </cell>
          <cell r="K13019" t="str">
            <v>41895MI0040004_2015</v>
          </cell>
        </row>
        <row r="13020">
          <cell r="A13020" t="str">
            <v>41895MI0020045</v>
          </cell>
          <cell r="K13020" t="str">
            <v>41895MI0020045_2015</v>
          </cell>
        </row>
        <row r="13021">
          <cell r="A13021" t="str">
            <v>41895MI0010058</v>
          </cell>
          <cell r="K13021" t="str">
            <v>41895MI0010058_2015</v>
          </cell>
        </row>
        <row r="13022">
          <cell r="A13022" t="str">
            <v>41895MI0020051</v>
          </cell>
          <cell r="K13022" t="str">
            <v>41895MI0020051_2015</v>
          </cell>
        </row>
        <row r="13023">
          <cell r="A13023" t="str">
            <v>41895MI0020010</v>
          </cell>
          <cell r="K13023" t="str">
            <v>41895MI0020010_2015</v>
          </cell>
        </row>
        <row r="13024">
          <cell r="A13024" t="str">
            <v>41895MI0040001</v>
          </cell>
          <cell r="K13024" t="str">
            <v>41895MI0040001_2015</v>
          </cell>
        </row>
        <row r="13025">
          <cell r="A13025" t="str">
            <v>41895MI0020060</v>
          </cell>
          <cell r="K13025" t="str">
            <v>41895MI0020060_2015</v>
          </cell>
        </row>
        <row r="13026">
          <cell r="A13026" t="str">
            <v>41895MI0010004</v>
          </cell>
          <cell r="K13026" t="str">
            <v>41895MI0010004_2015</v>
          </cell>
        </row>
        <row r="13027">
          <cell r="A13027" t="str">
            <v>41895MI0040002</v>
          </cell>
          <cell r="K13027" t="str">
            <v>41895MI0040002_2015</v>
          </cell>
        </row>
        <row r="13028">
          <cell r="A13028" t="str">
            <v>41895MI0010050</v>
          </cell>
          <cell r="K13028" t="str">
            <v>41895MI0010050_2015</v>
          </cell>
        </row>
        <row r="13029">
          <cell r="A13029" t="str">
            <v>41895MI0020002</v>
          </cell>
          <cell r="K13029" t="str">
            <v>41895MI0020002_2015</v>
          </cell>
        </row>
        <row r="13030">
          <cell r="A13030" t="str">
            <v>45002MI0140003</v>
          </cell>
          <cell r="K13030" t="str">
            <v>45002MI0140003_2015</v>
          </cell>
        </row>
        <row r="13031">
          <cell r="A13031" t="str">
            <v>45002MI0140005</v>
          </cell>
          <cell r="K13031" t="str">
            <v>45002MI0140005_2015</v>
          </cell>
        </row>
        <row r="13032">
          <cell r="A13032" t="str">
            <v>45002MI0140002</v>
          </cell>
          <cell r="K13032" t="str">
            <v>45002MI0140002_2015</v>
          </cell>
        </row>
        <row r="13033">
          <cell r="A13033" t="str">
            <v>45002MI0140001</v>
          </cell>
          <cell r="K13033" t="str">
            <v>45002MI0140001_2015</v>
          </cell>
        </row>
        <row r="13034">
          <cell r="A13034" t="str">
            <v>45002MI0140004</v>
          </cell>
          <cell r="K13034" t="str">
            <v>45002MI0140004_2015</v>
          </cell>
        </row>
        <row r="13035">
          <cell r="A13035" t="str">
            <v>46275MI0010018</v>
          </cell>
          <cell r="K13035" t="str">
            <v>46275MI0010018_2015</v>
          </cell>
        </row>
        <row r="13036">
          <cell r="A13036" t="str">
            <v>46275MI0010019</v>
          </cell>
          <cell r="K13036" t="str">
            <v>46275MI0010019_2015</v>
          </cell>
        </row>
        <row r="13037">
          <cell r="A13037" t="str">
            <v>46275MI0010004</v>
          </cell>
          <cell r="K13037" t="str">
            <v>46275MI0010004_2015</v>
          </cell>
        </row>
        <row r="13038">
          <cell r="A13038" t="str">
            <v>46275MI0010017</v>
          </cell>
          <cell r="K13038" t="str">
            <v>46275MI0010017_2015</v>
          </cell>
        </row>
        <row r="13039">
          <cell r="A13039" t="str">
            <v>46275MI0010001</v>
          </cell>
          <cell r="K13039" t="str">
            <v>46275MI0010001_2015</v>
          </cell>
        </row>
        <row r="13040">
          <cell r="A13040" t="str">
            <v>46275MI0010002</v>
          </cell>
          <cell r="K13040" t="str">
            <v>46275MI0010002_2015</v>
          </cell>
        </row>
        <row r="13041">
          <cell r="A13041" t="str">
            <v>46275MI0010020</v>
          </cell>
          <cell r="K13041" t="str">
            <v>46275MI0010020_2015</v>
          </cell>
        </row>
        <row r="13042">
          <cell r="A13042" t="str">
            <v>46275MI0010016</v>
          </cell>
          <cell r="K13042" t="str">
            <v>46275MI0010016_2015</v>
          </cell>
        </row>
        <row r="13043">
          <cell r="A13043" t="str">
            <v>46275MI0010003</v>
          </cell>
          <cell r="K13043" t="str">
            <v>46275MI0010003_2015</v>
          </cell>
        </row>
        <row r="13044">
          <cell r="A13044" t="str">
            <v>46275MI0010005</v>
          </cell>
          <cell r="K13044" t="str">
            <v>46275MI0010005_2015</v>
          </cell>
        </row>
        <row r="13045">
          <cell r="A13045" t="str">
            <v>58594MI0010004</v>
          </cell>
          <cell r="K13045" t="str">
            <v>58594MI0010004_2015</v>
          </cell>
        </row>
        <row r="13046">
          <cell r="A13046" t="str">
            <v>58594MI0010001</v>
          </cell>
          <cell r="K13046" t="str">
            <v>58594MI0010001_2015</v>
          </cell>
        </row>
        <row r="13047">
          <cell r="A13047" t="str">
            <v>58594MI0010005</v>
          </cell>
          <cell r="K13047" t="str">
            <v>58594MI0010005_2015</v>
          </cell>
        </row>
        <row r="13048">
          <cell r="A13048" t="str">
            <v>58594MI0010002</v>
          </cell>
          <cell r="K13048" t="str">
            <v>58594MI0010002_2015</v>
          </cell>
        </row>
        <row r="13049">
          <cell r="A13049" t="str">
            <v>60829MI0190001</v>
          </cell>
          <cell r="K13049" t="str">
            <v>60829MI0190001_2015</v>
          </cell>
        </row>
        <row r="13050">
          <cell r="A13050" t="str">
            <v>60829MI0190002</v>
          </cell>
          <cell r="K13050" t="str">
            <v>60829MI0190002_2015</v>
          </cell>
        </row>
        <row r="13051">
          <cell r="A13051" t="str">
            <v>60829MI0200002</v>
          </cell>
          <cell r="K13051" t="str">
            <v>60829MI0200002_2015</v>
          </cell>
        </row>
        <row r="13052">
          <cell r="A13052" t="str">
            <v>60829MI0210001</v>
          </cell>
          <cell r="K13052" t="str">
            <v>60829MI0210001_2015</v>
          </cell>
        </row>
        <row r="13053">
          <cell r="A13053" t="str">
            <v>60829MI0210002</v>
          </cell>
          <cell r="K13053" t="str">
            <v>60829MI0210002_2015</v>
          </cell>
        </row>
        <row r="13054">
          <cell r="A13054" t="str">
            <v>60829MI0200001</v>
          </cell>
          <cell r="K13054" t="str">
            <v>60829MI0200001_2015</v>
          </cell>
        </row>
        <row r="13055">
          <cell r="A13055" t="str">
            <v>60829MI0200003</v>
          </cell>
          <cell r="K13055" t="str">
            <v>60829MI0200003_2015</v>
          </cell>
        </row>
        <row r="13056">
          <cell r="A13056" t="str">
            <v>60829MI0200005</v>
          </cell>
          <cell r="K13056" t="str">
            <v>60829MI0200005_2015</v>
          </cell>
        </row>
        <row r="13057">
          <cell r="A13057" t="str">
            <v>60829MI0200004</v>
          </cell>
          <cell r="K13057" t="str">
            <v>60829MI0200004_2015</v>
          </cell>
        </row>
        <row r="13058">
          <cell r="A13058" t="str">
            <v>62294MI0420001</v>
          </cell>
          <cell r="K13058" t="str">
            <v>62294MI0420001_2015</v>
          </cell>
        </row>
        <row r="13059">
          <cell r="A13059" t="str">
            <v>66587MI0040002</v>
          </cell>
          <cell r="K13059" t="str">
            <v>66587MI0040002_2015</v>
          </cell>
        </row>
        <row r="13060">
          <cell r="A13060" t="str">
            <v>66587MI0060002</v>
          </cell>
          <cell r="K13060" t="str">
            <v>66587MI0060002_2015</v>
          </cell>
        </row>
        <row r="13061">
          <cell r="A13061" t="str">
            <v>67183MI0010007</v>
          </cell>
          <cell r="K13061" t="str">
            <v>67183MI0010007_2015</v>
          </cell>
        </row>
        <row r="13062">
          <cell r="A13062" t="str">
            <v>67183MI0010008</v>
          </cell>
          <cell r="K13062" t="str">
            <v>67183MI0010008_2015</v>
          </cell>
        </row>
        <row r="13063">
          <cell r="A13063" t="str">
            <v>67183MI0010009</v>
          </cell>
          <cell r="K13063" t="str">
            <v>67183MI0010009_2015</v>
          </cell>
        </row>
        <row r="13064">
          <cell r="A13064" t="str">
            <v>67183MI0010002</v>
          </cell>
          <cell r="K13064" t="str">
            <v>67183MI0010002_2015</v>
          </cell>
        </row>
        <row r="13065">
          <cell r="A13065" t="str">
            <v>67183MI0010004</v>
          </cell>
          <cell r="K13065" t="str">
            <v>67183MI0010004_2015</v>
          </cell>
        </row>
        <row r="13066">
          <cell r="A13066" t="str">
            <v>67183MI0010011</v>
          </cell>
          <cell r="K13066" t="str">
            <v>67183MI0010011_2015</v>
          </cell>
        </row>
        <row r="13067">
          <cell r="A13067" t="str">
            <v>67183MI0010001</v>
          </cell>
          <cell r="K13067" t="str">
            <v>67183MI0010001_2015</v>
          </cell>
        </row>
        <row r="13068">
          <cell r="A13068" t="str">
            <v>67183MI0010003</v>
          </cell>
          <cell r="K13068" t="str">
            <v>67183MI0010003_2015</v>
          </cell>
        </row>
        <row r="13069">
          <cell r="A13069" t="str">
            <v>67183MI0010006</v>
          </cell>
          <cell r="K13069" t="str">
            <v>67183MI0010006_2015</v>
          </cell>
        </row>
        <row r="13070">
          <cell r="A13070" t="str">
            <v>67183MI0010010</v>
          </cell>
          <cell r="K13070" t="str">
            <v>67183MI0010010_2015</v>
          </cell>
        </row>
        <row r="13071">
          <cell r="A13071" t="str">
            <v>67183MI0010005</v>
          </cell>
          <cell r="K13071" t="str">
            <v>67183MI0010005_2015</v>
          </cell>
        </row>
        <row r="13072">
          <cell r="A13072" t="str">
            <v>67183MI0030001</v>
          </cell>
          <cell r="K13072" t="str">
            <v>67183MI0030001_2015</v>
          </cell>
        </row>
        <row r="13073">
          <cell r="A13073" t="str">
            <v>67183MI0030002</v>
          </cell>
          <cell r="K13073" t="str">
            <v>67183MI0030002_2015</v>
          </cell>
        </row>
        <row r="13074">
          <cell r="A13074" t="str">
            <v>67577MI0390008</v>
          </cell>
          <cell r="K13074" t="str">
            <v>67577MI0390008_2015</v>
          </cell>
        </row>
        <row r="13075">
          <cell r="A13075" t="str">
            <v>67577MI0390004</v>
          </cell>
          <cell r="K13075" t="str">
            <v>67577MI0390004_2015</v>
          </cell>
        </row>
        <row r="13076">
          <cell r="A13076" t="str">
            <v>67577MI0390001</v>
          </cell>
          <cell r="K13076" t="str">
            <v>67577MI0390001_2015</v>
          </cell>
        </row>
        <row r="13077">
          <cell r="A13077" t="str">
            <v>67577MI0390012</v>
          </cell>
          <cell r="K13077" t="str">
            <v>67577MI0390012_2015</v>
          </cell>
        </row>
        <row r="13078">
          <cell r="A13078" t="str">
            <v>67577MI0390010</v>
          </cell>
          <cell r="K13078" t="str">
            <v>67577MI0390010_2015</v>
          </cell>
        </row>
        <row r="13079">
          <cell r="A13079" t="str">
            <v>67577MI0390006</v>
          </cell>
          <cell r="K13079" t="str">
            <v>67577MI0390006_2015</v>
          </cell>
        </row>
        <row r="13080">
          <cell r="A13080" t="str">
            <v>67577MI0390011</v>
          </cell>
          <cell r="K13080" t="str">
            <v>67577MI0390011_2015</v>
          </cell>
        </row>
        <row r="13081">
          <cell r="A13081" t="str">
            <v>71667MI0010007</v>
          </cell>
          <cell r="K13081" t="str">
            <v>71667MI0010007_2015</v>
          </cell>
        </row>
        <row r="13082">
          <cell r="A13082" t="str">
            <v>71667MI0010009</v>
          </cell>
          <cell r="K13082" t="str">
            <v>71667MI0010009_2015</v>
          </cell>
        </row>
        <row r="13083">
          <cell r="A13083" t="str">
            <v>71667MI0010004</v>
          </cell>
          <cell r="K13083" t="str">
            <v>71667MI0010004_2015</v>
          </cell>
        </row>
        <row r="13084">
          <cell r="A13084" t="str">
            <v>71667MI0010008</v>
          </cell>
          <cell r="K13084" t="str">
            <v>71667MI0010008_2015</v>
          </cell>
        </row>
        <row r="13085">
          <cell r="A13085" t="str">
            <v>71667MI0010006</v>
          </cell>
          <cell r="K13085" t="str">
            <v>71667MI0010006_2015</v>
          </cell>
        </row>
        <row r="13086">
          <cell r="A13086" t="str">
            <v>71667MI0010010</v>
          </cell>
          <cell r="K13086" t="str">
            <v>71667MI0010010_2015</v>
          </cell>
        </row>
        <row r="13087">
          <cell r="A13087" t="str">
            <v>71667MI0010003</v>
          </cell>
          <cell r="K13087" t="str">
            <v>71667MI0010003_2015</v>
          </cell>
        </row>
        <row r="13088">
          <cell r="A13088" t="str">
            <v>71667MI0010005</v>
          </cell>
          <cell r="K13088" t="str">
            <v>71667MI0010005_2015</v>
          </cell>
        </row>
        <row r="13089">
          <cell r="A13089" t="str">
            <v>71667MI0010001</v>
          </cell>
          <cell r="K13089" t="str">
            <v>71667MI0010001_2015</v>
          </cell>
        </row>
        <row r="13090">
          <cell r="A13090" t="str">
            <v>71667MI0010002</v>
          </cell>
          <cell r="K13090" t="str">
            <v>71667MI0010002_2015</v>
          </cell>
        </row>
        <row r="13091">
          <cell r="A13091" t="str">
            <v>86217MI0010005</v>
          </cell>
          <cell r="K13091" t="str">
            <v>86217MI0010005_2015</v>
          </cell>
        </row>
        <row r="13092">
          <cell r="A13092" t="str">
            <v>86217MI0020006</v>
          </cell>
          <cell r="K13092" t="str">
            <v>86217MI0020006_2015</v>
          </cell>
        </row>
        <row r="13093">
          <cell r="A13093" t="str">
            <v>86217MI0040003</v>
          </cell>
          <cell r="K13093" t="str">
            <v>86217MI0040003_2015</v>
          </cell>
        </row>
        <row r="13094">
          <cell r="A13094" t="str">
            <v>86217MI0030004</v>
          </cell>
          <cell r="K13094" t="str">
            <v>86217MI0030004_2015</v>
          </cell>
        </row>
        <row r="13095">
          <cell r="A13095" t="str">
            <v>86217MI0030003</v>
          </cell>
          <cell r="K13095" t="str">
            <v>86217MI0030003_2015</v>
          </cell>
        </row>
        <row r="13096">
          <cell r="A13096" t="str">
            <v>86217MI0030007</v>
          </cell>
          <cell r="K13096" t="str">
            <v>86217MI0030007_2015</v>
          </cell>
        </row>
        <row r="13097">
          <cell r="A13097" t="str">
            <v>86217MI0030005</v>
          </cell>
          <cell r="K13097" t="str">
            <v>86217MI0030005_2015</v>
          </cell>
        </row>
        <row r="13098">
          <cell r="A13098" t="str">
            <v>86217MI0030008</v>
          </cell>
          <cell r="K13098" t="str">
            <v>86217MI0030008_2015</v>
          </cell>
        </row>
        <row r="13099">
          <cell r="A13099" t="str">
            <v>86217MI0020009</v>
          </cell>
          <cell r="K13099" t="str">
            <v>86217MI0020009_2015</v>
          </cell>
        </row>
        <row r="13100">
          <cell r="A13100" t="str">
            <v>86217MI0020004</v>
          </cell>
          <cell r="K13100" t="str">
            <v>86217MI0020004_2015</v>
          </cell>
        </row>
        <row r="13101">
          <cell r="A13101" t="str">
            <v>86217MI0030010</v>
          </cell>
          <cell r="K13101" t="str">
            <v>86217MI0030010_2015</v>
          </cell>
        </row>
        <row r="13102">
          <cell r="A13102" t="str">
            <v>86217MI0010007</v>
          </cell>
          <cell r="K13102" t="str">
            <v>86217MI0010007_2015</v>
          </cell>
        </row>
        <row r="13103">
          <cell r="A13103" t="str">
            <v>86217MI0010002</v>
          </cell>
          <cell r="K13103" t="str">
            <v>86217MI0010002_2015</v>
          </cell>
        </row>
        <row r="13104">
          <cell r="A13104" t="str">
            <v>86217MI0040002</v>
          </cell>
          <cell r="K13104" t="str">
            <v>86217MI0040002_2015</v>
          </cell>
        </row>
        <row r="13105">
          <cell r="A13105" t="str">
            <v>86217MI0030009</v>
          </cell>
          <cell r="K13105" t="str">
            <v>86217MI0030009_2015</v>
          </cell>
        </row>
        <row r="13106">
          <cell r="A13106" t="str">
            <v>86217MI0040007</v>
          </cell>
          <cell r="K13106" t="str">
            <v>86217MI0040007_2015</v>
          </cell>
        </row>
        <row r="13107">
          <cell r="A13107" t="str">
            <v>86217MI0010006</v>
          </cell>
          <cell r="K13107" t="str">
            <v>86217MI0010006_2015</v>
          </cell>
        </row>
        <row r="13108">
          <cell r="A13108" t="str">
            <v>86217MI0040004</v>
          </cell>
          <cell r="K13108" t="str">
            <v>86217MI0040004_2015</v>
          </cell>
        </row>
        <row r="13109">
          <cell r="A13109" t="str">
            <v>86217MI0040010</v>
          </cell>
          <cell r="K13109" t="str">
            <v>86217MI0040010_2015</v>
          </cell>
        </row>
        <row r="13110">
          <cell r="A13110" t="str">
            <v>86217MI0040009</v>
          </cell>
          <cell r="K13110" t="str">
            <v>86217MI0040009_2015</v>
          </cell>
        </row>
        <row r="13111">
          <cell r="A13111" t="str">
            <v>86217MI0030002</v>
          </cell>
          <cell r="K13111" t="str">
            <v>86217MI0030002_2015</v>
          </cell>
        </row>
        <row r="13112">
          <cell r="A13112" t="str">
            <v>86217MI0040008</v>
          </cell>
          <cell r="K13112" t="str">
            <v>86217MI0040008_2015</v>
          </cell>
        </row>
        <row r="13113">
          <cell r="A13113" t="str">
            <v>86217MI0030006</v>
          </cell>
          <cell r="K13113" t="str">
            <v>86217MI0030006_2015</v>
          </cell>
        </row>
        <row r="13114">
          <cell r="A13114" t="str">
            <v>86217MI0010004</v>
          </cell>
          <cell r="K13114" t="str">
            <v>86217MI0010004_2015</v>
          </cell>
        </row>
        <row r="13115">
          <cell r="A13115" t="str">
            <v>86217MI0020008</v>
          </cell>
          <cell r="K13115" t="str">
            <v>86217MI0020008_2015</v>
          </cell>
        </row>
        <row r="13116">
          <cell r="A13116" t="str">
            <v>86217MI0040006</v>
          </cell>
          <cell r="K13116" t="str">
            <v>86217MI0040006_2015</v>
          </cell>
        </row>
        <row r="13117">
          <cell r="A13117" t="str">
            <v>86217MI0020007</v>
          </cell>
          <cell r="K13117" t="str">
            <v>86217MI0020007_2015</v>
          </cell>
        </row>
        <row r="13118">
          <cell r="A13118" t="str">
            <v>86217MI0010008</v>
          </cell>
          <cell r="K13118" t="str">
            <v>86217MI0010008_2015</v>
          </cell>
        </row>
        <row r="13119">
          <cell r="A13119" t="str">
            <v>86217MI0010003</v>
          </cell>
          <cell r="K13119" t="str">
            <v>86217MI0010003_2015</v>
          </cell>
        </row>
        <row r="13120">
          <cell r="A13120" t="str">
            <v>86217MI0020010</v>
          </cell>
          <cell r="K13120" t="str">
            <v>86217MI0020010_2015</v>
          </cell>
        </row>
        <row r="13121">
          <cell r="A13121" t="str">
            <v>86217MI0040005</v>
          </cell>
          <cell r="K13121" t="str">
            <v>86217MI0040005_2015</v>
          </cell>
        </row>
        <row r="13122">
          <cell r="A13122" t="str">
            <v>86217MI0020002</v>
          </cell>
          <cell r="K13122" t="str">
            <v>86217MI0020002_2015</v>
          </cell>
        </row>
        <row r="13123">
          <cell r="A13123" t="str">
            <v>86217MI0010010</v>
          </cell>
          <cell r="K13123" t="str">
            <v>86217MI0010010_2015</v>
          </cell>
        </row>
        <row r="13124">
          <cell r="A13124" t="str">
            <v>86217MI0020003</v>
          </cell>
          <cell r="K13124" t="str">
            <v>86217MI0020003_2015</v>
          </cell>
        </row>
        <row r="13125">
          <cell r="A13125" t="str">
            <v>86217MI0010009</v>
          </cell>
          <cell r="K13125" t="str">
            <v>86217MI0010009_2015</v>
          </cell>
        </row>
        <row r="13126">
          <cell r="A13126" t="str">
            <v>86217MI0020005</v>
          </cell>
          <cell r="K13126" t="str">
            <v>86217MI0020005_2015</v>
          </cell>
        </row>
        <row r="13127">
          <cell r="A13127" t="str">
            <v>89029MI0250015</v>
          </cell>
          <cell r="K13127" t="str">
            <v>89029MI0250015_2015</v>
          </cell>
        </row>
        <row r="13128">
          <cell r="A13128" t="str">
            <v>89029MI0250004</v>
          </cell>
          <cell r="K13128" t="str">
            <v>89029MI0250004_2015</v>
          </cell>
        </row>
        <row r="13129">
          <cell r="A13129" t="str">
            <v>89029MI0250010</v>
          </cell>
          <cell r="K13129" t="str">
            <v>89029MI0250010_2015</v>
          </cell>
        </row>
        <row r="13130">
          <cell r="A13130" t="str">
            <v>89029MI0250005</v>
          </cell>
          <cell r="K13130" t="str">
            <v>89029MI0250005_2015</v>
          </cell>
        </row>
        <row r="13131">
          <cell r="A13131" t="str">
            <v>89029MI0250025</v>
          </cell>
          <cell r="K13131" t="str">
            <v>89029MI0250025_2015</v>
          </cell>
        </row>
        <row r="13132">
          <cell r="A13132" t="str">
            <v>89029MI0250030</v>
          </cell>
          <cell r="K13132" t="str">
            <v>89029MI0250030_2015</v>
          </cell>
        </row>
        <row r="13133">
          <cell r="A13133" t="str">
            <v>89029MI0250009</v>
          </cell>
          <cell r="K13133" t="str">
            <v>89029MI0250009_2015</v>
          </cell>
        </row>
        <row r="13134">
          <cell r="A13134" t="str">
            <v>89029MI0250014</v>
          </cell>
          <cell r="K13134" t="str">
            <v>89029MI0250014_2015</v>
          </cell>
        </row>
        <row r="13135">
          <cell r="A13135" t="str">
            <v>89029MI0250008</v>
          </cell>
          <cell r="K13135" t="str">
            <v>89029MI0250008_2015</v>
          </cell>
        </row>
        <row r="13136">
          <cell r="A13136" t="str">
            <v>89029MI0250018</v>
          </cell>
          <cell r="K13136" t="str">
            <v>89029MI0250018_2015</v>
          </cell>
        </row>
        <row r="13137">
          <cell r="A13137" t="str">
            <v>89029MI0250027</v>
          </cell>
          <cell r="K13137" t="str">
            <v>89029MI0250027_2015</v>
          </cell>
        </row>
        <row r="13138">
          <cell r="A13138" t="str">
            <v>89029MI0250021</v>
          </cell>
          <cell r="K13138" t="str">
            <v>89029MI0250021_2015</v>
          </cell>
        </row>
        <row r="13139">
          <cell r="A13139" t="str">
            <v>89029MI0250024</v>
          </cell>
          <cell r="K13139" t="str">
            <v>89029MI0250024_2015</v>
          </cell>
        </row>
        <row r="13140">
          <cell r="A13140" t="str">
            <v>89029MI0250012</v>
          </cell>
          <cell r="K13140" t="str">
            <v>89029MI0250012_2015</v>
          </cell>
        </row>
        <row r="13141">
          <cell r="A13141" t="str">
            <v>89029MI0250026</v>
          </cell>
          <cell r="K13141" t="str">
            <v>89029MI0250026_2015</v>
          </cell>
        </row>
        <row r="13142">
          <cell r="A13142" t="str">
            <v>89029MI0250006</v>
          </cell>
          <cell r="K13142" t="str">
            <v>89029MI0250006_2015</v>
          </cell>
        </row>
        <row r="13143">
          <cell r="A13143" t="str">
            <v>89029MI0250017</v>
          </cell>
          <cell r="K13143" t="str">
            <v>89029MI0250017_2015</v>
          </cell>
        </row>
        <row r="13144">
          <cell r="A13144" t="str">
            <v>89029MI0250002</v>
          </cell>
          <cell r="K13144" t="str">
            <v>89029MI0250002_2015</v>
          </cell>
        </row>
        <row r="13145">
          <cell r="A13145" t="str">
            <v>89029MI0250011</v>
          </cell>
          <cell r="K13145" t="str">
            <v>89029MI0250011_2015</v>
          </cell>
        </row>
        <row r="13146">
          <cell r="A13146" t="str">
            <v>89029MI0250001</v>
          </cell>
          <cell r="K13146" t="str">
            <v>89029MI0250001_2015</v>
          </cell>
        </row>
        <row r="13147">
          <cell r="A13147" t="str">
            <v>89029MI0250028</v>
          </cell>
          <cell r="K13147" t="str">
            <v>89029MI0250028_2015</v>
          </cell>
        </row>
        <row r="13148">
          <cell r="A13148" t="str">
            <v>89029MI0250007</v>
          </cell>
          <cell r="K13148" t="str">
            <v>89029MI0250007_2015</v>
          </cell>
        </row>
        <row r="13149">
          <cell r="A13149" t="str">
            <v>89029MI0250013</v>
          </cell>
          <cell r="K13149" t="str">
            <v>89029MI0250013_2015</v>
          </cell>
        </row>
        <row r="13150">
          <cell r="A13150" t="str">
            <v>89029MI0250029</v>
          </cell>
          <cell r="K13150" t="str">
            <v>89029MI0250029_2015</v>
          </cell>
        </row>
        <row r="13151">
          <cell r="A13151" t="str">
            <v>89029MI0250023</v>
          </cell>
          <cell r="K13151" t="str">
            <v>89029MI0250023_2015</v>
          </cell>
        </row>
        <row r="13152">
          <cell r="A13152" t="str">
            <v>89029MI0250019</v>
          </cell>
          <cell r="K13152" t="str">
            <v>89029MI0250019_2015</v>
          </cell>
        </row>
        <row r="13153">
          <cell r="A13153" t="str">
            <v>89029MI0250003</v>
          </cell>
          <cell r="K13153" t="str">
            <v>89029MI0250003_2015</v>
          </cell>
        </row>
        <row r="13154">
          <cell r="A13154" t="str">
            <v>89029MI0250020</v>
          </cell>
          <cell r="K13154" t="str">
            <v>89029MI0250020_2015</v>
          </cell>
        </row>
        <row r="13155">
          <cell r="A13155" t="str">
            <v>89029MI0250022</v>
          </cell>
          <cell r="K13155" t="str">
            <v>89029MI0250022_2015</v>
          </cell>
        </row>
        <row r="13156">
          <cell r="A13156" t="str">
            <v>89029MI0250016</v>
          </cell>
          <cell r="K13156" t="str">
            <v>89029MI0250016_2015</v>
          </cell>
        </row>
        <row r="13157">
          <cell r="A13157" t="str">
            <v>94523MI0020004</v>
          </cell>
          <cell r="K13157" t="str">
            <v>94523MI0020004_2015</v>
          </cell>
        </row>
        <row r="13158">
          <cell r="A13158" t="str">
            <v>94523MI0010001</v>
          </cell>
          <cell r="K13158" t="str">
            <v>94523MI0010001_2015</v>
          </cell>
        </row>
        <row r="13159">
          <cell r="A13159" t="str">
            <v>94523MI0020006</v>
          </cell>
          <cell r="K13159" t="str">
            <v>94523MI0020006_2015</v>
          </cell>
        </row>
        <row r="13160">
          <cell r="A13160" t="str">
            <v>94523MI0010004</v>
          </cell>
          <cell r="K13160" t="str">
            <v>94523MI0010004_2015</v>
          </cell>
        </row>
        <row r="13161">
          <cell r="A13161" t="str">
            <v>94523MI0010006</v>
          </cell>
          <cell r="K13161" t="str">
            <v>94523MI0010006_2015</v>
          </cell>
        </row>
        <row r="13162">
          <cell r="A13162" t="str">
            <v>98185MI0440001</v>
          </cell>
          <cell r="K13162" t="str">
            <v>98185MI0440001_2015</v>
          </cell>
        </row>
        <row r="13163">
          <cell r="A13163" t="str">
            <v>98185MI0440004</v>
          </cell>
          <cell r="K13163" t="str">
            <v>98185MI0440004_2015</v>
          </cell>
        </row>
        <row r="13164">
          <cell r="A13164" t="str">
            <v>98185MI0180001</v>
          </cell>
          <cell r="K13164" t="str">
            <v>98185MI0180001_2015</v>
          </cell>
        </row>
        <row r="13165">
          <cell r="A13165" t="str">
            <v>98185MI0550005</v>
          </cell>
          <cell r="K13165" t="str">
            <v>98185MI0550005_2015</v>
          </cell>
        </row>
        <row r="13166">
          <cell r="A13166" t="str">
            <v>98185MI0130025</v>
          </cell>
          <cell r="K13166" t="str">
            <v>98185MI0130025_2015</v>
          </cell>
        </row>
        <row r="13167">
          <cell r="A13167" t="str">
            <v>98185MI0550012</v>
          </cell>
          <cell r="K13167" t="str">
            <v>98185MI0550012_2015</v>
          </cell>
        </row>
        <row r="13168">
          <cell r="A13168" t="str">
            <v>98185MI0440005</v>
          </cell>
          <cell r="K13168" t="str">
            <v>98185MI0440005_2015</v>
          </cell>
        </row>
        <row r="13169">
          <cell r="A13169" t="str">
            <v>98185MI0550008</v>
          </cell>
          <cell r="K13169" t="str">
            <v>98185MI0550008_2015</v>
          </cell>
        </row>
        <row r="13170">
          <cell r="A13170" t="str">
            <v>98185MI0160013</v>
          </cell>
          <cell r="K13170" t="str">
            <v>98185MI0160013_2015</v>
          </cell>
        </row>
        <row r="13171">
          <cell r="A13171" t="str">
            <v>98185MI0160009</v>
          </cell>
          <cell r="K13171" t="str">
            <v>98185MI0160009_2015</v>
          </cell>
        </row>
        <row r="13172">
          <cell r="A13172" t="str">
            <v>98185MI0550006</v>
          </cell>
          <cell r="K13172" t="str">
            <v>98185MI0550006_2015</v>
          </cell>
        </row>
        <row r="13173">
          <cell r="A13173" t="str">
            <v>98185MI0130027</v>
          </cell>
          <cell r="K13173" t="str">
            <v>98185MI0130027_2015</v>
          </cell>
        </row>
        <row r="13174">
          <cell r="A13174" t="str">
            <v>98185MI0130033</v>
          </cell>
          <cell r="K13174" t="str">
            <v>98185MI0130033_2015</v>
          </cell>
        </row>
        <row r="13175">
          <cell r="A13175" t="str">
            <v>98185MI0440002</v>
          </cell>
          <cell r="K13175" t="str">
            <v>98185MI0440002_2015</v>
          </cell>
        </row>
        <row r="13176">
          <cell r="A13176" t="str">
            <v>98185MI0180011</v>
          </cell>
          <cell r="K13176" t="str">
            <v>98185MI0180011_2015</v>
          </cell>
        </row>
        <row r="13177">
          <cell r="A13177" t="str">
            <v>98185MI0550010</v>
          </cell>
          <cell r="K13177" t="str">
            <v>98185MI0550010_2015</v>
          </cell>
        </row>
        <row r="13178">
          <cell r="A13178" t="str">
            <v>98185MI0180005</v>
          </cell>
          <cell r="K13178" t="str">
            <v>98185MI0180005_2015</v>
          </cell>
        </row>
        <row r="13179">
          <cell r="A13179" t="str">
            <v>98185MI0180008</v>
          </cell>
          <cell r="K13179" t="str">
            <v>98185MI0180008_2015</v>
          </cell>
        </row>
        <row r="13180">
          <cell r="A13180" t="str">
            <v>98185MI0180004</v>
          </cell>
          <cell r="K13180" t="str">
            <v>98185MI0180004_2015</v>
          </cell>
        </row>
        <row r="13181">
          <cell r="A13181" t="str">
            <v>98185MI0550004</v>
          </cell>
          <cell r="K13181" t="str">
            <v>98185MI0550004_2015</v>
          </cell>
        </row>
        <row r="13182">
          <cell r="A13182" t="str">
            <v>98185MI0550003</v>
          </cell>
          <cell r="K13182" t="str">
            <v>98185MI0550003_2015</v>
          </cell>
        </row>
        <row r="13183">
          <cell r="A13183" t="str">
            <v>98185MI0130035</v>
          </cell>
          <cell r="K13183" t="str">
            <v>98185MI0130035_2015</v>
          </cell>
        </row>
        <row r="13184">
          <cell r="A13184" t="str">
            <v>98185MI0550011</v>
          </cell>
          <cell r="K13184" t="str">
            <v>98185MI0550011_2015</v>
          </cell>
        </row>
        <row r="13185">
          <cell r="A13185" t="str">
            <v>98185MI0550007</v>
          </cell>
          <cell r="K13185" t="str">
            <v>98185MI0550007_2015</v>
          </cell>
        </row>
        <row r="13186">
          <cell r="A13186" t="str">
            <v>98185MI0180007</v>
          </cell>
          <cell r="K13186" t="str">
            <v>98185MI0180007_2015</v>
          </cell>
        </row>
        <row r="13187">
          <cell r="A13187" t="str">
            <v>98185MI0180010</v>
          </cell>
          <cell r="K13187" t="str">
            <v>98185MI0180010_2015</v>
          </cell>
        </row>
        <row r="13188">
          <cell r="A13188" t="str">
            <v>98185MI0550001</v>
          </cell>
          <cell r="K13188" t="str">
            <v>98185MI0550001_2015</v>
          </cell>
        </row>
        <row r="13189">
          <cell r="A13189" t="str">
            <v>98185MI0550009</v>
          </cell>
          <cell r="K13189" t="str">
            <v>98185MI0550009_2015</v>
          </cell>
        </row>
        <row r="13190">
          <cell r="A13190" t="str">
            <v>98185MI0550002</v>
          </cell>
          <cell r="K13190" t="str">
            <v>98185MI0550002_2015</v>
          </cell>
        </row>
        <row r="13191">
          <cell r="A13191" t="str">
            <v>98185MI0180009</v>
          </cell>
          <cell r="K13191" t="str">
            <v>98185MI0180009_2015</v>
          </cell>
        </row>
        <row r="13192">
          <cell r="A13192" t="str">
            <v>16049MO0030006</v>
          </cell>
          <cell r="K13192" t="str">
            <v>16049MO0030006_2015</v>
          </cell>
        </row>
        <row r="13193">
          <cell r="A13193" t="str">
            <v>16049MO0030007</v>
          </cell>
          <cell r="K13193" t="str">
            <v>16049MO0030007_2015</v>
          </cell>
        </row>
        <row r="13194">
          <cell r="A13194" t="str">
            <v>16049MO0030005</v>
          </cell>
          <cell r="K13194" t="str">
            <v>16049MO0030005_2015</v>
          </cell>
        </row>
        <row r="13195">
          <cell r="A13195" t="str">
            <v>16049MO0030002</v>
          </cell>
          <cell r="K13195" t="str">
            <v>16049MO0030002_2015</v>
          </cell>
        </row>
        <row r="13196">
          <cell r="A13196" t="str">
            <v>16049MO0030001</v>
          </cell>
          <cell r="K13196" t="str">
            <v>16049MO0030001_2015</v>
          </cell>
        </row>
        <row r="13197">
          <cell r="A13197" t="str">
            <v>16049MO0030003</v>
          </cell>
          <cell r="K13197" t="str">
            <v>16049MO0030003_2015</v>
          </cell>
        </row>
        <row r="13198">
          <cell r="A13198" t="str">
            <v>16049MO0030004</v>
          </cell>
          <cell r="K13198" t="str">
            <v>16049MO0030004_2015</v>
          </cell>
        </row>
        <row r="13199">
          <cell r="A13199" t="str">
            <v>29416MO0010008</v>
          </cell>
          <cell r="K13199" t="str">
            <v>29416MO0010008_2015</v>
          </cell>
        </row>
        <row r="13200">
          <cell r="A13200" t="str">
            <v>29416MO0010007</v>
          </cell>
          <cell r="K13200" t="str">
            <v>29416MO0010007_2015</v>
          </cell>
        </row>
        <row r="13201">
          <cell r="A13201" t="str">
            <v>29416MO0020005</v>
          </cell>
          <cell r="K13201" t="str">
            <v>29416MO0020005_2015</v>
          </cell>
        </row>
        <row r="13202">
          <cell r="A13202" t="str">
            <v>29416MO0010011</v>
          </cell>
          <cell r="K13202" t="str">
            <v>29416MO0010011_2015</v>
          </cell>
        </row>
        <row r="13203">
          <cell r="A13203" t="str">
            <v>29416MO0020006</v>
          </cell>
          <cell r="K13203" t="str">
            <v>29416MO0020006_2015</v>
          </cell>
        </row>
        <row r="13204">
          <cell r="A13204" t="str">
            <v>29416MO0010009</v>
          </cell>
          <cell r="K13204" t="str">
            <v>29416MO0010009_2015</v>
          </cell>
        </row>
        <row r="13205">
          <cell r="A13205" t="str">
            <v>29416MO0010010</v>
          </cell>
          <cell r="K13205" t="str">
            <v>29416MO0010010_2015</v>
          </cell>
        </row>
        <row r="13206">
          <cell r="A13206" t="str">
            <v>29416MO0020004</v>
          </cell>
          <cell r="K13206" t="str">
            <v>29416MO0020004_2015</v>
          </cell>
        </row>
        <row r="13207">
          <cell r="A13207" t="str">
            <v>29416MO0010012</v>
          </cell>
          <cell r="K13207" t="str">
            <v>29416MO0010012_2015</v>
          </cell>
        </row>
        <row r="13208">
          <cell r="A13208" t="str">
            <v>29416MO0020003</v>
          </cell>
          <cell r="K13208" t="str">
            <v>29416MO0020003_2015</v>
          </cell>
        </row>
        <row r="13209">
          <cell r="A13209" t="str">
            <v>30613MO0570003</v>
          </cell>
          <cell r="K13209" t="str">
            <v>30613MO0570003_2015</v>
          </cell>
        </row>
        <row r="13210">
          <cell r="A13210" t="str">
            <v>30613MO0570015</v>
          </cell>
          <cell r="K13210" t="str">
            <v>30613MO0570015_2015</v>
          </cell>
        </row>
        <row r="13211">
          <cell r="A13211" t="str">
            <v>30613MO0570007</v>
          </cell>
          <cell r="K13211" t="str">
            <v>30613MO0570007_2015</v>
          </cell>
        </row>
        <row r="13212">
          <cell r="A13212" t="str">
            <v>30613MO0570011</v>
          </cell>
          <cell r="K13212" t="str">
            <v>30613MO0570011_2015</v>
          </cell>
        </row>
        <row r="13213">
          <cell r="A13213" t="str">
            <v>30613MO0570014</v>
          </cell>
          <cell r="K13213" t="str">
            <v>30613MO0570014_2015</v>
          </cell>
        </row>
        <row r="13214">
          <cell r="A13214" t="str">
            <v>30613MO0570008</v>
          </cell>
          <cell r="K13214" t="str">
            <v>30613MO0570008_2015</v>
          </cell>
        </row>
        <row r="13215">
          <cell r="A13215" t="str">
            <v>30613MO0570006</v>
          </cell>
          <cell r="K13215" t="str">
            <v>30613MO0570006_2015</v>
          </cell>
        </row>
        <row r="13216">
          <cell r="A13216" t="str">
            <v>30613MO0570012</v>
          </cell>
          <cell r="K13216" t="str">
            <v>30613MO0570012_2015</v>
          </cell>
        </row>
        <row r="13217">
          <cell r="A13217" t="str">
            <v>30613MO0570009</v>
          </cell>
          <cell r="K13217" t="str">
            <v>30613MO0570009_2015</v>
          </cell>
        </row>
        <row r="13218">
          <cell r="A13218" t="str">
            <v>30613MO0570002</v>
          </cell>
          <cell r="K13218" t="str">
            <v>30613MO0570002_2015</v>
          </cell>
        </row>
        <row r="13219">
          <cell r="A13219" t="str">
            <v>30613MO0570004</v>
          </cell>
          <cell r="K13219" t="str">
            <v>30613MO0570004_2015</v>
          </cell>
        </row>
        <row r="13220">
          <cell r="A13220" t="str">
            <v>30613MO0560001</v>
          </cell>
          <cell r="K13220" t="str">
            <v>30613MO0560001_2015</v>
          </cell>
        </row>
        <row r="13221">
          <cell r="A13221" t="str">
            <v>30613MO0570010</v>
          </cell>
          <cell r="K13221" t="str">
            <v>30613MO0570010_2015</v>
          </cell>
        </row>
        <row r="13222">
          <cell r="A13222" t="str">
            <v>30613MO0570001</v>
          </cell>
          <cell r="K13222" t="str">
            <v>30613MO0570001_2015</v>
          </cell>
        </row>
        <row r="13223">
          <cell r="A13223" t="str">
            <v>30613MO0570005</v>
          </cell>
          <cell r="K13223" t="str">
            <v>30613MO0570005_2015</v>
          </cell>
        </row>
        <row r="13224">
          <cell r="A13224" t="str">
            <v>30613MO0570013</v>
          </cell>
          <cell r="K13224" t="str">
            <v>30613MO0570013_2015</v>
          </cell>
        </row>
        <row r="13225">
          <cell r="A13225" t="str">
            <v>32753MO0770023</v>
          </cell>
          <cell r="K13225" t="str">
            <v>32753MO0770023_2015</v>
          </cell>
        </row>
        <row r="13226">
          <cell r="A13226" t="str">
            <v>32753MO0780008</v>
          </cell>
          <cell r="K13226" t="str">
            <v>32753MO0780008_2015</v>
          </cell>
        </row>
        <row r="13227">
          <cell r="A13227" t="str">
            <v>32753MO0860003</v>
          </cell>
          <cell r="K13227" t="str">
            <v>32753MO0860003_2015</v>
          </cell>
        </row>
        <row r="13228">
          <cell r="A13228" t="str">
            <v>32753MO0780005</v>
          </cell>
          <cell r="K13228" t="str">
            <v>32753MO0780005_2015</v>
          </cell>
        </row>
        <row r="13229">
          <cell r="A13229" t="str">
            <v>32753MO0930006</v>
          </cell>
          <cell r="K13229" t="str">
            <v>32753MO0930006_2015</v>
          </cell>
        </row>
        <row r="13230">
          <cell r="A13230" t="str">
            <v>32753MO0780012</v>
          </cell>
          <cell r="K13230" t="str">
            <v>32753MO0780012_2015</v>
          </cell>
        </row>
        <row r="13231">
          <cell r="A13231" t="str">
            <v>32753MO0780013</v>
          </cell>
          <cell r="K13231" t="str">
            <v>32753MO0780013_2015</v>
          </cell>
        </row>
        <row r="13232">
          <cell r="A13232" t="str">
            <v>32753MO0780011</v>
          </cell>
          <cell r="K13232" t="str">
            <v>32753MO0780011_2015</v>
          </cell>
        </row>
        <row r="13233">
          <cell r="A13233" t="str">
            <v>32753MO0780007</v>
          </cell>
          <cell r="K13233" t="str">
            <v>32753MO0780007_2015</v>
          </cell>
        </row>
        <row r="13234">
          <cell r="A13234" t="str">
            <v>32753MO0780024</v>
          </cell>
          <cell r="K13234" t="str">
            <v>32753MO0780024_2015</v>
          </cell>
        </row>
        <row r="13235">
          <cell r="A13235" t="str">
            <v>32753MO0770021</v>
          </cell>
          <cell r="K13235" t="str">
            <v>32753MO0770021_2015</v>
          </cell>
        </row>
        <row r="13236">
          <cell r="A13236" t="str">
            <v>32753MO0780017</v>
          </cell>
          <cell r="K13236" t="str">
            <v>32753MO0780017_2015</v>
          </cell>
        </row>
        <row r="13237">
          <cell r="A13237" t="str">
            <v>32753MO0780020</v>
          </cell>
          <cell r="K13237" t="str">
            <v>32753MO0780020_2015</v>
          </cell>
        </row>
        <row r="13238">
          <cell r="A13238" t="str">
            <v>32753MO0780019</v>
          </cell>
          <cell r="K13238" t="str">
            <v>32753MO0780019_2015</v>
          </cell>
        </row>
        <row r="13239">
          <cell r="A13239" t="str">
            <v>32753MO0780006</v>
          </cell>
          <cell r="K13239" t="str">
            <v>32753MO0780006_2015</v>
          </cell>
        </row>
        <row r="13240">
          <cell r="A13240" t="str">
            <v>32753MO0780010</v>
          </cell>
          <cell r="K13240" t="str">
            <v>32753MO0780010_2015</v>
          </cell>
        </row>
        <row r="13241">
          <cell r="A13241" t="str">
            <v>32753MO0770018</v>
          </cell>
          <cell r="K13241" t="str">
            <v>32753MO0770018_2015</v>
          </cell>
        </row>
        <row r="13242">
          <cell r="A13242" t="str">
            <v>32753MO0780009</v>
          </cell>
          <cell r="K13242" t="str">
            <v>32753MO0780009_2015</v>
          </cell>
        </row>
        <row r="13243">
          <cell r="A13243" t="str">
            <v>32753MO0770017</v>
          </cell>
          <cell r="K13243" t="str">
            <v>32753MO0770017_2015</v>
          </cell>
        </row>
        <row r="13244">
          <cell r="A13244" t="str">
            <v>32753MO0770019</v>
          </cell>
          <cell r="K13244" t="str">
            <v>32753MO0770019_2015</v>
          </cell>
        </row>
        <row r="13245">
          <cell r="A13245" t="str">
            <v>32753MO0930004</v>
          </cell>
          <cell r="K13245" t="str">
            <v>32753MO0930004_2015</v>
          </cell>
        </row>
        <row r="13246">
          <cell r="A13246" t="str">
            <v>32753MO0770025</v>
          </cell>
          <cell r="K13246" t="str">
            <v>32753MO0770025_2015</v>
          </cell>
        </row>
        <row r="13247">
          <cell r="A13247" t="str">
            <v>32753MO0770020</v>
          </cell>
          <cell r="K13247" t="str">
            <v>32753MO0770020_2015</v>
          </cell>
        </row>
        <row r="13248">
          <cell r="A13248" t="str">
            <v>32753MO0780018</v>
          </cell>
          <cell r="K13248" t="str">
            <v>32753MO0780018_2015</v>
          </cell>
        </row>
        <row r="13249">
          <cell r="A13249" t="str">
            <v>32753MO0830004</v>
          </cell>
          <cell r="K13249" t="str">
            <v>32753MO0830004_2015</v>
          </cell>
        </row>
        <row r="13250">
          <cell r="A13250" t="str">
            <v>32753MO0780023</v>
          </cell>
          <cell r="K13250" t="str">
            <v>32753MO0780023_2015</v>
          </cell>
        </row>
        <row r="13251">
          <cell r="A13251" t="str">
            <v>32753MO0770022</v>
          </cell>
          <cell r="K13251" t="str">
            <v>32753MO0770022_2015</v>
          </cell>
        </row>
        <row r="13252">
          <cell r="A13252" t="str">
            <v>32753MO0780014</v>
          </cell>
          <cell r="K13252" t="str">
            <v>32753MO0780014_2015</v>
          </cell>
        </row>
        <row r="13253">
          <cell r="A13253" t="str">
            <v>32753MO0780021</v>
          </cell>
          <cell r="K13253" t="str">
            <v>32753MO0780021_2015</v>
          </cell>
        </row>
        <row r="13254">
          <cell r="A13254" t="str">
            <v>32753MO0830003</v>
          </cell>
          <cell r="K13254" t="str">
            <v>32753MO0830003_2015</v>
          </cell>
        </row>
        <row r="13255">
          <cell r="A13255" t="str">
            <v>32753MO0770016</v>
          </cell>
          <cell r="K13255" t="str">
            <v>32753MO0770016_2015</v>
          </cell>
        </row>
        <row r="13256">
          <cell r="A13256" t="str">
            <v>32753MO0770015</v>
          </cell>
          <cell r="K13256" t="str">
            <v>32753MO0770015_2015</v>
          </cell>
        </row>
        <row r="13257">
          <cell r="A13257" t="str">
            <v>32753MO0780015</v>
          </cell>
          <cell r="K13257" t="str">
            <v>32753MO0780015_2015</v>
          </cell>
        </row>
        <row r="13258">
          <cell r="A13258" t="str">
            <v>32753MO0770026</v>
          </cell>
          <cell r="K13258" t="str">
            <v>32753MO0770026_2015</v>
          </cell>
        </row>
        <row r="13259">
          <cell r="A13259" t="str">
            <v>32753MO0780022</v>
          </cell>
          <cell r="K13259" t="str">
            <v>32753MO0780022_2015</v>
          </cell>
        </row>
        <row r="13260">
          <cell r="A13260" t="str">
            <v>32753MO0780016</v>
          </cell>
          <cell r="K13260" t="str">
            <v>32753MO0780016_2015</v>
          </cell>
        </row>
        <row r="13261">
          <cell r="A13261" t="str">
            <v>32753MO0780004</v>
          </cell>
          <cell r="K13261" t="str">
            <v>32753MO0780004_2015</v>
          </cell>
        </row>
        <row r="13262">
          <cell r="A13262" t="str">
            <v>32753MO0860004</v>
          </cell>
          <cell r="K13262" t="str">
            <v>32753MO0860004_2015</v>
          </cell>
        </row>
        <row r="13263">
          <cell r="A13263" t="str">
            <v>32753MO0840003</v>
          </cell>
          <cell r="K13263" t="str">
            <v>32753MO0840003_2015</v>
          </cell>
        </row>
        <row r="13264">
          <cell r="A13264" t="str">
            <v>34762MO0440002</v>
          </cell>
          <cell r="K13264" t="str">
            <v>34762MO0440002_2015</v>
          </cell>
        </row>
        <row r="13265">
          <cell r="A13265" t="str">
            <v>34762MO0180003</v>
          </cell>
          <cell r="K13265" t="str">
            <v>34762MO0180003_2015</v>
          </cell>
        </row>
        <row r="13266">
          <cell r="A13266" t="str">
            <v>34762MO0220001</v>
          </cell>
          <cell r="K13266" t="str">
            <v>34762MO0220001_2015</v>
          </cell>
        </row>
        <row r="13267">
          <cell r="A13267" t="str">
            <v>34762MO0150006</v>
          </cell>
          <cell r="K13267" t="str">
            <v>34762MO0150006_2015</v>
          </cell>
        </row>
        <row r="13268">
          <cell r="A13268" t="str">
            <v>34762MO0170002</v>
          </cell>
          <cell r="K13268" t="str">
            <v>34762MO0170002_2015</v>
          </cell>
        </row>
        <row r="13269">
          <cell r="A13269" t="str">
            <v>34762MO0160004</v>
          </cell>
          <cell r="K13269" t="str">
            <v>34762MO0160004_2015</v>
          </cell>
        </row>
        <row r="13270">
          <cell r="A13270" t="str">
            <v>34762MO0180010</v>
          </cell>
          <cell r="K13270" t="str">
            <v>34762MO0180010_2015</v>
          </cell>
        </row>
        <row r="13271">
          <cell r="A13271" t="str">
            <v>34762MO0140004</v>
          </cell>
          <cell r="K13271" t="str">
            <v>34762MO0140004_2015</v>
          </cell>
        </row>
        <row r="13272">
          <cell r="A13272" t="str">
            <v>34762MO0190007</v>
          </cell>
          <cell r="K13272" t="str">
            <v>34762MO0190007_2015</v>
          </cell>
        </row>
        <row r="13273">
          <cell r="A13273" t="str">
            <v>34762MO0180009</v>
          </cell>
          <cell r="K13273" t="str">
            <v>34762MO0180009_2015</v>
          </cell>
        </row>
        <row r="13274">
          <cell r="A13274" t="str">
            <v>34762MO0180008</v>
          </cell>
          <cell r="K13274" t="str">
            <v>34762MO0180008_2015</v>
          </cell>
        </row>
        <row r="13275">
          <cell r="A13275" t="str">
            <v>34762MO0170004</v>
          </cell>
          <cell r="K13275" t="str">
            <v>34762MO0170004_2015</v>
          </cell>
        </row>
        <row r="13276">
          <cell r="A13276" t="str">
            <v>34762MO0190008</v>
          </cell>
          <cell r="K13276" t="str">
            <v>34762MO0190008_2015</v>
          </cell>
        </row>
        <row r="13277">
          <cell r="A13277" t="str">
            <v>34762MO0160002</v>
          </cell>
          <cell r="K13277" t="str">
            <v>34762MO0160002_2015</v>
          </cell>
        </row>
        <row r="13278">
          <cell r="A13278" t="str">
            <v>34762MO0140006</v>
          </cell>
          <cell r="K13278" t="str">
            <v>34762MO0140006_2015</v>
          </cell>
        </row>
        <row r="13279">
          <cell r="A13279" t="str">
            <v>34762MO0150004</v>
          </cell>
          <cell r="K13279" t="str">
            <v>34762MO0150004_2015</v>
          </cell>
        </row>
        <row r="13280">
          <cell r="A13280" t="str">
            <v>34762MO0190009</v>
          </cell>
          <cell r="K13280" t="str">
            <v>34762MO0190009_2015</v>
          </cell>
        </row>
        <row r="13281">
          <cell r="A13281" t="str">
            <v>34762MO0220002</v>
          </cell>
          <cell r="K13281" t="str">
            <v>34762MO0220002_2015</v>
          </cell>
        </row>
        <row r="13282">
          <cell r="A13282" t="str">
            <v>34762MO0440001</v>
          </cell>
          <cell r="K13282" t="str">
            <v>34762MO0440001_2015</v>
          </cell>
        </row>
        <row r="13283">
          <cell r="A13283" t="str">
            <v>34762MO0190010</v>
          </cell>
          <cell r="K13283" t="str">
            <v>34762MO0190010_2015</v>
          </cell>
        </row>
        <row r="13284">
          <cell r="A13284" t="str">
            <v>39371MO0030002</v>
          </cell>
          <cell r="K13284" t="str">
            <v>39371MO0030002_2015</v>
          </cell>
        </row>
        <row r="13285">
          <cell r="A13285" t="str">
            <v>40807MO0240001</v>
          </cell>
          <cell r="K13285" t="str">
            <v>40807MO0240001_2015</v>
          </cell>
        </row>
        <row r="13286">
          <cell r="A13286" t="str">
            <v>40807MO0300001</v>
          </cell>
          <cell r="K13286" t="str">
            <v>40807MO0300001_2015</v>
          </cell>
        </row>
        <row r="13287">
          <cell r="A13287" t="str">
            <v>40807MO0230001</v>
          </cell>
          <cell r="K13287" t="str">
            <v>40807MO0230001_2015</v>
          </cell>
        </row>
        <row r="13288">
          <cell r="A13288" t="str">
            <v>40807MO0250001</v>
          </cell>
          <cell r="K13288" t="str">
            <v>40807MO0250001_2015</v>
          </cell>
        </row>
        <row r="13289">
          <cell r="A13289" t="str">
            <v>40807MO0310001</v>
          </cell>
          <cell r="K13289" t="str">
            <v>40807MO0310001_2015</v>
          </cell>
        </row>
        <row r="13290">
          <cell r="A13290" t="str">
            <v>44240MO0090007</v>
          </cell>
          <cell r="K13290" t="str">
            <v>44240MO0090007_2015</v>
          </cell>
        </row>
        <row r="13291">
          <cell r="A13291" t="str">
            <v>44240MO0090006</v>
          </cell>
          <cell r="K13291" t="str">
            <v>44240MO0090006_2015</v>
          </cell>
        </row>
        <row r="13292">
          <cell r="A13292" t="str">
            <v>44240MO0090014</v>
          </cell>
          <cell r="K13292" t="str">
            <v>44240MO0090014_2015</v>
          </cell>
        </row>
        <row r="13293">
          <cell r="A13293" t="str">
            <v>44240MO0090009</v>
          </cell>
          <cell r="K13293" t="str">
            <v>44240MO0090009_2015</v>
          </cell>
        </row>
        <row r="13294">
          <cell r="A13294" t="str">
            <v>44240MO0090010</v>
          </cell>
          <cell r="K13294" t="str">
            <v>44240MO0090010_2015</v>
          </cell>
        </row>
        <row r="13295">
          <cell r="A13295" t="str">
            <v>44240MO0090001</v>
          </cell>
          <cell r="K13295" t="str">
            <v>44240MO0090001_2015</v>
          </cell>
        </row>
        <row r="13296">
          <cell r="A13296" t="str">
            <v>44240MO0090013</v>
          </cell>
          <cell r="K13296" t="str">
            <v>44240MO0090013_2015</v>
          </cell>
        </row>
        <row r="13297">
          <cell r="A13297" t="str">
            <v>44240MO0090004</v>
          </cell>
          <cell r="K13297" t="str">
            <v>44240MO0090004_2015</v>
          </cell>
        </row>
        <row r="13298">
          <cell r="A13298" t="str">
            <v>44240MO0090003</v>
          </cell>
          <cell r="K13298" t="str">
            <v>44240MO0090003_2015</v>
          </cell>
        </row>
        <row r="13299">
          <cell r="A13299" t="str">
            <v>44240MO0090008</v>
          </cell>
          <cell r="K13299" t="str">
            <v>44240MO0090008_2015</v>
          </cell>
        </row>
        <row r="13300">
          <cell r="A13300" t="str">
            <v>44240MO0090012</v>
          </cell>
          <cell r="K13300" t="str">
            <v>44240MO0090012_2015</v>
          </cell>
        </row>
        <row r="13301">
          <cell r="A13301" t="str">
            <v>44240MO0090002</v>
          </cell>
          <cell r="K13301" t="str">
            <v>44240MO0090002_2015</v>
          </cell>
        </row>
        <row r="13302">
          <cell r="A13302" t="str">
            <v>44527MO0150001</v>
          </cell>
          <cell r="K13302" t="str">
            <v>44527MO0150001_2015</v>
          </cell>
        </row>
        <row r="13303">
          <cell r="A13303" t="str">
            <v>44527MO0160006</v>
          </cell>
          <cell r="K13303" t="str">
            <v>44527MO0160006_2015</v>
          </cell>
        </row>
        <row r="13304">
          <cell r="A13304" t="str">
            <v>44527MO0150002</v>
          </cell>
          <cell r="K13304" t="str">
            <v>44527MO0150002_2015</v>
          </cell>
        </row>
        <row r="13305">
          <cell r="A13305" t="str">
            <v>44527MO0160003</v>
          </cell>
          <cell r="K13305" t="str">
            <v>44527MO0160003_2015</v>
          </cell>
        </row>
        <row r="13306">
          <cell r="A13306" t="str">
            <v>44527MO0160002</v>
          </cell>
          <cell r="K13306" t="str">
            <v>44527MO0160002_2015</v>
          </cell>
        </row>
        <row r="13307">
          <cell r="A13307" t="str">
            <v>44527MO0150003</v>
          </cell>
          <cell r="K13307" t="str">
            <v>44527MO0150003_2015</v>
          </cell>
        </row>
        <row r="13308">
          <cell r="A13308" t="str">
            <v>44527MO0150006</v>
          </cell>
          <cell r="K13308" t="str">
            <v>44527MO0150006_2015</v>
          </cell>
        </row>
        <row r="13309">
          <cell r="A13309" t="str">
            <v>44527MO0160010</v>
          </cell>
          <cell r="K13309" t="str">
            <v>44527MO0160010_2015</v>
          </cell>
        </row>
        <row r="13310">
          <cell r="A13310" t="str">
            <v>44527MO0160009</v>
          </cell>
          <cell r="K13310" t="str">
            <v>44527MO0160009_2015</v>
          </cell>
        </row>
        <row r="13311">
          <cell r="A13311" t="str">
            <v>44527MO0160011</v>
          </cell>
          <cell r="K13311" t="str">
            <v>44527MO0160011_2015</v>
          </cell>
        </row>
        <row r="13312">
          <cell r="A13312" t="str">
            <v>44527MO0150004</v>
          </cell>
          <cell r="K13312" t="str">
            <v>44527MO0150004_2015</v>
          </cell>
        </row>
        <row r="13313">
          <cell r="A13313" t="str">
            <v>44527MO0160001</v>
          </cell>
          <cell r="K13313" t="str">
            <v>44527MO0160001_2015</v>
          </cell>
        </row>
        <row r="13314">
          <cell r="A13314" t="str">
            <v>44527MO0160004</v>
          </cell>
          <cell r="K13314" t="str">
            <v>44527MO0160004_2015</v>
          </cell>
        </row>
        <row r="13315">
          <cell r="A13315" t="str">
            <v>44527MO0160007</v>
          </cell>
          <cell r="K13315" t="str">
            <v>44527MO0160007_2015</v>
          </cell>
        </row>
        <row r="13316">
          <cell r="A13316" t="str">
            <v>44527MO0160008</v>
          </cell>
          <cell r="K13316" t="str">
            <v>44527MO0160008_2015</v>
          </cell>
        </row>
        <row r="13317">
          <cell r="A13317" t="str">
            <v>48786MO0140002</v>
          </cell>
          <cell r="K13317" t="str">
            <v>48786MO0140002_2015</v>
          </cell>
        </row>
        <row r="13318">
          <cell r="A13318" t="str">
            <v>48786MO0120002</v>
          </cell>
          <cell r="K13318" t="str">
            <v>48786MO0120002_2015</v>
          </cell>
        </row>
        <row r="13319">
          <cell r="A13319" t="str">
            <v>68265MO0010009</v>
          </cell>
          <cell r="K13319" t="str">
            <v>68265MO0010009_2015</v>
          </cell>
        </row>
        <row r="13320">
          <cell r="A13320" t="str">
            <v>68265MO0010007</v>
          </cell>
          <cell r="K13320" t="str">
            <v>68265MO0010007_2015</v>
          </cell>
        </row>
        <row r="13321">
          <cell r="A13321" t="str">
            <v>68265MO0020009</v>
          </cell>
          <cell r="K13321" t="str">
            <v>68265MO0020009_2015</v>
          </cell>
        </row>
        <row r="13322">
          <cell r="A13322" t="str">
            <v>68396MO0200001</v>
          </cell>
          <cell r="K13322" t="str">
            <v>68396MO0200001_2015</v>
          </cell>
        </row>
        <row r="13323">
          <cell r="A13323" t="str">
            <v>68396MO0190001</v>
          </cell>
          <cell r="K13323" t="str">
            <v>68396MO0190001_2015</v>
          </cell>
        </row>
        <row r="13324">
          <cell r="A13324" t="str">
            <v>74483MO0020003</v>
          </cell>
          <cell r="K13324" t="str">
            <v>74483MO0020003_2015</v>
          </cell>
        </row>
        <row r="13325">
          <cell r="A13325" t="str">
            <v>74483MO0020006</v>
          </cell>
          <cell r="K13325" t="str">
            <v>74483MO0020006_2015</v>
          </cell>
        </row>
        <row r="13326">
          <cell r="A13326" t="str">
            <v>74483MO0020002</v>
          </cell>
          <cell r="K13326" t="str">
            <v>74483MO0020002_2015</v>
          </cell>
        </row>
        <row r="13327">
          <cell r="A13327" t="str">
            <v>74483MO0020005</v>
          </cell>
          <cell r="K13327" t="str">
            <v>74483MO0020005_2015</v>
          </cell>
        </row>
        <row r="13328">
          <cell r="A13328" t="str">
            <v>74483MO0020007</v>
          </cell>
          <cell r="K13328" t="str">
            <v>74483MO0020007_2015</v>
          </cell>
        </row>
        <row r="13329">
          <cell r="A13329" t="str">
            <v>74483MO0020001</v>
          </cell>
          <cell r="K13329" t="str">
            <v>74483MO0020001_2015</v>
          </cell>
        </row>
        <row r="13330">
          <cell r="A13330" t="str">
            <v>74483MO0020004</v>
          </cell>
          <cell r="K13330" t="str">
            <v>74483MO0020004_2015</v>
          </cell>
        </row>
        <row r="13331">
          <cell r="A13331" t="str">
            <v>74483MO0020008</v>
          </cell>
          <cell r="K13331" t="str">
            <v>74483MO0020008_2015</v>
          </cell>
        </row>
        <row r="13332">
          <cell r="A13332" t="str">
            <v>82905MO0020001</v>
          </cell>
          <cell r="K13332" t="str">
            <v>82905MO0020001_2015</v>
          </cell>
        </row>
        <row r="13333">
          <cell r="A13333" t="str">
            <v>82905MO0010001</v>
          </cell>
          <cell r="K13333" t="str">
            <v>82905MO0010001_2015</v>
          </cell>
        </row>
        <row r="13334">
          <cell r="A13334" t="str">
            <v>11324MS0020003</v>
          </cell>
          <cell r="K13334" t="str">
            <v>11324MS0020003_2015</v>
          </cell>
        </row>
        <row r="13335">
          <cell r="A13335" t="str">
            <v>11324MS0020006</v>
          </cell>
          <cell r="K13335" t="str">
            <v>11324MS0020006_2015</v>
          </cell>
        </row>
        <row r="13336">
          <cell r="A13336" t="str">
            <v>11324MS0020005</v>
          </cell>
          <cell r="K13336" t="str">
            <v>11324MS0020005_2015</v>
          </cell>
        </row>
        <row r="13337">
          <cell r="A13337" t="str">
            <v>11324MS0020004</v>
          </cell>
          <cell r="K13337" t="str">
            <v>11324MS0020004_2015</v>
          </cell>
        </row>
        <row r="13338">
          <cell r="A13338" t="str">
            <v>48963MS0490013</v>
          </cell>
          <cell r="K13338" t="str">
            <v>48963MS0490013_2015</v>
          </cell>
        </row>
        <row r="13339">
          <cell r="A13339" t="str">
            <v>48963MS0500013</v>
          </cell>
          <cell r="K13339" t="str">
            <v>48963MS0500013_2015</v>
          </cell>
        </row>
        <row r="13340">
          <cell r="A13340" t="str">
            <v>48963MS0500014</v>
          </cell>
          <cell r="K13340" t="str">
            <v>48963MS0500014_2015</v>
          </cell>
        </row>
        <row r="13341">
          <cell r="A13341" t="str">
            <v>48963MS0490001</v>
          </cell>
          <cell r="K13341" t="str">
            <v>48963MS0490001_2015</v>
          </cell>
        </row>
        <row r="13342">
          <cell r="A13342" t="str">
            <v>48963MS0500009</v>
          </cell>
          <cell r="K13342" t="str">
            <v>48963MS0500009_2015</v>
          </cell>
        </row>
        <row r="13343">
          <cell r="A13343" t="str">
            <v>48963MS0510001</v>
          </cell>
          <cell r="K13343" t="str">
            <v>48963MS0510001_2015</v>
          </cell>
        </row>
        <row r="13344">
          <cell r="A13344" t="str">
            <v>48963MS0490015</v>
          </cell>
          <cell r="K13344" t="str">
            <v>48963MS0490015_2015</v>
          </cell>
        </row>
        <row r="13345">
          <cell r="A13345" t="str">
            <v>48963MS0490012</v>
          </cell>
          <cell r="K13345" t="str">
            <v>48963MS0490012_2015</v>
          </cell>
        </row>
        <row r="13346">
          <cell r="A13346" t="str">
            <v>48963MS0490002</v>
          </cell>
          <cell r="K13346" t="str">
            <v>48963MS0490002_2015</v>
          </cell>
        </row>
        <row r="13347">
          <cell r="A13347" t="str">
            <v>48963MS0500017</v>
          </cell>
          <cell r="K13347" t="str">
            <v>48963MS0500017_2015</v>
          </cell>
        </row>
        <row r="13348">
          <cell r="A13348" t="str">
            <v>48963MS0500008</v>
          </cell>
          <cell r="K13348" t="str">
            <v>48963MS0500008_2015</v>
          </cell>
        </row>
        <row r="13349">
          <cell r="A13349" t="str">
            <v>48963MS0490011</v>
          </cell>
          <cell r="K13349" t="str">
            <v>48963MS0490011_2015</v>
          </cell>
        </row>
        <row r="13350">
          <cell r="A13350" t="str">
            <v>48963MS0490004</v>
          </cell>
          <cell r="K13350" t="str">
            <v>48963MS0490004_2015</v>
          </cell>
        </row>
        <row r="13351">
          <cell r="A13351" t="str">
            <v>48963MS0490003</v>
          </cell>
          <cell r="K13351" t="str">
            <v>48963MS0490003_2015</v>
          </cell>
        </row>
        <row r="13352">
          <cell r="A13352" t="str">
            <v>48963MS0500012</v>
          </cell>
          <cell r="K13352" t="str">
            <v>48963MS0500012_2015</v>
          </cell>
        </row>
        <row r="13353">
          <cell r="A13353" t="str">
            <v>48963MS0500011</v>
          </cell>
          <cell r="K13353" t="str">
            <v>48963MS0500011_2015</v>
          </cell>
        </row>
        <row r="13354">
          <cell r="A13354" t="str">
            <v>48963MS0490005</v>
          </cell>
          <cell r="K13354" t="str">
            <v>48963MS0490005_2015</v>
          </cell>
        </row>
        <row r="13355">
          <cell r="A13355" t="str">
            <v>48963MS0500015</v>
          </cell>
          <cell r="K13355" t="str">
            <v>48963MS0500015_2015</v>
          </cell>
        </row>
        <row r="13356">
          <cell r="A13356" t="str">
            <v>48963MS0500018</v>
          </cell>
          <cell r="K13356" t="str">
            <v>48963MS0500018_2015</v>
          </cell>
        </row>
        <row r="13357">
          <cell r="A13357" t="str">
            <v>48963MS0500007</v>
          </cell>
          <cell r="K13357" t="str">
            <v>48963MS0500007_2015</v>
          </cell>
        </row>
        <row r="13358">
          <cell r="A13358" t="str">
            <v>48963MS0490014</v>
          </cell>
          <cell r="K13358" t="str">
            <v>48963MS0490014_2015</v>
          </cell>
        </row>
        <row r="13359">
          <cell r="A13359" t="str">
            <v>48963MS0500019</v>
          </cell>
          <cell r="K13359" t="str">
            <v>48963MS0500019_2015</v>
          </cell>
        </row>
        <row r="13360">
          <cell r="A13360" t="str">
            <v>49374MS0010001</v>
          </cell>
          <cell r="K13360" t="str">
            <v>49374MS0010001_2015</v>
          </cell>
        </row>
        <row r="13361">
          <cell r="A13361" t="str">
            <v>49374MS0010002</v>
          </cell>
          <cell r="K13361" t="str">
            <v>49374MS0010002_2015</v>
          </cell>
        </row>
        <row r="13362">
          <cell r="A13362" t="str">
            <v>49374MS0010004</v>
          </cell>
          <cell r="K13362" t="str">
            <v>49374MS0010004_2015</v>
          </cell>
        </row>
        <row r="13363">
          <cell r="A13363" t="str">
            <v>49374MS0010006</v>
          </cell>
          <cell r="K13363" t="str">
            <v>49374MS0010006_2015</v>
          </cell>
        </row>
        <row r="13364">
          <cell r="A13364" t="str">
            <v>60328MS0010001</v>
          </cell>
          <cell r="K13364" t="str">
            <v>60328MS0010001_2015</v>
          </cell>
        </row>
        <row r="13365">
          <cell r="A13365" t="str">
            <v>60328MS0010004</v>
          </cell>
          <cell r="K13365" t="str">
            <v>60328MS0010004_2015</v>
          </cell>
        </row>
        <row r="13366">
          <cell r="A13366" t="str">
            <v>60328MS0010006</v>
          </cell>
          <cell r="K13366" t="str">
            <v>60328MS0010006_2015</v>
          </cell>
        </row>
        <row r="13367">
          <cell r="A13367" t="str">
            <v>94237MS0030004</v>
          </cell>
          <cell r="K13367" t="str">
            <v>94237MS0030004_2015</v>
          </cell>
        </row>
        <row r="13368">
          <cell r="A13368" t="str">
            <v>94237MS0030016</v>
          </cell>
          <cell r="K13368" t="str">
            <v>94237MS0030016_2015</v>
          </cell>
        </row>
        <row r="13369">
          <cell r="A13369" t="str">
            <v>94237MS0020004</v>
          </cell>
          <cell r="K13369" t="str">
            <v>94237MS0020004_2015</v>
          </cell>
        </row>
        <row r="13370">
          <cell r="A13370" t="str">
            <v>94237MS0010013</v>
          </cell>
          <cell r="K13370" t="str">
            <v>94237MS0010013_2015</v>
          </cell>
        </row>
        <row r="13371">
          <cell r="A13371" t="str">
            <v>94237MS0020013</v>
          </cell>
          <cell r="K13371" t="str">
            <v>94237MS0020013_2015</v>
          </cell>
        </row>
        <row r="13372">
          <cell r="A13372" t="str">
            <v>94237MS0020009</v>
          </cell>
          <cell r="K13372" t="str">
            <v>94237MS0020009_2015</v>
          </cell>
        </row>
        <row r="13373">
          <cell r="A13373" t="str">
            <v>94237MS0010009</v>
          </cell>
          <cell r="K13373" t="str">
            <v>94237MS0010009_2015</v>
          </cell>
        </row>
        <row r="13374">
          <cell r="A13374" t="str">
            <v>94237MS0030012</v>
          </cell>
          <cell r="K13374" t="str">
            <v>94237MS0030012_2015</v>
          </cell>
        </row>
        <row r="13375">
          <cell r="A13375" t="str">
            <v>94237MS0010004</v>
          </cell>
          <cell r="K13375" t="str">
            <v>94237MS0010004_2015</v>
          </cell>
        </row>
        <row r="13376">
          <cell r="A13376" t="str">
            <v>94237MS0010014</v>
          </cell>
          <cell r="K13376" t="str">
            <v>94237MS0010014_2015</v>
          </cell>
        </row>
        <row r="13377">
          <cell r="A13377" t="str">
            <v>94237MS0030015</v>
          </cell>
          <cell r="K13377" t="str">
            <v>94237MS0030015_2015</v>
          </cell>
        </row>
        <row r="13378">
          <cell r="A13378" t="str">
            <v>94237MS0010002</v>
          </cell>
          <cell r="K13378" t="str">
            <v>94237MS0010002_2015</v>
          </cell>
        </row>
        <row r="13379">
          <cell r="A13379" t="str">
            <v>94237MS0030013</v>
          </cell>
          <cell r="K13379" t="str">
            <v>94237MS0030013_2015</v>
          </cell>
        </row>
        <row r="13380">
          <cell r="A13380" t="str">
            <v>94237MS0030014</v>
          </cell>
          <cell r="K13380" t="str">
            <v>94237MS0030014_2015</v>
          </cell>
        </row>
        <row r="13381">
          <cell r="A13381" t="str">
            <v>94237MS0010012</v>
          </cell>
          <cell r="K13381" t="str">
            <v>94237MS0010012_2015</v>
          </cell>
        </row>
        <row r="13382">
          <cell r="A13382" t="str">
            <v>94237MS0010017</v>
          </cell>
          <cell r="K13382" t="str">
            <v>94237MS0010017_2015</v>
          </cell>
        </row>
        <row r="13383">
          <cell r="A13383" t="str">
            <v>94237MS0010016</v>
          </cell>
          <cell r="K13383" t="str">
            <v>94237MS0010016_2015</v>
          </cell>
        </row>
        <row r="13384">
          <cell r="A13384" t="str">
            <v>94237MS0020002</v>
          </cell>
          <cell r="K13384" t="str">
            <v>94237MS0020002_2015</v>
          </cell>
        </row>
        <row r="13385">
          <cell r="A13385" t="str">
            <v>94237MS0020016</v>
          </cell>
          <cell r="K13385" t="str">
            <v>94237MS0020016_2015</v>
          </cell>
        </row>
        <row r="13386">
          <cell r="A13386" t="str">
            <v>94237MS0020015</v>
          </cell>
          <cell r="K13386" t="str">
            <v>94237MS0020015_2015</v>
          </cell>
        </row>
        <row r="13387">
          <cell r="A13387" t="str">
            <v>94237MS0030009</v>
          </cell>
          <cell r="K13387" t="str">
            <v>94237MS0030009_2015</v>
          </cell>
        </row>
        <row r="13388">
          <cell r="A13388" t="str">
            <v>94237MS0020012</v>
          </cell>
          <cell r="K13388" t="str">
            <v>94237MS0020012_2015</v>
          </cell>
        </row>
        <row r="13389">
          <cell r="A13389" t="str">
            <v>94237MS0020014</v>
          </cell>
          <cell r="K13389" t="str">
            <v>94237MS0020014_2015</v>
          </cell>
        </row>
        <row r="13390">
          <cell r="A13390" t="str">
            <v>94237MS0030002</v>
          </cell>
          <cell r="K13390" t="str">
            <v>94237MS0030002_2015</v>
          </cell>
        </row>
        <row r="13391">
          <cell r="A13391" t="str">
            <v>97560MS0030011</v>
          </cell>
          <cell r="K13391" t="str">
            <v>97560MS0030011_2015</v>
          </cell>
        </row>
        <row r="13392">
          <cell r="A13392" t="str">
            <v>97560MS0030006</v>
          </cell>
          <cell r="K13392" t="str">
            <v>97560MS0030006_2015</v>
          </cell>
        </row>
        <row r="13393">
          <cell r="A13393" t="str">
            <v>97560MS0030004</v>
          </cell>
          <cell r="K13393" t="str">
            <v>97560MS0030004_2015</v>
          </cell>
        </row>
        <row r="13394">
          <cell r="A13394" t="str">
            <v>97560MS0030003</v>
          </cell>
          <cell r="K13394" t="str">
            <v>97560MS0030003_2015</v>
          </cell>
        </row>
        <row r="13395">
          <cell r="A13395" t="str">
            <v>97560MS0030008</v>
          </cell>
          <cell r="K13395" t="str">
            <v>97560MS0030008_2015</v>
          </cell>
        </row>
        <row r="13396">
          <cell r="A13396" t="str">
            <v>97560MS0030010</v>
          </cell>
          <cell r="K13396" t="str">
            <v>97560MS0030010_2015</v>
          </cell>
        </row>
        <row r="13397">
          <cell r="A13397" t="str">
            <v>97560MS0030001</v>
          </cell>
          <cell r="K13397" t="str">
            <v>97560MS0030001_2015</v>
          </cell>
        </row>
        <row r="13398">
          <cell r="A13398" t="str">
            <v>97560MS0030009</v>
          </cell>
          <cell r="K13398" t="str">
            <v>97560MS0030009_2015</v>
          </cell>
        </row>
        <row r="13399">
          <cell r="A13399" t="str">
            <v>97560MS0030007</v>
          </cell>
          <cell r="K13399" t="str">
            <v>97560MS0030007_2015</v>
          </cell>
        </row>
        <row r="13400">
          <cell r="A13400" t="str">
            <v>97560MS0030005</v>
          </cell>
          <cell r="K13400" t="str">
            <v>97560MS0030005_2015</v>
          </cell>
        </row>
        <row r="13401">
          <cell r="A13401" t="str">
            <v>97560MS0030002</v>
          </cell>
          <cell r="K13401" t="str">
            <v>97560MS0030002_2015</v>
          </cell>
        </row>
        <row r="13402">
          <cell r="A13402" t="str">
            <v>23603MT0160005</v>
          </cell>
          <cell r="K13402" t="str">
            <v>23603MT0160005_2015</v>
          </cell>
        </row>
        <row r="13403">
          <cell r="A13403" t="str">
            <v>23603MT0170014</v>
          </cell>
          <cell r="K13403" t="str">
            <v>23603MT0170014_2015</v>
          </cell>
        </row>
        <row r="13404">
          <cell r="A13404" t="str">
            <v>23603MT0180013</v>
          </cell>
          <cell r="K13404" t="str">
            <v>23603MT0180013_2015</v>
          </cell>
        </row>
        <row r="13405">
          <cell r="A13405" t="str">
            <v>23603MT0180016</v>
          </cell>
          <cell r="K13405" t="str">
            <v>23603MT0180016_2015</v>
          </cell>
        </row>
        <row r="13406">
          <cell r="A13406" t="str">
            <v>23603MT0170007</v>
          </cell>
          <cell r="K13406" t="str">
            <v>23603MT0170007_2015</v>
          </cell>
        </row>
        <row r="13407">
          <cell r="A13407" t="str">
            <v>23603MT0160006</v>
          </cell>
          <cell r="K13407" t="str">
            <v>23603MT0160006_2015</v>
          </cell>
        </row>
        <row r="13408">
          <cell r="A13408" t="str">
            <v>23603MT0180005</v>
          </cell>
          <cell r="K13408" t="str">
            <v>23603MT0180005_2015</v>
          </cell>
        </row>
        <row r="13409">
          <cell r="A13409" t="str">
            <v>23603MT0150008</v>
          </cell>
          <cell r="K13409" t="str">
            <v>23603MT0150008_2015</v>
          </cell>
        </row>
        <row r="13410">
          <cell r="A13410" t="str">
            <v>23603MT0160009</v>
          </cell>
          <cell r="K13410" t="str">
            <v>23603MT0160009_2015</v>
          </cell>
        </row>
        <row r="13411">
          <cell r="A13411" t="str">
            <v>23603MT0150007</v>
          </cell>
          <cell r="K13411" t="str">
            <v>23603MT0150007_2015</v>
          </cell>
        </row>
        <row r="13412">
          <cell r="A13412" t="str">
            <v>23603MT0180014</v>
          </cell>
          <cell r="K13412" t="str">
            <v>23603MT0180014_2015</v>
          </cell>
        </row>
        <row r="13413">
          <cell r="A13413" t="str">
            <v>23603MT0180010</v>
          </cell>
          <cell r="K13413" t="str">
            <v>23603MT0180010_2015</v>
          </cell>
        </row>
        <row r="13414">
          <cell r="A13414" t="str">
            <v>23603MT0200001</v>
          </cell>
          <cell r="K13414" t="str">
            <v>23603MT0200001_2015</v>
          </cell>
        </row>
        <row r="13415">
          <cell r="A13415" t="str">
            <v>23603MT0170004</v>
          </cell>
          <cell r="K13415" t="str">
            <v>23603MT0170004_2015</v>
          </cell>
        </row>
        <row r="13416">
          <cell r="A13416" t="str">
            <v>23603MT0180024</v>
          </cell>
          <cell r="K13416" t="str">
            <v>23603MT0180024_2015</v>
          </cell>
        </row>
        <row r="13417">
          <cell r="A13417" t="str">
            <v>23603MT0170005</v>
          </cell>
          <cell r="K13417" t="str">
            <v>23603MT0170005_2015</v>
          </cell>
        </row>
        <row r="13418">
          <cell r="A13418" t="str">
            <v>23603MT0260001</v>
          </cell>
          <cell r="K13418" t="str">
            <v>23603MT0260001_2015</v>
          </cell>
        </row>
        <row r="13419">
          <cell r="A13419" t="str">
            <v>23603MT0180017</v>
          </cell>
          <cell r="K13419" t="str">
            <v>23603MT0180017_2015</v>
          </cell>
        </row>
        <row r="13420">
          <cell r="A13420" t="str">
            <v>23603MT0220002</v>
          </cell>
          <cell r="K13420" t="str">
            <v>23603MT0220002_2015</v>
          </cell>
        </row>
        <row r="13421">
          <cell r="A13421" t="str">
            <v>23603MT0180021</v>
          </cell>
          <cell r="K13421" t="str">
            <v>23603MT0180021_2015</v>
          </cell>
        </row>
        <row r="13422">
          <cell r="A13422" t="str">
            <v>23603MT0180015</v>
          </cell>
          <cell r="K13422" t="str">
            <v>23603MT0180015_2015</v>
          </cell>
        </row>
        <row r="13423">
          <cell r="A13423" t="str">
            <v>23603MT0180022</v>
          </cell>
          <cell r="K13423" t="str">
            <v>23603MT0180022_2015</v>
          </cell>
        </row>
        <row r="13424">
          <cell r="A13424" t="str">
            <v>23603MT0180018</v>
          </cell>
          <cell r="K13424" t="str">
            <v>23603MT0180018_2015</v>
          </cell>
        </row>
        <row r="13425">
          <cell r="A13425" t="str">
            <v>23603MT0170013</v>
          </cell>
          <cell r="K13425" t="str">
            <v>23603MT0170013_2015</v>
          </cell>
        </row>
        <row r="13426">
          <cell r="A13426" t="str">
            <v>23603MT0170008</v>
          </cell>
          <cell r="K13426" t="str">
            <v>23603MT0170008_2015</v>
          </cell>
        </row>
        <row r="13427">
          <cell r="A13427" t="str">
            <v>23603MT0140002</v>
          </cell>
          <cell r="K13427" t="str">
            <v>23603MT0140002_2015</v>
          </cell>
        </row>
        <row r="13428">
          <cell r="A13428" t="str">
            <v>23603MT0180009</v>
          </cell>
          <cell r="K13428" t="str">
            <v>23603MT0180009_2015</v>
          </cell>
        </row>
        <row r="13429">
          <cell r="A13429" t="str">
            <v>23603MT0160004</v>
          </cell>
          <cell r="K13429" t="str">
            <v>23603MT0160004_2015</v>
          </cell>
        </row>
        <row r="13430">
          <cell r="A13430" t="str">
            <v>23603MT0180007</v>
          </cell>
          <cell r="K13430" t="str">
            <v>23603MT0180007_2015</v>
          </cell>
        </row>
        <row r="13431">
          <cell r="A13431" t="str">
            <v>23603MT0180023</v>
          </cell>
          <cell r="K13431" t="str">
            <v>23603MT0180023_2015</v>
          </cell>
        </row>
        <row r="13432">
          <cell r="A13432" t="str">
            <v>23603MT0150005</v>
          </cell>
          <cell r="K13432" t="str">
            <v>23603MT0150005_2015</v>
          </cell>
        </row>
        <row r="13433">
          <cell r="A13433" t="str">
            <v>23603MT0180012</v>
          </cell>
          <cell r="K13433" t="str">
            <v>23603MT0180012_2015</v>
          </cell>
        </row>
        <row r="13434">
          <cell r="A13434" t="str">
            <v>23603MT0180019</v>
          </cell>
          <cell r="K13434" t="str">
            <v>23603MT0180019_2015</v>
          </cell>
        </row>
        <row r="13435">
          <cell r="A13435" t="str">
            <v>23603MT0200002</v>
          </cell>
          <cell r="K13435" t="str">
            <v>23603MT0200002_2015</v>
          </cell>
        </row>
        <row r="13436">
          <cell r="A13436" t="str">
            <v>23603MT0180020</v>
          </cell>
          <cell r="K13436" t="str">
            <v>23603MT0180020_2015</v>
          </cell>
        </row>
        <row r="13437">
          <cell r="A13437" t="str">
            <v>23603MT0160007</v>
          </cell>
          <cell r="K13437" t="str">
            <v>23603MT0160007_2015</v>
          </cell>
        </row>
        <row r="13438">
          <cell r="A13438" t="str">
            <v>23603MT0180008</v>
          </cell>
          <cell r="K13438" t="str">
            <v>23603MT0180008_2015</v>
          </cell>
        </row>
        <row r="13439">
          <cell r="A13439" t="str">
            <v>23603MT0150006</v>
          </cell>
          <cell r="K13439" t="str">
            <v>23603MT0150006_2015</v>
          </cell>
        </row>
        <row r="13440">
          <cell r="A13440" t="str">
            <v>23603MT0180025</v>
          </cell>
          <cell r="K13440" t="str">
            <v>23603MT0180025_2015</v>
          </cell>
        </row>
        <row r="13441">
          <cell r="A13441" t="str">
            <v>23603MT0190002</v>
          </cell>
          <cell r="K13441" t="str">
            <v>23603MT0190002_2015</v>
          </cell>
        </row>
        <row r="13442">
          <cell r="A13442" t="str">
            <v>23603MT0180011</v>
          </cell>
          <cell r="K13442" t="str">
            <v>23603MT0180011_2015</v>
          </cell>
        </row>
        <row r="13443">
          <cell r="A13443" t="str">
            <v>23603MT0180006</v>
          </cell>
          <cell r="K13443" t="str">
            <v>23603MT0180006_2015</v>
          </cell>
        </row>
        <row r="13444">
          <cell r="A13444" t="str">
            <v>23603MT0160008</v>
          </cell>
          <cell r="K13444" t="str">
            <v>23603MT0160008_2015</v>
          </cell>
        </row>
        <row r="13445">
          <cell r="A13445" t="str">
            <v>23603MT0150009</v>
          </cell>
          <cell r="K13445" t="str">
            <v>23603MT0150009_2015</v>
          </cell>
        </row>
        <row r="13446">
          <cell r="A13446" t="str">
            <v>23603MT0160010</v>
          </cell>
          <cell r="K13446" t="str">
            <v>23603MT0160010_2015</v>
          </cell>
        </row>
        <row r="13447">
          <cell r="A13447" t="str">
            <v>24867MT0290011</v>
          </cell>
          <cell r="K13447" t="str">
            <v>24867MT0290011_2015</v>
          </cell>
        </row>
        <row r="13448">
          <cell r="A13448" t="str">
            <v>24867MT0290009</v>
          </cell>
          <cell r="K13448" t="str">
            <v>24867MT0290009_2015</v>
          </cell>
        </row>
        <row r="13449">
          <cell r="A13449" t="str">
            <v>24867MT0290002</v>
          </cell>
          <cell r="K13449" t="str">
            <v>24867MT0290002_2015</v>
          </cell>
        </row>
        <row r="13450">
          <cell r="A13450" t="str">
            <v>24867MT0290005</v>
          </cell>
          <cell r="K13450" t="str">
            <v>24867MT0290005_2015</v>
          </cell>
        </row>
        <row r="13451">
          <cell r="A13451" t="str">
            <v>24867MT0290003</v>
          </cell>
          <cell r="K13451" t="str">
            <v>24867MT0290003_2015</v>
          </cell>
        </row>
        <row r="13452">
          <cell r="A13452" t="str">
            <v>24867MT0290001</v>
          </cell>
          <cell r="K13452" t="str">
            <v>24867MT0290001_2015</v>
          </cell>
        </row>
        <row r="13453">
          <cell r="A13453" t="str">
            <v>24867MT0290007</v>
          </cell>
          <cell r="K13453" t="str">
            <v>24867MT0290007_2015</v>
          </cell>
        </row>
        <row r="13454">
          <cell r="A13454" t="str">
            <v>24867MT0290006</v>
          </cell>
          <cell r="K13454" t="str">
            <v>24867MT0290006_2015</v>
          </cell>
        </row>
        <row r="13455">
          <cell r="A13455" t="str">
            <v>24867MT0290010</v>
          </cell>
          <cell r="K13455" t="str">
            <v>24867MT0290010_2015</v>
          </cell>
        </row>
        <row r="13456">
          <cell r="A13456" t="str">
            <v>24867MT0290008</v>
          </cell>
          <cell r="K13456" t="str">
            <v>24867MT0290008_2015</v>
          </cell>
        </row>
        <row r="13457">
          <cell r="A13457" t="str">
            <v>24867MT0290012</v>
          </cell>
          <cell r="K13457" t="str">
            <v>24867MT0290012_2015</v>
          </cell>
        </row>
        <row r="13458">
          <cell r="A13458" t="str">
            <v>24867MT0290004</v>
          </cell>
          <cell r="K13458" t="str">
            <v>24867MT0290004_2015</v>
          </cell>
        </row>
        <row r="13459">
          <cell r="A13459" t="str">
            <v>30751MT0580002</v>
          </cell>
          <cell r="K13459" t="str">
            <v>30751MT0580002_2015</v>
          </cell>
        </row>
        <row r="13460">
          <cell r="A13460" t="str">
            <v>30751MT0570004</v>
          </cell>
          <cell r="K13460" t="str">
            <v>30751MT0570004_2015</v>
          </cell>
        </row>
        <row r="13461">
          <cell r="A13461" t="str">
            <v>30751MT0570002</v>
          </cell>
          <cell r="K13461" t="str">
            <v>30751MT0570002_2015</v>
          </cell>
        </row>
        <row r="13462">
          <cell r="A13462" t="str">
            <v>30751MT0570005</v>
          </cell>
          <cell r="K13462" t="str">
            <v>30751MT0570005_2015</v>
          </cell>
        </row>
        <row r="13463">
          <cell r="A13463" t="str">
            <v>30751MT0560020</v>
          </cell>
          <cell r="K13463" t="str">
            <v>30751MT0560020_2015</v>
          </cell>
        </row>
        <row r="13464">
          <cell r="A13464" t="str">
            <v>30751MT0560014</v>
          </cell>
          <cell r="K13464" t="str">
            <v>30751MT0560014_2015</v>
          </cell>
        </row>
        <row r="13465">
          <cell r="A13465" t="str">
            <v>30751MT0570003</v>
          </cell>
          <cell r="K13465" t="str">
            <v>30751MT0570003_2015</v>
          </cell>
        </row>
        <row r="13466">
          <cell r="A13466" t="str">
            <v>30751MT0580004</v>
          </cell>
          <cell r="K13466" t="str">
            <v>30751MT0580004_2015</v>
          </cell>
        </row>
        <row r="13467">
          <cell r="A13467" t="str">
            <v>30751MT0580003</v>
          </cell>
          <cell r="K13467" t="str">
            <v>30751MT0580003_2015</v>
          </cell>
        </row>
        <row r="13468">
          <cell r="A13468" t="str">
            <v>30751MT0560018</v>
          </cell>
          <cell r="K13468" t="str">
            <v>30751MT0560018_2015</v>
          </cell>
        </row>
        <row r="13469">
          <cell r="A13469" t="str">
            <v>30751MT0570001</v>
          </cell>
          <cell r="K13469" t="str">
            <v>30751MT0570001_2015</v>
          </cell>
        </row>
        <row r="13470">
          <cell r="A13470" t="str">
            <v>30751MT0550006</v>
          </cell>
          <cell r="K13470" t="str">
            <v>30751MT0550006_2015</v>
          </cell>
        </row>
        <row r="13471">
          <cell r="A13471" t="str">
            <v>30751MT0550007</v>
          </cell>
          <cell r="K13471" t="str">
            <v>30751MT0550007_2015</v>
          </cell>
        </row>
        <row r="13472">
          <cell r="A13472" t="str">
            <v>30751MT0560006</v>
          </cell>
          <cell r="K13472" t="str">
            <v>30751MT0560006_2015</v>
          </cell>
        </row>
        <row r="13473">
          <cell r="A13473" t="str">
            <v>30751MT0550004</v>
          </cell>
          <cell r="K13473" t="str">
            <v>30751MT0550004_2015</v>
          </cell>
        </row>
        <row r="13474">
          <cell r="A13474" t="str">
            <v>30751MT0580001</v>
          </cell>
          <cell r="K13474" t="str">
            <v>30751MT0580001_2015</v>
          </cell>
        </row>
        <row r="13475">
          <cell r="A13475" t="str">
            <v>30751MT0550005</v>
          </cell>
          <cell r="K13475" t="str">
            <v>30751MT0550005_2015</v>
          </cell>
        </row>
        <row r="13476">
          <cell r="A13476" t="str">
            <v>30751MT0550003</v>
          </cell>
          <cell r="K13476" t="str">
            <v>30751MT0550003_2015</v>
          </cell>
        </row>
        <row r="13477">
          <cell r="A13477" t="str">
            <v>30751MT0550002</v>
          </cell>
          <cell r="K13477" t="str">
            <v>30751MT0550002_2015</v>
          </cell>
        </row>
        <row r="13478">
          <cell r="A13478" t="str">
            <v>30751MT0550001</v>
          </cell>
          <cell r="K13478" t="str">
            <v>30751MT0550001_2015</v>
          </cell>
        </row>
        <row r="13479">
          <cell r="A13479" t="str">
            <v>30751MT0560019</v>
          </cell>
          <cell r="K13479" t="str">
            <v>30751MT0560019_2015</v>
          </cell>
        </row>
        <row r="13480">
          <cell r="A13480" t="str">
            <v>30751MT0560005</v>
          </cell>
          <cell r="K13480" t="str">
            <v>30751MT0560005_2015</v>
          </cell>
        </row>
        <row r="13481">
          <cell r="A13481" t="str">
            <v>32225MT0010001</v>
          </cell>
          <cell r="K13481" t="str">
            <v>32225MT0010001_2015</v>
          </cell>
        </row>
        <row r="13482">
          <cell r="A13482" t="str">
            <v>32225MT0050004</v>
          </cell>
          <cell r="K13482" t="str">
            <v>32225MT0050004_2015</v>
          </cell>
        </row>
        <row r="13483">
          <cell r="A13483" t="str">
            <v>32225MT0050001</v>
          </cell>
          <cell r="K13483" t="str">
            <v>32225MT0050001_2015</v>
          </cell>
        </row>
        <row r="13484">
          <cell r="A13484" t="str">
            <v>32225MT0010003</v>
          </cell>
          <cell r="K13484" t="str">
            <v>32225MT0010003_2015</v>
          </cell>
        </row>
        <row r="13485">
          <cell r="A13485" t="str">
            <v>32225MT0020003</v>
          </cell>
          <cell r="K13485" t="str">
            <v>32225MT0020003_2015</v>
          </cell>
        </row>
        <row r="13486">
          <cell r="A13486" t="str">
            <v>32225MT0040002</v>
          </cell>
          <cell r="K13486" t="str">
            <v>32225MT0040002_2015</v>
          </cell>
        </row>
        <row r="13487">
          <cell r="A13487" t="str">
            <v>32225MT0020006</v>
          </cell>
          <cell r="K13487" t="str">
            <v>32225MT0020006_2015</v>
          </cell>
        </row>
        <row r="13488">
          <cell r="A13488" t="str">
            <v>32225MT0010002</v>
          </cell>
          <cell r="K13488" t="str">
            <v>32225MT0010002_2015</v>
          </cell>
        </row>
        <row r="13489">
          <cell r="A13489" t="str">
            <v>32225MT0020007</v>
          </cell>
          <cell r="K13489" t="str">
            <v>32225MT0020007_2015</v>
          </cell>
        </row>
        <row r="13490">
          <cell r="A13490" t="str">
            <v>32225MT0030001</v>
          </cell>
          <cell r="K13490" t="str">
            <v>32225MT0030001_2015</v>
          </cell>
        </row>
        <row r="13491">
          <cell r="A13491" t="str">
            <v>32225MT0010004</v>
          </cell>
          <cell r="K13491" t="str">
            <v>32225MT0010004_2015</v>
          </cell>
        </row>
        <row r="13492">
          <cell r="A13492" t="str">
            <v>32225MT0050005</v>
          </cell>
          <cell r="K13492" t="str">
            <v>32225MT0050005_2015</v>
          </cell>
        </row>
        <row r="13493">
          <cell r="A13493" t="str">
            <v>32225MT0020004</v>
          </cell>
          <cell r="K13493" t="str">
            <v>32225MT0020004_2015</v>
          </cell>
        </row>
        <row r="13494">
          <cell r="A13494" t="str">
            <v>32225MT0040004</v>
          </cell>
          <cell r="K13494" t="str">
            <v>32225MT0040004_2015</v>
          </cell>
        </row>
        <row r="13495">
          <cell r="A13495" t="str">
            <v>32225MT0040003</v>
          </cell>
          <cell r="K13495" t="str">
            <v>32225MT0040003_2015</v>
          </cell>
        </row>
        <row r="13496">
          <cell r="A13496" t="str">
            <v>32225MT0020005</v>
          </cell>
          <cell r="K13496" t="str">
            <v>32225MT0020005_2015</v>
          </cell>
        </row>
        <row r="13497">
          <cell r="A13497" t="str">
            <v>32225MT0020001</v>
          </cell>
          <cell r="K13497" t="str">
            <v>32225MT0020001_2015</v>
          </cell>
        </row>
        <row r="13498">
          <cell r="A13498" t="str">
            <v>32225MT0050007</v>
          </cell>
          <cell r="K13498" t="str">
            <v>32225MT0050007_2015</v>
          </cell>
        </row>
        <row r="13499">
          <cell r="A13499" t="str">
            <v>32225MT0020002</v>
          </cell>
          <cell r="K13499" t="str">
            <v>32225MT0020002_2015</v>
          </cell>
        </row>
        <row r="13500">
          <cell r="A13500" t="str">
            <v>32225MT0050003</v>
          </cell>
          <cell r="K13500" t="str">
            <v>32225MT0050003_2015</v>
          </cell>
        </row>
        <row r="13501">
          <cell r="A13501" t="str">
            <v>32225MT0050002</v>
          </cell>
          <cell r="K13501" t="str">
            <v>32225MT0050002_2015</v>
          </cell>
        </row>
        <row r="13502">
          <cell r="A13502" t="str">
            <v>32225MT0050006</v>
          </cell>
          <cell r="K13502" t="str">
            <v>32225MT0050006_2015</v>
          </cell>
        </row>
        <row r="13503">
          <cell r="A13503" t="str">
            <v>32225MT0040001</v>
          </cell>
          <cell r="K13503" t="str">
            <v>32225MT0040001_2015</v>
          </cell>
        </row>
        <row r="13504">
          <cell r="A13504" t="str">
            <v>62818MT0060002</v>
          </cell>
          <cell r="K13504" t="str">
            <v>62818MT0060002_2015</v>
          </cell>
        </row>
        <row r="13505">
          <cell r="A13505" t="str">
            <v>62818MT0040002</v>
          </cell>
          <cell r="K13505" t="str">
            <v>62818MT0040002_2015</v>
          </cell>
        </row>
        <row r="13506">
          <cell r="A13506" t="str">
            <v>71788MT0020009</v>
          </cell>
          <cell r="K13506" t="str">
            <v>71788MT0020009_2015</v>
          </cell>
        </row>
        <row r="13507">
          <cell r="A13507" t="str">
            <v>71788MT0010001</v>
          </cell>
          <cell r="K13507" t="str">
            <v>71788MT0010001_2015</v>
          </cell>
        </row>
        <row r="13508">
          <cell r="A13508" t="str">
            <v>71788MT0010004</v>
          </cell>
          <cell r="K13508" t="str">
            <v>71788MT0010004_2015</v>
          </cell>
        </row>
        <row r="13509">
          <cell r="A13509" t="str">
            <v>71788MT0010009</v>
          </cell>
          <cell r="K13509" t="str">
            <v>71788MT0010009_2015</v>
          </cell>
        </row>
        <row r="13510">
          <cell r="A13510" t="str">
            <v>71788MT0020004</v>
          </cell>
          <cell r="K13510" t="str">
            <v>71788MT0020004_2015</v>
          </cell>
        </row>
        <row r="13511">
          <cell r="A13511" t="str">
            <v>71788MT0010002</v>
          </cell>
          <cell r="K13511" t="str">
            <v>71788MT0010002_2015</v>
          </cell>
        </row>
        <row r="13512">
          <cell r="A13512" t="str">
            <v>93895MT0010008</v>
          </cell>
          <cell r="K13512" t="str">
            <v>93895MT0010008_2015</v>
          </cell>
        </row>
        <row r="13513">
          <cell r="A13513" t="str">
            <v>93895MT0020006</v>
          </cell>
          <cell r="K13513" t="str">
            <v>93895MT0020006_2015</v>
          </cell>
        </row>
        <row r="13514">
          <cell r="A13514" t="str">
            <v>93895MT0010011</v>
          </cell>
          <cell r="K13514" t="str">
            <v>93895MT0010011_2015</v>
          </cell>
        </row>
        <row r="13515">
          <cell r="A13515" t="str">
            <v>93895MT0010010</v>
          </cell>
          <cell r="K13515" t="str">
            <v>93895MT0010010_2015</v>
          </cell>
        </row>
        <row r="13516">
          <cell r="A13516" t="str">
            <v>93895MT0010012</v>
          </cell>
          <cell r="K13516" t="str">
            <v>93895MT0010012_2015</v>
          </cell>
        </row>
        <row r="13517">
          <cell r="A13517" t="str">
            <v>93895MT0020004</v>
          </cell>
          <cell r="K13517" t="str">
            <v>93895MT0020004_2015</v>
          </cell>
        </row>
        <row r="13518">
          <cell r="A13518" t="str">
            <v>93895MT0010009</v>
          </cell>
          <cell r="K13518" t="str">
            <v>93895MT0010009_2015</v>
          </cell>
        </row>
        <row r="13519">
          <cell r="A13519" t="str">
            <v>93895MT0020005</v>
          </cell>
          <cell r="K13519" t="str">
            <v>93895MT0020005_2015</v>
          </cell>
        </row>
        <row r="13520">
          <cell r="A13520" t="str">
            <v>93895MT0010007</v>
          </cell>
          <cell r="K13520" t="str">
            <v>93895MT0010007_2015</v>
          </cell>
        </row>
        <row r="13521">
          <cell r="A13521" t="str">
            <v>93895MT0020003</v>
          </cell>
          <cell r="K13521" t="str">
            <v>93895MT0020003_2015</v>
          </cell>
        </row>
        <row r="13522">
          <cell r="A13522" t="str">
            <v>11512NC0040020</v>
          </cell>
          <cell r="K13522" t="str">
            <v>11512NC0040020_2015</v>
          </cell>
        </row>
        <row r="13523">
          <cell r="A13523" t="str">
            <v>11512NC0130025</v>
          </cell>
          <cell r="K13523" t="str">
            <v>11512NC0130025_2015</v>
          </cell>
        </row>
        <row r="13524">
          <cell r="A13524" t="str">
            <v>11512NC0020070</v>
          </cell>
          <cell r="K13524" t="str">
            <v>11512NC0020070_2015</v>
          </cell>
        </row>
        <row r="13525">
          <cell r="A13525" t="str">
            <v>11512NC0120003</v>
          </cell>
          <cell r="K13525" t="str">
            <v>11512NC0120003_2015</v>
          </cell>
        </row>
        <row r="13526">
          <cell r="A13526" t="str">
            <v>11512NC0140002</v>
          </cell>
          <cell r="K13526" t="str">
            <v>11512NC0140002_2015</v>
          </cell>
        </row>
        <row r="13527">
          <cell r="A13527" t="str">
            <v>11512NC0100027</v>
          </cell>
          <cell r="K13527" t="str">
            <v>11512NC0100027_2015</v>
          </cell>
        </row>
        <row r="13528">
          <cell r="A13528" t="str">
            <v>11512NC0100039</v>
          </cell>
          <cell r="K13528" t="str">
            <v>11512NC0100039_2015</v>
          </cell>
        </row>
        <row r="13529">
          <cell r="A13529" t="str">
            <v>11512NC0110015</v>
          </cell>
          <cell r="K13529" t="str">
            <v>11512NC0110015_2015</v>
          </cell>
        </row>
        <row r="13530">
          <cell r="A13530" t="str">
            <v>11512NC0120005</v>
          </cell>
          <cell r="K13530" t="str">
            <v>11512NC0120005_2015</v>
          </cell>
        </row>
        <row r="13531">
          <cell r="A13531" t="str">
            <v>11512NC0110018</v>
          </cell>
          <cell r="K13531" t="str">
            <v>11512NC0110018_2015</v>
          </cell>
        </row>
        <row r="13532">
          <cell r="A13532" t="str">
            <v>11512NC0100034</v>
          </cell>
          <cell r="K13532" t="str">
            <v>11512NC0100034_2015</v>
          </cell>
        </row>
        <row r="13533">
          <cell r="A13533" t="str">
            <v>11512NC0110017</v>
          </cell>
          <cell r="K13533" t="str">
            <v>11512NC0110017_2015</v>
          </cell>
        </row>
        <row r="13534">
          <cell r="A13534" t="str">
            <v>11512NC0110024</v>
          </cell>
          <cell r="K13534" t="str">
            <v>11512NC0110024_2015</v>
          </cell>
        </row>
        <row r="13535">
          <cell r="A13535" t="str">
            <v>11512NC0140005</v>
          </cell>
          <cell r="K13535" t="str">
            <v>11512NC0140005_2015</v>
          </cell>
        </row>
        <row r="13536">
          <cell r="A13536" t="str">
            <v>11512NC0020071</v>
          </cell>
          <cell r="K13536" t="str">
            <v>11512NC0020071_2015</v>
          </cell>
        </row>
        <row r="13537">
          <cell r="A13537" t="str">
            <v>11512NC0120004</v>
          </cell>
          <cell r="K13537" t="str">
            <v>11512NC0120004_2015</v>
          </cell>
        </row>
        <row r="13538">
          <cell r="A13538" t="str">
            <v>11512NC0060025</v>
          </cell>
          <cell r="K13538" t="str">
            <v>11512NC0060025_2015</v>
          </cell>
        </row>
        <row r="13539">
          <cell r="A13539" t="str">
            <v>11512NC0110023</v>
          </cell>
          <cell r="K13539" t="str">
            <v>11512NC0110023_2015</v>
          </cell>
        </row>
        <row r="13540">
          <cell r="A13540" t="str">
            <v>11512NC0060022</v>
          </cell>
          <cell r="K13540" t="str">
            <v>11512NC0060022_2015</v>
          </cell>
        </row>
        <row r="13541">
          <cell r="A13541" t="str">
            <v>11512NC0100030</v>
          </cell>
          <cell r="K13541" t="str">
            <v>11512NC0100030_2015</v>
          </cell>
        </row>
        <row r="13542">
          <cell r="A13542" t="str">
            <v>11512NC0140001</v>
          </cell>
          <cell r="K13542" t="str">
            <v>11512NC0140001_2015</v>
          </cell>
        </row>
        <row r="13543">
          <cell r="A13543" t="str">
            <v>11512NC0060027</v>
          </cell>
          <cell r="K13543" t="str">
            <v>11512NC0060027_2015</v>
          </cell>
        </row>
        <row r="13544">
          <cell r="A13544" t="str">
            <v>11512NC0110040</v>
          </cell>
          <cell r="K13544" t="str">
            <v>11512NC0110040_2015</v>
          </cell>
        </row>
        <row r="13545">
          <cell r="A13545" t="str">
            <v>11512NC0100044</v>
          </cell>
          <cell r="K13545" t="str">
            <v>11512NC0100044_2015</v>
          </cell>
        </row>
        <row r="13546">
          <cell r="A13546" t="str">
            <v>11512NC0060028</v>
          </cell>
          <cell r="K13546" t="str">
            <v>11512NC0060028_2015</v>
          </cell>
        </row>
        <row r="13547">
          <cell r="A13547" t="str">
            <v>11512NC0150002</v>
          </cell>
          <cell r="K13547" t="str">
            <v>11512NC0150002_2015</v>
          </cell>
        </row>
        <row r="13548">
          <cell r="A13548" t="str">
            <v>11512NC0100024</v>
          </cell>
          <cell r="K13548" t="str">
            <v>11512NC0100024_2015</v>
          </cell>
        </row>
        <row r="13549">
          <cell r="A13549" t="str">
            <v>11512NC0060021</v>
          </cell>
          <cell r="K13549" t="str">
            <v>11512NC0060021_2015</v>
          </cell>
        </row>
        <row r="13550">
          <cell r="A13550" t="str">
            <v>11512NC0100036</v>
          </cell>
          <cell r="K13550" t="str">
            <v>11512NC0100036_2015</v>
          </cell>
        </row>
        <row r="13551">
          <cell r="A13551" t="str">
            <v>11512NC0100042</v>
          </cell>
          <cell r="K13551" t="str">
            <v>11512NC0100042_2015</v>
          </cell>
        </row>
        <row r="13552">
          <cell r="A13552" t="str">
            <v>11512NC0100025</v>
          </cell>
          <cell r="K13552" t="str">
            <v>11512NC0100025_2015</v>
          </cell>
        </row>
        <row r="13553">
          <cell r="A13553" t="str">
            <v>11512NC0100032</v>
          </cell>
          <cell r="K13553" t="str">
            <v>11512NC0100032_2015</v>
          </cell>
        </row>
        <row r="13554">
          <cell r="A13554" t="str">
            <v>11512NC0020104</v>
          </cell>
          <cell r="K13554" t="str">
            <v>11512NC0020104_2015</v>
          </cell>
        </row>
        <row r="13555">
          <cell r="A13555" t="str">
            <v>11512NC0100040</v>
          </cell>
          <cell r="K13555" t="str">
            <v>11512NC0100040_2015</v>
          </cell>
        </row>
        <row r="13556">
          <cell r="A13556" t="str">
            <v>11512NC0020069</v>
          </cell>
          <cell r="K13556" t="str">
            <v>11512NC0020069_2015</v>
          </cell>
        </row>
        <row r="13557">
          <cell r="A13557" t="str">
            <v>11512NC0100021</v>
          </cell>
          <cell r="K13557" t="str">
            <v>11512NC0100021_2015</v>
          </cell>
        </row>
        <row r="13558">
          <cell r="A13558" t="str">
            <v>11512NC0060019</v>
          </cell>
          <cell r="K13558" t="str">
            <v>11512NC0060019_2015</v>
          </cell>
        </row>
        <row r="13559">
          <cell r="A13559" t="str">
            <v>11512NC0120002</v>
          </cell>
          <cell r="K13559" t="str">
            <v>11512NC0120002_2015</v>
          </cell>
        </row>
        <row r="13560">
          <cell r="A13560" t="str">
            <v>11512NC0100031</v>
          </cell>
          <cell r="K13560" t="str">
            <v>11512NC0100031_2015</v>
          </cell>
        </row>
        <row r="13561">
          <cell r="A13561" t="str">
            <v>11512NC0110039</v>
          </cell>
          <cell r="K13561" t="str">
            <v>11512NC0110039_2015</v>
          </cell>
        </row>
        <row r="13562">
          <cell r="A13562" t="str">
            <v>11512NC0060026</v>
          </cell>
          <cell r="K13562" t="str">
            <v>11512NC0060026_2015</v>
          </cell>
        </row>
        <row r="13563">
          <cell r="A13563" t="str">
            <v>11512NC0130026</v>
          </cell>
          <cell r="K13563" t="str">
            <v>11512NC0130026_2015</v>
          </cell>
        </row>
        <row r="13564">
          <cell r="A13564" t="str">
            <v>11512NC0100038</v>
          </cell>
          <cell r="K13564" t="str">
            <v>11512NC0100038_2015</v>
          </cell>
        </row>
        <row r="13565">
          <cell r="A13565" t="str">
            <v>11512NC0100028</v>
          </cell>
          <cell r="K13565" t="str">
            <v>11512NC0100028_2015</v>
          </cell>
        </row>
        <row r="13566">
          <cell r="A13566" t="str">
            <v>11512NC0100029</v>
          </cell>
          <cell r="K13566" t="str">
            <v>11512NC0100029_2015</v>
          </cell>
        </row>
        <row r="13567">
          <cell r="A13567" t="str">
            <v>11512NC0040023</v>
          </cell>
          <cell r="K13567" t="str">
            <v>11512NC0040023_2015</v>
          </cell>
        </row>
        <row r="13568">
          <cell r="A13568" t="str">
            <v>11512NC0100041</v>
          </cell>
          <cell r="K13568" t="str">
            <v>11512NC0100041_2015</v>
          </cell>
        </row>
        <row r="13569">
          <cell r="A13569" t="str">
            <v>11512NC0140006</v>
          </cell>
          <cell r="K13569" t="str">
            <v>11512NC0140006_2015</v>
          </cell>
        </row>
        <row r="13570">
          <cell r="A13570" t="str">
            <v>11512NC0020068</v>
          </cell>
          <cell r="K13570" t="str">
            <v>11512NC0020068_2015</v>
          </cell>
        </row>
        <row r="13571">
          <cell r="A13571" t="str">
            <v>11512NC0060017</v>
          </cell>
          <cell r="K13571" t="str">
            <v>11512NC0060017_2015</v>
          </cell>
        </row>
        <row r="13572">
          <cell r="A13572" t="str">
            <v>11512NC0100022</v>
          </cell>
          <cell r="K13572" t="str">
            <v>11512NC0100022_2015</v>
          </cell>
        </row>
        <row r="13573">
          <cell r="A13573" t="str">
            <v>11512NC0110016</v>
          </cell>
          <cell r="K13573" t="str">
            <v>11512NC0110016_2015</v>
          </cell>
        </row>
        <row r="13574">
          <cell r="A13574" t="str">
            <v>11512NC0060023</v>
          </cell>
          <cell r="K13574" t="str">
            <v>11512NC0060023_2015</v>
          </cell>
        </row>
        <row r="13575">
          <cell r="A13575" t="str">
            <v>11512NC0100026</v>
          </cell>
          <cell r="K13575" t="str">
            <v>11512NC0100026_2015</v>
          </cell>
        </row>
        <row r="13576">
          <cell r="A13576" t="str">
            <v>11512NC0100023</v>
          </cell>
          <cell r="K13576" t="str">
            <v>11512NC0100023_2015</v>
          </cell>
        </row>
        <row r="13577">
          <cell r="A13577" t="str">
            <v>11512NC0020074</v>
          </cell>
          <cell r="K13577" t="str">
            <v>11512NC0020074_2015</v>
          </cell>
        </row>
        <row r="13578">
          <cell r="A13578" t="str">
            <v>11512NC0130024</v>
          </cell>
          <cell r="K13578" t="str">
            <v>11512NC0130024_2015</v>
          </cell>
        </row>
        <row r="13579">
          <cell r="A13579" t="str">
            <v>11512NC0150001</v>
          </cell>
          <cell r="K13579" t="str">
            <v>11512NC0150001_2015</v>
          </cell>
        </row>
        <row r="13580">
          <cell r="A13580" t="str">
            <v>11512NC0100035</v>
          </cell>
          <cell r="K13580" t="str">
            <v>11512NC0100035_2015</v>
          </cell>
        </row>
        <row r="13581">
          <cell r="A13581" t="str">
            <v>11512NC0140003</v>
          </cell>
          <cell r="K13581" t="str">
            <v>11512NC0140003_2015</v>
          </cell>
        </row>
        <row r="13582">
          <cell r="A13582" t="str">
            <v>11512NC0060018</v>
          </cell>
          <cell r="K13582" t="str">
            <v>11512NC0060018_2015</v>
          </cell>
        </row>
        <row r="13583">
          <cell r="A13583" t="str">
            <v>11512NC0040022</v>
          </cell>
          <cell r="K13583" t="str">
            <v>11512NC0040022_2015</v>
          </cell>
        </row>
        <row r="13584">
          <cell r="A13584" t="str">
            <v>11512NC0100033</v>
          </cell>
          <cell r="K13584" t="str">
            <v>11512NC0100033_2015</v>
          </cell>
        </row>
        <row r="13585">
          <cell r="A13585" t="str">
            <v>11512NC0120001</v>
          </cell>
          <cell r="K13585" t="str">
            <v>11512NC0120001_2015</v>
          </cell>
        </row>
        <row r="13586">
          <cell r="A13586" t="str">
            <v>11512NC0100037</v>
          </cell>
          <cell r="K13586" t="str">
            <v>11512NC0100037_2015</v>
          </cell>
        </row>
        <row r="13587">
          <cell r="A13587" t="str">
            <v>11512NC0100043</v>
          </cell>
          <cell r="K13587" t="str">
            <v>11512NC0100043_2015</v>
          </cell>
        </row>
        <row r="13588">
          <cell r="A13588" t="str">
            <v>11512NC0140004</v>
          </cell>
          <cell r="K13588" t="str">
            <v>11512NC0140004_2015</v>
          </cell>
        </row>
        <row r="13589">
          <cell r="A13589" t="str">
            <v>11512NC0060024</v>
          </cell>
          <cell r="K13589" t="str">
            <v>11512NC0060024_2015</v>
          </cell>
        </row>
        <row r="13590">
          <cell r="A13590" t="str">
            <v>11512NC0130023</v>
          </cell>
          <cell r="K13590" t="str">
            <v>11512NC0130023_2015</v>
          </cell>
        </row>
        <row r="13591">
          <cell r="A13591" t="str">
            <v>11512NC0120006</v>
          </cell>
          <cell r="K13591" t="str">
            <v>11512NC0120006_2015</v>
          </cell>
        </row>
        <row r="13592">
          <cell r="A13592" t="str">
            <v>11512NC0060020</v>
          </cell>
          <cell r="K13592" t="str">
            <v>11512NC0060020_2015</v>
          </cell>
        </row>
        <row r="13593">
          <cell r="A13593" t="str">
            <v>25741NC0080002</v>
          </cell>
          <cell r="K13593" t="str">
            <v>25741NC0080002_2015</v>
          </cell>
        </row>
        <row r="13594">
          <cell r="A13594" t="str">
            <v>25741NC0080001</v>
          </cell>
          <cell r="K13594" t="str">
            <v>25741NC0080001_2015</v>
          </cell>
        </row>
        <row r="13595">
          <cell r="A13595" t="str">
            <v>25741NC0060001</v>
          </cell>
          <cell r="K13595" t="str">
            <v>25741NC0060001_2015</v>
          </cell>
        </row>
        <row r="13596">
          <cell r="A13596" t="str">
            <v>25741NC0060002</v>
          </cell>
          <cell r="K13596" t="str">
            <v>25741NC0060002_2015</v>
          </cell>
        </row>
        <row r="13597">
          <cell r="A13597" t="str">
            <v>37576NC0010009</v>
          </cell>
          <cell r="K13597" t="str">
            <v>37576NC0010009_2015</v>
          </cell>
        </row>
        <row r="13598">
          <cell r="A13598" t="str">
            <v>37576NC0020009</v>
          </cell>
          <cell r="K13598" t="str">
            <v>37576NC0020009_2015</v>
          </cell>
        </row>
        <row r="13599">
          <cell r="A13599" t="str">
            <v>37576NC0010007</v>
          </cell>
          <cell r="K13599" t="str">
            <v>37576NC0010007_2015</v>
          </cell>
        </row>
        <row r="13600">
          <cell r="A13600" t="str">
            <v>40435NC0200001</v>
          </cell>
          <cell r="K13600" t="str">
            <v>40435NC0200001_2015</v>
          </cell>
        </row>
        <row r="13601">
          <cell r="A13601" t="str">
            <v>40435NC0170001</v>
          </cell>
          <cell r="K13601" t="str">
            <v>40435NC0170001_2015</v>
          </cell>
        </row>
        <row r="13602">
          <cell r="A13602" t="str">
            <v>40435NC0180001</v>
          </cell>
          <cell r="K13602" t="str">
            <v>40435NC0180001_2015</v>
          </cell>
        </row>
        <row r="13603">
          <cell r="A13603" t="str">
            <v>40435NC0190001</v>
          </cell>
          <cell r="K13603" t="str">
            <v>40435NC0190001_2015</v>
          </cell>
        </row>
        <row r="13604">
          <cell r="A13604" t="str">
            <v>54332NC0030008</v>
          </cell>
          <cell r="K13604" t="str">
            <v>54332NC0030008_2015</v>
          </cell>
        </row>
        <row r="13605">
          <cell r="A13605" t="str">
            <v>54332NC0030005</v>
          </cell>
          <cell r="K13605" t="str">
            <v>54332NC0030005_2015</v>
          </cell>
        </row>
        <row r="13606">
          <cell r="A13606" t="str">
            <v>54332NC0030006</v>
          </cell>
          <cell r="K13606" t="str">
            <v>54332NC0030006_2015</v>
          </cell>
        </row>
        <row r="13607">
          <cell r="A13607" t="str">
            <v>54332NC0030009</v>
          </cell>
          <cell r="K13607" t="str">
            <v>54332NC0030009_2015</v>
          </cell>
        </row>
        <row r="13608">
          <cell r="A13608" t="str">
            <v>54332NC0030002</v>
          </cell>
          <cell r="K13608" t="str">
            <v>54332NC0030002_2015</v>
          </cell>
        </row>
        <row r="13609">
          <cell r="A13609" t="str">
            <v>54332NC0030010</v>
          </cell>
          <cell r="K13609" t="str">
            <v>54332NC0030010_2015</v>
          </cell>
        </row>
        <row r="13610">
          <cell r="A13610" t="str">
            <v>54332NC0030001</v>
          </cell>
          <cell r="K13610" t="str">
            <v>54332NC0030001_2015</v>
          </cell>
        </row>
        <row r="13611">
          <cell r="A13611" t="str">
            <v>54332NC0030003</v>
          </cell>
          <cell r="K13611" t="str">
            <v>54332NC0030003_2015</v>
          </cell>
        </row>
        <row r="13612">
          <cell r="A13612" t="str">
            <v>54332NC0030007</v>
          </cell>
          <cell r="K13612" t="str">
            <v>54332NC0030007_2015</v>
          </cell>
        </row>
        <row r="13613">
          <cell r="A13613" t="str">
            <v>54332NC0030004</v>
          </cell>
          <cell r="K13613" t="str">
            <v>54332NC0030004_2015</v>
          </cell>
        </row>
        <row r="13614">
          <cell r="A13614" t="str">
            <v>55440NC0200002</v>
          </cell>
          <cell r="K13614" t="str">
            <v>55440NC0200002_2015</v>
          </cell>
        </row>
        <row r="13615">
          <cell r="A13615" t="str">
            <v>55440NC0180002</v>
          </cell>
          <cell r="K13615" t="str">
            <v>55440NC0180002_2015</v>
          </cell>
        </row>
        <row r="13616">
          <cell r="A13616" t="str">
            <v>56346NC0050001</v>
          </cell>
          <cell r="K13616" t="str">
            <v>56346NC0050001_2015</v>
          </cell>
        </row>
        <row r="13617">
          <cell r="A13617" t="str">
            <v>56346NC0050016</v>
          </cell>
          <cell r="K13617" t="str">
            <v>56346NC0050016_2015</v>
          </cell>
        </row>
        <row r="13618">
          <cell r="A13618" t="str">
            <v>56346NC0050003</v>
          </cell>
          <cell r="K13618" t="str">
            <v>56346NC0050003_2015</v>
          </cell>
        </row>
        <row r="13619">
          <cell r="A13619" t="str">
            <v>56346NC0050010</v>
          </cell>
          <cell r="K13619" t="str">
            <v>56346NC0050010_2015</v>
          </cell>
        </row>
        <row r="13620">
          <cell r="A13620" t="str">
            <v>56346NC0060004</v>
          </cell>
          <cell r="K13620" t="str">
            <v>56346NC0060004_2015</v>
          </cell>
        </row>
        <row r="13621">
          <cell r="A13621" t="str">
            <v>56346NC0050004</v>
          </cell>
          <cell r="K13621" t="str">
            <v>56346NC0050004_2015</v>
          </cell>
        </row>
        <row r="13622">
          <cell r="A13622" t="str">
            <v>56346NC0050019</v>
          </cell>
          <cell r="K13622" t="str">
            <v>56346NC0050019_2015</v>
          </cell>
        </row>
        <row r="13623">
          <cell r="A13623" t="str">
            <v>56346NC0060003</v>
          </cell>
          <cell r="K13623" t="str">
            <v>56346NC0060003_2015</v>
          </cell>
        </row>
        <row r="13624">
          <cell r="A13624" t="str">
            <v>56346NC0050015</v>
          </cell>
          <cell r="K13624" t="str">
            <v>56346NC0050015_2015</v>
          </cell>
        </row>
        <row r="13625">
          <cell r="A13625" t="str">
            <v>56346NC0060001</v>
          </cell>
          <cell r="K13625" t="str">
            <v>56346NC0060001_2015</v>
          </cell>
        </row>
        <row r="13626">
          <cell r="A13626" t="str">
            <v>56346NC0050009</v>
          </cell>
          <cell r="K13626" t="str">
            <v>56346NC0050009_2015</v>
          </cell>
        </row>
        <row r="13627">
          <cell r="A13627" t="str">
            <v>56346NC0050013</v>
          </cell>
          <cell r="K13627" t="str">
            <v>56346NC0050013_2015</v>
          </cell>
        </row>
        <row r="13628">
          <cell r="A13628" t="str">
            <v>56346NC0060005</v>
          </cell>
          <cell r="K13628" t="str">
            <v>56346NC0060005_2015</v>
          </cell>
        </row>
        <row r="13629">
          <cell r="A13629" t="str">
            <v>56346NC0050022</v>
          </cell>
          <cell r="K13629" t="str">
            <v>56346NC0050022_2015</v>
          </cell>
        </row>
        <row r="13630">
          <cell r="A13630" t="str">
            <v>56346NC0060006</v>
          </cell>
          <cell r="K13630" t="str">
            <v>56346NC0060006_2015</v>
          </cell>
        </row>
        <row r="13631">
          <cell r="A13631" t="str">
            <v>56346NC0050008</v>
          </cell>
          <cell r="K13631" t="str">
            <v>56346NC0050008_2015</v>
          </cell>
        </row>
        <row r="13632">
          <cell r="A13632" t="str">
            <v>56346NC0050002</v>
          </cell>
          <cell r="K13632" t="str">
            <v>56346NC0050002_2015</v>
          </cell>
        </row>
        <row r="13633">
          <cell r="A13633" t="str">
            <v>56346NC0050005</v>
          </cell>
          <cell r="K13633" t="str">
            <v>56346NC0050005_2015</v>
          </cell>
        </row>
        <row r="13634">
          <cell r="A13634" t="str">
            <v>56346NC0050017</v>
          </cell>
          <cell r="K13634" t="str">
            <v>56346NC0050017_2015</v>
          </cell>
        </row>
        <row r="13635">
          <cell r="A13635" t="str">
            <v>56346NC0050021</v>
          </cell>
          <cell r="K13635" t="str">
            <v>56346NC0050021_2015</v>
          </cell>
        </row>
        <row r="13636">
          <cell r="A13636" t="str">
            <v>56346NC0060008</v>
          </cell>
          <cell r="K13636" t="str">
            <v>56346NC0060008_2015</v>
          </cell>
        </row>
        <row r="13637">
          <cell r="A13637" t="str">
            <v>56346NC0050006</v>
          </cell>
          <cell r="K13637" t="str">
            <v>56346NC0050006_2015</v>
          </cell>
        </row>
        <row r="13638">
          <cell r="A13638" t="str">
            <v>56346NC0060007</v>
          </cell>
          <cell r="K13638" t="str">
            <v>56346NC0060007_2015</v>
          </cell>
        </row>
        <row r="13639">
          <cell r="A13639" t="str">
            <v>56346NC0050018</v>
          </cell>
          <cell r="K13639" t="str">
            <v>56346NC0050018_2015</v>
          </cell>
        </row>
        <row r="13640">
          <cell r="A13640" t="str">
            <v>56346NC0050012</v>
          </cell>
          <cell r="K13640" t="str">
            <v>56346NC0050012_2015</v>
          </cell>
        </row>
        <row r="13641">
          <cell r="A13641" t="str">
            <v>56346NC0050014</v>
          </cell>
          <cell r="K13641" t="str">
            <v>56346NC0050014_2015</v>
          </cell>
        </row>
        <row r="13642">
          <cell r="A13642" t="str">
            <v>56346NC0050020</v>
          </cell>
          <cell r="K13642" t="str">
            <v>56346NC0050020_2015</v>
          </cell>
        </row>
        <row r="13643">
          <cell r="A13643" t="str">
            <v>56346NC0060002</v>
          </cell>
          <cell r="K13643" t="str">
            <v>56346NC0060002_2015</v>
          </cell>
        </row>
        <row r="13644">
          <cell r="A13644" t="str">
            <v>56346NC0050007</v>
          </cell>
          <cell r="K13644" t="str">
            <v>56346NC0050007_2015</v>
          </cell>
        </row>
        <row r="13645">
          <cell r="A13645" t="str">
            <v>56346NC0050011</v>
          </cell>
          <cell r="K13645" t="str">
            <v>56346NC0050011_2015</v>
          </cell>
        </row>
        <row r="13646">
          <cell r="A13646" t="str">
            <v>82612NC0020001</v>
          </cell>
          <cell r="K13646" t="str">
            <v>82612NC0020001_2015</v>
          </cell>
        </row>
        <row r="13647">
          <cell r="A13647" t="str">
            <v>82612NC0010001</v>
          </cell>
          <cell r="K13647" t="str">
            <v>82612NC0010001_2015</v>
          </cell>
        </row>
        <row r="13648">
          <cell r="A13648" t="str">
            <v>94482NC0020003</v>
          </cell>
          <cell r="K13648" t="str">
            <v>94482NC0020003_2015</v>
          </cell>
        </row>
        <row r="13649">
          <cell r="A13649" t="str">
            <v>94482NC0020005</v>
          </cell>
          <cell r="K13649" t="str">
            <v>94482NC0020005_2015</v>
          </cell>
        </row>
        <row r="13650">
          <cell r="A13650" t="str">
            <v>94482NC0020006</v>
          </cell>
          <cell r="K13650" t="str">
            <v>94482NC0020006_2015</v>
          </cell>
        </row>
        <row r="13651">
          <cell r="A13651" t="str">
            <v>94482NC0010010</v>
          </cell>
          <cell r="K13651" t="str">
            <v>94482NC0010010_2015</v>
          </cell>
        </row>
        <row r="13652">
          <cell r="A13652" t="str">
            <v>94482NC0010009</v>
          </cell>
          <cell r="K13652" t="str">
            <v>94482NC0010009_2015</v>
          </cell>
        </row>
        <row r="13653">
          <cell r="A13653" t="str">
            <v>94482NC0010007</v>
          </cell>
          <cell r="K13653" t="str">
            <v>94482NC0010007_2015</v>
          </cell>
        </row>
        <row r="13654">
          <cell r="A13654" t="str">
            <v>94482NC0010011</v>
          </cell>
          <cell r="K13654" t="str">
            <v>94482NC0010011_2015</v>
          </cell>
        </row>
        <row r="13655">
          <cell r="A13655" t="str">
            <v>94482NC0010008</v>
          </cell>
          <cell r="K13655" t="str">
            <v>94482NC0010008_2015</v>
          </cell>
        </row>
        <row r="13656">
          <cell r="A13656" t="str">
            <v>94482NC0010012</v>
          </cell>
          <cell r="K13656" t="str">
            <v>94482NC0010012_2015</v>
          </cell>
        </row>
        <row r="13657">
          <cell r="A13657" t="str">
            <v>94482NC0020004</v>
          </cell>
          <cell r="K13657" t="str">
            <v>94482NC0020004_2015</v>
          </cell>
        </row>
        <row r="13658">
          <cell r="A13658" t="str">
            <v>27882ND0070001</v>
          </cell>
          <cell r="K13658" t="str">
            <v>27882ND0070001_2015</v>
          </cell>
        </row>
        <row r="13659">
          <cell r="A13659" t="str">
            <v>27882ND0050001</v>
          </cell>
          <cell r="K13659" t="str">
            <v>27882ND0050001_2015</v>
          </cell>
        </row>
        <row r="13660">
          <cell r="A13660" t="str">
            <v>27882ND0100001</v>
          </cell>
          <cell r="K13660" t="str">
            <v>27882ND0100001_2015</v>
          </cell>
        </row>
        <row r="13661">
          <cell r="A13661" t="str">
            <v>27882ND0150001</v>
          </cell>
          <cell r="K13661" t="str">
            <v>27882ND0150001_2015</v>
          </cell>
        </row>
        <row r="13662">
          <cell r="A13662" t="str">
            <v>27882ND0160001</v>
          </cell>
          <cell r="K13662" t="str">
            <v>27882ND0160001_2015</v>
          </cell>
        </row>
        <row r="13663">
          <cell r="A13663" t="str">
            <v>27882ND0090001</v>
          </cell>
          <cell r="K13663" t="str">
            <v>27882ND0090001_2015</v>
          </cell>
        </row>
        <row r="13664">
          <cell r="A13664" t="str">
            <v>27882ND0140001</v>
          </cell>
          <cell r="K13664" t="str">
            <v>27882ND0140001_2015</v>
          </cell>
        </row>
        <row r="13665">
          <cell r="A13665" t="str">
            <v>27882ND0040001</v>
          </cell>
          <cell r="K13665" t="str">
            <v>27882ND0040001_2015</v>
          </cell>
        </row>
        <row r="13666">
          <cell r="A13666" t="str">
            <v>27882ND0110001</v>
          </cell>
          <cell r="K13666" t="str">
            <v>27882ND0110001_2015</v>
          </cell>
        </row>
        <row r="13667">
          <cell r="A13667" t="str">
            <v>27882ND0030001</v>
          </cell>
          <cell r="K13667" t="str">
            <v>27882ND0030001_2015</v>
          </cell>
        </row>
        <row r="13668">
          <cell r="A13668" t="str">
            <v>27882ND0020001</v>
          </cell>
          <cell r="K13668" t="str">
            <v>27882ND0020001_2015</v>
          </cell>
        </row>
        <row r="13669">
          <cell r="A13669" t="str">
            <v>27882ND0120001</v>
          </cell>
          <cell r="K13669" t="str">
            <v>27882ND0120001_2015</v>
          </cell>
        </row>
        <row r="13670">
          <cell r="A13670" t="str">
            <v>27882ND0060001</v>
          </cell>
          <cell r="K13670" t="str">
            <v>27882ND0060001_2015</v>
          </cell>
        </row>
        <row r="13671">
          <cell r="A13671" t="str">
            <v>27882ND0130001</v>
          </cell>
          <cell r="K13671" t="str">
            <v>27882ND0130001_2015</v>
          </cell>
        </row>
        <row r="13672">
          <cell r="A13672" t="str">
            <v>27882ND0080001</v>
          </cell>
          <cell r="K13672" t="str">
            <v>27882ND0080001_2015</v>
          </cell>
        </row>
        <row r="13673">
          <cell r="A13673" t="str">
            <v>27882ND0010001</v>
          </cell>
          <cell r="K13673" t="str">
            <v>27882ND0010001_2015</v>
          </cell>
        </row>
        <row r="13674">
          <cell r="A13674" t="str">
            <v>37160ND2410010</v>
          </cell>
          <cell r="K13674" t="str">
            <v>37160ND2410010_2015</v>
          </cell>
        </row>
        <row r="13675">
          <cell r="A13675" t="str">
            <v>37160ND2410018</v>
          </cell>
          <cell r="K13675" t="str">
            <v>37160ND2410018_2015</v>
          </cell>
        </row>
        <row r="13676">
          <cell r="A13676" t="str">
            <v>37160ND2410013</v>
          </cell>
          <cell r="K13676" t="str">
            <v>37160ND2410013_2015</v>
          </cell>
        </row>
        <row r="13677">
          <cell r="A13677" t="str">
            <v>37160ND2410008</v>
          </cell>
          <cell r="K13677" t="str">
            <v>37160ND2410008_2015</v>
          </cell>
        </row>
        <row r="13678">
          <cell r="A13678" t="str">
            <v>37160ND2440009</v>
          </cell>
          <cell r="K13678" t="str">
            <v>37160ND2440009_2015</v>
          </cell>
        </row>
        <row r="13679">
          <cell r="A13679" t="str">
            <v>37160ND2440006</v>
          </cell>
          <cell r="K13679" t="str">
            <v>37160ND2440006_2015</v>
          </cell>
        </row>
        <row r="13680">
          <cell r="A13680" t="str">
            <v>37160ND2410009</v>
          </cell>
          <cell r="K13680" t="str">
            <v>37160ND2410009_2015</v>
          </cell>
        </row>
        <row r="13681">
          <cell r="A13681" t="str">
            <v>37160ND2440007</v>
          </cell>
          <cell r="K13681" t="str">
            <v>37160ND2440007_2015</v>
          </cell>
        </row>
        <row r="13682">
          <cell r="A13682" t="str">
            <v>37160ND2440011</v>
          </cell>
          <cell r="K13682" t="str">
            <v>37160ND2440011_2015</v>
          </cell>
        </row>
        <row r="13683">
          <cell r="A13683" t="str">
            <v>37160ND2440010</v>
          </cell>
          <cell r="K13683" t="str">
            <v>37160ND2440010_2015</v>
          </cell>
        </row>
        <row r="13684">
          <cell r="A13684" t="str">
            <v>37160ND2410020</v>
          </cell>
          <cell r="K13684" t="str">
            <v>37160ND2410020_2015</v>
          </cell>
        </row>
        <row r="13685">
          <cell r="A13685" t="str">
            <v>37160ND2440015</v>
          </cell>
          <cell r="K13685" t="str">
            <v>37160ND2440015_2015</v>
          </cell>
        </row>
        <row r="13686">
          <cell r="A13686" t="str">
            <v>37160ND2440013</v>
          </cell>
          <cell r="K13686" t="str">
            <v>37160ND2440013_2015</v>
          </cell>
        </row>
        <row r="13687">
          <cell r="A13687" t="str">
            <v>37160ND2440017</v>
          </cell>
          <cell r="K13687" t="str">
            <v>37160ND2440017_2015</v>
          </cell>
        </row>
        <row r="13688">
          <cell r="A13688" t="str">
            <v>37160ND2410004</v>
          </cell>
          <cell r="K13688" t="str">
            <v>37160ND2410004_2015</v>
          </cell>
        </row>
        <row r="13689">
          <cell r="A13689" t="str">
            <v>37160ND2410011</v>
          </cell>
          <cell r="K13689" t="str">
            <v>37160ND2410011_2015</v>
          </cell>
        </row>
        <row r="13690">
          <cell r="A13690" t="str">
            <v>37160ND2410006</v>
          </cell>
          <cell r="K13690" t="str">
            <v>37160ND2410006_2015</v>
          </cell>
        </row>
        <row r="13691">
          <cell r="A13691" t="str">
            <v>37160ND2440016</v>
          </cell>
          <cell r="K13691" t="str">
            <v>37160ND2440016_2015</v>
          </cell>
        </row>
        <row r="13692">
          <cell r="A13692" t="str">
            <v>37160ND2440004</v>
          </cell>
          <cell r="K13692" t="str">
            <v>37160ND2440004_2015</v>
          </cell>
        </row>
        <row r="13693">
          <cell r="A13693" t="str">
            <v>37160ND2440005</v>
          </cell>
          <cell r="K13693" t="str">
            <v>37160ND2440005_2015</v>
          </cell>
        </row>
        <row r="13694">
          <cell r="A13694" t="str">
            <v>37160ND2440002</v>
          </cell>
          <cell r="K13694" t="str">
            <v>37160ND2440002_2015</v>
          </cell>
        </row>
        <row r="13695">
          <cell r="A13695" t="str">
            <v>37160ND2410016</v>
          </cell>
          <cell r="K13695" t="str">
            <v>37160ND2410016_2015</v>
          </cell>
        </row>
        <row r="13696">
          <cell r="A13696" t="str">
            <v>37160ND2410021</v>
          </cell>
          <cell r="K13696" t="str">
            <v>37160ND2410021_2015</v>
          </cell>
        </row>
        <row r="13697">
          <cell r="A13697" t="str">
            <v>37160ND2410017</v>
          </cell>
          <cell r="K13697" t="str">
            <v>37160ND2410017_2015</v>
          </cell>
        </row>
        <row r="13698">
          <cell r="A13698" t="str">
            <v>37160ND2410005</v>
          </cell>
          <cell r="K13698" t="str">
            <v>37160ND2410005_2015</v>
          </cell>
        </row>
        <row r="13699">
          <cell r="A13699" t="str">
            <v>37160ND2410014</v>
          </cell>
          <cell r="K13699" t="str">
            <v>37160ND2410014_2015</v>
          </cell>
        </row>
        <row r="13700">
          <cell r="A13700" t="str">
            <v>37160ND2440012</v>
          </cell>
          <cell r="K13700" t="str">
            <v>37160ND2440012_2015</v>
          </cell>
        </row>
        <row r="13701">
          <cell r="A13701" t="str">
            <v>37160ND2440014</v>
          </cell>
          <cell r="K13701" t="str">
            <v>37160ND2440014_2015</v>
          </cell>
        </row>
        <row r="13702">
          <cell r="A13702" t="str">
            <v>37160ND2440001</v>
          </cell>
          <cell r="K13702" t="str">
            <v>37160ND2440001_2015</v>
          </cell>
        </row>
        <row r="13703">
          <cell r="A13703" t="str">
            <v>37160ND2410002</v>
          </cell>
          <cell r="K13703" t="str">
            <v>37160ND2410002_2015</v>
          </cell>
        </row>
        <row r="13704">
          <cell r="A13704" t="str">
            <v>37160ND2410012</v>
          </cell>
          <cell r="K13704" t="str">
            <v>37160ND2410012_2015</v>
          </cell>
        </row>
        <row r="13705">
          <cell r="A13705" t="str">
            <v>37160ND2410007</v>
          </cell>
          <cell r="K13705" t="str">
            <v>37160ND2410007_2015</v>
          </cell>
        </row>
        <row r="13706">
          <cell r="A13706" t="str">
            <v>37160ND2440003</v>
          </cell>
          <cell r="K13706" t="str">
            <v>37160ND2440003_2015</v>
          </cell>
        </row>
        <row r="13707">
          <cell r="A13707" t="str">
            <v>37160ND2440008</v>
          </cell>
          <cell r="K13707" t="str">
            <v>37160ND2440008_2015</v>
          </cell>
        </row>
        <row r="13708">
          <cell r="A13708" t="str">
            <v>39364ND0140007</v>
          </cell>
          <cell r="K13708" t="str">
            <v>39364ND0140007_2015</v>
          </cell>
        </row>
        <row r="13709">
          <cell r="A13709" t="str">
            <v>39364ND0140010</v>
          </cell>
          <cell r="K13709" t="str">
            <v>39364ND0140010_2015</v>
          </cell>
        </row>
        <row r="13710">
          <cell r="A13710" t="str">
            <v>39364ND0140004</v>
          </cell>
          <cell r="K13710" t="str">
            <v>39364ND0140004_2015</v>
          </cell>
        </row>
        <row r="13711">
          <cell r="A13711" t="str">
            <v>39364ND0140002</v>
          </cell>
          <cell r="K13711" t="str">
            <v>39364ND0140002_2015</v>
          </cell>
        </row>
        <row r="13712">
          <cell r="A13712" t="str">
            <v>39364ND0140008</v>
          </cell>
          <cell r="K13712" t="str">
            <v>39364ND0140008_2015</v>
          </cell>
        </row>
        <row r="13713">
          <cell r="A13713" t="str">
            <v>39364ND0140003</v>
          </cell>
          <cell r="K13713" t="str">
            <v>39364ND0140003_2015</v>
          </cell>
        </row>
        <row r="13714">
          <cell r="A13714" t="str">
            <v>39364ND0140006</v>
          </cell>
          <cell r="K13714" t="str">
            <v>39364ND0140006_2015</v>
          </cell>
        </row>
        <row r="13715">
          <cell r="A13715" t="str">
            <v>39364ND0140009</v>
          </cell>
          <cell r="K13715" t="str">
            <v>39364ND0140009_2015</v>
          </cell>
        </row>
        <row r="13716">
          <cell r="A13716" t="str">
            <v>39364ND0140001</v>
          </cell>
          <cell r="K13716" t="str">
            <v>39364ND0140001_2015</v>
          </cell>
        </row>
        <row r="13717">
          <cell r="A13717" t="str">
            <v>39364ND0140005</v>
          </cell>
          <cell r="K13717" t="str">
            <v>39364ND0140005_2015</v>
          </cell>
        </row>
        <row r="13718">
          <cell r="A13718" t="str">
            <v>73751ND0080003</v>
          </cell>
          <cell r="K13718" t="str">
            <v>73751ND0080003_2015</v>
          </cell>
        </row>
        <row r="13719">
          <cell r="A13719" t="str">
            <v>73751ND0090003</v>
          </cell>
          <cell r="K13719" t="str">
            <v>73751ND0090003_2015</v>
          </cell>
        </row>
        <row r="13720">
          <cell r="A13720" t="str">
            <v>73751ND0090008</v>
          </cell>
          <cell r="K13720" t="str">
            <v>73751ND0090008_2015</v>
          </cell>
        </row>
        <row r="13721">
          <cell r="A13721" t="str">
            <v>73751ND0080007</v>
          </cell>
          <cell r="K13721" t="str">
            <v>73751ND0080007_2015</v>
          </cell>
        </row>
        <row r="13722">
          <cell r="A13722" t="str">
            <v>73751ND0080005</v>
          </cell>
          <cell r="K13722" t="str">
            <v>73751ND0080005_2015</v>
          </cell>
        </row>
        <row r="13723">
          <cell r="A13723" t="str">
            <v>73751ND0090002</v>
          </cell>
          <cell r="K13723" t="str">
            <v>73751ND0090002_2015</v>
          </cell>
        </row>
        <row r="13724">
          <cell r="A13724" t="str">
            <v>73751ND0090004</v>
          </cell>
          <cell r="K13724" t="str">
            <v>73751ND0090004_2015</v>
          </cell>
        </row>
        <row r="13725">
          <cell r="A13725" t="str">
            <v>73751ND0080001</v>
          </cell>
          <cell r="K13725" t="str">
            <v>73751ND0080001_2015</v>
          </cell>
        </row>
        <row r="13726">
          <cell r="A13726" t="str">
            <v>73751ND0080011</v>
          </cell>
          <cell r="K13726" t="str">
            <v>73751ND0080011_2015</v>
          </cell>
        </row>
        <row r="13727">
          <cell r="A13727" t="str">
            <v>73751ND0080009</v>
          </cell>
          <cell r="K13727" t="str">
            <v>73751ND0080009_2015</v>
          </cell>
        </row>
        <row r="13728">
          <cell r="A13728" t="str">
            <v>73751ND0080017</v>
          </cell>
          <cell r="K13728" t="str">
            <v>73751ND0080017_2015</v>
          </cell>
        </row>
        <row r="13729">
          <cell r="A13729" t="str">
            <v>73751ND0090009</v>
          </cell>
          <cell r="K13729" t="str">
            <v>73751ND0090009_2015</v>
          </cell>
        </row>
        <row r="13730">
          <cell r="A13730" t="str">
            <v>73751ND0080013</v>
          </cell>
          <cell r="K13730" t="str">
            <v>73751ND0080013_2015</v>
          </cell>
        </row>
        <row r="13731">
          <cell r="A13731" t="str">
            <v>73751ND0090006</v>
          </cell>
          <cell r="K13731" t="str">
            <v>73751ND0090006_2015</v>
          </cell>
        </row>
        <row r="13732">
          <cell r="A13732" t="str">
            <v>73751ND0090010</v>
          </cell>
          <cell r="K13732" t="str">
            <v>73751ND0090010_2015</v>
          </cell>
        </row>
        <row r="13733">
          <cell r="A13733" t="str">
            <v>73751ND0090005</v>
          </cell>
          <cell r="K13733" t="str">
            <v>73751ND0090005_2015</v>
          </cell>
        </row>
        <row r="13734">
          <cell r="A13734" t="str">
            <v>73751ND0090007</v>
          </cell>
          <cell r="K13734" t="str">
            <v>73751ND0090007_2015</v>
          </cell>
        </row>
        <row r="13735">
          <cell r="A13735" t="str">
            <v>73751ND0090001</v>
          </cell>
          <cell r="K13735" t="str">
            <v>73751ND0090001_2015</v>
          </cell>
        </row>
        <row r="13736">
          <cell r="A13736" t="str">
            <v>75329ND0020006</v>
          </cell>
          <cell r="K13736" t="str">
            <v>75329ND0020006_2015</v>
          </cell>
        </row>
        <row r="13737">
          <cell r="A13737" t="str">
            <v>75329ND0010012</v>
          </cell>
          <cell r="K13737" t="str">
            <v>75329ND0010012_2015</v>
          </cell>
        </row>
        <row r="13738">
          <cell r="A13738" t="str">
            <v>75329ND0010008</v>
          </cell>
          <cell r="K13738" t="str">
            <v>75329ND0010008_2015</v>
          </cell>
        </row>
        <row r="13739">
          <cell r="A13739" t="str">
            <v>75329ND0010007</v>
          </cell>
          <cell r="K13739" t="str">
            <v>75329ND0010007_2015</v>
          </cell>
        </row>
        <row r="13740">
          <cell r="A13740" t="str">
            <v>75329ND0010010</v>
          </cell>
          <cell r="K13740" t="str">
            <v>75329ND0010010_2015</v>
          </cell>
        </row>
        <row r="13741">
          <cell r="A13741" t="str">
            <v>75329ND0020004</v>
          </cell>
          <cell r="K13741" t="str">
            <v>75329ND0020004_2015</v>
          </cell>
        </row>
        <row r="13742">
          <cell r="A13742" t="str">
            <v>75329ND0020005</v>
          </cell>
          <cell r="K13742" t="str">
            <v>75329ND0020005_2015</v>
          </cell>
        </row>
        <row r="13743">
          <cell r="A13743" t="str">
            <v>75329ND0010009</v>
          </cell>
          <cell r="K13743" t="str">
            <v>75329ND0010009_2015</v>
          </cell>
        </row>
        <row r="13744">
          <cell r="A13744" t="str">
            <v>75329ND0010011</v>
          </cell>
          <cell r="K13744" t="str">
            <v>75329ND0010011_2015</v>
          </cell>
        </row>
        <row r="13745">
          <cell r="A13745" t="str">
            <v>75329ND0020003</v>
          </cell>
          <cell r="K13745" t="str">
            <v>75329ND0020003_2015</v>
          </cell>
        </row>
        <row r="13746">
          <cell r="A13746" t="str">
            <v>89364ND0100001</v>
          </cell>
          <cell r="K13746" t="str">
            <v>89364ND0100001_2015</v>
          </cell>
        </row>
        <row r="13747">
          <cell r="A13747" t="str">
            <v>89364ND0090004</v>
          </cell>
          <cell r="K13747" t="str">
            <v>89364ND0090004_2015</v>
          </cell>
        </row>
        <row r="13748">
          <cell r="A13748" t="str">
            <v>89364ND0100007</v>
          </cell>
          <cell r="K13748" t="str">
            <v>89364ND0100007_2015</v>
          </cell>
        </row>
        <row r="13749">
          <cell r="A13749" t="str">
            <v>89364ND0090009</v>
          </cell>
          <cell r="K13749" t="str">
            <v>89364ND0090009_2015</v>
          </cell>
        </row>
        <row r="13750">
          <cell r="A13750" t="str">
            <v>89364ND0100008</v>
          </cell>
          <cell r="K13750" t="str">
            <v>89364ND0100008_2015</v>
          </cell>
        </row>
        <row r="13751">
          <cell r="A13751" t="str">
            <v>89364ND0100006</v>
          </cell>
          <cell r="K13751" t="str">
            <v>89364ND0100006_2015</v>
          </cell>
        </row>
        <row r="13752">
          <cell r="A13752" t="str">
            <v>89364ND0090006</v>
          </cell>
          <cell r="K13752" t="str">
            <v>89364ND0090006_2015</v>
          </cell>
        </row>
        <row r="13753">
          <cell r="A13753" t="str">
            <v>89364ND0090002</v>
          </cell>
          <cell r="K13753" t="str">
            <v>89364ND0090002_2015</v>
          </cell>
        </row>
        <row r="13754">
          <cell r="A13754" t="str">
            <v>89364ND0100003</v>
          </cell>
          <cell r="K13754" t="str">
            <v>89364ND0100003_2015</v>
          </cell>
        </row>
        <row r="13755">
          <cell r="A13755" t="str">
            <v>89364ND0090008</v>
          </cell>
          <cell r="K13755" t="str">
            <v>89364ND0090008_2015</v>
          </cell>
        </row>
        <row r="13756">
          <cell r="A13756" t="str">
            <v>89364ND0100002</v>
          </cell>
          <cell r="K13756" t="str">
            <v>89364ND0100002_2015</v>
          </cell>
        </row>
        <row r="13757">
          <cell r="A13757" t="str">
            <v>89364ND0100004</v>
          </cell>
          <cell r="K13757" t="str">
            <v>89364ND0100004_2015</v>
          </cell>
        </row>
        <row r="13758">
          <cell r="A13758" t="str">
            <v>89364ND0100005</v>
          </cell>
          <cell r="K13758" t="str">
            <v>89364ND0100005_2015</v>
          </cell>
        </row>
        <row r="13759">
          <cell r="A13759" t="str">
            <v>89364ND0090007</v>
          </cell>
          <cell r="K13759" t="str">
            <v>89364ND0090007_2015</v>
          </cell>
        </row>
        <row r="13760">
          <cell r="A13760" t="str">
            <v>89364ND0090001</v>
          </cell>
          <cell r="K13760" t="str">
            <v>89364ND0090001_2015</v>
          </cell>
        </row>
        <row r="13761">
          <cell r="A13761" t="str">
            <v>89364ND0090003</v>
          </cell>
          <cell r="K13761" t="str">
            <v>89364ND0090003_2015</v>
          </cell>
        </row>
        <row r="13762">
          <cell r="A13762" t="str">
            <v>89364ND0090005</v>
          </cell>
          <cell r="K13762" t="str">
            <v>89364ND0090005_2015</v>
          </cell>
        </row>
        <row r="13763">
          <cell r="A13763" t="str">
            <v>90106ND0020009</v>
          </cell>
          <cell r="K13763" t="str">
            <v>90106ND0020009_2015</v>
          </cell>
        </row>
        <row r="13764">
          <cell r="A13764" t="str">
            <v>90106ND0010007</v>
          </cell>
          <cell r="K13764" t="str">
            <v>90106ND0010007_2015</v>
          </cell>
        </row>
        <row r="13765">
          <cell r="A13765" t="str">
            <v>90106ND0010009</v>
          </cell>
          <cell r="K13765" t="str">
            <v>90106ND0010009_2015</v>
          </cell>
        </row>
        <row r="13766">
          <cell r="A13766" t="str">
            <v>10739NE0020009</v>
          </cell>
          <cell r="K13766" t="str">
            <v>10739NE0020009_2015</v>
          </cell>
        </row>
        <row r="13767">
          <cell r="A13767" t="str">
            <v>10739NE0010007</v>
          </cell>
          <cell r="K13767" t="str">
            <v>10739NE0010007_2015</v>
          </cell>
        </row>
        <row r="13768">
          <cell r="A13768" t="str">
            <v>10739NE0010009</v>
          </cell>
          <cell r="K13768" t="str">
            <v>10739NE0010009_2015</v>
          </cell>
        </row>
        <row r="13769">
          <cell r="A13769" t="str">
            <v>15438NE0150003</v>
          </cell>
          <cell r="K13769" t="str">
            <v>15438NE0150003_2015</v>
          </cell>
        </row>
        <row r="13770">
          <cell r="A13770" t="str">
            <v>15438NE0170005</v>
          </cell>
          <cell r="K13770" t="str">
            <v>15438NE0170005_2015</v>
          </cell>
        </row>
        <row r="13771">
          <cell r="A13771" t="str">
            <v>15438NE0180002</v>
          </cell>
          <cell r="K13771" t="str">
            <v>15438NE0180002_2015</v>
          </cell>
        </row>
        <row r="13772">
          <cell r="A13772" t="str">
            <v>15438NE0160001</v>
          </cell>
          <cell r="K13772" t="str">
            <v>15438NE0160001_2015</v>
          </cell>
        </row>
        <row r="13773">
          <cell r="A13773" t="str">
            <v>15438NE0160003</v>
          </cell>
          <cell r="K13773" t="str">
            <v>15438NE0160003_2015</v>
          </cell>
        </row>
        <row r="13774">
          <cell r="A13774" t="str">
            <v>15438NE0180003</v>
          </cell>
          <cell r="K13774" t="str">
            <v>15438NE0180003_2015</v>
          </cell>
        </row>
        <row r="13775">
          <cell r="A13775" t="str">
            <v>15438NE0150001</v>
          </cell>
          <cell r="K13775" t="str">
            <v>15438NE0150001_2015</v>
          </cell>
        </row>
        <row r="13776">
          <cell r="A13776" t="str">
            <v>15438NE0170011</v>
          </cell>
          <cell r="K13776" t="str">
            <v>15438NE0170011_2015</v>
          </cell>
        </row>
        <row r="13777">
          <cell r="A13777" t="str">
            <v>15438NE0150005</v>
          </cell>
          <cell r="K13777" t="str">
            <v>15438NE0150005_2015</v>
          </cell>
        </row>
        <row r="13778">
          <cell r="A13778" t="str">
            <v>15438NE0180011</v>
          </cell>
          <cell r="K13778" t="str">
            <v>15438NE0180011_2015</v>
          </cell>
        </row>
        <row r="13779">
          <cell r="A13779" t="str">
            <v>15438NE0280003</v>
          </cell>
          <cell r="K13779" t="str">
            <v>15438NE0280003_2015</v>
          </cell>
        </row>
        <row r="13780">
          <cell r="A13780" t="str">
            <v>15438NE0160005</v>
          </cell>
          <cell r="K13780" t="str">
            <v>15438NE0160005_2015</v>
          </cell>
        </row>
        <row r="13781">
          <cell r="A13781" t="str">
            <v>15438NE0170003</v>
          </cell>
          <cell r="K13781" t="str">
            <v>15438NE0170003_2015</v>
          </cell>
        </row>
        <row r="13782">
          <cell r="A13782" t="str">
            <v>15438NE0280005</v>
          </cell>
          <cell r="K13782" t="str">
            <v>15438NE0280005_2015</v>
          </cell>
        </row>
        <row r="13783">
          <cell r="A13783" t="str">
            <v>15438NE0280010</v>
          </cell>
          <cell r="K13783" t="str">
            <v>15438NE0280010_2015</v>
          </cell>
        </row>
        <row r="13784">
          <cell r="A13784" t="str">
            <v>15438NE0160011</v>
          </cell>
          <cell r="K13784" t="str">
            <v>15438NE0160011_2015</v>
          </cell>
        </row>
        <row r="13785">
          <cell r="A13785" t="str">
            <v>15438NE0280002</v>
          </cell>
          <cell r="K13785" t="str">
            <v>15438NE0280002_2015</v>
          </cell>
        </row>
        <row r="13786">
          <cell r="A13786" t="str">
            <v>15438NE0180001</v>
          </cell>
          <cell r="K13786" t="str">
            <v>15438NE0180001_2015</v>
          </cell>
        </row>
        <row r="13787">
          <cell r="A13787" t="str">
            <v>15438NE0150002</v>
          </cell>
          <cell r="K13787" t="str">
            <v>15438NE0150002_2015</v>
          </cell>
        </row>
        <row r="13788">
          <cell r="A13788" t="str">
            <v>15438NE0280009</v>
          </cell>
          <cell r="K13788" t="str">
            <v>15438NE0280009_2015</v>
          </cell>
        </row>
        <row r="13789">
          <cell r="A13789" t="str">
            <v>15438NE0280008</v>
          </cell>
          <cell r="K13789" t="str">
            <v>15438NE0280008_2015</v>
          </cell>
        </row>
        <row r="13790">
          <cell r="A13790" t="str">
            <v>15438NE0170002</v>
          </cell>
          <cell r="K13790" t="str">
            <v>15438NE0170002_2015</v>
          </cell>
        </row>
        <row r="13791">
          <cell r="A13791" t="str">
            <v>15438NE0280007</v>
          </cell>
          <cell r="K13791" t="str">
            <v>15438NE0280007_2015</v>
          </cell>
        </row>
        <row r="13792">
          <cell r="A13792" t="str">
            <v>15438NE0150011</v>
          </cell>
          <cell r="K13792" t="str">
            <v>15438NE0150011_2015</v>
          </cell>
        </row>
        <row r="13793">
          <cell r="A13793" t="str">
            <v>15438NE0170001</v>
          </cell>
          <cell r="K13793" t="str">
            <v>15438NE0170001_2015</v>
          </cell>
        </row>
        <row r="13794">
          <cell r="A13794" t="str">
            <v>15438NE0280006</v>
          </cell>
          <cell r="K13794" t="str">
            <v>15438NE0280006_2015</v>
          </cell>
        </row>
        <row r="13795">
          <cell r="A13795" t="str">
            <v>15438NE0280001</v>
          </cell>
          <cell r="K13795" t="str">
            <v>15438NE0280001_2015</v>
          </cell>
        </row>
        <row r="13796">
          <cell r="A13796" t="str">
            <v>15438NE0280004</v>
          </cell>
          <cell r="K13796" t="str">
            <v>15438NE0280004_2015</v>
          </cell>
        </row>
        <row r="13797">
          <cell r="A13797" t="str">
            <v>15438NE0160002</v>
          </cell>
          <cell r="K13797" t="str">
            <v>15438NE0160002_2015</v>
          </cell>
        </row>
        <row r="13798">
          <cell r="A13798" t="str">
            <v>15438NE0180005</v>
          </cell>
          <cell r="K13798" t="str">
            <v>15438NE0180005_2015</v>
          </cell>
        </row>
        <row r="13799">
          <cell r="A13799" t="str">
            <v>19524NE0180011</v>
          </cell>
          <cell r="K13799" t="str">
            <v>19524NE0180011_2015</v>
          </cell>
        </row>
        <row r="13800">
          <cell r="A13800" t="str">
            <v>19524NE0180004</v>
          </cell>
          <cell r="K13800" t="str">
            <v>19524NE0180004_2015</v>
          </cell>
        </row>
        <row r="13801">
          <cell r="A13801" t="str">
            <v>19524NE0180002</v>
          </cell>
          <cell r="K13801" t="str">
            <v>19524NE0180002_2015</v>
          </cell>
        </row>
        <row r="13802">
          <cell r="A13802" t="str">
            <v>19524NE0180009</v>
          </cell>
          <cell r="K13802" t="str">
            <v>19524NE0180009_2015</v>
          </cell>
        </row>
        <row r="13803">
          <cell r="A13803" t="str">
            <v>19524NE0180008</v>
          </cell>
          <cell r="K13803" t="str">
            <v>19524NE0180008_2015</v>
          </cell>
        </row>
        <row r="13804">
          <cell r="A13804" t="str">
            <v>19524NE0180013</v>
          </cell>
          <cell r="K13804" t="str">
            <v>19524NE0180013_2015</v>
          </cell>
        </row>
        <row r="13805">
          <cell r="A13805" t="str">
            <v>19524NE0180012</v>
          </cell>
          <cell r="K13805" t="str">
            <v>19524NE0180012_2015</v>
          </cell>
        </row>
        <row r="13806">
          <cell r="A13806" t="str">
            <v>19524NE0180015</v>
          </cell>
          <cell r="K13806" t="str">
            <v>19524NE0180015_2015</v>
          </cell>
        </row>
        <row r="13807">
          <cell r="A13807" t="str">
            <v>19524NE0180003</v>
          </cell>
          <cell r="K13807" t="str">
            <v>19524NE0180003_2015</v>
          </cell>
        </row>
        <row r="13808">
          <cell r="A13808" t="str">
            <v>19524NE0180006</v>
          </cell>
          <cell r="K13808" t="str">
            <v>19524NE0180006_2015</v>
          </cell>
        </row>
        <row r="13809">
          <cell r="A13809" t="str">
            <v>19524NE0180017</v>
          </cell>
          <cell r="K13809" t="str">
            <v>19524NE0180017_2015</v>
          </cell>
        </row>
        <row r="13810">
          <cell r="A13810" t="str">
            <v>19524NE0180001</v>
          </cell>
          <cell r="K13810" t="str">
            <v>19524NE0180001_2015</v>
          </cell>
        </row>
        <row r="13811">
          <cell r="A13811" t="str">
            <v>19524NE0180016</v>
          </cell>
          <cell r="K13811" t="str">
            <v>19524NE0180016_2015</v>
          </cell>
        </row>
        <row r="13812">
          <cell r="A13812" t="str">
            <v>19524NE0180005</v>
          </cell>
          <cell r="K13812" t="str">
            <v>19524NE0180005_2015</v>
          </cell>
        </row>
        <row r="13813">
          <cell r="A13813" t="str">
            <v>19524NE0180018</v>
          </cell>
          <cell r="K13813" t="str">
            <v>19524NE0180018_2015</v>
          </cell>
        </row>
        <row r="13814">
          <cell r="A13814" t="str">
            <v>19524NE0180007</v>
          </cell>
          <cell r="K13814" t="str">
            <v>19524NE0180007_2015</v>
          </cell>
        </row>
        <row r="13815">
          <cell r="A13815" t="str">
            <v>19524NE0180014</v>
          </cell>
          <cell r="K13815" t="str">
            <v>19524NE0180014_2015</v>
          </cell>
        </row>
        <row r="13816">
          <cell r="A13816" t="str">
            <v>19524NE0180010</v>
          </cell>
          <cell r="K13816" t="str">
            <v>19524NE0180010_2015</v>
          </cell>
        </row>
        <row r="13817">
          <cell r="A13817" t="str">
            <v>29678NE1100004</v>
          </cell>
          <cell r="K13817" t="str">
            <v>29678NE1100004_2015</v>
          </cell>
        </row>
        <row r="13818">
          <cell r="A13818" t="str">
            <v>29678NE1120001</v>
          </cell>
          <cell r="K13818" t="str">
            <v>29678NE1120001_2015</v>
          </cell>
        </row>
        <row r="13819">
          <cell r="A13819" t="str">
            <v>29678NE0970001</v>
          </cell>
          <cell r="K13819" t="str">
            <v>29678NE0970001_2015</v>
          </cell>
        </row>
        <row r="13820">
          <cell r="A13820" t="str">
            <v>29678NE1050004</v>
          </cell>
          <cell r="K13820" t="str">
            <v>29678NE1050004_2015</v>
          </cell>
        </row>
        <row r="13821">
          <cell r="A13821" t="str">
            <v>29678NE1060001</v>
          </cell>
          <cell r="K13821" t="str">
            <v>29678NE1060001_2015</v>
          </cell>
        </row>
        <row r="13822">
          <cell r="A13822" t="str">
            <v>29678NE0940001</v>
          </cell>
          <cell r="K13822" t="str">
            <v>29678NE0940001_2015</v>
          </cell>
        </row>
        <row r="13823">
          <cell r="A13823" t="str">
            <v>29678NE1100003</v>
          </cell>
          <cell r="K13823" t="str">
            <v>29678NE1100003_2015</v>
          </cell>
        </row>
        <row r="13824">
          <cell r="A13824" t="str">
            <v>29678NE1030001</v>
          </cell>
          <cell r="K13824" t="str">
            <v>29678NE1030001_2015</v>
          </cell>
        </row>
        <row r="13825">
          <cell r="A13825" t="str">
            <v>29678NE0980002</v>
          </cell>
          <cell r="K13825" t="str">
            <v>29678NE0980002_2015</v>
          </cell>
        </row>
        <row r="13826">
          <cell r="A13826" t="str">
            <v>29678NE0930001</v>
          </cell>
          <cell r="K13826" t="str">
            <v>29678NE0930001_2015</v>
          </cell>
        </row>
        <row r="13827">
          <cell r="A13827" t="str">
            <v>29678NE1100001</v>
          </cell>
          <cell r="K13827" t="str">
            <v>29678NE1100001_2015</v>
          </cell>
        </row>
        <row r="13828">
          <cell r="A13828" t="str">
            <v>29678NE1050001</v>
          </cell>
          <cell r="K13828" t="str">
            <v>29678NE1050001_2015</v>
          </cell>
        </row>
        <row r="13829">
          <cell r="A13829" t="str">
            <v>29678NE0980001</v>
          </cell>
          <cell r="K13829" t="str">
            <v>29678NE0980001_2015</v>
          </cell>
        </row>
        <row r="13830">
          <cell r="A13830" t="str">
            <v>29678NE1050003</v>
          </cell>
          <cell r="K13830" t="str">
            <v>29678NE1050003_2015</v>
          </cell>
        </row>
        <row r="13831">
          <cell r="A13831" t="str">
            <v>29678NE1140001</v>
          </cell>
          <cell r="K13831" t="str">
            <v>29678NE1140001_2015</v>
          </cell>
        </row>
        <row r="13832">
          <cell r="A13832" t="str">
            <v>29678NE1040001</v>
          </cell>
          <cell r="K13832" t="str">
            <v>29678NE1040001_2015</v>
          </cell>
        </row>
        <row r="13833">
          <cell r="A13833" t="str">
            <v>29678NE1090001</v>
          </cell>
          <cell r="K13833" t="str">
            <v>29678NE1090001_2015</v>
          </cell>
        </row>
        <row r="13834">
          <cell r="A13834" t="str">
            <v>29678NE0920001</v>
          </cell>
          <cell r="K13834" t="str">
            <v>29678NE0920001_2015</v>
          </cell>
        </row>
        <row r="13835">
          <cell r="A13835" t="str">
            <v>43198NE0200008</v>
          </cell>
          <cell r="K13835" t="str">
            <v>43198NE0200008_2015</v>
          </cell>
        </row>
        <row r="13836">
          <cell r="A13836" t="str">
            <v>43198NE0210005</v>
          </cell>
          <cell r="K13836" t="str">
            <v>43198NE0210005_2015</v>
          </cell>
        </row>
        <row r="13837">
          <cell r="A13837" t="str">
            <v>43198NE0210007</v>
          </cell>
          <cell r="K13837" t="str">
            <v>43198NE0210007_2015</v>
          </cell>
        </row>
        <row r="13838">
          <cell r="A13838" t="str">
            <v>43198NE0210001</v>
          </cell>
          <cell r="K13838" t="str">
            <v>43198NE0210001_2015</v>
          </cell>
        </row>
        <row r="13839">
          <cell r="A13839" t="str">
            <v>43198NE0200005</v>
          </cell>
          <cell r="K13839" t="str">
            <v>43198NE0200005_2015</v>
          </cell>
        </row>
        <row r="13840">
          <cell r="A13840" t="str">
            <v>43198NE0200007</v>
          </cell>
          <cell r="K13840" t="str">
            <v>43198NE0200007_2015</v>
          </cell>
        </row>
        <row r="13841">
          <cell r="A13841" t="str">
            <v>43198NE0210003</v>
          </cell>
          <cell r="K13841" t="str">
            <v>43198NE0210003_2015</v>
          </cell>
        </row>
        <row r="13842">
          <cell r="A13842" t="str">
            <v>43198NE0210006</v>
          </cell>
          <cell r="K13842" t="str">
            <v>43198NE0210006_2015</v>
          </cell>
        </row>
        <row r="13843">
          <cell r="A13843" t="str">
            <v>43198NE0210004</v>
          </cell>
          <cell r="K13843" t="str">
            <v>43198NE0210004_2015</v>
          </cell>
        </row>
        <row r="13844">
          <cell r="A13844" t="str">
            <v>43198NE0200004</v>
          </cell>
          <cell r="K13844" t="str">
            <v>43198NE0200004_2015</v>
          </cell>
        </row>
        <row r="13845">
          <cell r="A13845" t="str">
            <v>43198NE0200002</v>
          </cell>
          <cell r="K13845" t="str">
            <v>43198NE0200002_2015</v>
          </cell>
        </row>
        <row r="13846">
          <cell r="A13846" t="str">
            <v>43198NE0200003</v>
          </cell>
          <cell r="K13846" t="str">
            <v>43198NE0200003_2015</v>
          </cell>
        </row>
        <row r="13847">
          <cell r="A13847" t="str">
            <v>43198NE0210002</v>
          </cell>
          <cell r="K13847" t="str">
            <v>43198NE0210002_2015</v>
          </cell>
        </row>
        <row r="13848">
          <cell r="A13848" t="str">
            <v>43198NE0200006</v>
          </cell>
          <cell r="K13848" t="str">
            <v>43198NE0200006_2015</v>
          </cell>
        </row>
        <row r="13849">
          <cell r="A13849" t="str">
            <v>45550NE0070001</v>
          </cell>
          <cell r="K13849" t="str">
            <v>45550NE0070001_2015</v>
          </cell>
        </row>
        <row r="13850">
          <cell r="A13850" t="str">
            <v>45550NE0100001</v>
          </cell>
          <cell r="K13850" t="str">
            <v>45550NE0100001_2015</v>
          </cell>
        </row>
        <row r="13851">
          <cell r="A13851" t="str">
            <v>45550NE0120001</v>
          </cell>
          <cell r="K13851" t="str">
            <v>45550NE0120001_2015</v>
          </cell>
        </row>
        <row r="13852">
          <cell r="A13852" t="str">
            <v>45550NE0020001</v>
          </cell>
          <cell r="K13852" t="str">
            <v>45550NE0020001_2015</v>
          </cell>
        </row>
        <row r="13853">
          <cell r="A13853" t="str">
            <v>45550NE0040001</v>
          </cell>
          <cell r="K13853" t="str">
            <v>45550NE0040001_2015</v>
          </cell>
        </row>
        <row r="13854">
          <cell r="A13854" t="str">
            <v>45550NE0060001</v>
          </cell>
          <cell r="K13854" t="str">
            <v>45550NE0060001_2015</v>
          </cell>
        </row>
        <row r="13855">
          <cell r="A13855" t="str">
            <v>45550NE0150001</v>
          </cell>
          <cell r="K13855" t="str">
            <v>45550NE0150001_2015</v>
          </cell>
        </row>
        <row r="13856">
          <cell r="A13856" t="str">
            <v>45550NE0140001</v>
          </cell>
          <cell r="K13856" t="str">
            <v>45550NE0140001_2015</v>
          </cell>
        </row>
        <row r="13857">
          <cell r="A13857" t="str">
            <v>45550NE0080001</v>
          </cell>
          <cell r="K13857" t="str">
            <v>45550NE0080001_2015</v>
          </cell>
        </row>
        <row r="13858">
          <cell r="A13858" t="str">
            <v>45550NE0130001</v>
          </cell>
          <cell r="K13858" t="str">
            <v>45550NE0130001_2015</v>
          </cell>
        </row>
        <row r="13859">
          <cell r="A13859" t="str">
            <v>45550NE0090001</v>
          </cell>
          <cell r="K13859" t="str">
            <v>45550NE0090001_2015</v>
          </cell>
        </row>
        <row r="13860">
          <cell r="A13860" t="str">
            <v>45550NE0010001</v>
          </cell>
          <cell r="K13860" t="str">
            <v>45550NE0010001_2015</v>
          </cell>
        </row>
        <row r="13861">
          <cell r="A13861" t="str">
            <v>45550NE0050001</v>
          </cell>
          <cell r="K13861" t="str">
            <v>45550NE0050001_2015</v>
          </cell>
        </row>
        <row r="13862">
          <cell r="A13862" t="str">
            <v>45550NE0030001</v>
          </cell>
          <cell r="K13862" t="str">
            <v>45550NE0030001_2015</v>
          </cell>
        </row>
        <row r="13863">
          <cell r="A13863" t="str">
            <v>45550NE0160001</v>
          </cell>
          <cell r="K13863" t="str">
            <v>45550NE0160001_2015</v>
          </cell>
        </row>
        <row r="13864">
          <cell r="A13864" t="str">
            <v>45550NE0110001</v>
          </cell>
          <cell r="K13864" t="str">
            <v>45550NE0110001_2015</v>
          </cell>
        </row>
        <row r="13865">
          <cell r="A13865" t="str">
            <v>50022NE0010012</v>
          </cell>
          <cell r="K13865" t="str">
            <v>50022NE0010012_2015</v>
          </cell>
        </row>
        <row r="13866">
          <cell r="A13866" t="str">
            <v>50022NE0010010</v>
          </cell>
          <cell r="K13866" t="str">
            <v>50022NE0010010_2015</v>
          </cell>
        </row>
        <row r="13867">
          <cell r="A13867" t="str">
            <v>50022NE0010009</v>
          </cell>
          <cell r="K13867" t="str">
            <v>50022NE0010009_2015</v>
          </cell>
        </row>
        <row r="13868">
          <cell r="A13868" t="str">
            <v>50022NE0020005</v>
          </cell>
          <cell r="K13868" t="str">
            <v>50022NE0020005_2015</v>
          </cell>
        </row>
        <row r="13869">
          <cell r="A13869" t="str">
            <v>50022NE0010007</v>
          </cell>
          <cell r="K13869" t="str">
            <v>50022NE0010007_2015</v>
          </cell>
        </row>
        <row r="13870">
          <cell r="A13870" t="str">
            <v>50022NE0010011</v>
          </cell>
          <cell r="K13870" t="str">
            <v>50022NE0010011_2015</v>
          </cell>
        </row>
        <row r="13871">
          <cell r="A13871" t="str">
            <v>50022NE0020004</v>
          </cell>
          <cell r="K13871" t="str">
            <v>50022NE0020004_2015</v>
          </cell>
        </row>
        <row r="13872">
          <cell r="A13872" t="str">
            <v>50022NE0010008</v>
          </cell>
          <cell r="K13872" t="str">
            <v>50022NE0010008_2015</v>
          </cell>
        </row>
        <row r="13873">
          <cell r="A13873" t="str">
            <v>50022NE0020003</v>
          </cell>
          <cell r="K13873" t="str">
            <v>50022NE0020003_2015</v>
          </cell>
        </row>
        <row r="13874">
          <cell r="A13874" t="str">
            <v>50022NE0020006</v>
          </cell>
          <cell r="K13874" t="str">
            <v>50022NE0020006_2015</v>
          </cell>
        </row>
        <row r="13875">
          <cell r="A13875" t="str">
            <v>98048NE0040002</v>
          </cell>
          <cell r="K13875" t="str">
            <v>98048NE0040002_2015</v>
          </cell>
        </row>
        <row r="13876">
          <cell r="A13876" t="str">
            <v>98048NE0060002</v>
          </cell>
          <cell r="K13876" t="str">
            <v>98048NE0060002_2015</v>
          </cell>
        </row>
        <row r="13877">
          <cell r="A13877" t="str">
            <v>19304NH0050001</v>
          </cell>
          <cell r="K13877" t="str">
            <v>19304NH0050001_2015</v>
          </cell>
        </row>
        <row r="13878">
          <cell r="A13878" t="str">
            <v>19304NH0120001</v>
          </cell>
          <cell r="K13878" t="str">
            <v>19304NH0120001_2015</v>
          </cell>
        </row>
        <row r="13879">
          <cell r="A13879" t="str">
            <v>19304NH0020001</v>
          </cell>
          <cell r="K13879" t="str">
            <v>19304NH0020001_2015</v>
          </cell>
        </row>
        <row r="13880">
          <cell r="A13880" t="str">
            <v>19304NH0200001</v>
          </cell>
          <cell r="K13880" t="str">
            <v>19304NH0200001_2015</v>
          </cell>
        </row>
        <row r="13881">
          <cell r="A13881" t="str">
            <v>19304NH0090001</v>
          </cell>
          <cell r="K13881" t="str">
            <v>19304NH0090001_2015</v>
          </cell>
        </row>
        <row r="13882">
          <cell r="A13882" t="str">
            <v>19304NH0170001</v>
          </cell>
          <cell r="K13882" t="str">
            <v>19304NH0170001_2015</v>
          </cell>
        </row>
        <row r="13883">
          <cell r="A13883" t="str">
            <v>19304NH0130001</v>
          </cell>
          <cell r="K13883" t="str">
            <v>19304NH0130001_2015</v>
          </cell>
        </row>
        <row r="13884">
          <cell r="A13884" t="str">
            <v>19304NH0160001</v>
          </cell>
          <cell r="K13884" t="str">
            <v>19304NH0160001_2015</v>
          </cell>
        </row>
        <row r="13885">
          <cell r="A13885" t="str">
            <v>19304NH0290001</v>
          </cell>
          <cell r="K13885" t="str">
            <v>19304NH0290001_2015</v>
          </cell>
        </row>
        <row r="13886">
          <cell r="A13886" t="str">
            <v>19304NH0010001</v>
          </cell>
          <cell r="K13886" t="str">
            <v>19304NH0010001_2015</v>
          </cell>
        </row>
        <row r="13887">
          <cell r="A13887" t="str">
            <v>19304NH0140001</v>
          </cell>
          <cell r="K13887" t="str">
            <v>19304NH0140001_2015</v>
          </cell>
        </row>
        <row r="13888">
          <cell r="A13888" t="str">
            <v>19304NH0080001</v>
          </cell>
          <cell r="K13888" t="str">
            <v>19304NH0080001_2015</v>
          </cell>
        </row>
        <row r="13889">
          <cell r="A13889" t="str">
            <v>19304NH0210001</v>
          </cell>
          <cell r="K13889" t="str">
            <v>19304NH0210001_2015</v>
          </cell>
        </row>
        <row r="13890">
          <cell r="A13890" t="str">
            <v>19304NH0040001</v>
          </cell>
          <cell r="K13890" t="str">
            <v>19304NH0040001_2015</v>
          </cell>
        </row>
        <row r="13891">
          <cell r="A13891" t="str">
            <v>19304NH0240001</v>
          </cell>
          <cell r="K13891" t="str">
            <v>19304NH0240001_2015</v>
          </cell>
        </row>
        <row r="13892">
          <cell r="A13892" t="str">
            <v>19304NH0280001</v>
          </cell>
          <cell r="K13892" t="str">
            <v>19304NH0280001_2015</v>
          </cell>
        </row>
        <row r="13893">
          <cell r="A13893" t="str">
            <v>19304NH0230001</v>
          </cell>
          <cell r="K13893" t="str">
            <v>19304NH0230001_2015</v>
          </cell>
        </row>
        <row r="13894">
          <cell r="A13894" t="str">
            <v>19304NH0030001</v>
          </cell>
          <cell r="K13894" t="str">
            <v>19304NH0030001_2015</v>
          </cell>
        </row>
        <row r="13895">
          <cell r="A13895" t="str">
            <v>24847NH0060002</v>
          </cell>
          <cell r="K13895" t="str">
            <v>24847NH0060002_2015</v>
          </cell>
        </row>
        <row r="13896">
          <cell r="A13896" t="str">
            <v>24847NH0080002</v>
          </cell>
          <cell r="K13896" t="str">
            <v>24847NH0080002_2015</v>
          </cell>
        </row>
        <row r="13897">
          <cell r="A13897" t="str">
            <v>42260NH0110005</v>
          </cell>
          <cell r="K13897" t="str">
            <v>42260NH0110005_2015</v>
          </cell>
        </row>
        <row r="13898">
          <cell r="A13898" t="str">
            <v>42260NH0110003</v>
          </cell>
          <cell r="K13898" t="str">
            <v>42260NH0110003_2015</v>
          </cell>
        </row>
        <row r="13899">
          <cell r="A13899" t="str">
            <v>42260NH0110004</v>
          </cell>
          <cell r="K13899" t="str">
            <v>42260NH0110004_2015</v>
          </cell>
        </row>
        <row r="13900">
          <cell r="A13900" t="str">
            <v>42260NH0110002</v>
          </cell>
          <cell r="K13900" t="str">
            <v>42260NH0110002_2015</v>
          </cell>
        </row>
        <row r="13901">
          <cell r="A13901" t="str">
            <v>42260NH0110001</v>
          </cell>
          <cell r="K13901" t="str">
            <v>42260NH0110001_2015</v>
          </cell>
        </row>
        <row r="13902">
          <cell r="A13902" t="str">
            <v>42260NH0110006</v>
          </cell>
          <cell r="K13902" t="str">
            <v>42260NH0110006_2015</v>
          </cell>
        </row>
        <row r="13903">
          <cell r="A13903" t="str">
            <v>57601NH0390003</v>
          </cell>
          <cell r="K13903" t="str">
            <v>57601NH0390003_2015</v>
          </cell>
        </row>
        <row r="13904">
          <cell r="A13904" t="str">
            <v>57601NH0390004</v>
          </cell>
          <cell r="K13904" t="str">
            <v>57601NH0390004_2015</v>
          </cell>
        </row>
        <row r="13905">
          <cell r="A13905" t="str">
            <v>57601NH0420003</v>
          </cell>
          <cell r="K13905" t="str">
            <v>57601NH0420003_2015</v>
          </cell>
        </row>
        <row r="13906">
          <cell r="A13906" t="str">
            <v>57601NH0400003</v>
          </cell>
          <cell r="K13906" t="str">
            <v>57601NH0400003_2015</v>
          </cell>
        </row>
        <row r="13907">
          <cell r="A13907" t="str">
            <v>57601NH0420004</v>
          </cell>
          <cell r="K13907" t="str">
            <v>57601NH0420004_2015</v>
          </cell>
        </row>
        <row r="13908">
          <cell r="A13908" t="str">
            <v>59025NH0270010</v>
          </cell>
          <cell r="K13908" t="str">
            <v>59025NH0270010_2015</v>
          </cell>
        </row>
        <row r="13909">
          <cell r="A13909" t="str">
            <v>59025NH0220015</v>
          </cell>
          <cell r="K13909" t="str">
            <v>59025NH0220015_2015</v>
          </cell>
        </row>
        <row r="13910">
          <cell r="A13910" t="str">
            <v>59025NH0250022</v>
          </cell>
          <cell r="K13910" t="str">
            <v>59025NH0250022_2015</v>
          </cell>
        </row>
        <row r="13911">
          <cell r="A13911" t="str">
            <v>59025NH0290001</v>
          </cell>
          <cell r="K13911" t="str">
            <v>59025NH0290001_2015</v>
          </cell>
        </row>
        <row r="13912">
          <cell r="A13912" t="str">
            <v>59025NH0220019</v>
          </cell>
          <cell r="K13912" t="str">
            <v>59025NH0220019_2015</v>
          </cell>
        </row>
        <row r="13913">
          <cell r="A13913" t="str">
            <v>59025NH0260003</v>
          </cell>
          <cell r="K13913" t="str">
            <v>59025NH0260003_2015</v>
          </cell>
        </row>
        <row r="13914">
          <cell r="A13914" t="str">
            <v>59025NH0270002</v>
          </cell>
          <cell r="K13914" t="str">
            <v>59025NH0270002_2015</v>
          </cell>
        </row>
        <row r="13915">
          <cell r="A13915" t="str">
            <v>59025NH0250020</v>
          </cell>
          <cell r="K13915" t="str">
            <v>59025NH0250020_2015</v>
          </cell>
        </row>
        <row r="13916">
          <cell r="A13916" t="str">
            <v>59025NH0280001</v>
          </cell>
          <cell r="K13916" t="str">
            <v>59025NH0280001_2015</v>
          </cell>
        </row>
        <row r="13917">
          <cell r="A13917" t="str">
            <v>59025NH0270003</v>
          </cell>
          <cell r="K13917" t="str">
            <v>59025NH0270003_2015</v>
          </cell>
        </row>
        <row r="13918">
          <cell r="A13918" t="str">
            <v>59025NH0260005</v>
          </cell>
          <cell r="K13918" t="str">
            <v>59025NH0260005_2015</v>
          </cell>
        </row>
        <row r="13919">
          <cell r="A13919" t="str">
            <v>59025NH0290006</v>
          </cell>
          <cell r="K13919" t="str">
            <v>59025NH0290006_2015</v>
          </cell>
        </row>
        <row r="13920">
          <cell r="A13920" t="str">
            <v>61163NH0310001</v>
          </cell>
          <cell r="K13920" t="str">
            <v>61163NH0310001_2015</v>
          </cell>
        </row>
        <row r="13921">
          <cell r="A13921" t="str">
            <v>61163NH0400001</v>
          </cell>
          <cell r="K13921" t="str">
            <v>61163NH0400001_2015</v>
          </cell>
        </row>
        <row r="13922">
          <cell r="A13922" t="str">
            <v>61163NH0250001</v>
          </cell>
          <cell r="K13922" t="str">
            <v>61163NH0250001_2015</v>
          </cell>
        </row>
        <row r="13923">
          <cell r="A13923" t="str">
            <v>61163NH0360001</v>
          </cell>
          <cell r="K13923" t="str">
            <v>61163NH0360001_2015</v>
          </cell>
        </row>
        <row r="13924">
          <cell r="A13924" t="str">
            <v>61163NH0380001</v>
          </cell>
          <cell r="K13924" t="str">
            <v>61163NH0380001_2015</v>
          </cell>
        </row>
        <row r="13925">
          <cell r="A13925" t="str">
            <v>61163NH0130001</v>
          </cell>
          <cell r="K13925" t="str">
            <v>61163NH0130001_2015</v>
          </cell>
        </row>
        <row r="13926">
          <cell r="A13926" t="str">
            <v>61163NH0150001</v>
          </cell>
          <cell r="K13926" t="str">
            <v>61163NH0150001_2015</v>
          </cell>
        </row>
        <row r="13927">
          <cell r="A13927" t="str">
            <v>61163NH0370001</v>
          </cell>
          <cell r="K13927" t="str">
            <v>61163NH0370001_2015</v>
          </cell>
        </row>
        <row r="13928">
          <cell r="A13928" t="str">
            <v>61163NH0330001</v>
          </cell>
          <cell r="K13928" t="str">
            <v>61163NH0330001_2015</v>
          </cell>
        </row>
        <row r="13929">
          <cell r="A13929" t="str">
            <v>61163NH0350001</v>
          </cell>
          <cell r="K13929" t="str">
            <v>61163NH0350001_2015</v>
          </cell>
        </row>
        <row r="13930">
          <cell r="A13930" t="str">
            <v>61163NH0030001</v>
          </cell>
          <cell r="K13930" t="str">
            <v>61163NH0030001_2015</v>
          </cell>
        </row>
        <row r="13931">
          <cell r="A13931" t="str">
            <v>87701NH0070001</v>
          </cell>
          <cell r="K13931" t="str">
            <v>87701NH0070001_2015</v>
          </cell>
        </row>
        <row r="13932">
          <cell r="A13932" t="str">
            <v>87701NH0090001</v>
          </cell>
          <cell r="K13932" t="str">
            <v>87701NH0090001_2015</v>
          </cell>
        </row>
        <row r="13933">
          <cell r="A13933" t="str">
            <v>87701NH0080001</v>
          </cell>
          <cell r="K13933" t="str">
            <v>87701NH0080001_2015</v>
          </cell>
        </row>
        <row r="13934">
          <cell r="A13934" t="str">
            <v>87701NH0110001</v>
          </cell>
          <cell r="K13934" t="str">
            <v>87701NH0110001_2015</v>
          </cell>
        </row>
        <row r="13935">
          <cell r="A13935" t="str">
            <v>87701NH0120001</v>
          </cell>
          <cell r="K13935" t="str">
            <v>87701NH0120001_2015</v>
          </cell>
        </row>
        <row r="13936">
          <cell r="A13936" t="str">
            <v>87701NH0100001</v>
          </cell>
          <cell r="K13936" t="str">
            <v>87701NH0100001_2015</v>
          </cell>
        </row>
        <row r="13937">
          <cell r="A13937" t="str">
            <v>96751NH0160008</v>
          </cell>
          <cell r="K13937" t="str">
            <v>96751NH0160008_2015</v>
          </cell>
        </row>
        <row r="13938">
          <cell r="A13938" t="str">
            <v>96751NH0150020</v>
          </cell>
          <cell r="K13938" t="str">
            <v>96751NH0150020_2015</v>
          </cell>
        </row>
        <row r="13939">
          <cell r="A13939" t="str">
            <v>96751NH0150023</v>
          </cell>
          <cell r="K13939" t="str">
            <v>96751NH0150023_2015</v>
          </cell>
        </row>
        <row r="13940">
          <cell r="A13940" t="str">
            <v>96751NH0150022</v>
          </cell>
          <cell r="K13940" t="str">
            <v>96751NH0150022_2015</v>
          </cell>
        </row>
        <row r="13941">
          <cell r="A13941" t="str">
            <v>96751NH0150017</v>
          </cell>
          <cell r="K13941" t="str">
            <v>96751NH0150017_2015</v>
          </cell>
        </row>
        <row r="13942">
          <cell r="A13942" t="str">
            <v>96751NH0160006</v>
          </cell>
          <cell r="K13942" t="str">
            <v>96751NH0160006_2015</v>
          </cell>
        </row>
        <row r="13943">
          <cell r="A13943" t="str">
            <v>96751NH0150018</v>
          </cell>
          <cell r="K13943" t="str">
            <v>96751NH0150018_2015</v>
          </cell>
        </row>
        <row r="13944">
          <cell r="A13944" t="str">
            <v>96751NH0330006</v>
          </cell>
          <cell r="K13944" t="str">
            <v>96751NH0330006_2015</v>
          </cell>
        </row>
        <row r="13945">
          <cell r="A13945" t="str">
            <v>96751NH0150015</v>
          </cell>
          <cell r="K13945" t="str">
            <v>96751NH0150015_2015</v>
          </cell>
        </row>
        <row r="13946">
          <cell r="A13946" t="str">
            <v>96751NH0150024</v>
          </cell>
          <cell r="K13946" t="str">
            <v>96751NH0150024_2015</v>
          </cell>
        </row>
        <row r="13947">
          <cell r="A13947" t="str">
            <v>96751NH0160005</v>
          </cell>
          <cell r="K13947" t="str">
            <v>96751NH0160005_2015</v>
          </cell>
        </row>
        <row r="13948">
          <cell r="A13948" t="str">
            <v>96751NH0330005</v>
          </cell>
          <cell r="K13948" t="str">
            <v>96751NH0330005_2015</v>
          </cell>
        </row>
        <row r="13949">
          <cell r="A13949" t="str">
            <v>96751NH0150016</v>
          </cell>
          <cell r="K13949" t="str">
            <v>96751NH0150016_2015</v>
          </cell>
        </row>
        <row r="13950">
          <cell r="A13950" t="str">
            <v>10191NJ0050001</v>
          </cell>
          <cell r="K13950" t="str">
            <v>10191NJ0050001_2015</v>
          </cell>
        </row>
        <row r="13951">
          <cell r="A13951" t="str">
            <v>10191NJ0180002</v>
          </cell>
          <cell r="K13951" t="str">
            <v>10191NJ0180002_2015</v>
          </cell>
        </row>
        <row r="13952">
          <cell r="A13952" t="str">
            <v>10191NJ0190002</v>
          </cell>
          <cell r="K13952" t="str">
            <v>10191NJ0190002_2015</v>
          </cell>
        </row>
        <row r="13953">
          <cell r="A13953" t="str">
            <v>10191NJ0070003</v>
          </cell>
          <cell r="K13953" t="str">
            <v>10191NJ0070003_2015</v>
          </cell>
        </row>
        <row r="13954">
          <cell r="A13954" t="str">
            <v>10191NJ0290003</v>
          </cell>
          <cell r="K13954" t="str">
            <v>10191NJ0290003_2015</v>
          </cell>
        </row>
        <row r="13955">
          <cell r="A13955" t="str">
            <v>10191NJ0050003</v>
          </cell>
          <cell r="K13955" t="str">
            <v>10191NJ0050003_2015</v>
          </cell>
        </row>
        <row r="13956">
          <cell r="A13956" t="str">
            <v>10191NJ0180003</v>
          </cell>
          <cell r="K13956" t="str">
            <v>10191NJ0180003_2015</v>
          </cell>
        </row>
        <row r="13957">
          <cell r="A13957" t="str">
            <v>10191NJ0070002</v>
          </cell>
          <cell r="K13957" t="str">
            <v>10191NJ0070002_2015</v>
          </cell>
        </row>
        <row r="13958">
          <cell r="A13958" t="str">
            <v>10191NJ0050002</v>
          </cell>
          <cell r="K13958" t="str">
            <v>10191NJ0050002_2015</v>
          </cell>
        </row>
        <row r="13959">
          <cell r="A13959" t="str">
            <v>10191NJ0190003</v>
          </cell>
          <cell r="K13959" t="str">
            <v>10191NJ0190003_2015</v>
          </cell>
        </row>
        <row r="13960">
          <cell r="A13960" t="str">
            <v>10191NJ0030001</v>
          </cell>
          <cell r="K13960" t="str">
            <v>10191NJ0030001_2015</v>
          </cell>
        </row>
        <row r="13961">
          <cell r="A13961" t="str">
            <v>10191NJ0070001</v>
          </cell>
          <cell r="K13961" t="str">
            <v>10191NJ0070001_2015</v>
          </cell>
        </row>
        <row r="13962">
          <cell r="A13962" t="str">
            <v>10191NJ0180001</v>
          </cell>
          <cell r="K13962" t="str">
            <v>10191NJ0180001_2015</v>
          </cell>
        </row>
        <row r="13963">
          <cell r="A13963" t="str">
            <v>10191NJ0190001</v>
          </cell>
          <cell r="K13963" t="str">
            <v>10191NJ0190001_2015</v>
          </cell>
        </row>
        <row r="13964">
          <cell r="A13964" t="str">
            <v>10191NJ0190004</v>
          </cell>
          <cell r="K13964" t="str">
            <v>10191NJ0190004_2015</v>
          </cell>
        </row>
        <row r="13965">
          <cell r="A13965" t="str">
            <v>10191NJ0290004</v>
          </cell>
          <cell r="K13965" t="str">
            <v>10191NJ0290004_2015</v>
          </cell>
        </row>
        <row r="13966">
          <cell r="A13966" t="str">
            <v>10191NJ0150001</v>
          </cell>
          <cell r="K13966" t="str">
            <v>10191NJ0150001_2015</v>
          </cell>
        </row>
        <row r="13967">
          <cell r="A13967" t="str">
            <v>10191NJ0290002</v>
          </cell>
          <cell r="K13967" t="str">
            <v>10191NJ0290002_2015</v>
          </cell>
        </row>
        <row r="13968">
          <cell r="A13968" t="str">
            <v>10191NJ0030002</v>
          </cell>
          <cell r="K13968" t="str">
            <v>10191NJ0030002_2015</v>
          </cell>
        </row>
        <row r="13969">
          <cell r="A13969" t="str">
            <v>10191NJ0180004</v>
          </cell>
          <cell r="K13969" t="str">
            <v>10191NJ0180004_2015</v>
          </cell>
        </row>
        <row r="13970">
          <cell r="A13970" t="str">
            <v>10191NJ0290001</v>
          </cell>
          <cell r="K13970" t="str">
            <v>10191NJ0290001_2015</v>
          </cell>
        </row>
        <row r="13971">
          <cell r="A13971" t="str">
            <v>15720NJ0050001</v>
          </cell>
          <cell r="K13971" t="str">
            <v>15720NJ0050001_2015</v>
          </cell>
        </row>
        <row r="13972">
          <cell r="A13972" t="str">
            <v>15720NJ0040002</v>
          </cell>
          <cell r="K13972" t="str">
            <v>15720NJ0040002_2015</v>
          </cell>
        </row>
        <row r="13973">
          <cell r="A13973" t="str">
            <v>15720NJ0050002</v>
          </cell>
          <cell r="K13973" t="str">
            <v>15720NJ0050002_2015</v>
          </cell>
        </row>
        <row r="13974">
          <cell r="A13974" t="str">
            <v>15720NJ0040001</v>
          </cell>
          <cell r="K13974" t="str">
            <v>15720NJ0040001_2015</v>
          </cell>
        </row>
        <row r="13975">
          <cell r="A13975" t="str">
            <v>44811NJ0050002</v>
          </cell>
          <cell r="K13975" t="str">
            <v>44811NJ0050002_2015</v>
          </cell>
        </row>
        <row r="13976">
          <cell r="A13976" t="str">
            <v>48608NJ0020004</v>
          </cell>
          <cell r="K13976" t="str">
            <v>48608NJ0020004_2015</v>
          </cell>
        </row>
        <row r="13977">
          <cell r="A13977" t="str">
            <v>48608NJ0020006</v>
          </cell>
          <cell r="K13977" t="str">
            <v>48608NJ0020006_2015</v>
          </cell>
        </row>
        <row r="13978">
          <cell r="A13978" t="str">
            <v>48608NJ0010004</v>
          </cell>
          <cell r="K13978" t="str">
            <v>48608NJ0010004_2015</v>
          </cell>
        </row>
        <row r="13979">
          <cell r="A13979" t="str">
            <v>48608NJ0010006</v>
          </cell>
          <cell r="K13979" t="str">
            <v>48608NJ0010006_2015</v>
          </cell>
        </row>
        <row r="13980">
          <cell r="A13980" t="str">
            <v>48608NJ0010001</v>
          </cell>
          <cell r="K13980" t="str">
            <v>48608NJ0010001_2015</v>
          </cell>
        </row>
        <row r="13981">
          <cell r="A13981" t="str">
            <v>48834NJ0080004</v>
          </cell>
          <cell r="K13981" t="str">
            <v>48834NJ0080004_2015</v>
          </cell>
        </row>
        <row r="13982">
          <cell r="A13982" t="str">
            <v>48834NJ0080005</v>
          </cell>
          <cell r="K13982" t="str">
            <v>48834NJ0080005_2015</v>
          </cell>
        </row>
        <row r="13983">
          <cell r="A13983" t="str">
            <v>48834NJ0080002</v>
          </cell>
          <cell r="K13983" t="str">
            <v>48834NJ0080002_2015</v>
          </cell>
        </row>
        <row r="13984">
          <cell r="A13984" t="str">
            <v>48834NJ0080006</v>
          </cell>
          <cell r="K13984" t="str">
            <v>48834NJ0080006_2015</v>
          </cell>
        </row>
        <row r="13985">
          <cell r="A13985" t="str">
            <v>48834NJ0080001</v>
          </cell>
          <cell r="K13985" t="str">
            <v>48834NJ0080001_2015</v>
          </cell>
        </row>
        <row r="13986">
          <cell r="A13986" t="str">
            <v>48834NJ0080003</v>
          </cell>
          <cell r="K13986" t="str">
            <v>48834NJ0080003_2015</v>
          </cell>
        </row>
        <row r="13987">
          <cell r="A13987" t="str">
            <v>50221NJ0080001</v>
          </cell>
          <cell r="K13987" t="str">
            <v>50221NJ0080001_2015</v>
          </cell>
        </row>
        <row r="13988">
          <cell r="A13988" t="str">
            <v>50221NJ0040001</v>
          </cell>
          <cell r="K13988" t="str">
            <v>50221NJ0040001_2015</v>
          </cell>
        </row>
        <row r="13989">
          <cell r="A13989" t="str">
            <v>50221NJ0160001</v>
          </cell>
          <cell r="K13989" t="str">
            <v>50221NJ0160001_2015</v>
          </cell>
        </row>
        <row r="13990">
          <cell r="A13990" t="str">
            <v>50221NJ0020001</v>
          </cell>
          <cell r="K13990" t="str">
            <v>50221NJ0020001_2015</v>
          </cell>
        </row>
        <row r="13991">
          <cell r="A13991" t="str">
            <v>50221NJ0050001</v>
          </cell>
          <cell r="K13991" t="str">
            <v>50221NJ0050001_2015</v>
          </cell>
        </row>
        <row r="13992">
          <cell r="A13992" t="str">
            <v>53877NJ0210001</v>
          </cell>
          <cell r="K13992" t="str">
            <v>53877NJ0210001_2015</v>
          </cell>
        </row>
        <row r="13993">
          <cell r="A13993" t="str">
            <v>53877NJ0230001</v>
          </cell>
          <cell r="K13993" t="str">
            <v>53877NJ0230001_2015</v>
          </cell>
        </row>
        <row r="13994">
          <cell r="A13994" t="str">
            <v>53877NJ0200001</v>
          </cell>
          <cell r="K13994" t="str">
            <v>53877NJ0200001_2015</v>
          </cell>
        </row>
        <row r="13995">
          <cell r="A13995" t="str">
            <v>53877NJ0220001</v>
          </cell>
          <cell r="K13995" t="str">
            <v>53877NJ0220001_2015</v>
          </cell>
        </row>
        <row r="13996">
          <cell r="A13996" t="str">
            <v>77606NJ0050016</v>
          </cell>
          <cell r="K13996" t="str">
            <v>77606NJ0050016_2015</v>
          </cell>
        </row>
        <row r="13997">
          <cell r="A13997" t="str">
            <v>77606NJ0040001</v>
          </cell>
          <cell r="K13997" t="str">
            <v>77606NJ0040001_2015</v>
          </cell>
        </row>
        <row r="13998">
          <cell r="A13998" t="str">
            <v>77606NJ0050001</v>
          </cell>
          <cell r="K13998" t="str">
            <v>77606NJ0050001_2015</v>
          </cell>
        </row>
        <row r="13999">
          <cell r="A13999" t="str">
            <v>77606NJ0040002</v>
          </cell>
          <cell r="K13999" t="str">
            <v>77606NJ0040002_2015</v>
          </cell>
        </row>
        <row r="14000">
          <cell r="A14000" t="str">
            <v>79422NJ0040001</v>
          </cell>
          <cell r="K14000" t="str">
            <v>79422NJ0040001_2015</v>
          </cell>
        </row>
        <row r="14001">
          <cell r="A14001" t="str">
            <v>79422NJ0030001</v>
          </cell>
          <cell r="K14001" t="str">
            <v>79422NJ0030001_2015</v>
          </cell>
        </row>
        <row r="14002">
          <cell r="A14002" t="str">
            <v>79422NJ0010001</v>
          </cell>
          <cell r="K14002" t="str">
            <v>79422NJ0010001_2015</v>
          </cell>
        </row>
        <row r="14003">
          <cell r="A14003" t="str">
            <v>79422NJ0020001</v>
          </cell>
          <cell r="K14003" t="str">
            <v>79422NJ0020001_2015</v>
          </cell>
        </row>
        <row r="14004">
          <cell r="A14004" t="str">
            <v>91661NJ2300004</v>
          </cell>
          <cell r="K14004" t="str">
            <v>91661NJ2300004_2015</v>
          </cell>
        </row>
        <row r="14005">
          <cell r="A14005" t="str">
            <v>91661NJ2260002</v>
          </cell>
          <cell r="K14005" t="str">
            <v>91661NJ2260002_2015</v>
          </cell>
        </row>
        <row r="14006">
          <cell r="A14006" t="str">
            <v>91661NJ2270004</v>
          </cell>
          <cell r="K14006" t="str">
            <v>91661NJ2270004_2015</v>
          </cell>
        </row>
        <row r="14007">
          <cell r="A14007" t="str">
            <v>91661NJ2290002</v>
          </cell>
          <cell r="K14007" t="str">
            <v>91661NJ2290002_2015</v>
          </cell>
        </row>
        <row r="14008">
          <cell r="A14008" t="str">
            <v>91661NJ2300017</v>
          </cell>
          <cell r="K14008" t="str">
            <v>91661NJ2300017_2015</v>
          </cell>
        </row>
        <row r="14009">
          <cell r="A14009" t="str">
            <v>91661NJ2280001</v>
          </cell>
          <cell r="K14009" t="str">
            <v>91661NJ2280001_2015</v>
          </cell>
        </row>
        <row r="14010">
          <cell r="A14010" t="str">
            <v>91661NJ2260003</v>
          </cell>
          <cell r="K14010" t="str">
            <v>91661NJ2260003_2015</v>
          </cell>
        </row>
        <row r="14011">
          <cell r="A14011" t="str">
            <v>91661NJ2260007</v>
          </cell>
          <cell r="K14011" t="str">
            <v>91661NJ2260007_2015</v>
          </cell>
        </row>
        <row r="14012">
          <cell r="A14012" t="str">
            <v>91661NJ2300018</v>
          </cell>
          <cell r="K14012" t="str">
            <v>91661NJ2300018_2015</v>
          </cell>
        </row>
        <row r="14013">
          <cell r="A14013" t="str">
            <v>91661NJ2270002</v>
          </cell>
          <cell r="K14013" t="str">
            <v>91661NJ2270002_2015</v>
          </cell>
        </row>
        <row r="14014">
          <cell r="A14014" t="str">
            <v>91661NJ2300007</v>
          </cell>
          <cell r="K14014" t="str">
            <v>91661NJ2300007_2015</v>
          </cell>
        </row>
        <row r="14015">
          <cell r="A14015" t="str">
            <v>91661NJ2260006</v>
          </cell>
          <cell r="K14015" t="str">
            <v>91661NJ2260006_2015</v>
          </cell>
        </row>
        <row r="14016">
          <cell r="A14016" t="str">
            <v>91661NJ2300019</v>
          </cell>
          <cell r="K14016" t="str">
            <v>91661NJ2300019_2015</v>
          </cell>
        </row>
        <row r="14017">
          <cell r="A14017" t="str">
            <v>91661NJ2270003</v>
          </cell>
          <cell r="K14017" t="str">
            <v>91661NJ2270003_2015</v>
          </cell>
        </row>
        <row r="14018">
          <cell r="A14018" t="str">
            <v>91661NJ2300015</v>
          </cell>
          <cell r="K14018" t="str">
            <v>91661NJ2300015_2015</v>
          </cell>
        </row>
        <row r="14019">
          <cell r="A14019" t="str">
            <v>91661NJ2270001</v>
          </cell>
          <cell r="K14019" t="str">
            <v>91661NJ2270001_2015</v>
          </cell>
        </row>
        <row r="14020">
          <cell r="A14020" t="str">
            <v>91661NJ2300001</v>
          </cell>
          <cell r="K14020" t="str">
            <v>91661NJ2300001_2015</v>
          </cell>
        </row>
        <row r="14021">
          <cell r="A14021" t="str">
            <v>91661NJ2300003</v>
          </cell>
          <cell r="K14021" t="str">
            <v>91661NJ2300003_2015</v>
          </cell>
        </row>
        <row r="14022">
          <cell r="A14022" t="str">
            <v>91762NJ0080002</v>
          </cell>
          <cell r="K14022" t="str">
            <v>91762NJ0080002_2015</v>
          </cell>
        </row>
        <row r="14023">
          <cell r="A14023" t="str">
            <v>91762NJ0080018</v>
          </cell>
          <cell r="K14023" t="str">
            <v>91762NJ0080018_2015</v>
          </cell>
        </row>
        <row r="14024">
          <cell r="A14024" t="str">
            <v>91762NJ0070012</v>
          </cell>
          <cell r="K14024" t="str">
            <v>91762NJ0070012_2015</v>
          </cell>
        </row>
        <row r="14025">
          <cell r="A14025" t="str">
            <v>91762NJ0070002</v>
          </cell>
          <cell r="K14025" t="str">
            <v>91762NJ0070002_2015</v>
          </cell>
        </row>
        <row r="14026">
          <cell r="A14026" t="str">
            <v>91762NJ0070080</v>
          </cell>
          <cell r="K14026" t="str">
            <v>91762NJ0070080_2015</v>
          </cell>
        </row>
        <row r="14027">
          <cell r="A14027" t="str">
            <v>91762NJ0070015</v>
          </cell>
          <cell r="K14027" t="str">
            <v>91762NJ0070015_2015</v>
          </cell>
        </row>
        <row r="14028">
          <cell r="A14028" t="str">
            <v>91762NJ0100002</v>
          </cell>
          <cell r="K14028" t="str">
            <v>91762NJ0100002_2015</v>
          </cell>
        </row>
        <row r="14029">
          <cell r="A14029" t="str">
            <v>91762NJ0070003</v>
          </cell>
          <cell r="K14029" t="str">
            <v>91762NJ0070003_2015</v>
          </cell>
        </row>
        <row r="14030">
          <cell r="A14030" t="str">
            <v>91762NJ0070014</v>
          </cell>
          <cell r="K14030" t="str">
            <v>91762NJ0070014_2015</v>
          </cell>
        </row>
        <row r="14031">
          <cell r="A14031" t="str">
            <v>91762NJ0110002</v>
          </cell>
          <cell r="K14031" t="str">
            <v>91762NJ0110002_2015</v>
          </cell>
        </row>
        <row r="14032">
          <cell r="A14032" t="str">
            <v>91762NJ0110001</v>
          </cell>
          <cell r="K14032" t="str">
            <v>91762NJ0110001_2015</v>
          </cell>
        </row>
        <row r="14033">
          <cell r="A14033" t="str">
            <v>91762NJ0100001</v>
          </cell>
          <cell r="K14033" t="str">
            <v>91762NJ0100001_2015</v>
          </cell>
        </row>
        <row r="14034">
          <cell r="A14034" t="str">
            <v>91762NJ0070010</v>
          </cell>
          <cell r="K14034" t="str">
            <v>91762NJ0070010_2015</v>
          </cell>
        </row>
        <row r="14035">
          <cell r="A14035" t="str">
            <v>91762NJ0070006</v>
          </cell>
          <cell r="K14035" t="str">
            <v>91762NJ0070006_2015</v>
          </cell>
        </row>
        <row r="14036">
          <cell r="A14036" t="str">
            <v>91762NJ0070007</v>
          </cell>
          <cell r="K14036" t="str">
            <v>91762NJ0070007_2015</v>
          </cell>
        </row>
        <row r="14037">
          <cell r="A14037" t="str">
            <v>91762NJ0070008</v>
          </cell>
          <cell r="K14037" t="str">
            <v>91762NJ0070008_2015</v>
          </cell>
        </row>
        <row r="14038">
          <cell r="A14038" t="str">
            <v>91762NJ0070001</v>
          </cell>
          <cell r="K14038" t="str">
            <v>91762NJ0070001_2015</v>
          </cell>
        </row>
        <row r="14039">
          <cell r="A14039" t="str">
            <v>91762NJ0080001</v>
          </cell>
          <cell r="K14039" t="str">
            <v>91762NJ0080001_2015</v>
          </cell>
        </row>
        <row r="14040">
          <cell r="A14040" t="str">
            <v>91762NJ0080052</v>
          </cell>
          <cell r="K14040" t="str">
            <v>91762NJ0080052_2015</v>
          </cell>
        </row>
        <row r="14041">
          <cell r="A14041" t="str">
            <v>91762NJ0080004</v>
          </cell>
          <cell r="K14041" t="str">
            <v>91762NJ0080004_2015</v>
          </cell>
        </row>
        <row r="14042">
          <cell r="A14042" t="str">
            <v>91762NJ0070081</v>
          </cell>
          <cell r="K14042" t="str">
            <v>91762NJ0070081_2015</v>
          </cell>
        </row>
        <row r="14043">
          <cell r="A14043" t="str">
            <v>91762NJ0080050</v>
          </cell>
          <cell r="K14043" t="str">
            <v>91762NJ0080050_2015</v>
          </cell>
        </row>
        <row r="14044">
          <cell r="A14044" t="str">
            <v>91762NJ0080023</v>
          </cell>
          <cell r="K14044" t="str">
            <v>91762NJ0080023_2015</v>
          </cell>
        </row>
        <row r="14045">
          <cell r="A14045" t="str">
            <v>91762NJ0080003</v>
          </cell>
          <cell r="K14045" t="str">
            <v>91762NJ0080003_2015</v>
          </cell>
        </row>
        <row r="14046">
          <cell r="A14046" t="str">
            <v>91762NJ0080019</v>
          </cell>
          <cell r="K14046" t="str">
            <v>91762NJ0080019_2015</v>
          </cell>
        </row>
        <row r="14047">
          <cell r="A14047" t="str">
            <v>91762NJ0070082</v>
          </cell>
          <cell r="K14047" t="str">
            <v>91762NJ0070082_2015</v>
          </cell>
        </row>
        <row r="14048">
          <cell r="A14048" t="str">
            <v>91762NJ0080053</v>
          </cell>
          <cell r="K14048" t="str">
            <v>91762NJ0080053_2015</v>
          </cell>
        </row>
        <row r="14049">
          <cell r="A14049" t="str">
            <v>91762NJ0070004</v>
          </cell>
          <cell r="K14049" t="str">
            <v>91762NJ0070004_2015</v>
          </cell>
        </row>
        <row r="14050">
          <cell r="A14050" t="str">
            <v>93627NJ0070002</v>
          </cell>
          <cell r="K14050" t="str">
            <v>93627NJ0070002_2015</v>
          </cell>
        </row>
        <row r="14051">
          <cell r="A14051" t="str">
            <v>93627NJ0050002</v>
          </cell>
          <cell r="K14051" t="str">
            <v>93627NJ0050002_2015</v>
          </cell>
        </row>
        <row r="14052">
          <cell r="A14052" t="str">
            <v>97057NJ0280001</v>
          </cell>
          <cell r="K14052" t="str">
            <v>97057NJ0280001_2015</v>
          </cell>
        </row>
        <row r="14053">
          <cell r="A14053" t="str">
            <v>97057NJ0270001</v>
          </cell>
          <cell r="K14053" t="str">
            <v>97057NJ0270001_2015</v>
          </cell>
        </row>
        <row r="14054">
          <cell r="A14054" t="str">
            <v>97057NJ0260001</v>
          </cell>
          <cell r="K14054" t="str">
            <v>97057NJ0260001_2015</v>
          </cell>
        </row>
        <row r="14055">
          <cell r="A14055" t="str">
            <v>99708NJ0120021</v>
          </cell>
          <cell r="K14055" t="str">
            <v>99708NJ0120021_2015</v>
          </cell>
        </row>
        <row r="14056">
          <cell r="A14056" t="str">
            <v>99708NJ0120020</v>
          </cell>
          <cell r="K14056" t="str">
            <v>99708NJ0120020_2015</v>
          </cell>
        </row>
        <row r="14057">
          <cell r="A14057" t="str">
            <v>99708NJ0120022</v>
          </cell>
          <cell r="K14057" t="str">
            <v>99708NJ0120022_2015</v>
          </cell>
        </row>
        <row r="14058">
          <cell r="A14058" t="str">
            <v>99708NJ0120023</v>
          </cell>
          <cell r="K14058" t="str">
            <v>99708NJ0120023_2015</v>
          </cell>
        </row>
        <row r="14059">
          <cell r="A14059" t="str">
            <v>99708NJ0120024</v>
          </cell>
          <cell r="K14059" t="str">
            <v>99708NJ0120024_2015</v>
          </cell>
        </row>
        <row r="14060">
          <cell r="A14060" t="str">
            <v>17911NM0060002</v>
          </cell>
          <cell r="K14060" t="str">
            <v>17911NM0060002_2015</v>
          </cell>
        </row>
        <row r="14061">
          <cell r="A14061" t="str">
            <v>17911NM0090001</v>
          </cell>
          <cell r="K14061" t="str">
            <v>17911NM0090001_2015</v>
          </cell>
        </row>
        <row r="14062">
          <cell r="A14062" t="str">
            <v>17911NM0060001</v>
          </cell>
          <cell r="K14062" t="str">
            <v>17911NM0060001_2015</v>
          </cell>
        </row>
        <row r="14063">
          <cell r="A14063" t="str">
            <v>17911NM0090002</v>
          </cell>
          <cell r="K14063" t="str">
            <v>17911NM0090002_2015</v>
          </cell>
        </row>
        <row r="14064">
          <cell r="A14064" t="str">
            <v>19722NM0010001</v>
          </cell>
          <cell r="K14064" t="str">
            <v>19722NM0010001_2015</v>
          </cell>
        </row>
        <row r="14065">
          <cell r="A14065" t="str">
            <v>19722NM0010002</v>
          </cell>
          <cell r="K14065" t="str">
            <v>19722NM0010002_2015</v>
          </cell>
        </row>
        <row r="14066">
          <cell r="A14066" t="str">
            <v>19722NM0010003</v>
          </cell>
          <cell r="K14066" t="str">
            <v>19722NM0010003_2015</v>
          </cell>
        </row>
        <row r="14067">
          <cell r="A14067" t="str">
            <v>26075NM0020005</v>
          </cell>
          <cell r="K14067" t="str">
            <v>26075NM0020005_2015</v>
          </cell>
        </row>
        <row r="14068">
          <cell r="A14068" t="str">
            <v>26075NM0020004</v>
          </cell>
          <cell r="K14068" t="str">
            <v>26075NM0020004_2015</v>
          </cell>
        </row>
        <row r="14069">
          <cell r="A14069" t="str">
            <v>26075NM0020003</v>
          </cell>
          <cell r="K14069" t="str">
            <v>26075NM0020003_2015</v>
          </cell>
        </row>
        <row r="14070">
          <cell r="A14070" t="str">
            <v>26075NM0020006</v>
          </cell>
          <cell r="K14070" t="str">
            <v>26075NM0020006_2015</v>
          </cell>
        </row>
        <row r="14071">
          <cell r="A14071" t="str">
            <v>57173NM0130013</v>
          </cell>
          <cell r="K14071" t="str">
            <v>57173NM0130013_2015</v>
          </cell>
        </row>
        <row r="14072">
          <cell r="A14072" t="str">
            <v>57173NM0130005</v>
          </cell>
          <cell r="K14072" t="str">
            <v>57173NM0130005_2015</v>
          </cell>
        </row>
        <row r="14073">
          <cell r="A14073" t="str">
            <v>57173NM0140002</v>
          </cell>
          <cell r="K14073" t="str">
            <v>57173NM0140002_2015</v>
          </cell>
        </row>
        <row r="14074">
          <cell r="A14074" t="str">
            <v>57173NM0130014</v>
          </cell>
          <cell r="K14074" t="str">
            <v>57173NM0130014_2015</v>
          </cell>
        </row>
        <row r="14075">
          <cell r="A14075" t="str">
            <v>57173NM0130001</v>
          </cell>
          <cell r="K14075" t="str">
            <v>57173NM0130001_2015</v>
          </cell>
        </row>
        <row r="14076">
          <cell r="A14076" t="str">
            <v>57173NM0120001</v>
          </cell>
          <cell r="K14076" t="str">
            <v>57173NM0120001_2015</v>
          </cell>
        </row>
        <row r="14077">
          <cell r="A14077" t="str">
            <v>57173NM0120003</v>
          </cell>
          <cell r="K14077" t="str">
            <v>57173NM0120003_2015</v>
          </cell>
        </row>
        <row r="14078">
          <cell r="A14078" t="str">
            <v>57173NM0150001</v>
          </cell>
          <cell r="K14078" t="str">
            <v>57173NM0150001_2015</v>
          </cell>
        </row>
        <row r="14079">
          <cell r="A14079" t="str">
            <v>57173NM0120002</v>
          </cell>
          <cell r="K14079" t="str">
            <v>57173NM0120002_2015</v>
          </cell>
        </row>
        <row r="14080">
          <cell r="A14080" t="str">
            <v>57173NM0140001</v>
          </cell>
          <cell r="K14080" t="str">
            <v>57173NM0140001_2015</v>
          </cell>
        </row>
        <row r="14081">
          <cell r="A14081" t="str">
            <v>57173NM0130009</v>
          </cell>
          <cell r="K14081" t="str">
            <v>57173NM0130009_2015</v>
          </cell>
        </row>
        <row r="14082">
          <cell r="A14082" t="str">
            <v>57173NM0200001</v>
          </cell>
          <cell r="K14082" t="str">
            <v>57173NM0200001_2015</v>
          </cell>
        </row>
        <row r="14083">
          <cell r="A14083" t="str">
            <v>57173NM0140003</v>
          </cell>
          <cell r="K14083" t="str">
            <v>57173NM0140003_2015</v>
          </cell>
        </row>
        <row r="14084">
          <cell r="A14084" t="str">
            <v>72034NM0030001</v>
          </cell>
          <cell r="K14084" t="str">
            <v>72034NM0030001_2015</v>
          </cell>
        </row>
        <row r="14085">
          <cell r="A14085" t="str">
            <v>72034NM0090001</v>
          </cell>
          <cell r="K14085" t="str">
            <v>72034NM0090001_2015</v>
          </cell>
        </row>
        <row r="14086">
          <cell r="A14086" t="str">
            <v>72034NM0050001</v>
          </cell>
          <cell r="K14086" t="str">
            <v>72034NM0050001_2015</v>
          </cell>
        </row>
        <row r="14087">
          <cell r="A14087" t="str">
            <v>72034NM0130001</v>
          </cell>
          <cell r="K14087" t="str">
            <v>72034NM0130001_2015</v>
          </cell>
        </row>
        <row r="14088">
          <cell r="A14088" t="str">
            <v>72034NM0170001</v>
          </cell>
          <cell r="K14088" t="str">
            <v>72034NM0170001_2015</v>
          </cell>
        </row>
        <row r="14089">
          <cell r="A14089" t="str">
            <v>72034NM0010001</v>
          </cell>
          <cell r="K14089" t="str">
            <v>72034NM0010001_2015</v>
          </cell>
        </row>
        <row r="14090">
          <cell r="A14090" t="str">
            <v>72034NM0040001</v>
          </cell>
          <cell r="K14090" t="str">
            <v>72034NM0040001_2015</v>
          </cell>
        </row>
        <row r="14091">
          <cell r="A14091" t="str">
            <v>72034NM0080001</v>
          </cell>
          <cell r="K14091" t="str">
            <v>72034NM0080001_2015</v>
          </cell>
        </row>
        <row r="14092">
          <cell r="A14092" t="str">
            <v>72034NM0060001</v>
          </cell>
          <cell r="K14092" t="str">
            <v>72034NM0060001_2015</v>
          </cell>
        </row>
        <row r="14093">
          <cell r="A14093" t="str">
            <v>72034NM0070001</v>
          </cell>
          <cell r="K14093" t="str">
            <v>72034NM0070001_2015</v>
          </cell>
        </row>
        <row r="14094">
          <cell r="A14094" t="str">
            <v>72034NM0180001</v>
          </cell>
          <cell r="K14094" t="str">
            <v>72034NM0180001_2015</v>
          </cell>
        </row>
        <row r="14095">
          <cell r="A14095" t="str">
            <v>75605NM0390010</v>
          </cell>
          <cell r="K14095" t="str">
            <v>75605NM0390010_2015</v>
          </cell>
        </row>
        <row r="14096">
          <cell r="A14096" t="str">
            <v>75605NM0390013</v>
          </cell>
          <cell r="K14096" t="str">
            <v>75605NM0390013_2015</v>
          </cell>
        </row>
        <row r="14097">
          <cell r="A14097" t="str">
            <v>75605NM0390028</v>
          </cell>
          <cell r="K14097" t="str">
            <v>75605NM0390028_2015</v>
          </cell>
        </row>
        <row r="14098">
          <cell r="A14098" t="str">
            <v>75605NM0370005</v>
          </cell>
          <cell r="K14098" t="str">
            <v>75605NM0370005_2015</v>
          </cell>
        </row>
        <row r="14099">
          <cell r="A14099" t="str">
            <v>75605NM0370010</v>
          </cell>
          <cell r="K14099" t="str">
            <v>75605NM0370010_2015</v>
          </cell>
        </row>
        <row r="14100">
          <cell r="A14100" t="str">
            <v>75605NM0390005</v>
          </cell>
          <cell r="K14100" t="str">
            <v>75605NM0390005_2015</v>
          </cell>
        </row>
        <row r="14101">
          <cell r="A14101" t="str">
            <v>75605NM0390015</v>
          </cell>
          <cell r="K14101" t="str">
            <v>75605NM0390015_2015</v>
          </cell>
        </row>
        <row r="14102">
          <cell r="A14102" t="str">
            <v>75605NM0390029</v>
          </cell>
          <cell r="K14102" t="str">
            <v>75605NM0390029_2015</v>
          </cell>
        </row>
        <row r="14103">
          <cell r="A14103" t="str">
            <v>75605NM0390007</v>
          </cell>
          <cell r="K14103" t="str">
            <v>75605NM0390007_2015</v>
          </cell>
        </row>
        <row r="14104">
          <cell r="A14104" t="str">
            <v>75605NM0430001</v>
          </cell>
          <cell r="K14104" t="str">
            <v>75605NM0430001_2015</v>
          </cell>
        </row>
        <row r="14105">
          <cell r="A14105" t="str">
            <v>75605NM0390026</v>
          </cell>
          <cell r="K14105" t="str">
            <v>75605NM0390026_2015</v>
          </cell>
        </row>
        <row r="14106">
          <cell r="A14106" t="str">
            <v>75605NM0390012</v>
          </cell>
          <cell r="K14106" t="str">
            <v>75605NM0390012_2015</v>
          </cell>
        </row>
        <row r="14107">
          <cell r="A14107" t="str">
            <v>75605NM0390023</v>
          </cell>
          <cell r="K14107" t="str">
            <v>75605NM0390023_2015</v>
          </cell>
        </row>
        <row r="14108">
          <cell r="A14108" t="str">
            <v>75605NM0330001</v>
          </cell>
          <cell r="K14108" t="str">
            <v>75605NM0330001_2015</v>
          </cell>
        </row>
        <row r="14109">
          <cell r="A14109" t="str">
            <v>75605NM0390004</v>
          </cell>
          <cell r="K14109" t="str">
            <v>75605NM0390004_2015</v>
          </cell>
        </row>
        <row r="14110">
          <cell r="A14110" t="str">
            <v>75605NM0330002</v>
          </cell>
          <cell r="K14110" t="str">
            <v>75605NM0330002_2015</v>
          </cell>
        </row>
        <row r="14111">
          <cell r="A14111" t="str">
            <v>75605NM0350004</v>
          </cell>
          <cell r="K14111" t="str">
            <v>75605NM0350004_2015</v>
          </cell>
        </row>
        <row r="14112">
          <cell r="A14112" t="str">
            <v>75605NM0330010</v>
          </cell>
          <cell r="K14112" t="str">
            <v>75605NM0330010_2015</v>
          </cell>
        </row>
        <row r="14113">
          <cell r="A14113" t="str">
            <v>75605NM0370002</v>
          </cell>
          <cell r="K14113" t="str">
            <v>75605NM0370002_2015</v>
          </cell>
        </row>
        <row r="14114">
          <cell r="A14114" t="str">
            <v>75605NM0430002</v>
          </cell>
          <cell r="K14114" t="str">
            <v>75605NM0430002_2015</v>
          </cell>
        </row>
        <row r="14115">
          <cell r="A14115" t="str">
            <v>75605NM0330003</v>
          </cell>
          <cell r="K14115" t="str">
            <v>75605NM0330003_2015</v>
          </cell>
        </row>
        <row r="14116">
          <cell r="A14116" t="str">
            <v>75605NM0390009</v>
          </cell>
          <cell r="K14116" t="str">
            <v>75605NM0390009_2015</v>
          </cell>
        </row>
        <row r="14117">
          <cell r="A14117" t="str">
            <v>75605NM0390030</v>
          </cell>
          <cell r="K14117" t="str">
            <v>75605NM0390030_2015</v>
          </cell>
        </row>
        <row r="14118">
          <cell r="A14118" t="str">
            <v>75605NM0350002</v>
          </cell>
          <cell r="K14118" t="str">
            <v>75605NM0350002_2015</v>
          </cell>
        </row>
        <row r="14119">
          <cell r="A14119" t="str">
            <v>75605NM0390016</v>
          </cell>
          <cell r="K14119" t="str">
            <v>75605NM0390016_2015</v>
          </cell>
        </row>
        <row r="14120">
          <cell r="A14120" t="str">
            <v>75605NM0390020</v>
          </cell>
          <cell r="K14120" t="str">
            <v>75605NM0390020_2015</v>
          </cell>
        </row>
        <row r="14121">
          <cell r="A14121" t="str">
            <v>75605NM0350005</v>
          </cell>
          <cell r="K14121" t="str">
            <v>75605NM0350005_2015</v>
          </cell>
        </row>
        <row r="14122">
          <cell r="A14122" t="str">
            <v>75605NM0390021</v>
          </cell>
          <cell r="K14122" t="str">
            <v>75605NM0390021_2015</v>
          </cell>
        </row>
        <row r="14123">
          <cell r="A14123" t="str">
            <v>75605NM0370004</v>
          </cell>
          <cell r="K14123" t="str">
            <v>75605NM0370004_2015</v>
          </cell>
        </row>
        <row r="14124">
          <cell r="A14124" t="str">
            <v>75605NM0390022</v>
          </cell>
          <cell r="K14124" t="str">
            <v>75605NM0390022_2015</v>
          </cell>
        </row>
        <row r="14125">
          <cell r="A14125" t="str">
            <v>75605NM0390008</v>
          </cell>
          <cell r="K14125" t="str">
            <v>75605NM0390008_2015</v>
          </cell>
        </row>
        <row r="14126">
          <cell r="A14126" t="str">
            <v>75605NM0370003</v>
          </cell>
          <cell r="K14126" t="str">
            <v>75605NM0370003_2015</v>
          </cell>
        </row>
        <row r="14127">
          <cell r="A14127" t="str">
            <v>75605NM0390011</v>
          </cell>
          <cell r="K14127" t="str">
            <v>75605NM0390011_2015</v>
          </cell>
        </row>
        <row r="14128">
          <cell r="A14128" t="str">
            <v>75605NM0390017</v>
          </cell>
          <cell r="K14128" t="str">
            <v>75605NM0390017_2015</v>
          </cell>
        </row>
        <row r="14129">
          <cell r="A14129" t="str">
            <v>75605NM0370001</v>
          </cell>
          <cell r="K14129" t="str">
            <v>75605NM0370001_2015</v>
          </cell>
        </row>
        <row r="14130">
          <cell r="A14130" t="str">
            <v>75605NM0390018</v>
          </cell>
          <cell r="K14130" t="str">
            <v>75605NM0390018_2015</v>
          </cell>
        </row>
        <row r="14131">
          <cell r="A14131" t="str">
            <v>75605NM0390003</v>
          </cell>
          <cell r="K14131" t="str">
            <v>75605NM0390003_2015</v>
          </cell>
        </row>
        <row r="14132">
          <cell r="A14132" t="str">
            <v>75605NM0330006</v>
          </cell>
          <cell r="K14132" t="str">
            <v>75605NM0330006_2015</v>
          </cell>
        </row>
        <row r="14133">
          <cell r="A14133" t="str">
            <v>75605NM0390027</v>
          </cell>
          <cell r="K14133" t="str">
            <v>75605NM0390027_2015</v>
          </cell>
        </row>
        <row r="14134">
          <cell r="A14134" t="str">
            <v>75605NM0430004</v>
          </cell>
          <cell r="K14134" t="str">
            <v>75605NM0430004_2015</v>
          </cell>
        </row>
        <row r="14135">
          <cell r="A14135" t="str">
            <v>75605NM0350003</v>
          </cell>
          <cell r="K14135" t="str">
            <v>75605NM0350003_2015</v>
          </cell>
        </row>
        <row r="14136">
          <cell r="A14136" t="str">
            <v>75605NM0430003</v>
          </cell>
          <cell r="K14136" t="str">
            <v>75605NM0430003_2015</v>
          </cell>
        </row>
        <row r="14137">
          <cell r="A14137" t="str">
            <v>75605NM0330005</v>
          </cell>
          <cell r="K14137" t="str">
            <v>75605NM0330005_2015</v>
          </cell>
        </row>
        <row r="14138">
          <cell r="A14138" t="str">
            <v>75605NM0390001</v>
          </cell>
          <cell r="K14138" t="str">
            <v>75605NM0390001_2015</v>
          </cell>
        </row>
        <row r="14139">
          <cell r="A14139" t="str">
            <v>75605NM0330004</v>
          </cell>
          <cell r="K14139" t="str">
            <v>75605NM0330004_2015</v>
          </cell>
        </row>
        <row r="14140">
          <cell r="A14140" t="str">
            <v>75605NM0390024</v>
          </cell>
          <cell r="K14140" t="str">
            <v>75605NM0390024_2015</v>
          </cell>
        </row>
        <row r="14141">
          <cell r="A14141" t="str">
            <v>75605NM0390002</v>
          </cell>
          <cell r="K14141" t="str">
            <v>75605NM0390002_2015</v>
          </cell>
        </row>
        <row r="14142">
          <cell r="A14142" t="str">
            <v>75605NM0370006</v>
          </cell>
          <cell r="K14142" t="str">
            <v>75605NM0370006_2015</v>
          </cell>
        </row>
        <row r="14143">
          <cell r="A14143" t="str">
            <v>75605NM0390019</v>
          </cell>
          <cell r="K14143" t="str">
            <v>75605NM0390019_2015</v>
          </cell>
        </row>
        <row r="14144">
          <cell r="A14144" t="str">
            <v>75605NM0390025</v>
          </cell>
          <cell r="K14144" t="str">
            <v>75605NM0390025_2015</v>
          </cell>
        </row>
        <row r="14145">
          <cell r="A14145" t="str">
            <v>75605NM0350001</v>
          </cell>
          <cell r="K14145" t="str">
            <v>75605NM0350001_2015</v>
          </cell>
        </row>
        <row r="14146">
          <cell r="A14146" t="str">
            <v>75605NM0390006</v>
          </cell>
          <cell r="K14146" t="str">
            <v>75605NM0390006_2015</v>
          </cell>
        </row>
        <row r="14147">
          <cell r="A14147" t="str">
            <v>75605NM0390014</v>
          </cell>
          <cell r="K14147" t="str">
            <v>75605NM0390014_2015</v>
          </cell>
        </row>
        <row r="14148">
          <cell r="A14148" t="str">
            <v>93091NM0030002</v>
          </cell>
          <cell r="K14148" t="str">
            <v>93091NM0030002_2015</v>
          </cell>
        </row>
        <row r="14149">
          <cell r="A14149" t="str">
            <v>93091NM0190002</v>
          </cell>
          <cell r="K14149" t="str">
            <v>93091NM0190002_2015</v>
          </cell>
        </row>
        <row r="14150">
          <cell r="A14150" t="str">
            <v>93091NM0170003</v>
          </cell>
          <cell r="K14150" t="str">
            <v>93091NM0170003_2015</v>
          </cell>
        </row>
        <row r="14151">
          <cell r="A14151" t="str">
            <v>93091NM0030001</v>
          </cell>
          <cell r="K14151" t="str">
            <v>93091NM0030001_2015</v>
          </cell>
        </row>
        <row r="14152">
          <cell r="A14152" t="str">
            <v>93091NM0190001</v>
          </cell>
          <cell r="K14152" t="str">
            <v>93091NM0190001_2015</v>
          </cell>
        </row>
        <row r="14153">
          <cell r="A14153" t="str">
            <v>93091NM0010006</v>
          </cell>
          <cell r="K14153" t="str">
            <v>93091NM0010006_2015</v>
          </cell>
        </row>
        <row r="14154">
          <cell r="A14154" t="str">
            <v>93091NM0010008</v>
          </cell>
          <cell r="K14154" t="str">
            <v>93091NM0010008_2015</v>
          </cell>
        </row>
        <row r="14155">
          <cell r="A14155" t="str">
            <v>93091NM0170001</v>
          </cell>
          <cell r="K14155" t="str">
            <v>93091NM0170001_2015</v>
          </cell>
        </row>
        <row r="14156">
          <cell r="A14156" t="str">
            <v>93091NM0010007</v>
          </cell>
          <cell r="K14156" t="str">
            <v>93091NM0010007_2015</v>
          </cell>
        </row>
        <row r="14157">
          <cell r="A14157" t="str">
            <v>93091NM0010002</v>
          </cell>
          <cell r="K14157" t="str">
            <v>93091NM0010002_2015</v>
          </cell>
        </row>
        <row r="14158">
          <cell r="A14158" t="str">
            <v>93091NM0170002</v>
          </cell>
          <cell r="K14158" t="str">
            <v>93091NM0170002_2015</v>
          </cell>
        </row>
        <row r="14159">
          <cell r="A14159" t="str">
            <v>93091NM0010001</v>
          </cell>
          <cell r="K14159" t="str">
            <v>93091NM0010001_2015</v>
          </cell>
        </row>
        <row r="14160">
          <cell r="A14160" t="str">
            <v>11245NV0010001</v>
          </cell>
          <cell r="K14160" t="str">
            <v>11245NV0010001_2015</v>
          </cell>
        </row>
        <row r="14161">
          <cell r="A14161" t="str">
            <v>11245NV0010002</v>
          </cell>
          <cell r="K14161" t="str">
            <v>11245NV0010002_2015</v>
          </cell>
        </row>
        <row r="14162">
          <cell r="A14162" t="str">
            <v>11245NV0010003</v>
          </cell>
          <cell r="K14162" t="str">
            <v>11245NV0010003_2015</v>
          </cell>
        </row>
        <row r="14163">
          <cell r="A14163" t="str">
            <v>12553NV0010006</v>
          </cell>
          <cell r="K14163" t="str">
            <v>12553NV0010006_2015</v>
          </cell>
        </row>
        <row r="14164">
          <cell r="A14164" t="str">
            <v>12553NV0010002</v>
          </cell>
          <cell r="K14164" t="str">
            <v>12553NV0010002_2015</v>
          </cell>
        </row>
        <row r="14165">
          <cell r="A14165" t="str">
            <v>12553NV0020006</v>
          </cell>
          <cell r="K14165" t="str">
            <v>12553NV0020006_2015</v>
          </cell>
        </row>
        <row r="14166">
          <cell r="A14166" t="str">
            <v>12553NV0010004</v>
          </cell>
          <cell r="K14166" t="str">
            <v>12553NV0010004_2015</v>
          </cell>
        </row>
        <row r="14167">
          <cell r="A14167" t="str">
            <v>12553NV0010001</v>
          </cell>
          <cell r="K14167" t="str">
            <v>12553NV0010001_2015</v>
          </cell>
        </row>
        <row r="14168">
          <cell r="A14168" t="str">
            <v>12553NV0020004</v>
          </cell>
          <cell r="K14168" t="str">
            <v>12553NV0020004_2015</v>
          </cell>
        </row>
        <row r="14169">
          <cell r="A14169" t="str">
            <v>16698NV0450005</v>
          </cell>
          <cell r="K14169" t="str">
            <v>16698NV0450005_2015</v>
          </cell>
        </row>
        <row r="14170">
          <cell r="A14170" t="str">
            <v>16698NV0450009</v>
          </cell>
          <cell r="K14170" t="str">
            <v>16698NV0450009_2015</v>
          </cell>
        </row>
        <row r="14171">
          <cell r="A14171" t="str">
            <v>16698NV0450003</v>
          </cell>
          <cell r="K14171" t="str">
            <v>16698NV0450003_2015</v>
          </cell>
        </row>
        <row r="14172">
          <cell r="A14172" t="str">
            <v>16698NV0450001</v>
          </cell>
          <cell r="K14172" t="str">
            <v>16698NV0450001_2015</v>
          </cell>
        </row>
        <row r="14173">
          <cell r="A14173" t="str">
            <v>16698NV0450008</v>
          </cell>
          <cell r="K14173" t="str">
            <v>16698NV0450008_2015</v>
          </cell>
        </row>
        <row r="14174">
          <cell r="A14174" t="str">
            <v>16698NV0450012</v>
          </cell>
          <cell r="K14174" t="str">
            <v>16698NV0450012_2015</v>
          </cell>
        </row>
        <row r="14175">
          <cell r="A14175" t="str">
            <v>16698NV0450004</v>
          </cell>
          <cell r="K14175" t="str">
            <v>16698NV0450004_2015</v>
          </cell>
        </row>
        <row r="14176">
          <cell r="A14176" t="str">
            <v>16698NV0450011</v>
          </cell>
          <cell r="K14176" t="str">
            <v>16698NV0450011_2015</v>
          </cell>
        </row>
        <row r="14177">
          <cell r="A14177" t="str">
            <v>16698NV0450010</v>
          </cell>
          <cell r="K14177" t="str">
            <v>16698NV0450010_2015</v>
          </cell>
        </row>
        <row r="14178">
          <cell r="A14178" t="str">
            <v>16698NV0450002</v>
          </cell>
          <cell r="K14178" t="str">
            <v>16698NV0450002_2015</v>
          </cell>
        </row>
        <row r="14179">
          <cell r="A14179" t="str">
            <v>16698NV0450006</v>
          </cell>
          <cell r="K14179" t="str">
            <v>16698NV0450006_2015</v>
          </cell>
        </row>
        <row r="14180">
          <cell r="A14180" t="str">
            <v>16698NV0450007</v>
          </cell>
          <cell r="K14180" t="str">
            <v>16698NV0450007_2015</v>
          </cell>
        </row>
        <row r="14181">
          <cell r="A14181" t="str">
            <v>29211NV0320012</v>
          </cell>
          <cell r="K14181" t="str">
            <v>29211NV0320012_2015</v>
          </cell>
        </row>
        <row r="14182">
          <cell r="A14182" t="str">
            <v>29211NV0320008</v>
          </cell>
          <cell r="K14182" t="str">
            <v>29211NV0320008_2015</v>
          </cell>
        </row>
        <row r="14183">
          <cell r="A14183" t="str">
            <v>29211NV0320009</v>
          </cell>
          <cell r="K14183" t="str">
            <v>29211NV0320009_2015</v>
          </cell>
        </row>
        <row r="14184">
          <cell r="A14184" t="str">
            <v>29211NV0320002</v>
          </cell>
          <cell r="K14184" t="str">
            <v>29211NV0320002_2015</v>
          </cell>
        </row>
        <row r="14185">
          <cell r="A14185" t="str">
            <v>29211NV0320003</v>
          </cell>
          <cell r="K14185" t="str">
            <v>29211NV0320003_2015</v>
          </cell>
        </row>
        <row r="14186">
          <cell r="A14186" t="str">
            <v>29211NV0320011</v>
          </cell>
          <cell r="K14186" t="str">
            <v>29211NV0320011_2015</v>
          </cell>
        </row>
        <row r="14187">
          <cell r="A14187" t="str">
            <v>29211NV0320006</v>
          </cell>
          <cell r="K14187" t="str">
            <v>29211NV0320006_2015</v>
          </cell>
        </row>
        <row r="14188">
          <cell r="A14188" t="str">
            <v>29211NV0320004</v>
          </cell>
          <cell r="K14188" t="str">
            <v>29211NV0320004_2015</v>
          </cell>
        </row>
        <row r="14189">
          <cell r="A14189" t="str">
            <v>29211NV0320007</v>
          </cell>
          <cell r="K14189" t="str">
            <v>29211NV0320007_2015</v>
          </cell>
        </row>
        <row r="14190">
          <cell r="A14190" t="str">
            <v>29211NV0320001</v>
          </cell>
          <cell r="K14190" t="str">
            <v>29211NV0320001_2015</v>
          </cell>
        </row>
        <row r="14191">
          <cell r="A14191" t="str">
            <v>29211NV0320005</v>
          </cell>
          <cell r="K14191" t="str">
            <v>29211NV0320005_2015</v>
          </cell>
        </row>
        <row r="14192">
          <cell r="A14192" t="str">
            <v>29211NV0320010</v>
          </cell>
          <cell r="K14192" t="str">
            <v>29211NV0320010_2015</v>
          </cell>
        </row>
        <row r="14193">
          <cell r="A14193" t="str">
            <v>33670NV0960003</v>
          </cell>
          <cell r="K14193" t="str">
            <v>33670NV0960003_2015</v>
          </cell>
        </row>
        <row r="14194">
          <cell r="A14194" t="str">
            <v>33670NV0980003</v>
          </cell>
          <cell r="K14194" t="str">
            <v>33670NV0980003_2015</v>
          </cell>
        </row>
        <row r="14195">
          <cell r="A14195" t="str">
            <v>33670NV0980004</v>
          </cell>
          <cell r="K14195" t="str">
            <v>33670NV0980004_2015</v>
          </cell>
        </row>
        <row r="14196">
          <cell r="A14196" t="str">
            <v>34962NV0020004</v>
          </cell>
          <cell r="K14196" t="str">
            <v>34962NV0020004_2015</v>
          </cell>
        </row>
        <row r="14197">
          <cell r="A14197" t="str">
            <v>34962NV0020006</v>
          </cell>
          <cell r="K14197" t="str">
            <v>34962NV0020006_2015</v>
          </cell>
        </row>
        <row r="14198">
          <cell r="A14198" t="str">
            <v>34962NV0010006</v>
          </cell>
          <cell r="K14198" t="str">
            <v>34962NV0010006_2015</v>
          </cell>
        </row>
        <row r="14199">
          <cell r="A14199" t="str">
            <v>34962NV0010002</v>
          </cell>
          <cell r="K14199" t="str">
            <v>34962NV0010002_2015</v>
          </cell>
        </row>
        <row r="14200">
          <cell r="A14200" t="str">
            <v>34962NV0010004</v>
          </cell>
          <cell r="K14200" t="str">
            <v>34962NV0010004_2015</v>
          </cell>
        </row>
        <row r="14201">
          <cell r="A14201" t="str">
            <v>34962NV0010001</v>
          </cell>
          <cell r="K14201" t="str">
            <v>34962NV0010001_2015</v>
          </cell>
        </row>
        <row r="14202">
          <cell r="A14202" t="str">
            <v>34996NV0050003</v>
          </cell>
          <cell r="K14202" t="str">
            <v>34996NV0050003_2015</v>
          </cell>
        </row>
        <row r="14203">
          <cell r="A14203" t="str">
            <v>34996NV0230003</v>
          </cell>
          <cell r="K14203" t="str">
            <v>34996NV0230003_2015</v>
          </cell>
        </row>
        <row r="14204">
          <cell r="A14204" t="str">
            <v>34996NV0010004</v>
          </cell>
          <cell r="K14204" t="str">
            <v>34996NV0010004_2015</v>
          </cell>
        </row>
        <row r="14205">
          <cell r="A14205" t="str">
            <v>34996NV0260002</v>
          </cell>
          <cell r="K14205" t="str">
            <v>34996NV0260002_2015</v>
          </cell>
        </row>
        <row r="14206">
          <cell r="A14206" t="str">
            <v>34996NV0030006</v>
          </cell>
          <cell r="K14206" t="str">
            <v>34996NV0030006_2015</v>
          </cell>
        </row>
        <row r="14207">
          <cell r="A14207" t="str">
            <v>34996NV0270001</v>
          </cell>
          <cell r="K14207" t="str">
            <v>34996NV0270001_2015</v>
          </cell>
        </row>
        <row r="14208">
          <cell r="A14208" t="str">
            <v>34996NV0270003</v>
          </cell>
          <cell r="K14208" t="str">
            <v>34996NV0270003_2015</v>
          </cell>
        </row>
        <row r="14209">
          <cell r="A14209" t="str">
            <v>34996NV0060008</v>
          </cell>
          <cell r="K14209" t="str">
            <v>34996NV0060008_2015</v>
          </cell>
        </row>
        <row r="14210">
          <cell r="A14210" t="str">
            <v>34996NV0060006</v>
          </cell>
          <cell r="K14210" t="str">
            <v>34996NV0060006_2015</v>
          </cell>
        </row>
        <row r="14211">
          <cell r="A14211" t="str">
            <v>34996NV0070002</v>
          </cell>
          <cell r="K14211" t="str">
            <v>34996NV0070002_2015</v>
          </cell>
        </row>
        <row r="14212">
          <cell r="A14212" t="str">
            <v>34996NV0030004</v>
          </cell>
          <cell r="K14212" t="str">
            <v>34996NV0030004_2015</v>
          </cell>
        </row>
        <row r="14213">
          <cell r="A14213" t="str">
            <v>34996NV0070005</v>
          </cell>
          <cell r="K14213" t="str">
            <v>34996NV0070005_2015</v>
          </cell>
        </row>
        <row r="14214">
          <cell r="A14214" t="str">
            <v>34996NV0030001</v>
          </cell>
          <cell r="K14214" t="str">
            <v>34996NV0030001_2015</v>
          </cell>
        </row>
        <row r="14215">
          <cell r="A14215" t="str">
            <v>34996NV0020002</v>
          </cell>
          <cell r="K14215" t="str">
            <v>34996NV0020002_2015</v>
          </cell>
        </row>
        <row r="14216">
          <cell r="A14216" t="str">
            <v>34996NV0020008</v>
          </cell>
          <cell r="K14216" t="str">
            <v>34996NV0020008_2015</v>
          </cell>
        </row>
        <row r="14217">
          <cell r="A14217" t="str">
            <v>34996NV0060007</v>
          </cell>
          <cell r="K14217" t="str">
            <v>34996NV0060007_2015</v>
          </cell>
        </row>
        <row r="14218">
          <cell r="A14218" t="str">
            <v>34996NV0060002</v>
          </cell>
          <cell r="K14218" t="str">
            <v>34996NV0060002_2015</v>
          </cell>
        </row>
        <row r="14219">
          <cell r="A14219" t="str">
            <v>34996NV0070006</v>
          </cell>
          <cell r="K14219" t="str">
            <v>34996NV0070006_2015</v>
          </cell>
        </row>
        <row r="14220">
          <cell r="A14220" t="str">
            <v>34996NV0010002</v>
          </cell>
          <cell r="K14220" t="str">
            <v>34996NV0010002_2015</v>
          </cell>
        </row>
        <row r="14221">
          <cell r="A14221" t="str">
            <v>34996NV0020003</v>
          </cell>
          <cell r="K14221" t="str">
            <v>34996NV0020003_2015</v>
          </cell>
        </row>
        <row r="14222">
          <cell r="A14222" t="str">
            <v>34996NV0020001</v>
          </cell>
          <cell r="K14222" t="str">
            <v>34996NV0020001_2015</v>
          </cell>
        </row>
        <row r="14223">
          <cell r="A14223" t="str">
            <v>34996NV0030005</v>
          </cell>
          <cell r="K14223" t="str">
            <v>34996NV0030005_2015</v>
          </cell>
        </row>
        <row r="14224">
          <cell r="A14224" t="str">
            <v>34996NV0060005</v>
          </cell>
          <cell r="K14224" t="str">
            <v>34996NV0060005_2015</v>
          </cell>
        </row>
        <row r="14225">
          <cell r="A14225" t="str">
            <v>34996NV0050001</v>
          </cell>
          <cell r="K14225" t="str">
            <v>34996NV0050001_2015</v>
          </cell>
        </row>
        <row r="14226">
          <cell r="A14226" t="str">
            <v>34996NV0240001</v>
          </cell>
          <cell r="K14226" t="str">
            <v>34996NV0240001_2015</v>
          </cell>
        </row>
        <row r="14227">
          <cell r="A14227" t="str">
            <v>34996NV0010003</v>
          </cell>
          <cell r="K14227" t="str">
            <v>34996NV0010003_2015</v>
          </cell>
        </row>
        <row r="14228">
          <cell r="A14228" t="str">
            <v>34996NV0020009</v>
          </cell>
          <cell r="K14228" t="str">
            <v>34996NV0020009_2015</v>
          </cell>
        </row>
        <row r="14229">
          <cell r="A14229" t="str">
            <v>34996NV0060004</v>
          </cell>
          <cell r="K14229" t="str">
            <v>34996NV0060004_2015</v>
          </cell>
        </row>
        <row r="14230">
          <cell r="A14230" t="str">
            <v>34996NV0060003</v>
          </cell>
          <cell r="K14230" t="str">
            <v>34996NV0060003_2015</v>
          </cell>
        </row>
        <row r="14231">
          <cell r="A14231" t="str">
            <v>34996NV0020005</v>
          </cell>
          <cell r="K14231" t="str">
            <v>34996NV0020005_2015</v>
          </cell>
        </row>
        <row r="14232">
          <cell r="A14232" t="str">
            <v>34996NV0260001</v>
          </cell>
          <cell r="K14232" t="str">
            <v>34996NV0260001_2015</v>
          </cell>
        </row>
        <row r="14233">
          <cell r="A14233" t="str">
            <v>34996NV0050004</v>
          </cell>
          <cell r="K14233" t="str">
            <v>34996NV0050004_2015</v>
          </cell>
        </row>
        <row r="14234">
          <cell r="A14234" t="str">
            <v>34996NV0250001</v>
          </cell>
          <cell r="K14234" t="str">
            <v>34996NV0250001_2015</v>
          </cell>
        </row>
        <row r="14235">
          <cell r="A14235" t="str">
            <v>34996NV0060001</v>
          </cell>
          <cell r="K14235" t="str">
            <v>34996NV0060001_2015</v>
          </cell>
        </row>
        <row r="14236">
          <cell r="A14236" t="str">
            <v>34996NV0040001</v>
          </cell>
          <cell r="K14236" t="str">
            <v>34996NV0040001_2015</v>
          </cell>
        </row>
        <row r="14237">
          <cell r="A14237" t="str">
            <v>34996NV0040002</v>
          </cell>
          <cell r="K14237" t="str">
            <v>34996NV0040002_2015</v>
          </cell>
        </row>
        <row r="14238">
          <cell r="A14238" t="str">
            <v>34996NV0030002</v>
          </cell>
          <cell r="K14238" t="str">
            <v>34996NV0030002_2015</v>
          </cell>
        </row>
        <row r="14239">
          <cell r="A14239" t="str">
            <v>34996NV0230001</v>
          </cell>
          <cell r="K14239" t="str">
            <v>34996NV0230001_2015</v>
          </cell>
        </row>
        <row r="14240">
          <cell r="A14240" t="str">
            <v>34996NV0230002</v>
          </cell>
          <cell r="K14240" t="str">
            <v>34996NV0230002_2015</v>
          </cell>
        </row>
        <row r="14241">
          <cell r="A14241" t="str">
            <v>34996NV0240003</v>
          </cell>
          <cell r="K14241" t="str">
            <v>34996NV0240003_2015</v>
          </cell>
        </row>
        <row r="14242">
          <cell r="A14242" t="str">
            <v>34996NV0020004</v>
          </cell>
          <cell r="K14242" t="str">
            <v>34996NV0020004_2015</v>
          </cell>
        </row>
        <row r="14243">
          <cell r="A14243" t="str">
            <v>34996NV0070001</v>
          </cell>
          <cell r="K14243" t="str">
            <v>34996NV0070001_2015</v>
          </cell>
        </row>
        <row r="14244">
          <cell r="A14244" t="str">
            <v>34996NV0040003</v>
          </cell>
          <cell r="K14244" t="str">
            <v>34996NV0040003_2015</v>
          </cell>
        </row>
        <row r="14245">
          <cell r="A14245" t="str">
            <v>34996NV0080003</v>
          </cell>
          <cell r="K14245" t="str">
            <v>34996NV0080003_2015</v>
          </cell>
        </row>
        <row r="14246">
          <cell r="A14246" t="str">
            <v>34996NV0010001</v>
          </cell>
          <cell r="K14246" t="str">
            <v>34996NV0010001_2015</v>
          </cell>
        </row>
        <row r="14247">
          <cell r="A14247" t="str">
            <v>34996NV0010005</v>
          </cell>
          <cell r="K14247" t="str">
            <v>34996NV0010005_2015</v>
          </cell>
        </row>
        <row r="14248">
          <cell r="A14248" t="str">
            <v>34996NV0020007</v>
          </cell>
          <cell r="K14248" t="str">
            <v>34996NV0020007_2015</v>
          </cell>
        </row>
        <row r="14249">
          <cell r="A14249" t="str">
            <v>34996NV0020006</v>
          </cell>
          <cell r="K14249" t="str">
            <v>34996NV0020006_2015</v>
          </cell>
        </row>
        <row r="14250">
          <cell r="A14250" t="str">
            <v>34996NV0080002</v>
          </cell>
          <cell r="K14250" t="str">
            <v>34996NV0080002_2015</v>
          </cell>
        </row>
        <row r="14251">
          <cell r="A14251" t="str">
            <v>34996NV0080001</v>
          </cell>
          <cell r="K14251" t="str">
            <v>34996NV0080001_2015</v>
          </cell>
        </row>
        <row r="14252">
          <cell r="A14252" t="str">
            <v>34996NV0260003</v>
          </cell>
          <cell r="K14252" t="str">
            <v>34996NV0260003_2015</v>
          </cell>
        </row>
        <row r="14253">
          <cell r="A14253" t="str">
            <v>34996NV0070004</v>
          </cell>
          <cell r="K14253" t="str">
            <v>34996NV0070004_2015</v>
          </cell>
        </row>
        <row r="14254">
          <cell r="A14254" t="str">
            <v>34996NV0030003</v>
          </cell>
          <cell r="K14254" t="str">
            <v>34996NV0030003_2015</v>
          </cell>
        </row>
        <row r="14255">
          <cell r="A14255" t="str">
            <v>34996NV0020010</v>
          </cell>
          <cell r="K14255" t="str">
            <v>34996NV0020010_2015</v>
          </cell>
        </row>
        <row r="14256">
          <cell r="A14256" t="str">
            <v>34996NV0070003</v>
          </cell>
          <cell r="K14256" t="str">
            <v>34996NV0070003_2015</v>
          </cell>
        </row>
        <row r="14257">
          <cell r="A14257" t="str">
            <v>34996NV0250002</v>
          </cell>
          <cell r="K14257" t="str">
            <v>34996NV0250002_2015</v>
          </cell>
        </row>
        <row r="14258">
          <cell r="A14258" t="str">
            <v>34996NV0050002</v>
          </cell>
          <cell r="K14258" t="str">
            <v>34996NV0050002_2015</v>
          </cell>
        </row>
        <row r="14259">
          <cell r="A14259" t="str">
            <v>43126NV0150001</v>
          </cell>
          <cell r="K14259" t="str">
            <v>43126NV0150001_2015</v>
          </cell>
        </row>
        <row r="14260">
          <cell r="A14260" t="str">
            <v>43126NV0110003</v>
          </cell>
          <cell r="K14260" t="str">
            <v>43126NV0110003_2015</v>
          </cell>
        </row>
        <row r="14261">
          <cell r="A14261" t="str">
            <v>43126NV0120003</v>
          </cell>
          <cell r="K14261" t="str">
            <v>43126NV0120003_2015</v>
          </cell>
        </row>
        <row r="14262">
          <cell r="A14262" t="str">
            <v>43126NV0110001</v>
          </cell>
          <cell r="K14262" t="str">
            <v>43126NV0110001_2015</v>
          </cell>
        </row>
        <row r="14263">
          <cell r="A14263" t="str">
            <v>43126NV0160001</v>
          </cell>
          <cell r="K14263" t="str">
            <v>43126NV0160001_2015</v>
          </cell>
        </row>
        <row r="14264">
          <cell r="A14264" t="str">
            <v>43126NV0120001</v>
          </cell>
          <cell r="K14264" t="str">
            <v>43126NV0120001_2015</v>
          </cell>
        </row>
        <row r="14265">
          <cell r="A14265" t="str">
            <v>53694NV0040002</v>
          </cell>
          <cell r="K14265" t="str">
            <v>53694NV0040002_2015</v>
          </cell>
        </row>
        <row r="14266">
          <cell r="A14266" t="str">
            <v>53694NV0060002</v>
          </cell>
          <cell r="K14266" t="str">
            <v>53694NV0060002_2015</v>
          </cell>
        </row>
        <row r="14267">
          <cell r="A14267" t="str">
            <v>54199NV0010001</v>
          </cell>
          <cell r="K14267" t="str">
            <v>54199NV0010001_2015</v>
          </cell>
        </row>
        <row r="14268">
          <cell r="A14268" t="str">
            <v>54199NV0020002</v>
          </cell>
          <cell r="K14268" t="str">
            <v>54199NV0020002_2015</v>
          </cell>
        </row>
        <row r="14269">
          <cell r="A14269" t="str">
            <v>54199NV0010002</v>
          </cell>
          <cell r="K14269" t="str">
            <v>54199NV0010002_2015</v>
          </cell>
        </row>
        <row r="14270">
          <cell r="A14270" t="str">
            <v>60156NV0230022</v>
          </cell>
          <cell r="K14270" t="str">
            <v>60156NV0230022_2015</v>
          </cell>
        </row>
        <row r="14271">
          <cell r="A14271" t="str">
            <v>60156NV0230024</v>
          </cell>
          <cell r="K14271" t="str">
            <v>60156NV0230024_2015</v>
          </cell>
        </row>
        <row r="14272">
          <cell r="A14272" t="str">
            <v>60156NV0390004</v>
          </cell>
          <cell r="K14272" t="str">
            <v>60156NV0390004_2015</v>
          </cell>
        </row>
        <row r="14273">
          <cell r="A14273" t="str">
            <v>60156NV0230023</v>
          </cell>
          <cell r="K14273" t="str">
            <v>60156NV0230023_2015</v>
          </cell>
        </row>
        <row r="14274">
          <cell r="A14274" t="str">
            <v>60156NV0230027</v>
          </cell>
          <cell r="K14274" t="str">
            <v>60156NV0230027_2015</v>
          </cell>
        </row>
        <row r="14275">
          <cell r="A14275" t="str">
            <v>60156NV0230026</v>
          </cell>
          <cell r="K14275" t="str">
            <v>60156NV0230026_2015</v>
          </cell>
        </row>
        <row r="14276">
          <cell r="A14276" t="str">
            <v>60156NV0230025</v>
          </cell>
          <cell r="K14276" t="str">
            <v>60156NV0230025_2015</v>
          </cell>
        </row>
        <row r="14277">
          <cell r="A14277" t="str">
            <v>60156NV0230018</v>
          </cell>
          <cell r="K14277" t="str">
            <v>60156NV0230018_2015</v>
          </cell>
        </row>
        <row r="14278">
          <cell r="A14278" t="str">
            <v>60156NV0230020</v>
          </cell>
          <cell r="K14278" t="str">
            <v>60156NV0230020_2015</v>
          </cell>
        </row>
        <row r="14279">
          <cell r="A14279" t="str">
            <v>60156NV0230021</v>
          </cell>
          <cell r="K14279" t="str">
            <v>60156NV0230021_2015</v>
          </cell>
        </row>
        <row r="14280">
          <cell r="A14280" t="str">
            <v>60156NV0230019</v>
          </cell>
          <cell r="K14280" t="str">
            <v>60156NV0230019_2015</v>
          </cell>
        </row>
        <row r="14281">
          <cell r="A14281" t="str">
            <v>60156NV0390003</v>
          </cell>
          <cell r="K14281" t="str">
            <v>60156NV0390003_2015</v>
          </cell>
        </row>
        <row r="14282">
          <cell r="A14282" t="str">
            <v>75719NV0020003</v>
          </cell>
          <cell r="K14282" t="str">
            <v>75719NV0020003_2015</v>
          </cell>
        </row>
        <row r="14283">
          <cell r="A14283" t="str">
            <v>75719NV0010010</v>
          </cell>
          <cell r="K14283" t="str">
            <v>75719NV0010010_2015</v>
          </cell>
        </row>
        <row r="14284">
          <cell r="A14284" t="str">
            <v>75719NV0010012</v>
          </cell>
          <cell r="K14284" t="str">
            <v>75719NV0010012_2015</v>
          </cell>
        </row>
        <row r="14285">
          <cell r="A14285" t="str">
            <v>75719NV0020006</v>
          </cell>
          <cell r="K14285" t="str">
            <v>75719NV0020006_2015</v>
          </cell>
        </row>
        <row r="14286">
          <cell r="A14286" t="str">
            <v>75719NV0010009</v>
          </cell>
          <cell r="K14286" t="str">
            <v>75719NV0010009_2015</v>
          </cell>
        </row>
        <row r="14287">
          <cell r="A14287" t="str">
            <v>75719NV0010007</v>
          </cell>
          <cell r="K14287" t="str">
            <v>75719NV0010007_2015</v>
          </cell>
        </row>
        <row r="14288">
          <cell r="A14288" t="str">
            <v>75719NV0010011</v>
          </cell>
          <cell r="K14288" t="str">
            <v>75719NV0010011_2015</v>
          </cell>
        </row>
        <row r="14289">
          <cell r="A14289" t="str">
            <v>75719NV0020005</v>
          </cell>
          <cell r="K14289" t="str">
            <v>75719NV0020005_2015</v>
          </cell>
        </row>
        <row r="14290">
          <cell r="A14290" t="str">
            <v>75719NV0020004</v>
          </cell>
          <cell r="K14290" t="str">
            <v>75719NV0020004_2015</v>
          </cell>
        </row>
        <row r="14291">
          <cell r="A14291" t="str">
            <v>75719NV0010008</v>
          </cell>
          <cell r="K14291" t="str">
            <v>75719NV0010008_2015</v>
          </cell>
        </row>
        <row r="14292">
          <cell r="A14292" t="str">
            <v>86438NV0030002</v>
          </cell>
          <cell r="K14292" t="str">
            <v>86438NV0030002_2015</v>
          </cell>
        </row>
        <row r="14293">
          <cell r="A14293" t="str">
            <v>86438NV0030001</v>
          </cell>
          <cell r="K14293" t="str">
            <v>86438NV0030001_2015</v>
          </cell>
        </row>
        <row r="14294">
          <cell r="A14294" t="str">
            <v>88671NV0020006</v>
          </cell>
          <cell r="K14294" t="str">
            <v>88671NV0020006_2015</v>
          </cell>
        </row>
        <row r="14295">
          <cell r="A14295" t="str">
            <v>88671NV0030004</v>
          </cell>
          <cell r="K14295" t="str">
            <v>88671NV0030004_2015</v>
          </cell>
        </row>
        <row r="14296">
          <cell r="A14296" t="str">
            <v>88671NV0020004</v>
          </cell>
          <cell r="K14296" t="str">
            <v>88671NV0020004_2015</v>
          </cell>
        </row>
        <row r="14297">
          <cell r="A14297" t="str">
            <v>88671NV0020001</v>
          </cell>
          <cell r="K14297" t="str">
            <v>88671NV0020001_2015</v>
          </cell>
        </row>
        <row r="14298">
          <cell r="A14298" t="str">
            <v>88671NV0030006</v>
          </cell>
          <cell r="K14298" t="str">
            <v>88671NV0030006_2015</v>
          </cell>
        </row>
        <row r="14299">
          <cell r="A14299" t="str">
            <v>95865NV0030018</v>
          </cell>
          <cell r="K14299" t="str">
            <v>95865NV0030018_2015</v>
          </cell>
        </row>
        <row r="14300">
          <cell r="A14300" t="str">
            <v>95865NV0030009</v>
          </cell>
          <cell r="K14300" t="str">
            <v>95865NV0030009_2015</v>
          </cell>
        </row>
        <row r="14301">
          <cell r="A14301" t="str">
            <v>95865NV0030014</v>
          </cell>
          <cell r="K14301" t="str">
            <v>95865NV0030014_2015</v>
          </cell>
        </row>
        <row r="14302">
          <cell r="A14302" t="str">
            <v>95865NV0030019</v>
          </cell>
          <cell r="K14302" t="str">
            <v>95865NV0030019_2015</v>
          </cell>
        </row>
        <row r="14303">
          <cell r="A14303" t="str">
            <v>95865NV0030013</v>
          </cell>
          <cell r="K14303" t="str">
            <v>95865NV0030013_2015</v>
          </cell>
        </row>
        <row r="14304">
          <cell r="A14304" t="str">
            <v>95865NV0030020</v>
          </cell>
          <cell r="K14304" t="str">
            <v>95865NV0030020_2015</v>
          </cell>
        </row>
        <row r="14305">
          <cell r="A14305" t="str">
            <v>95865NV0030022</v>
          </cell>
          <cell r="K14305" t="str">
            <v>95865NV0030022_2015</v>
          </cell>
        </row>
        <row r="14306">
          <cell r="A14306" t="str">
            <v>95865NV0030023</v>
          </cell>
          <cell r="K14306" t="str">
            <v>95865NV0030023_2015</v>
          </cell>
        </row>
        <row r="14307">
          <cell r="A14307" t="str">
            <v>95865NV0030017</v>
          </cell>
          <cell r="K14307" t="str">
            <v>95865NV0030017_2015</v>
          </cell>
        </row>
        <row r="14308">
          <cell r="A14308" t="str">
            <v>95865NV0030011</v>
          </cell>
          <cell r="K14308" t="str">
            <v>95865NV0030011_2015</v>
          </cell>
        </row>
        <row r="14309">
          <cell r="A14309" t="str">
            <v>95865NV0030021</v>
          </cell>
          <cell r="K14309" t="str">
            <v>95865NV0030021_2015</v>
          </cell>
        </row>
        <row r="14310">
          <cell r="A14310" t="str">
            <v>95865NV0030046</v>
          </cell>
          <cell r="K14310" t="str">
            <v>95865NV0030046_2015</v>
          </cell>
        </row>
        <row r="14311">
          <cell r="A14311" t="str">
            <v>95865NV0030044</v>
          </cell>
          <cell r="K14311" t="str">
            <v>95865NV0030044_2015</v>
          </cell>
        </row>
        <row r="14312">
          <cell r="A14312" t="str">
            <v>95865NV0030010</v>
          </cell>
          <cell r="K14312" t="str">
            <v>95865NV0030010_2015</v>
          </cell>
        </row>
        <row r="14313">
          <cell r="A14313" t="str">
            <v>95865NV0030047</v>
          </cell>
          <cell r="K14313" t="str">
            <v>95865NV0030047_2015</v>
          </cell>
        </row>
        <row r="14314">
          <cell r="A14314" t="str">
            <v>14650OH0230011</v>
          </cell>
          <cell r="K14314" t="str">
            <v>14650OH0230011_2015</v>
          </cell>
        </row>
        <row r="14315">
          <cell r="A14315" t="str">
            <v>14650OH0230033</v>
          </cell>
          <cell r="K14315" t="str">
            <v>14650OH0230033_2015</v>
          </cell>
        </row>
        <row r="14316">
          <cell r="A14316" t="str">
            <v>14650OH0230005</v>
          </cell>
          <cell r="K14316" t="str">
            <v>14650OH0230005_2015</v>
          </cell>
        </row>
        <row r="14317">
          <cell r="A14317" t="str">
            <v>14650OH0230021</v>
          </cell>
          <cell r="K14317" t="str">
            <v>14650OH0230021_2015</v>
          </cell>
        </row>
        <row r="14318">
          <cell r="A14318" t="str">
            <v>14650OH0230014</v>
          </cell>
          <cell r="K14318" t="str">
            <v>14650OH0230014_2015</v>
          </cell>
        </row>
        <row r="14319">
          <cell r="A14319" t="str">
            <v>14650OH0230009</v>
          </cell>
          <cell r="K14319" t="str">
            <v>14650OH0230009_2015</v>
          </cell>
        </row>
        <row r="14320">
          <cell r="A14320" t="str">
            <v>14650OH0230003</v>
          </cell>
          <cell r="K14320" t="str">
            <v>14650OH0230003_2015</v>
          </cell>
        </row>
        <row r="14321">
          <cell r="A14321" t="str">
            <v>14650OH0230022</v>
          </cell>
          <cell r="K14321" t="str">
            <v>14650OH0230022_2015</v>
          </cell>
        </row>
        <row r="14322">
          <cell r="A14322" t="str">
            <v>14650OH0230010</v>
          </cell>
          <cell r="K14322" t="str">
            <v>14650OH0230010_2015</v>
          </cell>
        </row>
        <row r="14323">
          <cell r="A14323" t="str">
            <v>14650OH0230001</v>
          </cell>
          <cell r="K14323" t="str">
            <v>14650OH0230001_2015</v>
          </cell>
        </row>
        <row r="14324">
          <cell r="A14324" t="str">
            <v>14650OH0230032</v>
          </cell>
          <cell r="K14324" t="str">
            <v>14650OH0230032_2015</v>
          </cell>
        </row>
        <row r="14325">
          <cell r="A14325" t="str">
            <v>14650OH0230008</v>
          </cell>
          <cell r="K14325" t="str">
            <v>14650OH0230008_2015</v>
          </cell>
        </row>
        <row r="14326">
          <cell r="A14326" t="str">
            <v>14650OH0230007</v>
          </cell>
          <cell r="K14326" t="str">
            <v>14650OH0230007_2015</v>
          </cell>
        </row>
        <row r="14327">
          <cell r="A14327" t="str">
            <v>14650OH0230016</v>
          </cell>
          <cell r="K14327" t="str">
            <v>14650OH0230016_2015</v>
          </cell>
        </row>
        <row r="14328">
          <cell r="A14328" t="str">
            <v>14650OH0230036</v>
          </cell>
          <cell r="K14328" t="str">
            <v>14650OH0230036_2015</v>
          </cell>
        </row>
        <row r="14329">
          <cell r="A14329" t="str">
            <v>14650OH0230017</v>
          </cell>
          <cell r="K14329" t="str">
            <v>14650OH0230017_2015</v>
          </cell>
        </row>
        <row r="14330">
          <cell r="A14330" t="str">
            <v>14650OH0230034</v>
          </cell>
          <cell r="K14330" t="str">
            <v>14650OH0230034_2015</v>
          </cell>
        </row>
        <row r="14331">
          <cell r="A14331" t="str">
            <v>14650OH0230004</v>
          </cell>
          <cell r="K14331" t="str">
            <v>14650OH0230004_2015</v>
          </cell>
        </row>
        <row r="14332">
          <cell r="A14332" t="str">
            <v>14650OH0230006</v>
          </cell>
          <cell r="K14332" t="str">
            <v>14650OH0230006_2015</v>
          </cell>
        </row>
        <row r="14333">
          <cell r="A14333" t="str">
            <v>14650OH0230018</v>
          </cell>
          <cell r="K14333" t="str">
            <v>14650OH0230018_2015</v>
          </cell>
        </row>
        <row r="14334">
          <cell r="A14334" t="str">
            <v>14650OH0230019</v>
          </cell>
          <cell r="K14334" t="str">
            <v>14650OH0230019_2015</v>
          </cell>
        </row>
        <row r="14335">
          <cell r="A14335" t="str">
            <v>14650OH0230002</v>
          </cell>
          <cell r="K14335" t="str">
            <v>14650OH0230002_2015</v>
          </cell>
        </row>
        <row r="14336">
          <cell r="A14336" t="str">
            <v>14650OH0230025</v>
          </cell>
          <cell r="K14336" t="str">
            <v>14650OH0230025_2015</v>
          </cell>
        </row>
        <row r="14337">
          <cell r="A14337" t="str">
            <v>14650OH0230029</v>
          </cell>
          <cell r="K14337" t="str">
            <v>14650OH0230029_2015</v>
          </cell>
        </row>
        <row r="14338">
          <cell r="A14338" t="str">
            <v>14650OH0230023</v>
          </cell>
          <cell r="K14338" t="str">
            <v>14650OH0230023_2015</v>
          </cell>
        </row>
        <row r="14339">
          <cell r="A14339" t="str">
            <v>14650OH0230013</v>
          </cell>
          <cell r="K14339" t="str">
            <v>14650OH0230013_2015</v>
          </cell>
        </row>
        <row r="14340">
          <cell r="A14340" t="str">
            <v>14650OH0230035</v>
          </cell>
          <cell r="K14340" t="str">
            <v>14650OH0230035_2015</v>
          </cell>
        </row>
        <row r="14341">
          <cell r="A14341" t="str">
            <v>14650OH0230020</v>
          </cell>
          <cell r="K14341" t="str">
            <v>14650OH0230020_2015</v>
          </cell>
        </row>
        <row r="14342">
          <cell r="A14342" t="str">
            <v>14650OH0230027</v>
          </cell>
          <cell r="K14342" t="str">
            <v>14650OH0230027_2015</v>
          </cell>
        </row>
        <row r="14343">
          <cell r="A14343" t="str">
            <v>14650OH0230028</v>
          </cell>
          <cell r="K14343" t="str">
            <v>14650OH0230028_2015</v>
          </cell>
        </row>
        <row r="14344">
          <cell r="A14344" t="str">
            <v>14650OH0230026</v>
          </cell>
          <cell r="K14344" t="str">
            <v>14650OH0230026_2015</v>
          </cell>
        </row>
        <row r="14345">
          <cell r="A14345" t="str">
            <v>14650OH0230031</v>
          </cell>
          <cell r="K14345" t="str">
            <v>14650OH0230031_2015</v>
          </cell>
        </row>
        <row r="14346">
          <cell r="A14346" t="str">
            <v>14650OH0230012</v>
          </cell>
          <cell r="K14346" t="str">
            <v>14650OH0230012_2015</v>
          </cell>
        </row>
        <row r="14347">
          <cell r="A14347" t="str">
            <v>14650OH0230024</v>
          </cell>
          <cell r="K14347" t="str">
            <v>14650OH0230024_2015</v>
          </cell>
        </row>
        <row r="14348">
          <cell r="A14348" t="str">
            <v>14650OH0230030</v>
          </cell>
          <cell r="K14348" t="str">
            <v>14650OH0230030_2015</v>
          </cell>
        </row>
        <row r="14349">
          <cell r="A14349" t="str">
            <v>14650OH0230015</v>
          </cell>
          <cell r="K14349" t="str">
            <v>14650OH0230015_2015</v>
          </cell>
        </row>
        <row r="14350">
          <cell r="A14350" t="str">
            <v>16204OH0070003</v>
          </cell>
          <cell r="K14350" t="str">
            <v>16204OH0070003_2015</v>
          </cell>
        </row>
        <row r="14351">
          <cell r="A14351" t="str">
            <v>16204OH0070004</v>
          </cell>
          <cell r="K14351" t="str">
            <v>16204OH0070004_2015</v>
          </cell>
        </row>
        <row r="14352">
          <cell r="A14352" t="str">
            <v>16204OH0020010</v>
          </cell>
          <cell r="K14352" t="str">
            <v>16204OH0020010_2015</v>
          </cell>
        </row>
        <row r="14353">
          <cell r="A14353" t="str">
            <v>16204OH0070008</v>
          </cell>
          <cell r="K14353" t="str">
            <v>16204OH0070008_2015</v>
          </cell>
        </row>
        <row r="14354">
          <cell r="A14354" t="str">
            <v>16204OH0020009</v>
          </cell>
          <cell r="K14354" t="str">
            <v>16204OH0020009_2015</v>
          </cell>
        </row>
        <row r="14355">
          <cell r="A14355" t="str">
            <v>16204OH0070009</v>
          </cell>
          <cell r="K14355" t="str">
            <v>16204OH0070009_2015</v>
          </cell>
        </row>
        <row r="14356">
          <cell r="A14356" t="str">
            <v>16204OH0070006</v>
          </cell>
          <cell r="K14356" t="str">
            <v>16204OH0070006_2015</v>
          </cell>
        </row>
        <row r="14357">
          <cell r="A14357" t="str">
            <v>16204OH0070005</v>
          </cell>
          <cell r="K14357" t="str">
            <v>16204OH0070005_2015</v>
          </cell>
        </row>
        <row r="14358">
          <cell r="A14358" t="str">
            <v>16204OH0070002</v>
          </cell>
          <cell r="K14358" t="str">
            <v>16204OH0070002_2015</v>
          </cell>
        </row>
        <row r="14359">
          <cell r="A14359" t="str">
            <v>16204OH0070007</v>
          </cell>
          <cell r="K14359" t="str">
            <v>16204OH0070007_2015</v>
          </cell>
        </row>
        <row r="14360">
          <cell r="A14360" t="str">
            <v>16204OH0070001</v>
          </cell>
          <cell r="K14360" t="str">
            <v>16204OH0070001_2015</v>
          </cell>
        </row>
        <row r="14361">
          <cell r="A14361" t="str">
            <v>20126OH0560003</v>
          </cell>
          <cell r="K14361" t="str">
            <v>20126OH0560003_2015</v>
          </cell>
        </row>
        <row r="14362">
          <cell r="A14362" t="str">
            <v>20126OH0550015</v>
          </cell>
          <cell r="K14362" t="str">
            <v>20126OH0550015_2015</v>
          </cell>
        </row>
        <row r="14363">
          <cell r="A14363" t="str">
            <v>20126OH0550012</v>
          </cell>
          <cell r="K14363" t="str">
            <v>20126OH0550012_2015</v>
          </cell>
        </row>
        <row r="14364">
          <cell r="A14364" t="str">
            <v>20126OH0560008</v>
          </cell>
          <cell r="K14364" t="str">
            <v>20126OH0560008_2015</v>
          </cell>
        </row>
        <row r="14365">
          <cell r="A14365" t="str">
            <v>20126OH0550001</v>
          </cell>
          <cell r="K14365" t="str">
            <v>20126OH0550001_2015</v>
          </cell>
        </row>
        <row r="14366">
          <cell r="A14366" t="str">
            <v>20126OH0560009</v>
          </cell>
          <cell r="K14366" t="str">
            <v>20126OH0560009_2015</v>
          </cell>
        </row>
        <row r="14367">
          <cell r="A14367" t="str">
            <v>20126OH0560007</v>
          </cell>
          <cell r="K14367" t="str">
            <v>20126OH0560007_2015</v>
          </cell>
        </row>
        <row r="14368">
          <cell r="A14368" t="str">
            <v>20126OH0560010</v>
          </cell>
          <cell r="K14368" t="str">
            <v>20126OH0560010_2015</v>
          </cell>
        </row>
        <row r="14369">
          <cell r="A14369" t="str">
            <v>20126OH0550007</v>
          </cell>
          <cell r="K14369" t="str">
            <v>20126OH0550007_2015</v>
          </cell>
        </row>
        <row r="14370">
          <cell r="A14370" t="str">
            <v>20126OH0550008</v>
          </cell>
          <cell r="K14370" t="str">
            <v>20126OH0550008_2015</v>
          </cell>
        </row>
        <row r="14371">
          <cell r="A14371" t="str">
            <v>20126OH0550014</v>
          </cell>
          <cell r="K14371" t="str">
            <v>20126OH0550014_2015</v>
          </cell>
        </row>
        <row r="14372">
          <cell r="A14372" t="str">
            <v>20126OH0560002</v>
          </cell>
          <cell r="K14372" t="str">
            <v>20126OH0560002_2015</v>
          </cell>
        </row>
        <row r="14373">
          <cell r="A14373" t="str">
            <v>20126OH0550011</v>
          </cell>
          <cell r="K14373" t="str">
            <v>20126OH0550011_2015</v>
          </cell>
        </row>
        <row r="14374">
          <cell r="A14374" t="str">
            <v>20126OH0560004</v>
          </cell>
          <cell r="K14374" t="str">
            <v>20126OH0560004_2015</v>
          </cell>
        </row>
        <row r="14375">
          <cell r="A14375" t="str">
            <v>20126OH0550002</v>
          </cell>
          <cell r="K14375" t="str">
            <v>20126OH0550002_2015</v>
          </cell>
        </row>
        <row r="14376">
          <cell r="A14376" t="str">
            <v>20126OH0550013</v>
          </cell>
          <cell r="K14376" t="str">
            <v>20126OH0550013_2015</v>
          </cell>
        </row>
        <row r="14377">
          <cell r="A14377" t="str">
            <v>20126OH0550004</v>
          </cell>
          <cell r="K14377" t="str">
            <v>20126OH0550004_2015</v>
          </cell>
        </row>
        <row r="14378">
          <cell r="A14378" t="str">
            <v>20126OH0560006</v>
          </cell>
          <cell r="K14378" t="str">
            <v>20126OH0560006_2015</v>
          </cell>
        </row>
        <row r="14379">
          <cell r="A14379" t="str">
            <v>20126OH0550016</v>
          </cell>
          <cell r="K14379" t="str">
            <v>20126OH0550016_2015</v>
          </cell>
        </row>
        <row r="14380">
          <cell r="A14380" t="str">
            <v>20126OH0560001</v>
          </cell>
          <cell r="K14380" t="str">
            <v>20126OH0560001_2015</v>
          </cell>
        </row>
        <row r="14381">
          <cell r="A14381" t="str">
            <v>20126OH0560011</v>
          </cell>
          <cell r="K14381" t="str">
            <v>20126OH0560011_2015</v>
          </cell>
        </row>
        <row r="14382">
          <cell r="A14382" t="str">
            <v>20126OH0550003</v>
          </cell>
          <cell r="K14382" t="str">
            <v>20126OH0550003_2015</v>
          </cell>
        </row>
        <row r="14383">
          <cell r="A14383" t="str">
            <v>26734OH0010005</v>
          </cell>
          <cell r="K14383" t="str">
            <v>26734OH0010005_2015</v>
          </cell>
        </row>
        <row r="14384">
          <cell r="A14384" t="str">
            <v>26734OH0010001</v>
          </cell>
          <cell r="K14384" t="str">
            <v>26734OH0010001_2015</v>
          </cell>
        </row>
        <row r="14385">
          <cell r="A14385" t="str">
            <v>26734OH0010003</v>
          </cell>
          <cell r="K14385" t="str">
            <v>26734OH0010003_2015</v>
          </cell>
        </row>
        <row r="14386">
          <cell r="A14386" t="str">
            <v>26734OH0010002</v>
          </cell>
          <cell r="K14386" t="str">
            <v>26734OH0010002_2015</v>
          </cell>
        </row>
        <row r="14387">
          <cell r="A14387" t="str">
            <v>26734OH0010004</v>
          </cell>
          <cell r="K14387" t="str">
            <v>26734OH0010004_2015</v>
          </cell>
        </row>
        <row r="14388">
          <cell r="A14388" t="str">
            <v>28162OH0090037</v>
          </cell>
          <cell r="K14388" t="str">
            <v>28162OH0090037_2015</v>
          </cell>
        </row>
        <row r="14389">
          <cell r="A14389" t="str">
            <v>28162OH0090013</v>
          </cell>
          <cell r="K14389" t="str">
            <v>28162OH0090013_2015</v>
          </cell>
        </row>
        <row r="14390">
          <cell r="A14390" t="str">
            <v>28162OH0060066</v>
          </cell>
          <cell r="K14390" t="str">
            <v>28162OH0060066_2015</v>
          </cell>
        </row>
        <row r="14391">
          <cell r="A14391" t="str">
            <v>28162OH0090031</v>
          </cell>
          <cell r="K14391" t="str">
            <v>28162OH0090031_2015</v>
          </cell>
        </row>
        <row r="14392">
          <cell r="A14392" t="str">
            <v>28162OH0060023</v>
          </cell>
          <cell r="K14392" t="str">
            <v>28162OH0060023_2015</v>
          </cell>
        </row>
        <row r="14393">
          <cell r="A14393" t="str">
            <v>28162OH0060007</v>
          </cell>
          <cell r="K14393" t="str">
            <v>28162OH0060007_2015</v>
          </cell>
        </row>
        <row r="14394">
          <cell r="A14394" t="str">
            <v>28162OH0090012</v>
          </cell>
          <cell r="K14394" t="str">
            <v>28162OH0090012_2015</v>
          </cell>
        </row>
        <row r="14395">
          <cell r="A14395" t="str">
            <v>28162OH0090058</v>
          </cell>
          <cell r="K14395" t="str">
            <v>28162OH0090058_2015</v>
          </cell>
        </row>
        <row r="14396">
          <cell r="A14396" t="str">
            <v>28162OH0060025</v>
          </cell>
          <cell r="K14396" t="str">
            <v>28162OH0060025_2015</v>
          </cell>
        </row>
        <row r="14397">
          <cell r="A14397" t="str">
            <v>28162OH0060031</v>
          </cell>
          <cell r="K14397" t="str">
            <v>28162OH0060031_2015</v>
          </cell>
        </row>
        <row r="14398">
          <cell r="A14398" t="str">
            <v>28162OH0090011</v>
          </cell>
          <cell r="K14398" t="str">
            <v>28162OH0090011_2015</v>
          </cell>
        </row>
        <row r="14399">
          <cell r="A14399" t="str">
            <v>28162OH0060042</v>
          </cell>
          <cell r="K14399" t="str">
            <v>28162OH0060042_2015</v>
          </cell>
        </row>
        <row r="14400">
          <cell r="A14400" t="str">
            <v>28162OH0090057</v>
          </cell>
          <cell r="K14400" t="str">
            <v>28162OH0090057_2015</v>
          </cell>
        </row>
        <row r="14401">
          <cell r="A14401" t="str">
            <v>28162OH0060019</v>
          </cell>
          <cell r="K14401" t="str">
            <v>28162OH0060019_2015</v>
          </cell>
        </row>
        <row r="14402">
          <cell r="A14402" t="str">
            <v>28162OH0090041</v>
          </cell>
          <cell r="K14402" t="str">
            <v>28162OH0090041_2015</v>
          </cell>
        </row>
        <row r="14403">
          <cell r="A14403" t="str">
            <v>28162OH0090018</v>
          </cell>
          <cell r="K14403" t="str">
            <v>28162OH0090018_2015</v>
          </cell>
        </row>
        <row r="14404">
          <cell r="A14404" t="str">
            <v>28162OH0060056</v>
          </cell>
          <cell r="K14404" t="str">
            <v>28162OH0060056_2015</v>
          </cell>
        </row>
        <row r="14405">
          <cell r="A14405" t="str">
            <v>28162OH0060034</v>
          </cell>
          <cell r="K14405" t="str">
            <v>28162OH0060034_2015</v>
          </cell>
        </row>
        <row r="14406">
          <cell r="A14406" t="str">
            <v>28162OH0060036</v>
          </cell>
          <cell r="K14406" t="str">
            <v>28162OH0060036_2015</v>
          </cell>
        </row>
        <row r="14407">
          <cell r="A14407" t="str">
            <v>28162OH0060022</v>
          </cell>
          <cell r="K14407" t="str">
            <v>28162OH0060022_2015</v>
          </cell>
        </row>
        <row r="14408">
          <cell r="A14408" t="str">
            <v>28162OH0090023</v>
          </cell>
          <cell r="K14408" t="str">
            <v>28162OH0090023_2015</v>
          </cell>
        </row>
        <row r="14409">
          <cell r="A14409" t="str">
            <v>28162OH0060008</v>
          </cell>
          <cell r="K14409" t="str">
            <v>28162OH0060008_2015</v>
          </cell>
        </row>
        <row r="14410">
          <cell r="A14410" t="str">
            <v>28162OH0060064</v>
          </cell>
          <cell r="K14410" t="str">
            <v>28162OH0060064_2015</v>
          </cell>
        </row>
        <row r="14411">
          <cell r="A14411" t="str">
            <v>28162OH0090021</v>
          </cell>
          <cell r="K14411" t="str">
            <v>28162OH0090021_2015</v>
          </cell>
        </row>
        <row r="14412">
          <cell r="A14412" t="str">
            <v>28162OH0090020</v>
          </cell>
          <cell r="K14412" t="str">
            <v>28162OH0090020_2015</v>
          </cell>
        </row>
        <row r="14413">
          <cell r="A14413" t="str">
            <v>28162OH0090032</v>
          </cell>
          <cell r="K14413" t="str">
            <v>28162OH0090032_2015</v>
          </cell>
        </row>
        <row r="14414">
          <cell r="A14414" t="str">
            <v>28162OH0060040</v>
          </cell>
          <cell r="K14414" t="str">
            <v>28162OH0060040_2015</v>
          </cell>
        </row>
        <row r="14415">
          <cell r="A14415" t="str">
            <v>28162OH0090024</v>
          </cell>
          <cell r="K14415" t="str">
            <v>28162OH0090024_2015</v>
          </cell>
        </row>
        <row r="14416">
          <cell r="A14416" t="str">
            <v>28162OH0090016</v>
          </cell>
          <cell r="K14416" t="str">
            <v>28162OH0090016_2015</v>
          </cell>
        </row>
        <row r="14417">
          <cell r="A14417" t="str">
            <v>28162OH0090048</v>
          </cell>
          <cell r="K14417" t="str">
            <v>28162OH0090048_2015</v>
          </cell>
        </row>
        <row r="14418">
          <cell r="A14418" t="str">
            <v>28162OH0060026</v>
          </cell>
          <cell r="K14418" t="str">
            <v>28162OH0060026_2015</v>
          </cell>
        </row>
        <row r="14419">
          <cell r="A14419" t="str">
            <v>28162OH0090059</v>
          </cell>
          <cell r="K14419" t="str">
            <v>28162OH0090059_2015</v>
          </cell>
        </row>
        <row r="14420">
          <cell r="A14420" t="str">
            <v>28162OH0090035</v>
          </cell>
          <cell r="K14420" t="str">
            <v>28162OH0090035_2015</v>
          </cell>
        </row>
        <row r="14421">
          <cell r="A14421" t="str">
            <v>28162OH0090060</v>
          </cell>
          <cell r="K14421" t="str">
            <v>28162OH0090060_2015</v>
          </cell>
        </row>
        <row r="14422">
          <cell r="A14422" t="str">
            <v>28162OH0090050</v>
          </cell>
          <cell r="K14422" t="str">
            <v>28162OH0090050_2015</v>
          </cell>
        </row>
        <row r="14423">
          <cell r="A14423" t="str">
            <v>28162OH0060045</v>
          </cell>
          <cell r="K14423" t="str">
            <v>28162OH0060045_2015</v>
          </cell>
        </row>
        <row r="14424">
          <cell r="A14424" t="str">
            <v>28162OH0090040</v>
          </cell>
          <cell r="K14424" t="str">
            <v>28162OH0090040_2015</v>
          </cell>
        </row>
        <row r="14425">
          <cell r="A14425" t="str">
            <v>28162OH0060018</v>
          </cell>
          <cell r="K14425" t="str">
            <v>28162OH0060018_2015</v>
          </cell>
        </row>
        <row r="14426">
          <cell r="A14426" t="str">
            <v>28162OH0090028</v>
          </cell>
          <cell r="K14426" t="str">
            <v>28162OH0090028_2015</v>
          </cell>
        </row>
        <row r="14427">
          <cell r="A14427" t="str">
            <v>28162OH0090026</v>
          </cell>
          <cell r="K14427" t="str">
            <v>28162OH0090026_2015</v>
          </cell>
        </row>
        <row r="14428">
          <cell r="A14428" t="str">
            <v>28162OH0060029</v>
          </cell>
          <cell r="K14428" t="str">
            <v>28162OH0060029_2015</v>
          </cell>
        </row>
        <row r="14429">
          <cell r="A14429" t="str">
            <v>28162OH0060049</v>
          </cell>
          <cell r="K14429" t="str">
            <v>28162OH0060049_2015</v>
          </cell>
        </row>
        <row r="14430">
          <cell r="A14430" t="str">
            <v>28162OH0090044</v>
          </cell>
          <cell r="K14430" t="str">
            <v>28162OH0090044_2015</v>
          </cell>
        </row>
        <row r="14431">
          <cell r="A14431" t="str">
            <v>28162OH0090054</v>
          </cell>
          <cell r="K14431" t="str">
            <v>28162OH0090054_2015</v>
          </cell>
        </row>
        <row r="14432">
          <cell r="A14432" t="str">
            <v>28162OH0060024</v>
          </cell>
          <cell r="K14432" t="str">
            <v>28162OH0060024_2015</v>
          </cell>
        </row>
        <row r="14433">
          <cell r="A14433" t="str">
            <v>28162OH0060048</v>
          </cell>
          <cell r="K14433" t="str">
            <v>28162OH0060048_2015</v>
          </cell>
        </row>
        <row r="14434">
          <cell r="A14434" t="str">
            <v>28162OH0060009</v>
          </cell>
          <cell r="K14434" t="str">
            <v>28162OH0060009_2015</v>
          </cell>
        </row>
        <row r="14435">
          <cell r="A14435" t="str">
            <v>28162OH0060063</v>
          </cell>
          <cell r="K14435" t="str">
            <v>28162OH0060063_2015</v>
          </cell>
        </row>
        <row r="14436">
          <cell r="A14436" t="str">
            <v>28162OH0060028</v>
          </cell>
          <cell r="K14436" t="str">
            <v>28162OH0060028_2015</v>
          </cell>
        </row>
        <row r="14437">
          <cell r="A14437" t="str">
            <v>28162OH0060044</v>
          </cell>
          <cell r="K14437" t="str">
            <v>28162OH0060044_2015</v>
          </cell>
        </row>
        <row r="14438">
          <cell r="A14438" t="str">
            <v>28162OH0090056</v>
          </cell>
          <cell r="K14438" t="str">
            <v>28162OH0090056_2015</v>
          </cell>
        </row>
        <row r="14439">
          <cell r="A14439" t="str">
            <v>28162OH0060057</v>
          </cell>
          <cell r="K14439" t="str">
            <v>28162OH0060057_2015</v>
          </cell>
        </row>
        <row r="14440">
          <cell r="A14440" t="str">
            <v>28162OH0090052</v>
          </cell>
          <cell r="K14440" t="str">
            <v>28162OH0090052_2015</v>
          </cell>
        </row>
        <row r="14441">
          <cell r="A14441" t="str">
            <v>28162OH0060041</v>
          </cell>
          <cell r="K14441" t="str">
            <v>28162OH0060041_2015</v>
          </cell>
        </row>
        <row r="14442">
          <cell r="A14442" t="str">
            <v>28162OH0060016</v>
          </cell>
          <cell r="K14442" t="str">
            <v>28162OH0060016_2015</v>
          </cell>
        </row>
        <row r="14443">
          <cell r="A14443" t="str">
            <v>28162OH0090030</v>
          </cell>
          <cell r="K14443" t="str">
            <v>28162OH0090030_2015</v>
          </cell>
        </row>
        <row r="14444">
          <cell r="A14444" t="str">
            <v>28162OH0090053</v>
          </cell>
          <cell r="K14444" t="str">
            <v>28162OH0090053_2015</v>
          </cell>
        </row>
        <row r="14445">
          <cell r="A14445" t="str">
            <v>28162OH0060015</v>
          </cell>
          <cell r="K14445" t="str">
            <v>28162OH0060015_2015</v>
          </cell>
        </row>
        <row r="14446">
          <cell r="A14446" t="str">
            <v>28162OH0060060</v>
          </cell>
          <cell r="K14446" t="str">
            <v>28162OH0060060_2015</v>
          </cell>
        </row>
        <row r="14447">
          <cell r="A14447" t="str">
            <v>28162OH0060033</v>
          </cell>
          <cell r="K14447" t="str">
            <v>28162OH0060033_2015</v>
          </cell>
        </row>
        <row r="14448">
          <cell r="A14448" t="str">
            <v>28162OH0090042</v>
          </cell>
          <cell r="K14448" t="str">
            <v>28162OH0090042_2015</v>
          </cell>
        </row>
        <row r="14449">
          <cell r="A14449" t="str">
            <v>28162OH0060021</v>
          </cell>
          <cell r="K14449" t="str">
            <v>28162OH0060021_2015</v>
          </cell>
        </row>
        <row r="14450">
          <cell r="A14450" t="str">
            <v>28162OH0060051</v>
          </cell>
          <cell r="K14450" t="str">
            <v>28162OH0060051_2015</v>
          </cell>
        </row>
        <row r="14451">
          <cell r="A14451" t="str">
            <v>28162OH0090055</v>
          </cell>
          <cell r="K14451" t="str">
            <v>28162OH0090055_2015</v>
          </cell>
        </row>
        <row r="14452">
          <cell r="A14452" t="str">
            <v>28162OH0060030</v>
          </cell>
          <cell r="K14452" t="str">
            <v>28162OH0060030_2015</v>
          </cell>
        </row>
        <row r="14453">
          <cell r="A14453" t="str">
            <v>28162OH0060054</v>
          </cell>
          <cell r="K14453" t="str">
            <v>28162OH0060054_2015</v>
          </cell>
        </row>
        <row r="14454">
          <cell r="A14454" t="str">
            <v>28162OH0060046</v>
          </cell>
          <cell r="K14454" t="str">
            <v>28162OH0060046_2015</v>
          </cell>
        </row>
        <row r="14455">
          <cell r="A14455" t="str">
            <v>28162OH0060027</v>
          </cell>
          <cell r="K14455" t="str">
            <v>28162OH0060027_2015</v>
          </cell>
        </row>
        <row r="14456">
          <cell r="A14456" t="str">
            <v>28162OH0060038</v>
          </cell>
          <cell r="K14456" t="str">
            <v>28162OH0060038_2015</v>
          </cell>
        </row>
        <row r="14457">
          <cell r="A14457" t="str">
            <v>28162OH0060014</v>
          </cell>
          <cell r="K14457" t="str">
            <v>28162OH0060014_2015</v>
          </cell>
        </row>
        <row r="14458">
          <cell r="A14458" t="str">
            <v>28162OH0060059</v>
          </cell>
          <cell r="K14458" t="str">
            <v>28162OH0060059_2015</v>
          </cell>
        </row>
        <row r="14459">
          <cell r="A14459" t="str">
            <v>28162OH0090017</v>
          </cell>
          <cell r="K14459" t="str">
            <v>28162OH0090017_2015</v>
          </cell>
        </row>
        <row r="14460">
          <cell r="A14460" t="str">
            <v>28162OH0090038</v>
          </cell>
          <cell r="K14460" t="str">
            <v>28162OH0090038_2015</v>
          </cell>
        </row>
        <row r="14461">
          <cell r="A14461" t="str">
            <v>28162OH0090043</v>
          </cell>
          <cell r="K14461" t="str">
            <v>28162OH0090043_2015</v>
          </cell>
        </row>
        <row r="14462">
          <cell r="A14462" t="str">
            <v>28162OH0090036</v>
          </cell>
          <cell r="K14462" t="str">
            <v>28162OH0090036_2015</v>
          </cell>
        </row>
        <row r="14463">
          <cell r="A14463" t="str">
            <v>28162OH0090022</v>
          </cell>
          <cell r="K14463" t="str">
            <v>28162OH0090022_2015</v>
          </cell>
        </row>
        <row r="14464">
          <cell r="A14464" t="str">
            <v>28162OH0060058</v>
          </cell>
          <cell r="K14464" t="str">
            <v>28162OH0060058_2015</v>
          </cell>
        </row>
        <row r="14465">
          <cell r="A14465" t="str">
            <v>28162OH0060011</v>
          </cell>
          <cell r="K14465" t="str">
            <v>28162OH0060011_2015</v>
          </cell>
        </row>
        <row r="14466">
          <cell r="A14466" t="str">
            <v>28162OH0090015</v>
          </cell>
          <cell r="K14466" t="str">
            <v>28162OH0090015_2015</v>
          </cell>
        </row>
        <row r="14467">
          <cell r="A14467" t="str">
            <v>28162OH0060039</v>
          </cell>
          <cell r="K14467" t="str">
            <v>28162OH0060039_2015</v>
          </cell>
        </row>
        <row r="14468">
          <cell r="A14468" t="str">
            <v>28162OH0060062</v>
          </cell>
          <cell r="K14468" t="str">
            <v>28162OH0060062_2015</v>
          </cell>
        </row>
        <row r="14469">
          <cell r="A14469" t="str">
            <v>28162OH0090061</v>
          </cell>
          <cell r="K14469" t="str">
            <v>28162OH0090061_2015</v>
          </cell>
        </row>
        <row r="14470">
          <cell r="A14470" t="str">
            <v>28162OH0060013</v>
          </cell>
          <cell r="K14470" t="str">
            <v>28162OH0060013_2015</v>
          </cell>
        </row>
        <row r="14471">
          <cell r="A14471" t="str">
            <v>28162OH0060061</v>
          </cell>
          <cell r="K14471" t="str">
            <v>28162OH0060061_2015</v>
          </cell>
        </row>
        <row r="14472">
          <cell r="A14472" t="str">
            <v>28162OH0060037</v>
          </cell>
          <cell r="K14472" t="str">
            <v>28162OH0060037_2015</v>
          </cell>
        </row>
        <row r="14473">
          <cell r="A14473" t="str">
            <v>28162OH0060012</v>
          </cell>
          <cell r="K14473" t="str">
            <v>28162OH0060012_2015</v>
          </cell>
        </row>
        <row r="14474">
          <cell r="A14474" t="str">
            <v>28162OH0090033</v>
          </cell>
          <cell r="K14474" t="str">
            <v>28162OH0090033_2015</v>
          </cell>
        </row>
        <row r="14475">
          <cell r="A14475" t="str">
            <v>28162OH0090027</v>
          </cell>
          <cell r="K14475" t="str">
            <v>28162OH0090027_2015</v>
          </cell>
        </row>
        <row r="14476">
          <cell r="A14476" t="str">
            <v>28162OH0090049</v>
          </cell>
          <cell r="K14476" t="str">
            <v>28162OH0090049_2015</v>
          </cell>
        </row>
        <row r="14477">
          <cell r="A14477" t="str">
            <v>28162OH0060053</v>
          </cell>
          <cell r="K14477" t="str">
            <v>28162OH0060053_2015</v>
          </cell>
        </row>
        <row r="14478">
          <cell r="A14478" t="str">
            <v>28162OH0060010</v>
          </cell>
          <cell r="K14478" t="str">
            <v>28162OH0060010_2015</v>
          </cell>
        </row>
        <row r="14479">
          <cell r="A14479" t="str">
            <v>28162OH0090029</v>
          </cell>
          <cell r="K14479" t="str">
            <v>28162OH0090029_2015</v>
          </cell>
        </row>
        <row r="14480">
          <cell r="A14480" t="str">
            <v>28162OH0090051</v>
          </cell>
          <cell r="K14480" t="str">
            <v>28162OH0090051_2015</v>
          </cell>
        </row>
        <row r="14481">
          <cell r="A14481" t="str">
            <v>28162OH0060065</v>
          </cell>
          <cell r="K14481" t="str">
            <v>28162OH0060065_2015</v>
          </cell>
        </row>
        <row r="14482">
          <cell r="A14482" t="str">
            <v>28162OH0090047</v>
          </cell>
          <cell r="K14482" t="str">
            <v>28162OH0090047_2015</v>
          </cell>
        </row>
        <row r="14483">
          <cell r="A14483" t="str">
            <v>28162OH0090062</v>
          </cell>
          <cell r="K14483" t="str">
            <v>28162OH0090062_2015</v>
          </cell>
        </row>
        <row r="14484">
          <cell r="A14484" t="str">
            <v>28162OH0090046</v>
          </cell>
          <cell r="K14484" t="str">
            <v>28162OH0090046_2015</v>
          </cell>
        </row>
        <row r="14485">
          <cell r="A14485" t="str">
            <v>28162OH0060043</v>
          </cell>
          <cell r="K14485" t="str">
            <v>28162OH0060043_2015</v>
          </cell>
        </row>
        <row r="14486">
          <cell r="A14486" t="str">
            <v>29276OH0740030</v>
          </cell>
          <cell r="K14486" t="str">
            <v>29276OH0740030_2015</v>
          </cell>
        </row>
        <row r="14487">
          <cell r="A14487" t="str">
            <v>29276OH0750112</v>
          </cell>
          <cell r="K14487" t="str">
            <v>29276OH0750112_2015</v>
          </cell>
        </row>
        <row r="14488">
          <cell r="A14488" t="str">
            <v>29276OH0740024</v>
          </cell>
          <cell r="K14488" t="str">
            <v>29276OH0740024_2015</v>
          </cell>
        </row>
        <row r="14489">
          <cell r="A14489" t="str">
            <v>29276OH0810003</v>
          </cell>
          <cell r="K14489" t="str">
            <v>29276OH0810003_2015</v>
          </cell>
        </row>
        <row r="14490">
          <cell r="A14490" t="str">
            <v>29276OH0740022</v>
          </cell>
          <cell r="K14490" t="str">
            <v>29276OH0740022_2015</v>
          </cell>
        </row>
        <row r="14491">
          <cell r="A14491" t="str">
            <v>29276OH0740028</v>
          </cell>
          <cell r="K14491" t="str">
            <v>29276OH0740028_2015</v>
          </cell>
        </row>
        <row r="14492">
          <cell r="A14492" t="str">
            <v>29276OH0800004</v>
          </cell>
          <cell r="K14492" t="str">
            <v>29276OH0800004_2015</v>
          </cell>
        </row>
        <row r="14493">
          <cell r="A14493" t="str">
            <v>29276OH0740018</v>
          </cell>
          <cell r="K14493" t="str">
            <v>29276OH0740018_2015</v>
          </cell>
        </row>
        <row r="14494">
          <cell r="A14494" t="str">
            <v>29276OH0740026</v>
          </cell>
          <cell r="K14494" t="str">
            <v>29276OH0740026_2015</v>
          </cell>
        </row>
        <row r="14495">
          <cell r="A14495" t="str">
            <v>29276OH0750114</v>
          </cell>
          <cell r="K14495" t="str">
            <v>29276OH0750114_2015</v>
          </cell>
        </row>
        <row r="14496">
          <cell r="A14496" t="str">
            <v>29276OH0800003</v>
          </cell>
          <cell r="K14496" t="str">
            <v>29276OH0800003_2015</v>
          </cell>
        </row>
        <row r="14497">
          <cell r="A14497" t="str">
            <v>29276OH0740017</v>
          </cell>
          <cell r="K14497" t="str">
            <v>29276OH0740017_2015</v>
          </cell>
        </row>
        <row r="14498">
          <cell r="A14498" t="str">
            <v>29276OH0740020</v>
          </cell>
          <cell r="K14498" t="str">
            <v>29276OH0740020_2015</v>
          </cell>
        </row>
        <row r="14499">
          <cell r="A14499" t="str">
            <v>29276OH0750113</v>
          </cell>
          <cell r="K14499" t="str">
            <v>29276OH0750113_2015</v>
          </cell>
        </row>
        <row r="14500">
          <cell r="A14500" t="str">
            <v>29276OH0740023</v>
          </cell>
          <cell r="K14500" t="str">
            <v>29276OH0740023_2015</v>
          </cell>
        </row>
        <row r="14501">
          <cell r="A14501" t="str">
            <v>29276OH0740019</v>
          </cell>
          <cell r="K14501" t="str">
            <v>29276OH0740019_2015</v>
          </cell>
        </row>
        <row r="14502">
          <cell r="A14502" t="str">
            <v>29276OH0740021</v>
          </cell>
          <cell r="K14502" t="str">
            <v>29276OH0740021_2015</v>
          </cell>
        </row>
        <row r="14503">
          <cell r="A14503" t="str">
            <v>29276OH0830003</v>
          </cell>
          <cell r="K14503" t="str">
            <v>29276OH0830003_2015</v>
          </cell>
        </row>
        <row r="14504">
          <cell r="A14504" t="str">
            <v>29276OH0740029</v>
          </cell>
          <cell r="K14504" t="str">
            <v>29276OH0740029_2015</v>
          </cell>
        </row>
        <row r="14505">
          <cell r="A14505" t="str">
            <v>29276OH0830004</v>
          </cell>
          <cell r="K14505" t="str">
            <v>29276OH0830004_2015</v>
          </cell>
        </row>
        <row r="14506">
          <cell r="A14506" t="str">
            <v>29276OH0740025</v>
          </cell>
          <cell r="K14506" t="str">
            <v>29276OH0740025_2015</v>
          </cell>
        </row>
        <row r="14507">
          <cell r="A14507" t="str">
            <v>29276OH0740027</v>
          </cell>
          <cell r="K14507" t="str">
            <v>29276OH0740027_2015</v>
          </cell>
        </row>
        <row r="14508">
          <cell r="A14508" t="str">
            <v>33931OH0030008</v>
          </cell>
          <cell r="K14508" t="str">
            <v>33931OH0030008_2015</v>
          </cell>
        </row>
        <row r="14509">
          <cell r="A14509" t="str">
            <v>33931OH0030010</v>
          </cell>
          <cell r="K14509" t="str">
            <v>33931OH0030010_2015</v>
          </cell>
        </row>
        <row r="14510">
          <cell r="A14510" t="str">
            <v>33931OH0030001</v>
          </cell>
          <cell r="K14510" t="str">
            <v>33931OH0030001_2015</v>
          </cell>
        </row>
        <row r="14511">
          <cell r="A14511" t="str">
            <v>33931OH0030006</v>
          </cell>
          <cell r="K14511" t="str">
            <v>33931OH0030006_2015</v>
          </cell>
        </row>
        <row r="14512">
          <cell r="A14512" t="str">
            <v>33931OH0030005</v>
          </cell>
          <cell r="K14512" t="str">
            <v>33931OH0030005_2015</v>
          </cell>
        </row>
        <row r="14513">
          <cell r="A14513" t="str">
            <v>33931OH0030004</v>
          </cell>
          <cell r="K14513" t="str">
            <v>33931OH0030004_2015</v>
          </cell>
        </row>
        <row r="14514">
          <cell r="A14514" t="str">
            <v>33931OH0030007</v>
          </cell>
          <cell r="K14514" t="str">
            <v>33931OH0030007_2015</v>
          </cell>
        </row>
        <row r="14515">
          <cell r="A14515" t="str">
            <v>33931OH0030009</v>
          </cell>
          <cell r="K14515" t="str">
            <v>33931OH0030009_2015</v>
          </cell>
        </row>
        <row r="14516">
          <cell r="A14516" t="str">
            <v>33931OH0030002</v>
          </cell>
          <cell r="K14516" t="str">
            <v>33931OH0030002_2015</v>
          </cell>
        </row>
        <row r="14517">
          <cell r="A14517" t="str">
            <v>33931OH0030003</v>
          </cell>
          <cell r="K14517" t="str">
            <v>33931OH0030003_2015</v>
          </cell>
        </row>
        <row r="14518">
          <cell r="A14518" t="str">
            <v>34968OH0150001</v>
          </cell>
          <cell r="K14518" t="str">
            <v>34968OH0150001_2015</v>
          </cell>
        </row>
        <row r="14519">
          <cell r="A14519" t="str">
            <v>34968OH0180001</v>
          </cell>
          <cell r="K14519" t="str">
            <v>34968OH0180001_2015</v>
          </cell>
        </row>
        <row r="14520">
          <cell r="A14520" t="str">
            <v>34968OH0170001</v>
          </cell>
          <cell r="K14520" t="str">
            <v>34968OH0170001_2015</v>
          </cell>
        </row>
        <row r="14521">
          <cell r="A14521" t="str">
            <v>34968OH0160001</v>
          </cell>
          <cell r="K14521" t="str">
            <v>34968OH0160001_2015</v>
          </cell>
        </row>
        <row r="14522">
          <cell r="A14522" t="str">
            <v>41047OH0020015</v>
          </cell>
          <cell r="K14522" t="str">
            <v>41047OH0020015_2015</v>
          </cell>
        </row>
        <row r="14523">
          <cell r="A14523" t="str">
            <v>41047OH0020012</v>
          </cell>
          <cell r="K14523" t="str">
            <v>41047OH0020012_2015</v>
          </cell>
        </row>
        <row r="14524">
          <cell r="A14524" t="str">
            <v>41047OH0010008</v>
          </cell>
          <cell r="K14524" t="str">
            <v>41047OH0010008_2015</v>
          </cell>
        </row>
        <row r="14525">
          <cell r="A14525" t="str">
            <v>41047OH0010013</v>
          </cell>
          <cell r="K14525" t="str">
            <v>41047OH0010013_2015</v>
          </cell>
        </row>
        <row r="14526">
          <cell r="A14526" t="str">
            <v>41047OH0030015</v>
          </cell>
          <cell r="K14526" t="str">
            <v>41047OH0030015_2015</v>
          </cell>
        </row>
        <row r="14527">
          <cell r="A14527" t="str">
            <v>41047OH0010017</v>
          </cell>
          <cell r="K14527" t="str">
            <v>41047OH0010017_2015</v>
          </cell>
        </row>
        <row r="14528">
          <cell r="A14528" t="str">
            <v>41047OH0010004</v>
          </cell>
          <cell r="K14528" t="str">
            <v>41047OH0010004_2015</v>
          </cell>
        </row>
        <row r="14529">
          <cell r="A14529" t="str">
            <v>41047OH0020007</v>
          </cell>
          <cell r="K14529" t="str">
            <v>41047OH0020007_2015</v>
          </cell>
        </row>
        <row r="14530">
          <cell r="A14530" t="str">
            <v>41047OH0030012</v>
          </cell>
          <cell r="K14530" t="str">
            <v>41047OH0030012_2015</v>
          </cell>
        </row>
        <row r="14531">
          <cell r="A14531" t="str">
            <v>41047OH0010002</v>
          </cell>
          <cell r="K14531" t="str">
            <v>41047OH0010002_2015</v>
          </cell>
        </row>
        <row r="14532">
          <cell r="A14532" t="str">
            <v>41047OH0020014</v>
          </cell>
          <cell r="K14532" t="str">
            <v>41047OH0020014_2015</v>
          </cell>
        </row>
        <row r="14533">
          <cell r="A14533" t="str">
            <v>41047OH0030007</v>
          </cell>
          <cell r="K14533" t="str">
            <v>41047OH0030007_2015</v>
          </cell>
        </row>
        <row r="14534">
          <cell r="A14534" t="str">
            <v>41047OH0020008</v>
          </cell>
          <cell r="K14534" t="str">
            <v>41047OH0020008_2015</v>
          </cell>
        </row>
        <row r="14535">
          <cell r="A14535" t="str">
            <v>41047OH0030016</v>
          </cell>
          <cell r="K14535" t="str">
            <v>41047OH0030016_2015</v>
          </cell>
        </row>
        <row r="14536">
          <cell r="A14536" t="str">
            <v>41047OH0030004</v>
          </cell>
          <cell r="K14536" t="str">
            <v>41047OH0030004_2015</v>
          </cell>
        </row>
        <row r="14537">
          <cell r="A14537" t="str">
            <v>41047OH0030008</v>
          </cell>
          <cell r="K14537" t="str">
            <v>41047OH0030008_2015</v>
          </cell>
        </row>
        <row r="14538">
          <cell r="A14538" t="str">
            <v>41047OH0020013</v>
          </cell>
          <cell r="K14538" t="str">
            <v>41047OH0020013_2015</v>
          </cell>
        </row>
        <row r="14539">
          <cell r="A14539" t="str">
            <v>41047OH0020016</v>
          </cell>
          <cell r="K14539" t="str">
            <v>41047OH0020016_2015</v>
          </cell>
        </row>
        <row r="14540">
          <cell r="A14540" t="str">
            <v>41047OH0020002</v>
          </cell>
          <cell r="K14540" t="str">
            <v>41047OH0020002_2015</v>
          </cell>
        </row>
        <row r="14541">
          <cell r="A14541" t="str">
            <v>41047OH0010016</v>
          </cell>
          <cell r="K14541" t="str">
            <v>41047OH0010016_2015</v>
          </cell>
        </row>
        <row r="14542">
          <cell r="A14542" t="str">
            <v>41047OH0010012</v>
          </cell>
          <cell r="K14542" t="str">
            <v>41047OH0010012_2015</v>
          </cell>
        </row>
        <row r="14543">
          <cell r="A14543" t="str">
            <v>41047OH0010007</v>
          </cell>
          <cell r="K14543" t="str">
            <v>41047OH0010007_2015</v>
          </cell>
        </row>
        <row r="14544">
          <cell r="A14544" t="str">
            <v>41047OH0010014</v>
          </cell>
          <cell r="K14544" t="str">
            <v>41047OH0010014_2015</v>
          </cell>
        </row>
        <row r="14545">
          <cell r="A14545" t="str">
            <v>41047OH0010015</v>
          </cell>
          <cell r="K14545" t="str">
            <v>41047OH0010015_2015</v>
          </cell>
        </row>
        <row r="14546">
          <cell r="A14546" t="str">
            <v>41047OH0020017</v>
          </cell>
          <cell r="K14546" t="str">
            <v>41047OH0020017_2015</v>
          </cell>
        </row>
        <row r="14547">
          <cell r="A14547" t="str">
            <v>41047OH0030017</v>
          </cell>
          <cell r="K14547" t="str">
            <v>41047OH0030017_2015</v>
          </cell>
        </row>
        <row r="14548">
          <cell r="A14548" t="str">
            <v>41047OH0030014</v>
          </cell>
          <cell r="K14548" t="str">
            <v>41047OH0030014_2015</v>
          </cell>
        </row>
        <row r="14549">
          <cell r="A14549" t="str">
            <v>41047OH0030013</v>
          </cell>
          <cell r="K14549" t="str">
            <v>41047OH0030013_2015</v>
          </cell>
        </row>
        <row r="14550">
          <cell r="A14550" t="str">
            <v>41047OH0030002</v>
          </cell>
          <cell r="K14550" t="str">
            <v>41047OH0030002_2015</v>
          </cell>
        </row>
        <row r="14551">
          <cell r="A14551" t="str">
            <v>41047OH0020004</v>
          </cell>
          <cell r="K14551" t="str">
            <v>41047OH0020004_2015</v>
          </cell>
        </row>
        <row r="14552">
          <cell r="A14552" t="str">
            <v>47509OH0020005</v>
          </cell>
          <cell r="K14552" t="str">
            <v>47509OH0020005_2015</v>
          </cell>
        </row>
        <row r="14553">
          <cell r="A14553" t="str">
            <v>47509OH0020003</v>
          </cell>
          <cell r="K14553" t="str">
            <v>47509OH0020003_2015</v>
          </cell>
        </row>
        <row r="14554">
          <cell r="A14554" t="str">
            <v>47509OH0010011</v>
          </cell>
          <cell r="K14554" t="str">
            <v>47509OH0010011_2015</v>
          </cell>
        </row>
        <row r="14555">
          <cell r="A14555" t="str">
            <v>47509OH0010010</v>
          </cell>
          <cell r="K14555" t="str">
            <v>47509OH0010010_2015</v>
          </cell>
        </row>
        <row r="14556">
          <cell r="A14556" t="str">
            <v>47509OH0010009</v>
          </cell>
          <cell r="K14556" t="str">
            <v>47509OH0010009_2015</v>
          </cell>
        </row>
        <row r="14557">
          <cell r="A14557" t="str">
            <v>47509OH0010012</v>
          </cell>
          <cell r="K14557" t="str">
            <v>47509OH0010012_2015</v>
          </cell>
        </row>
        <row r="14558">
          <cell r="A14558" t="str">
            <v>47509OH0010007</v>
          </cell>
          <cell r="K14558" t="str">
            <v>47509OH0010007_2015</v>
          </cell>
        </row>
        <row r="14559">
          <cell r="A14559" t="str">
            <v>47509OH0020004</v>
          </cell>
          <cell r="K14559" t="str">
            <v>47509OH0020004_2015</v>
          </cell>
        </row>
        <row r="14560">
          <cell r="A14560" t="str">
            <v>47509OH0010008</v>
          </cell>
          <cell r="K14560" t="str">
            <v>47509OH0010008_2015</v>
          </cell>
        </row>
        <row r="14561">
          <cell r="A14561" t="str">
            <v>47509OH0020006</v>
          </cell>
          <cell r="K14561" t="str">
            <v>47509OH0020006_2015</v>
          </cell>
        </row>
        <row r="14562">
          <cell r="A14562" t="str">
            <v>52664OH1500090</v>
          </cell>
          <cell r="K14562" t="str">
            <v>52664OH1500090_2015</v>
          </cell>
        </row>
        <row r="14563">
          <cell r="A14563" t="str">
            <v>52664OH1490284</v>
          </cell>
          <cell r="K14563" t="str">
            <v>52664OH1490284_2015</v>
          </cell>
        </row>
        <row r="14564">
          <cell r="A14564" t="str">
            <v>52664OH1510032</v>
          </cell>
          <cell r="K14564" t="str">
            <v>52664OH1510032_2015</v>
          </cell>
        </row>
        <row r="14565">
          <cell r="A14565" t="str">
            <v>52664OH1490252</v>
          </cell>
          <cell r="K14565" t="str">
            <v>52664OH1490252_2015</v>
          </cell>
        </row>
        <row r="14566">
          <cell r="A14566" t="str">
            <v>52664OH1510038</v>
          </cell>
          <cell r="K14566" t="str">
            <v>52664OH1510038_2015</v>
          </cell>
        </row>
        <row r="14567">
          <cell r="A14567" t="str">
            <v>52664OH1510051</v>
          </cell>
          <cell r="K14567" t="str">
            <v>52664OH1510051_2015</v>
          </cell>
        </row>
        <row r="14568">
          <cell r="A14568" t="str">
            <v>52664OH1490287</v>
          </cell>
          <cell r="K14568" t="str">
            <v>52664OH1490287_2015</v>
          </cell>
        </row>
        <row r="14569">
          <cell r="A14569" t="str">
            <v>52664OH1500089</v>
          </cell>
          <cell r="K14569" t="str">
            <v>52664OH1500089_2015</v>
          </cell>
        </row>
        <row r="14570">
          <cell r="A14570" t="str">
            <v>52664OH1490289</v>
          </cell>
          <cell r="K14570" t="str">
            <v>52664OH1490289_2015</v>
          </cell>
        </row>
        <row r="14571">
          <cell r="A14571" t="str">
            <v>52664OH1490235</v>
          </cell>
          <cell r="K14571" t="str">
            <v>52664OH1490235_2015</v>
          </cell>
        </row>
        <row r="14572">
          <cell r="A14572" t="str">
            <v>52664OH1520030</v>
          </cell>
          <cell r="K14572" t="str">
            <v>52664OH1520030_2015</v>
          </cell>
        </row>
        <row r="14573">
          <cell r="A14573" t="str">
            <v>52664OH1520029</v>
          </cell>
          <cell r="K14573" t="str">
            <v>52664OH1520029_2015</v>
          </cell>
        </row>
        <row r="14574">
          <cell r="A14574" t="str">
            <v>52664OH1510039</v>
          </cell>
          <cell r="K14574" t="str">
            <v>52664OH1510039_2015</v>
          </cell>
        </row>
        <row r="14575">
          <cell r="A14575" t="str">
            <v>52664OH1490230</v>
          </cell>
          <cell r="K14575" t="str">
            <v>52664OH1490230_2015</v>
          </cell>
        </row>
        <row r="14576">
          <cell r="A14576" t="str">
            <v>52664OH1490231</v>
          </cell>
          <cell r="K14576" t="str">
            <v>52664OH1490231_2015</v>
          </cell>
        </row>
        <row r="14577">
          <cell r="A14577" t="str">
            <v>52664OH1490234</v>
          </cell>
          <cell r="K14577" t="str">
            <v>52664OH1490234_2015</v>
          </cell>
        </row>
        <row r="14578">
          <cell r="A14578" t="str">
            <v>52664OH1490249</v>
          </cell>
          <cell r="K14578" t="str">
            <v>52664OH1490249_2015</v>
          </cell>
        </row>
        <row r="14579">
          <cell r="A14579" t="str">
            <v>52664OH1490248</v>
          </cell>
          <cell r="K14579" t="str">
            <v>52664OH1490248_2015</v>
          </cell>
        </row>
        <row r="14580">
          <cell r="A14580" t="str">
            <v>52664OH1500088</v>
          </cell>
          <cell r="K14580" t="str">
            <v>52664OH1500088_2015</v>
          </cell>
        </row>
        <row r="14581">
          <cell r="A14581" t="str">
            <v>52664OH1500087</v>
          </cell>
          <cell r="K14581" t="str">
            <v>52664OH1500087_2015</v>
          </cell>
        </row>
        <row r="14582">
          <cell r="A14582" t="str">
            <v>52664OH1500085</v>
          </cell>
          <cell r="K14582" t="str">
            <v>52664OH1500085_2015</v>
          </cell>
        </row>
        <row r="14583">
          <cell r="A14583" t="str">
            <v>52664OH1510033</v>
          </cell>
          <cell r="K14583" t="str">
            <v>52664OH1510033_2015</v>
          </cell>
        </row>
        <row r="14584">
          <cell r="A14584" t="str">
            <v>52664OH1490250</v>
          </cell>
          <cell r="K14584" t="str">
            <v>52664OH1490250_2015</v>
          </cell>
        </row>
        <row r="14585">
          <cell r="A14585" t="str">
            <v>52664OH1520027</v>
          </cell>
          <cell r="K14585" t="str">
            <v>52664OH1520027_2015</v>
          </cell>
        </row>
        <row r="14586">
          <cell r="A14586" t="str">
            <v>52664OH1490253</v>
          </cell>
          <cell r="K14586" t="str">
            <v>52664OH1490253_2015</v>
          </cell>
        </row>
        <row r="14587">
          <cell r="A14587" t="str">
            <v>52664OH1490285</v>
          </cell>
          <cell r="K14587" t="str">
            <v>52664OH1490285_2015</v>
          </cell>
        </row>
        <row r="14588">
          <cell r="A14588" t="str">
            <v>52664OH1490251</v>
          </cell>
          <cell r="K14588" t="str">
            <v>52664OH1490251_2015</v>
          </cell>
        </row>
        <row r="14589">
          <cell r="A14589" t="str">
            <v>52664OH1490233</v>
          </cell>
          <cell r="K14589" t="str">
            <v>52664OH1490233_2015</v>
          </cell>
        </row>
        <row r="14590">
          <cell r="A14590" t="str">
            <v>52664OH1490232</v>
          </cell>
          <cell r="K14590" t="str">
            <v>52664OH1490232_2015</v>
          </cell>
        </row>
        <row r="14591">
          <cell r="A14591" t="str">
            <v>52664OH1490288</v>
          </cell>
          <cell r="K14591" t="str">
            <v>52664OH1490288_2015</v>
          </cell>
        </row>
        <row r="14592">
          <cell r="A14592" t="str">
            <v>52664OH1500086</v>
          </cell>
          <cell r="K14592" t="str">
            <v>52664OH1500086_2015</v>
          </cell>
        </row>
        <row r="14593">
          <cell r="A14593" t="str">
            <v>52664OH1490286</v>
          </cell>
          <cell r="K14593" t="str">
            <v>52664OH1490286_2015</v>
          </cell>
        </row>
        <row r="14594">
          <cell r="A14594" t="str">
            <v>52664OH1520028</v>
          </cell>
          <cell r="K14594" t="str">
            <v>52664OH1520028_2015</v>
          </cell>
        </row>
        <row r="14595">
          <cell r="A14595" t="str">
            <v>52664OH1510050</v>
          </cell>
          <cell r="K14595" t="str">
            <v>52664OH1510050_2015</v>
          </cell>
        </row>
        <row r="14596">
          <cell r="A14596" t="str">
            <v>55371OH0010009</v>
          </cell>
          <cell r="K14596" t="str">
            <v>55371OH0010009_2015</v>
          </cell>
        </row>
        <row r="14597">
          <cell r="A14597" t="str">
            <v>55371OH0010007</v>
          </cell>
          <cell r="K14597" t="str">
            <v>55371OH0010007_2015</v>
          </cell>
        </row>
        <row r="14598">
          <cell r="A14598" t="str">
            <v>55371OH0020009</v>
          </cell>
          <cell r="K14598" t="str">
            <v>55371OH0020009_2015</v>
          </cell>
        </row>
        <row r="14599">
          <cell r="A14599" t="str">
            <v>59401OH0030002</v>
          </cell>
          <cell r="K14599" t="str">
            <v>59401OH0030002_2015</v>
          </cell>
        </row>
        <row r="14600">
          <cell r="A14600" t="str">
            <v>64353OH0010001</v>
          </cell>
          <cell r="K14600" t="str">
            <v>64353OH0010001_2015</v>
          </cell>
        </row>
        <row r="14601">
          <cell r="A14601" t="str">
            <v>64353OH0010002</v>
          </cell>
          <cell r="K14601" t="str">
            <v>64353OH0010002_2015</v>
          </cell>
        </row>
        <row r="14602">
          <cell r="A14602" t="str">
            <v>64353OH0010003</v>
          </cell>
          <cell r="K14602" t="str">
            <v>64353OH0010003_2015</v>
          </cell>
        </row>
        <row r="14603">
          <cell r="A14603" t="str">
            <v>66083OH0610013</v>
          </cell>
          <cell r="K14603" t="str">
            <v>66083OH0610013_2015</v>
          </cell>
        </row>
        <row r="14604">
          <cell r="A14604" t="str">
            <v>66083OH0610026</v>
          </cell>
          <cell r="K14604" t="str">
            <v>66083OH0610026_2015</v>
          </cell>
        </row>
        <row r="14605">
          <cell r="A14605" t="str">
            <v>66083OH0610005</v>
          </cell>
          <cell r="K14605" t="str">
            <v>66083OH0610005_2015</v>
          </cell>
        </row>
        <row r="14606">
          <cell r="A14606" t="str">
            <v>66083OH0610002</v>
          </cell>
          <cell r="K14606" t="str">
            <v>66083OH0610002_2015</v>
          </cell>
        </row>
        <row r="14607">
          <cell r="A14607" t="str">
            <v>66083OH0610001</v>
          </cell>
          <cell r="K14607" t="str">
            <v>66083OH0610001_2015</v>
          </cell>
        </row>
        <row r="14608">
          <cell r="A14608" t="str">
            <v>66083OH0610012</v>
          </cell>
          <cell r="K14608" t="str">
            <v>66083OH0610012_2015</v>
          </cell>
        </row>
        <row r="14609">
          <cell r="A14609" t="str">
            <v>66083OH0610014</v>
          </cell>
          <cell r="K14609" t="str">
            <v>66083OH0610014_2015</v>
          </cell>
        </row>
        <row r="14610">
          <cell r="A14610" t="str">
            <v>66083OH0610011</v>
          </cell>
          <cell r="K14610" t="str">
            <v>66083OH0610011_2015</v>
          </cell>
        </row>
        <row r="14611">
          <cell r="A14611" t="str">
            <v>66083OH0610025</v>
          </cell>
          <cell r="K14611" t="str">
            <v>66083OH0610025_2015</v>
          </cell>
        </row>
        <row r="14612">
          <cell r="A14612" t="str">
            <v>66083OH0610027</v>
          </cell>
          <cell r="K14612" t="str">
            <v>66083OH0610027_2015</v>
          </cell>
        </row>
        <row r="14613">
          <cell r="A14613" t="str">
            <v>66083OH0610003</v>
          </cell>
          <cell r="K14613" t="str">
            <v>66083OH0610003_2015</v>
          </cell>
        </row>
        <row r="14614">
          <cell r="A14614" t="str">
            <v>66083OH0610028</v>
          </cell>
          <cell r="K14614" t="str">
            <v>66083OH0610028_2015</v>
          </cell>
        </row>
        <row r="14615">
          <cell r="A14615" t="str">
            <v>66083OH0610015</v>
          </cell>
          <cell r="K14615" t="str">
            <v>66083OH0610015_2015</v>
          </cell>
        </row>
        <row r="14616">
          <cell r="A14616" t="str">
            <v>66083OH0610004</v>
          </cell>
          <cell r="K14616" t="str">
            <v>66083OH0610004_2015</v>
          </cell>
        </row>
        <row r="14617">
          <cell r="A14617" t="str">
            <v>67129OH0100009</v>
          </cell>
          <cell r="K14617" t="str">
            <v>67129OH0100009_2015</v>
          </cell>
        </row>
        <row r="14618">
          <cell r="A14618" t="str">
            <v>67129OH0100003</v>
          </cell>
          <cell r="K14618" t="str">
            <v>67129OH0100003_2015</v>
          </cell>
        </row>
        <row r="14619">
          <cell r="A14619" t="str">
            <v>67129OH0100001</v>
          </cell>
          <cell r="K14619" t="str">
            <v>67129OH0100001_2015</v>
          </cell>
        </row>
        <row r="14620">
          <cell r="A14620" t="str">
            <v>67129OH0100007</v>
          </cell>
          <cell r="K14620" t="str">
            <v>67129OH0100007_2015</v>
          </cell>
        </row>
        <row r="14621">
          <cell r="A14621" t="str">
            <v>67129OH0100011</v>
          </cell>
          <cell r="K14621" t="str">
            <v>67129OH0100011_2015</v>
          </cell>
        </row>
        <row r="14622">
          <cell r="A14622" t="str">
            <v>68158OH0160002</v>
          </cell>
          <cell r="K14622" t="str">
            <v>68158OH0160002_2015</v>
          </cell>
        </row>
        <row r="14623">
          <cell r="A14623" t="str">
            <v>68158OH0180002</v>
          </cell>
          <cell r="K14623" t="str">
            <v>68158OH0180002_2015</v>
          </cell>
        </row>
        <row r="14624">
          <cell r="A14624" t="str">
            <v>74313OH0210001</v>
          </cell>
          <cell r="K14624" t="str">
            <v>74313OH0210001_2015</v>
          </cell>
        </row>
        <row r="14625">
          <cell r="A14625" t="str">
            <v>74313OH0210002</v>
          </cell>
          <cell r="K14625" t="str">
            <v>74313OH0210002_2015</v>
          </cell>
        </row>
        <row r="14626">
          <cell r="A14626" t="str">
            <v>74313OH0210009</v>
          </cell>
          <cell r="K14626" t="str">
            <v>74313OH0210009_2015</v>
          </cell>
        </row>
        <row r="14627">
          <cell r="A14627" t="str">
            <v>74313OH0210008</v>
          </cell>
          <cell r="K14627" t="str">
            <v>74313OH0210008_2015</v>
          </cell>
        </row>
        <row r="14628">
          <cell r="A14628" t="str">
            <v>74313OH0210004</v>
          </cell>
          <cell r="K14628" t="str">
            <v>74313OH0210004_2015</v>
          </cell>
        </row>
        <row r="14629">
          <cell r="A14629" t="str">
            <v>74313OH0210006</v>
          </cell>
          <cell r="K14629" t="str">
            <v>74313OH0210006_2015</v>
          </cell>
        </row>
        <row r="14630">
          <cell r="A14630" t="str">
            <v>74313OH0210005</v>
          </cell>
          <cell r="K14630" t="str">
            <v>74313OH0210005_2015</v>
          </cell>
        </row>
        <row r="14631">
          <cell r="A14631" t="str">
            <v>74313OH0210007</v>
          </cell>
          <cell r="K14631" t="str">
            <v>74313OH0210007_2015</v>
          </cell>
        </row>
        <row r="14632">
          <cell r="A14632" t="str">
            <v>77552OH0010109</v>
          </cell>
          <cell r="K14632" t="str">
            <v>77552OH0010109_2015</v>
          </cell>
        </row>
        <row r="14633">
          <cell r="A14633" t="str">
            <v>77552OH0020105</v>
          </cell>
          <cell r="K14633" t="str">
            <v>77552OH0020105_2015</v>
          </cell>
        </row>
        <row r="14634">
          <cell r="A14634" t="str">
            <v>77552OH0010015</v>
          </cell>
          <cell r="K14634" t="str">
            <v>77552OH0010015_2015</v>
          </cell>
        </row>
        <row r="14635">
          <cell r="A14635" t="str">
            <v>77552OH0020040</v>
          </cell>
          <cell r="K14635" t="str">
            <v>77552OH0020040_2015</v>
          </cell>
        </row>
        <row r="14636">
          <cell r="A14636" t="str">
            <v>77552OH0020111</v>
          </cell>
          <cell r="K14636" t="str">
            <v>77552OH0020111_2015</v>
          </cell>
        </row>
        <row r="14637">
          <cell r="A14637" t="str">
            <v>77552OH0010040</v>
          </cell>
          <cell r="K14637" t="str">
            <v>77552OH0010040_2015</v>
          </cell>
        </row>
        <row r="14638">
          <cell r="A14638" t="str">
            <v>77552OH0020130</v>
          </cell>
          <cell r="K14638" t="str">
            <v>77552OH0020130_2015</v>
          </cell>
        </row>
        <row r="14639">
          <cell r="A14639" t="str">
            <v>77552OH0010066</v>
          </cell>
          <cell r="K14639" t="str">
            <v>77552OH0010066_2015</v>
          </cell>
        </row>
        <row r="14640">
          <cell r="A14640" t="str">
            <v>77552OH0010119</v>
          </cell>
          <cell r="K14640" t="str">
            <v>77552OH0010119_2015</v>
          </cell>
        </row>
        <row r="14641">
          <cell r="A14641" t="str">
            <v>77552OH0020021</v>
          </cell>
          <cell r="K14641" t="str">
            <v>77552OH0020021_2015</v>
          </cell>
        </row>
        <row r="14642">
          <cell r="A14642" t="str">
            <v>77552OH0020066</v>
          </cell>
          <cell r="K14642" t="str">
            <v>77552OH0020066_2015</v>
          </cell>
        </row>
        <row r="14643">
          <cell r="A14643" t="str">
            <v>77552OH0020109</v>
          </cell>
          <cell r="K14643" t="str">
            <v>77552OH0020109_2015</v>
          </cell>
        </row>
        <row r="14644">
          <cell r="A14644" t="str">
            <v>77552OH0020134</v>
          </cell>
          <cell r="K14644" t="str">
            <v>77552OH0020134_2015</v>
          </cell>
        </row>
        <row r="14645">
          <cell r="A14645" t="str">
            <v>77552OH0020089</v>
          </cell>
          <cell r="K14645" t="str">
            <v>77552OH0020089_2015</v>
          </cell>
        </row>
        <row r="14646">
          <cell r="A14646" t="str">
            <v>77552OH0010021</v>
          </cell>
          <cell r="K14646" t="str">
            <v>77552OH0010021_2015</v>
          </cell>
        </row>
        <row r="14647">
          <cell r="A14647" t="str">
            <v>77552OH0010029</v>
          </cell>
          <cell r="K14647" t="str">
            <v>77552OH0010029_2015</v>
          </cell>
        </row>
        <row r="14648">
          <cell r="A14648" t="str">
            <v>77552OH0010019</v>
          </cell>
          <cell r="K14648" t="str">
            <v>77552OH0010019_2015</v>
          </cell>
        </row>
        <row r="14649">
          <cell r="A14649" t="str">
            <v>77552OH0020085</v>
          </cell>
          <cell r="K14649" t="str">
            <v>77552OH0020085_2015</v>
          </cell>
        </row>
        <row r="14650">
          <cell r="A14650" t="str">
            <v>77552OH0020019</v>
          </cell>
          <cell r="K14650" t="str">
            <v>77552OH0020019_2015</v>
          </cell>
        </row>
        <row r="14651">
          <cell r="A14651" t="str">
            <v>77552OH0010134</v>
          </cell>
          <cell r="K14651" t="str">
            <v>77552OH0010134_2015</v>
          </cell>
        </row>
        <row r="14652">
          <cell r="A14652" t="str">
            <v>77552OH0010074</v>
          </cell>
          <cell r="K14652" t="str">
            <v>77552OH0010074_2015</v>
          </cell>
        </row>
        <row r="14653">
          <cell r="A14653" t="str">
            <v>77552OH0010111</v>
          </cell>
          <cell r="K14653" t="str">
            <v>77552OH0010111_2015</v>
          </cell>
        </row>
        <row r="14654">
          <cell r="A14654" t="str">
            <v>77552OH0010085</v>
          </cell>
          <cell r="K14654" t="str">
            <v>77552OH0010085_2015</v>
          </cell>
        </row>
        <row r="14655">
          <cell r="A14655" t="str">
            <v>77552OH0010044</v>
          </cell>
          <cell r="K14655" t="str">
            <v>77552OH0010044_2015</v>
          </cell>
        </row>
        <row r="14656">
          <cell r="A14656" t="str">
            <v>77552OH0010060</v>
          </cell>
          <cell r="K14656" t="str">
            <v>77552OH0010060_2015</v>
          </cell>
        </row>
        <row r="14657">
          <cell r="A14657" t="str">
            <v>77552OH0020064</v>
          </cell>
          <cell r="K14657" t="str">
            <v>77552OH0020064_2015</v>
          </cell>
        </row>
        <row r="14658">
          <cell r="A14658" t="str">
            <v>77552OH0020119</v>
          </cell>
          <cell r="K14658" t="str">
            <v>77552OH0020119_2015</v>
          </cell>
        </row>
        <row r="14659">
          <cell r="A14659" t="str">
            <v>77552OH0010064</v>
          </cell>
          <cell r="K14659" t="str">
            <v>77552OH0010064_2015</v>
          </cell>
        </row>
        <row r="14660">
          <cell r="A14660" t="str">
            <v>77552OH0010089</v>
          </cell>
          <cell r="K14660" t="str">
            <v>77552OH0010089_2015</v>
          </cell>
        </row>
        <row r="14661">
          <cell r="A14661" t="str">
            <v>77552OH0020044</v>
          </cell>
          <cell r="K14661" t="str">
            <v>77552OH0020044_2015</v>
          </cell>
        </row>
        <row r="14662">
          <cell r="A14662" t="str">
            <v>77552OH0010105</v>
          </cell>
          <cell r="K14662" t="str">
            <v>77552OH0010105_2015</v>
          </cell>
        </row>
        <row r="14663">
          <cell r="A14663" t="str">
            <v>77552OH0020060</v>
          </cell>
          <cell r="K14663" t="str">
            <v>77552OH0020060_2015</v>
          </cell>
        </row>
        <row r="14664">
          <cell r="A14664" t="str">
            <v>77552OH0010130</v>
          </cell>
          <cell r="K14664" t="str">
            <v>77552OH0010130_2015</v>
          </cell>
        </row>
        <row r="14665">
          <cell r="A14665" t="str">
            <v>77552OH0020074</v>
          </cell>
          <cell r="K14665" t="str">
            <v>77552OH0020074_2015</v>
          </cell>
        </row>
        <row r="14666">
          <cell r="A14666" t="str">
            <v>77552OH0020015</v>
          </cell>
          <cell r="K14666" t="str">
            <v>77552OH0020015_2015</v>
          </cell>
        </row>
        <row r="14667">
          <cell r="A14667" t="str">
            <v>77552OH0020029</v>
          </cell>
          <cell r="K14667" t="str">
            <v>77552OH0020029_2015</v>
          </cell>
        </row>
        <row r="14668">
          <cell r="A14668" t="str">
            <v>89819OH0020001</v>
          </cell>
          <cell r="K14668" t="str">
            <v>89819OH0020001_2015</v>
          </cell>
        </row>
        <row r="14669">
          <cell r="A14669" t="str">
            <v>89819OH0010001</v>
          </cell>
          <cell r="K14669" t="str">
            <v>89819OH0010001_2015</v>
          </cell>
        </row>
        <row r="14670">
          <cell r="A14670" t="str">
            <v>92036OH0530003</v>
          </cell>
          <cell r="K14670" t="str">
            <v>92036OH0530003_2015</v>
          </cell>
        </row>
        <row r="14671">
          <cell r="A14671" t="str">
            <v>92036OH0540013</v>
          </cell>
          <cell r="K14671" t="str">
            <v>92036OH0540013_2015</v>
          </cell>
        </row>
        <row r="14672">
          <cell r="A14672" t="str">
            <v>92036OH0540012</v>
          </cell>
          <cell r="K14672" t="str">
            <v>92036OH0540012_2015</v>
          </cell>
        </row>
        <row r="14673">
          <cell r="A14673" t="str">
            <v>92036OH0540004</v>
          </cell>
          <cell r="K14673" t="str">
            <v>92036OH0540004_2015</v>
          </cell>
        </row>
        <row r="14674">
          <cell r="A14674" t="str">
            <v>92036OH0540003</v>
          </cell>
          <cell r="K14674" t="str">
            <v>92036OH0540003_2015</v>
          </cell>
        </row>
        <row r="14675">
          <cell r="A14675" t="str">
            <v>92036OH0530008</v>
          </cell>
          <cell r="K14675" t="str">
            <v>92036OH0530008_2015</v>
          </cell>
        </row>
        <row r="14676">
          <cell r="A14676" t="str">
            <v>92036OH0530010</v>
          </cell>
          <cell r="K14676" t="str">
            <v>92036OH0530010_2015</v>
          </cell>
        </row>
        <row r="14677">
          <cell r="A14677" t="str">
            <v>92036OH0530001</v>
          </cell>
          <cell r="K14677" t="str">
            <v>92036OH0530001_2015</v>
          </cell>
        </row>
        <row r="14678">
          <cell r="A14678" t="str">
            <v>92036OH0530004</v>
          </cell>
          <cell r="K14678" t="str">
            <v>92036OH0530004_2015</v>
          </cell>
        </row>
        <row r="14679">
          <cell r="A14679" t="str">
            <v>92036OH0540011</v>
          </cell>
          <cell r="K14679" t="str">
            <v>92036OH0540011_2015</v>
          </cell>
        </row>
        <row r="14680">
          <cell r="A14680" t="str">
            <v>92036OH0540010</v>
          </cell>
          <cell r="K14680" t="str">
            <v>92036OH0540010_2015</v>
          </cell>
        </row>
        <row r="14681">
          <cell r="A14681" t="str">
            <v>92036OH0540005</v>
          </cell>
          <cell r="K14681" t="str">
            <v>92036OH0540005_2015</v>
          </cell>
        </row>
        <row r="14682">
          <cell r="A14682" t="str">
            <v>92036OH0540006</v>
          </cell>
          <cell r="K14682" t="str">
            <v>92036OH0540006_2015</v>
          </cell>
        </row>
        <row r="14683">
          <cell r="A14683" t="str">
            <v>92036OH0530005</v>
          </cell>
          <cell r="K14683" t="str">
            <v>92036OH0530005_2015</v>
          </cell>
        </row>
        <row r="14684">
          <cell r="A14684" t="str">
            <v>92036OH0530009</v>
          </cell>
          <cell r="K14684" t="str">
            <v>92036OH0530009_2015</v>
          </cell>
        </row>
        <row r="14685">
          <cell r="A14685" t="str">
            <v>92036OH0530006</v>
          </cell>
          <cell r="K14685" t="str">
            <v>92036OH0530006_2015</v>
          </cell>
        </row>
        <row r="14686">
          <cell r="A14686" t="str">
            <v>92036OH0540008</v>
          </cell>
          <cell r="K14686" t="str">
            <v>92036OH0540008_2015</v>
          </cell>
        </row>
        <row r="14687">
          <cell r="A14687" t="str">
            <v>92036OH0530002</v>
          </cell>
          <cell r="K14687" t="str">
            <v>92036OH0530002_2015</v>
          </cell>
        </row>
        <row r="14688">
          <cell r="A14688" t="str">
            <v>92036OH0540009</v>
          </cell>
          <cell r="K14688" t="str">
            <v>92036OH0540009_2015</v>
          </cell>
        </row>
        <row r="14689">
          <cell r="A14689" t="str">
            <v>92036OH0540014</v>
          </cell>
          <cell r="K14689" t="str">
            <v>92036OH0540014_2015</v>
          </cell>
        </row>
        <row r="14690">
          <cell r="A14690" t="str">
            <v>92036OH0530007</v>
          </cell>
          <cell r="K14690" t="str">
            <v>92036OH0530007_2015</v>
          </cell>
        </row>
        <row r="14691">
          <cell r="A14691" t="str">
            <v>92036OH0540007</v>
          </cell>
          <cell r="K14691" t="str">
            <v>92036OH0540007_2015</v>
          </cell>
        </row>
        <row r="14692">
          <cell r="A14692" t="str">
            <v>97596OH0580001</v>
          </cell>
          <cell r="K14692" t="str">
            <v>97596OH0580001_2015</v>
          </cell>
        </row>
        <row r="14693">
          <cell r="A14693" t="str">
            <v>99734OH0040006</v>
          </cell>
          <cell r="K14693" t="str">
            <v>99734OH0040006_2015</v>
          </cell>
        </row>
        <row r="14694">
          <cell r="A14694" t="str">
            <v>99734OH0050007</v>
          </cell>
          <cell r="K14694" t="str">
            <v>99734OH0050007_2015</v>
          </cell>
        </row>
        <row r="14695">
          <cell r="A14695" t="str">
            <v>99734OH0050008</v>
          </cell>
          <cell r="K14695" t="str">
            <v>99734OH0050008_2015</v>
          </cell>
        </row>
        <row r="14696">
          <cell r="A14696" t="str">
            <v>99734OH0050005</v>
          </cell>
          <cell r="K14696" t="str">
            <v>99734OH0050005_2015</v>
          </cell>
        </row>
        <row r="14697">
          <cell r="A14697" t="str">
            <v>99734OH0050006</v>
          </cell>
          <cell r="K14697" t="str">
            <v>99734OH0050006_2015</v>
          </cell>
        </row>
        <row r="14698">
          <cell r="A14698" t="str">
            <v>99734OH0040005</v>
          </cell>
          <cell r="K14698" t="str">
            <v>99734OH0040005_2015</v>
          </cell>
        </row>
        <row r="14699">
          <cell r="A14699" t="str">
            <v>99969OH0040003</v>
          </cell>
          <cell r="K14699" t="str">
            <v>99969OH0040003_2015</v>
          </cell>
        </row>
        <row r="14700">
          <cell r="A14700" t="str">
            <v>99969OH0040004</v>
          </cell>
          <cell r="K14700" t="str">
            <v>99969OH0040004_2015</v>
          </cell>
        </row>
        <row r="14701">
          <cell r="A14701" t="str">
            <v>99969OH0060004</v>
          </cell>
          <cell r="K14701" t="str">
            <v>99969OH0060004_2015</v>
          </cell>
        </row>
        <row r="14702">
          <cell r="A14702" t="str">
            <v>99969OH0040007</v>
          </cell>
          <cell r="K14702" t="str">
            <v>99969OH0040007_2015</v>
          </cell>
        </row>
        <row r="14703">
          <cell r="A14703" t="str">
            <v>99969OH0060002</v>
          </cell>
          <cell r="K14703" t="str">
            <v>99969OH0060002_2015</v>
          </cell>
        </row>
        <row r="14704">
          <cell r="A14704" t="str">
            <v>99969OH0040021</v>
          </cell>
          <cell r="K14704" t="str">
            <v>99969OH0040021_2015</v>
          </cell>
        </row>
        <row r="14705">
          <cell r="A14705" t="str">
            <v>99969OH0060003</v>
          </cell>
          <cell r="K14705" t="str">
            <v>99969OH0060003_2015</v>
          </cell>
        </row>
        <row r="14706">
          <cell r="A14706" t="str">
            <v>99969OH0040001</v>
          </cell>
          <cell r="K14706" t="str">
            <v>99969OH0040001_2015</v>
          </cell>
        </row>
        <row r="14707">
          <cell r="A14707" t="str">
            <v>99969OH0040013</v>
          </cell>
          <cell r="K14707" t="str">
            <v>99969OH0040013_2015</v>
          </cell>
        </row>
        <row r="14708">
          <cell r="A14708" t="str">
            <v>99969OH0050007</v>
          </cell>
          <cell r="K14708" t="str">
            <v>99969OH0050007_2015</v>
          </cell>
        </row>
        <row r="14709">
          <cell r="A14709" t="str">
            <v>99969OH0040012</v>
          </cell>
          <cell r="K14709" t="str">
            <v>99969OH0040012_2015</v>
          </cell>
        </row>
        <row r="14710">
          <cell r="A14710" t="str">
            <v>99969OH0040016</v>
          </cell>
          <cell r="K14710" t="str">
            <v>99969OH0040016_2015</v>
          </cell>
        </row>
        <row r="14711">
          <cell r="A14711" t="str">
            <v>99969OH0050013</v>
          </cell>
          <cell r="K14711" t="str">
            <v>99969OH0050013_2015</v>
          </cell>
        </row>
        <row r="14712">
          <cell r="A14712" t="str">
            <v>99969OH0040008</v>
          </cell>
          <cell r="K14712" t="str">
            <v>99969OH0040008_2015</v>
          </cell>
        </row>
        <row r="14713">
          <cell r="A14713" t="str">
            <v>99969OH0040017</v>
          </cell>
          <cell r="K14713" t="str">
            <v>99969OH0040017_2015</v>
          </cell>
        </row>
        <row r="14714">
          <cell r="A14714" t="str">
            <v>99969OH0040002</v>
          </cell>
          <cell r="K14714" t="str">
            <v>99969OH0040002_2015</v>
          </cell>
        </row>
        <row r="14715">
          <cell r="A14715" t="str">
            <v>99969OH0040018</v>
          </cell>
          <cell r="K14715" t="str">
            <v>99969OH0040018_2015</v>
          </cell>
        </row>
        <row r="14716">
          <cell r="A14716" t="str">
            <v>99969OH0040020</v>
          </cell>
          <cell r="K14716" t="str">
            <v>99969OH0040020_2015</v>
          </cell>
        </row>
        <row r="14717">
          <cell r="A14717" t="str">
            <v>99969OH0040011</v>
          </cell>
          <cell r="K14717" t="str">
            <v>99969OH0040011_2015</v>
          </cell>
        </row>
        <row r="14718">
          <cell r="A14718" t="str">
            <v>99969OH0040019</v>
          </cell>
          <cell r="K14718" t="str">
            <v>99969OH0040019_2015</v>
          </cell>
        </row>
        <row r="14719">
          <cell r="A14719" t="str">
            <v>99969OH0060005</v>
          </cell>
          <cell r="K14719" t="str">
            <v>99969OH0060005_2015</v>
          </cell>
        </row>
        <row r="14720">
          <cell r="A14720" t="str">
            <v>12513OK0020001</v>
          </cell>
          <cell r="K14720" t="str">
            <v>12513OK0020001_2015</v>
          </cell>
        </row>
        <row r="14721">
          <cell r="A14721" t="str">
            <v>12513OK0010001</v>
          </cell>
          <cell r="K14721" t="str">
            <v>12513OK0010001_2015</v>
          </cell>
        </row>
        <row r="14722">
          <cell r="A14722" t="str">
            <v>13711OK0040002</v>
          </cell>
          <cell r="K14722" t="str">
            <v>13711OK0040002_2015</v>
          </cell>
        </row>
        <row r="14723">
          <cell r="A14723" t="str">
            <v>13711OK0040001</v>
          </cell>
          <cell r="K14723" t="str">
            <v>13711OK0040001_2015</v>
          </cell>
        </row>
        <row r="14724">
          <cell r="A14724" t="str">
            <v>13711OK0050002</v>
          </cell>
          <cell r="K14724" t="str">
            <v>13711OK0050002_2015</v>
          </cell>
        </row>
        <row r="14725">
          <cell r="A14725" t="str">
            <v>13711OK0050001</v>
          </cell>
          <cell r="K14725" t="str">
            <v>13711OK0050001_2015</v>
          </cell>
        </row>
        <row r="14726">
          <cell r="A14726" t="str">
            <v>29176OK0190006</v>
          </cell>
          <cell r="K14726" t="str">
            <v>29176OK0190006_2015</v>
          </cell>
        </row>
        <row r="14727">
          <cell r="A14727" t="str">
            <v>29176OK0190005</v>
          </cell>
          <cell r="K14727" t="str">
            <v>29176OK0190005_2015</v>
          </cell>
        </row>
        <row r="14728">
          <cell r="A14728" t="str">
            <v>29176OK0190008</v>
          </cell>
          <cell r="K14728" t="str">
            <v>29176OK0190008_2015</v>
          </cell>
        </row>
        <row r="14729">
          <cell r="A14729" t="str">
            <v>29176OK0190001</v>
          </cell>
          <cell r="K14729" t="str">
            <v>29176OK0190001_2015</v>
          </cell>
        </row>
        <row r="14730">
          <cell r="A14730" t="str">
            <v>29176OK0190004</v>
          </cell>
          <cell r="K14730" t="str">
            <v>29176OK0190004_2015</v>
          </cell>
        </row>
        <row r="14731">
          <cell r="A14731" t="str">
            <v>29176OK0190003</v>
          </cell>
          <cell r="K14731" t="str">
            <v>29176OK0190003_2015</v>
          </cell>
        </row>
        <row r="14732">
          <cell r="A14732" t="str">
            <v>29176OK0190010</v>
          </cell>
          <cell r="K14732" t="str">
            <v>29176OK0190010_2015</v>
          </cell>
        </row>
        <row r="14733">
          <cell r="A14733" t="str">
            <v>29176OK0190011</v>
          </cell>
          <cell r="K14733" t="str">
            <v>29176OK0190011_2015</v>
          </cell>
        </row>
        <row r="14734">
          <cell r="A14734" t="str">
            <v>29176OK0190002</v>
          </cell>
          <cell r="K14734" t="str">
            <v>29176OK0190002_2015</v>
          </cell>
        </row>
        <row r="14735">
          <cell r="A14735" t="str">
            <v>29176OK0190012</v>
          </cell>
          <cell r="K14735" t="str">
            <v>29176OK0190012_2015</v>
          </cell>
        </row>
        <row r="14736">
          <cell r="A14736" t="str">
            <v>29176OK0190009</v>
          </cell>
          <cell r="K14736" t="str">
            <v>29176OK0190009_2015</v>
          </cell>
        </row>
        <row r="14737">
          <cell r="A14737" t="str">
            <v>29176OK0190007</v>
          </cell>
          <cell r="K14737" t="str">
            <v>29176OK0190007_2015</v>
          </cell>
        </row>
        <row r="14738">
          <cell r="A14738" t="str">
            <v>40254OK0020006</v>
          </cell>
          <cell r="K14738" t="str">
            <v>40254OK0020006_2015</v>
          </cell>
        </row>
        <row r="14739">
          <cell r="A14739" t="str">
            <v>40254OK0010008</v>
          </cell>
          <cell r="K14739" t="str">
            <v>40254OK0010008_2015</v>
          </cell>
        </row>
        <row r="14740">
          <cell r="A14740" t="str">
            <v>40254OK0020004</v>
          </cell>
          <cell r="K14740" t="str">
            <v>40254OK0020004_2015</v>
          </cell>
        </row>
        <row r="14741">
          <cell r="A14741" t="str">
            <v>40254OK0010007</v>
          </cell>
          <cell r="K14741" t="str">
            <v>40254OK0010007_2015</v>
          </cell>
        </row>
        <row r="14742">
          <cell r="A14742" t="str">
            <v>40254OK0020005</v>
          </cell>
          <cell r="K14742" t="str">
            <v>40254OK0020005_2015</v>
          </cell>
        </row>
        <row r="14743">
          <cell r="A14743" t="str">
            <v>40254OK0020003</v>
          </cell>
          <cell r="K14743" t="str">
            <v>40254OK0020003_2015</v>
          </cell>
        </row>
        <row r="14744">
          <cell r="A14744" t="str">
            <v>40254OK0010010</v>
          </cell>
          <cell r="K14744" t="str">
            <v>40254OK0010010_2015</v>
          </cell>
        </row>
        <row r="14745">
          <cell r="A14745" t="str">
            <v>40254OK0010011</v>
          </cell>
          <cell r="K14745" t="str">
            <v>40254OK0010011_2015</v>
          </cell>
        </row>
        <row r="14746">
          <cell r="A14746" t="str">
            <v>40254OK0010009</v>
          </cell>
          <cell r="K14746" t="str">
            <v>40254OK0010009_2015</v>
          </cell>
        </row>
        <row r="14747">
          <cell r="A14747" t="str">
            <v>40254OK0010012</v>
          </cell>
          <cell r="K14747" t="str">
            <v>40254OK0010012_2015</v>
          </cell>
        </row>
        <row r="14748">
          <cell r="A14748" t="str">
            <v>45689OK0020004</v>
          </cell>
          <cell r="K14748" t="str">
            <v>45689OK0020004_2015</v>
          </cell>
        </row>
        <row r="14749">
          <cell r="A14749" t="str">
            <v>45689OK0010001</v>
          </cell>
          <cell r="K14749" t="str">
            <v>45689OK0010001_2015</v>
          </cell>
        </row>
        <row r="14750">
          <cell r="A14750" t="str">
            <v>45689OK0010004</v>
          </cell>
          <cell r="K14750" t="str">
            <v>45689OK0010004_2015</v>
          </cell>
        </row>
        <row r="14751">
          <cell r="A14751" t="str">
            <v>45689OK0020006</v>
          </cell>
          <cell r="K14751" t="str">
            <v>45689OK0020006_2015</v>
          </cell>
        </row>
        <row r="14752">
          <cell r="A14752" t="str">
            <v>45689OK0010006</v>
          </cell>
          <cell r="K14752" t="str">
            <v>45689OK0010006_2015</v>
          </cell>
        </row>
        <row r="14753">
          <cell r="A14753" t="str">
            <v>77760OK0020004</v>
          </cell>
          <cell r="K14753" t="str">
            <v>77760OK0020004_2015</v>
          </cell>
        </row>
        <row r="14754">
          <cell r="A14754" t="str">
            <v>77760OK0010004</v>
          </cell>
          <cell r="K14754" t="str">
            <v>77760OK0010004_2015</v>
          </cell>
        </row>
        <row r="14755">
          <cell r="A14755" t="str">
            <v>77760OK0010003</v>
          </cell>
          <cell r="K14755" t="str">
            <v>77760OK0010003_2015</v>
          </cell>
        </row>
        <row r="14756">
          <cell r="A14756" t="str">
            <v>77760OK0020003</v>
          </cell>
          <cell r="K14756" t="str">
            <v>77760OK0020003_2015</v>
          </cell>
        </row>
        <row r="14757">
          <cell r="A14757" t="str">
            <v>81457OK0060002</v>
          </cell>
          <cell r="K14757" t="str">
            <v>81457OK0060002_2015</v>
          </cell>
        </row>
        <row r="14758">
          <cell r="A14758" t="str">
            <v>81457OK0040002</v>
          </cell>
          <cell r="K14758" t="str">
            <v>81457OK0040002_2015</v>
          </cell>
        </row>
        <row r="14759">
          <cell r="A14759" t="str">
            <v>85408OK0010008</v>
          </cell>
          <cell r="K14759" t="str">
            <v>85408OK0010008_2015</v>
          </cell>
        </row>
        <row r="14760">
          <cell r="A14760" t="str">
            <v>85408OK0020012</v>
          </cell>
          <cell r="K14760" t="str">
            <v>85408OK0020012_2015</v>
          </cell>
        </row>
        <row r="14761">
          <cell r="A14761" t="str">
            <v>85408OK0010016</v>
          </cell>
          <cell r="K14761" t="str">
            <v>85408OK0010016_2015</v>
          </cell>
        </row>
        <row r="14762">
          <cell r="A14762" t="str">
            <v>85408OK0020010</v>
          </cell>
          <cell r="K14762" t="str">
            <v>85408OK0020010_2015</v>
          </cell>
        </row>
        <row r="14763">
          <cell r="A14763" t="str">
            <v>85408OK0020006</v>
          </cell>
          <cell r="K14763" t="str">
            <v>85408OK0020006_2015</v>
          </cell>
        </row>
        <row r="14764">
          <cell r="A14764" t="str">
            <v>85408OK0020013</v>
          </cell>
          <cell r="K14764" t="str">
            <v>85408OK0020013_2015</v>
          </cell>
        </row>
        <row r="14765">
          <cell r="A14765" t="str">
            <v>85408OK0010011</v>
          </cell>
          <cell r="K14765" t="str">
            <v>85408OK0010011_2015</v>
          </cell>
        </row>
        <row r="14766">
          <cell r="A14766" t="str">
            <v>85408OK0020008</v>
          </cell>
          <cell r="K14766" t="str">
            <v>85408OK0020008_2015</v>
          </cell>
        </row>
        <row r="14767">
          <cell r="A14767" t="str">
            <v>85408OK0020003</v>
          </cell>
          <cell r="K14767" t="str">
            <v>85408OK0020003_2015</v>
          </cell>
        </row>
        <row r="14768">
          <cell r="A14768" t="str">
            <v>85408OK0020004</v>
          </cell>
          <cell r="K14768" t="str">
            <v>85408OK0020004_2015</v>
          </cell>
        </row>
        <row r="14769">
          <cell r="A14769" t="str">
            <v>85408OK0010018</v>
          </cell>
          <cell r="K14769" t="str">
            <v>85408OK0010018_2015</v>
          </cell>
        </row>
        <row r="14770">
          <cell r="A14770" t="str">
            <v>85408OK0020015</v>
          </cell>
          <cell r="K14770" t="str">
            <v>85408OK0020015_2015</v>
          </cell>
        </row>
        <row r="14771">
          <cell r="A14771" t="str">
            <v>85408OK0020007</v>
          </cell>
          <cell r="K14771" t="str">
            <v>85408OK0020007_2015</v>
          </cell>
        </row>
        <row r="14772">
          <cell r="A14772" t="str">
            <v>85408OK0020016</v>
          </cell>
          <cell r="K14772" t="str">
            <v>85408OK0020016_2015</v>
          </cell>
        </row>
        <row r="14773">
          <cell r="A14773" t="str">
            <v>85408OK0020011</v>
          </cell>
          <cell r="K14773" t="str">
            <v>85408OK0020011_2015</v>
          </cell>
        </row>
        <row r="14774">
          <cell r="A14774" t="str">
            <v>85408OK0010010</v>
          </cell>
          <cell r="K14774" t="str">
            <v>85408OK0010010_2015</v>
          </cell>
        </row>
        <row r="14775">
          <cell r="A14775" t="str">
            <v>85408OK0020014</v>
          </cell>
          <cell r="K14775" t="str">
            <v>85408OK0020014_2015</v>
          </cell>
        </row>
        <row r="14776">
          <cell r="A14776" t="str">
            <v>85408OK0010006</v>
          </cell>
          <cell r="K14776" t="str">
            <v>85408OK0010006_2015</v>
          </cell>
        </row>
        <row r="14777">
          <cell r="A14777" t="str">
            <v>85408OK0020002</v>
          </cell>
          <cell r="K14777" t="str">
            <v>85408OK0020002_2015</v>
          </cell>
        </row>
        <row r="14778">
          <cell r="A14778" t="str">
            <v>85408OK0010013</v>
          </cell>
          <cell r="K14778" t="str">
            <v>85408OK0010013_2015</v>
          </cell>
        </row>
        <row r="14779">
          <cell r="A14779" t="str">
            <v>85408OK0020009</v>
          </cell>
          <cell r="K14779" t="str">
            <v>85408OK0020009_2015</v>
          </cell>
        </row>
        <row r="14780">
          <cell r="A14780" t="str">
            <v>85408OK0010017</v>
          </cell>
          <cell r="K14780" t="str">
            <v>85408OK0010017_2015</v>
          </cell>
        </row>
        <row r="14781">
          <cell r="A14781" t="str">
            <v>85408OK0010012</v>
          </cell>
          <cell r="K14781" t="str">
            <v>85408OK0010012_2015</v>
          </cell>
        </row>
        <row r="14782">
          <cell r="A14782" t="str">
            <v>85408OK0010007</v>
          </cell>
          <cell r="K14782" t="str">
            <v>85408OK0010007_2015</v>
          </cell>
        </row>
        <row r="14783">
          <cell r="A14783" t="str">
            <v>85408OK0010014</v>
          </cell>
          <cell r="K14783" t="str">
            <v>85408OK0010014_2015</v>
          </cell>
        </row>
        <row r="14784">
          <cell r="A14784" t="str">
            <v>85408OK0020005</v>
          </cell>
          <cell r="K14784" t="str">
            <v>85408OK0020005_2015</v>
          </cell>
        </row>
        <row r="14785">
          <cell r="A14785" t="str">
            <v>85408OK0010009</v>
          </cell>
          <cell r="K14785" t="str">
            <v>85408OK0010009_2015</v>
          </cell>
        </row>
        <row r="14786">
          <cell r="A14786" t="str">
            <v>85408OK0020001</v>
          </cell>
          <cell r="K14786" t="str">
            <v>85408OK0020001_2015</v>
          </cell>
        </row>
        <row r="14787">
          <cell r="A14787" t="str">
            <v>85408OK0010005</v>
          </cell>
          <cell r="K14787" t="str">
            <v>85408OK0010005_2015</v>
          </cell>
        </row>
        <row r="14788">
          <cell r="A14788" t="str">
            <v>85408OK0010015</v>
          </cell>
          <cell r="K14788" t="str">
            <v>85408OK0010015_2015</v>
          </cell>
        </row>
        <row r="14789">
          <cell r="A14789" t="str">
            <v>87571OK0320014</v>
          </cell>
          <cell r="K14789" t="str">
            <v>87571OK0320014_2015</v>
          </cell>
        </row>
        <row r="14790">
          <cell r="A14790" t="str">
            <v>87571OK0360005</v>
          </cell>
          <cell r="K14790" t="str">
            <v>87571OK0360005_2015</v>
          </cell>
        </row>
        <row r="14791">
          <cell r="A14791" t="str">
            <v>87571OK0350014</v>
          </cell>
          <cell r="K14791" t="str">
            <v>87571OK0350014_2015</v>
          </cell>
        </row>
        <row r="14792">
          <cell r="A14792" t="str">
            <v>87571OK0350022</v>
          </cell>
          <cell r="K14792" t="str">
            <v>87571OK0350022_2015</v>
          </cell>
        </row>
        <row r="14793">
          <cell r="A14793" t="str">
            <v>87571OK0320013</v>
          </cell>
          <cell r="K14793" t="str">
            <v>87571OK0320013_2015</v>
          </cell>
        </row>
        <row r="14794">
          <cell r="A14794" t="str">
            <v>87571OK0320025</v>
          </cell>
          <cell r="K14794" t="str">
            <v>87571OK0320025_2015</v>
          </cell>
        </row>
        <row r="14795">
          <cell r="A14795" t="str">
            <v>87571OK0320004</v>
          </cell>
          <cell r="K14795" t="str">
            <v>87571OK0320004_2015</v>
          </cell>
        </row>
        <row r="14796">
          <cell r="A14796" t="str">
            <v>87571OK0330017</v>
          </cell>
          <cell r="K14796" t="str">
            <v>87571OK0330017_2015</v>
          </cell>
        </row>
        <row r="14797">
          <cell r="A14797" t="str">
            <v>87571OK0330011</v>
          </cell>
          <cell r="K14797" t="str">
            <v>87571OK0330011_2015</v>
          </cell>
        </row>
        <row r="14798">
          <cell r="A14798" t="str">
            <v>87571OK0300016</v>
          </cell>
          <cell r="K14798" t="str">
            <v>87571OK0300016_2015</v>
          </cell>
        </row>
        <row r="14799">
          <cell r="A14799" t="str">
            <v>87571OK0320008</v>
          </cell>
          <cell r="K14799" t="str">
            <v>87571OK0320008_2015</v>
          </cell>
        </row>
        <row r="14800">
          <cell r="A14800" t="str">
            <v>87571OK0360002</v>
          </cell>
          <cell r="K14800" t="str">
            <v>87571OK0360002_2015</v>
          </cell>
        </row>
        <row r="14801">
          <cell r="A14801" t="str">
            <v>87571OK0320012</v>
          </cell>
          <cell r="K14801" t="str">
            <v>87571OK0320012_2015</v>
          </cell>
        </row>
        <row r="14802">
          <cell r="A14802" t="str">
            <v>87571OK0390001</v>
          </cell>
          <cell r="K14802" t="str">
            <v>87571OK0390001_2015</v>
          </cell>
        </row>
        <row r="14803">
          <cell r="A14803" t="str">
            <v>87571OK0350005</v>
          </cell>
          <cell r="K14803" t="str">
            <v>87571OK0350005_2015</v>
          </cell>
        </row>
        <row r="14804">
          <cell r="A14804" t="str">
            <v>87571OK0350015</v>
          </cell>
          <cell r="K14804" t="str">
            <v>87571OK0350015_2015</v>
          </cell>
        </row>
        <row r="14805">
          <cell r="A14805" t="str">
            <v>87571OK0350016</v>
          </cell>
          <cell r="K14805" t="str">
            <v>87571OK0350016_2015</v>
          </cell>
        </row>
        <row r="14806">
          <cell r="A14806" t="str">
            <v>87571OK0310005</v>
          </cell>
          <cell r="K14806" t="str">
            <v>87571OK0310005_2015</v>
          </cell>
        </row>
        <row r="14807">
          <cell r="A14807" t="str">
            <v>87571OK0330005</v>
          </cell>
          <cell r="K14807" t="str">
            <v>87571OK0330005_2015</v>
          </cell>
        </row>
        <row r="14808">
          <cell r="A14808" t="str">
            <v>87571OK0330020</v>
          </cell>
          <cell r="K14808" t="str">
            <v>87571OK0330020_2015</v>
          </cell>
        </row>
        <row r="14809">
          <cell r="A14809" t="str">
            <v>87571OK0360027</v>
          </cell>
          <cell r="K14809" t="str">
            <v>87571OK0360027_2015</v>
          </cell>
        </row>
        <row r="14810">
          <cell r="A14810" t="str">
            <v>87571OK0350017</v>
          </cell>
          <cell r="K14810" t="str">
            <v>87571OK0350017_2015</v>
          </cell>
        </row>
        <row r="14811">
          <cell r="A14811" t="str">
            <v>87571OK0320023</v>
          </cell>
          <cell r="K14811" t="str">
            <v>87571OK0320023_2015</v>
          </cell>
        </row>
        <row r="14812">
          <cell r="A14812" t="str">
            <v>87571OK0320024</v>
          </cell>
          <cell r="K14812" t="str">
            <v>87571OK0320024_2015</v>
          </cell>
        </row>
        <row r="14813">
          <cell r="A14813" t="str">
            <v>87571OK0330003</v>
          </cell>
          <cell r="K14813" t="str">
            <v>87571OK0330003_2015</v>
          </cell>
        </row>
        <row r="14814">
          <cell r="A14814" t="str">
            <v>87571OK0360023</v>
          </cell>
          <cell r="K14814" t="str">
            <v>87571OK0360023_2015</v>
          </cell>
        </row>
        <row r="14815">
          <cell r="A14815" t="str">
            <v>87571OK0360013</v>
          </cell>
          <cell r="K14815" t="str">
            <v>87571OK0360013_2015</v>
          </cell>
        </row>
        <row r="14816">
          <cell r="A14816" t="str">
            <v>87571OK0350004</v>
          </cell>
          <cell r="K14816" t="str">
            <v>87571OK0350004_2015</v>
          </cell>
        </row>
        <row r="14817">
          <cell r="A14817" t="str">
            <v>87571OK0320038</v>
          </cell>
          <cell r="K14817" t="str">
            <v>87571OK0320038_2015</v>
          </cell>
        </row>
        <row r="14818">
          <cell r="A14818" t="str">
            <v>87571OK0330012</v>
          </cell>
          <cell r="K14818" t="str">
            <v>87571OK0330012_2015</v>
          </cell>
        </row>
        <row r="14819">
          <cell r="A14819" t="str">
            <v>87571OK0350021</v>
          </cell>
          <cell r="K14819" t="str">
            <v>87571OK0350021_2015</v>
          </cell>
        </row>
        <row r="14820">
          <cell r="A14820" t="str">
            <v>87571OK0360004</v>
          </cell>
          <cell r="K14820" t="str">
            <v>87571OK0360004_2015</v>
          </cell>
        </row>
        <row r="14821">
          <cell r="A14821" t="str">
            <v>87571OK0350007</v>
          </cell>
          <cell r="K14821" t="str">
            <v>87571OK0350007_2015</v>
          </cell>
        </row>
        <row r="14822">
          <cell r="A14822" t="str">
            <v>87571OK0350020</v>
          </cell>
          <cell r="K14822" t="str">
            <v>87571OK0350020_2015</v>
          </cell>
        </row>
        <row r="14823">
          <cell r="A14823" t="str">
            <v>87571OK0360020</v>
          </cell>
          <cell r="K14823" t="str">
            <v>87571OK0360020_2015</v>
          </cell>
        </row>
        <row r="14824">
          <cell r="A14824" t="str">
            <v>87571OK0290003</v>
          </cell>
          <cell r="K14824" t="str">
            <v>87571OK0290003_2015</v>
          </cell>
        </row>
        <row r="14825">
          <cell r="A14825" t="str">
            <v>87571OK0330026</v>
          </cell>
          <cell r="K14825" t="str">
            <v>87571OK0330026_2015</v>
          </cell>
        </row>
        <row r="14826">
          <cell r="A14826" t="str">
            <v>87571OK0310003</v>
          </cell>
          <cell r="K14826" t="str">
            <v>87571OK0310003_2015</v>
          </cell>
        </row>
        <row r="14827">
          <cell r="A14827" t="str">
            <v>87571OK0350023</v>
          </cell>
          <cell r="K14827" t="str">
            <v>87571OK0350023_2015</v>
          </cell>
        </row>
        <row r="14828">
          <cell r="A14828" t="str">
            <v>87571OK0320027</v>
          </cell>
          <cell r="K14828" t="str">
            <v>87571OK0320027_2015</v>
          </cell>
        </row>
        <row r="14829">
          <cell r="A14829" t="str">
            <v>87571OK0350013</v>
          </cell>
          <cell r="K14829" t="str">
            <v>87571OK0350013_2015</v>
          </cell>
        </row>
        <row r="14830">
          <cell r="A14830" t="str">
            <v>87571OK0320015</v>
          </cell>
          <cell r="K14830" t="str">
            <v>87571OK0320015_2015</v>
          </cell>
        </row>
        <row r="14831">
          <cell r="A14831" t="str">
            <v>87571OK0320006</v>
          </cell>
          <cell r="K14831" t="str">
            <v>87571OK0320006_2015</v>
          </cell>
        </row>
        <row r="14832">
          <cell r="A14832" t="str">
            <v>87571OK0350010</v>
          </cell>
          <cell r="K14832" t="str">
            <v>87571OK0350010_2015</v>
          </cell>
        </row>
        <row r="14833">
          <cell r="A14833" t="str">
            <v>87571OK0320029</v>
          </cell>
          <cell r="K14833" t="str">
            <v>87571OK0320029_2015</v>
          </cell>
        </row>
        <row r="14834">
          <cell r="A14834" t="str">
            <v>87571OK0300003</v>
          </cell>
          <cell r="K14834" t="str">
            <v>87571OK0300003_2015</v>
          </cell>
        </row>
        <row r="14835">
          <cell r="A14835" t="str">
            <v>87571OK0360028</v>
          </cell>
          <cell r="K14835" t="str">
            <v>87571OK0360028_2015</v>
          </cell>
        </row>
        <row r="14836">
          <cell r="A14836" t="str">
            <v>87571OK0330013</v>
          </cell>
          <cell r="K14836" t="str">
            <v>87571OK0330013_2015</v>
          </cell>
        </row>
        <row r="14837">
          <cell r="A14837" t="str">
            <v>87571OK0330019</v>
          </cell>
          <cell r="K14837" t="str">
            <v>87571OK0330019_2015</v>
          </cell>
        </row>
        <row r="14838">
          <cell r="A14838" t="str">
            <v>87571OK0390004</v>
          </cell>
          <cell r="K14838" t="str">
            <v>87571OK0390004_2015</v>
          </cell>
        </row>
        <row r="14839">
          <cell r="A14839" t="str">
            <v>87571OK0330018</v>
          </cell>
          <cell r="K14839" t="str">
            <v>87571OK0330018_2015</v>
          </cell>
        </row>
        <row r="14840">
          <cell r="A14840" t="str">
            <v>87571OK0320031</v>
          </cell>
          <cell r="K14840" t="str">
            <v>87571OK0320031_2015</v>
          </cell>
        </row>
        <row r="14841">
          <cell r="A14841" t="str">
            <v>87571OK0390003</v>
          </cell>
          <cell r="K14841" t="str">
            <v>87571OK0390003_2015</v>
          </cell>
        </row>
        <row r="14842">
          <cell r="A14842" t="str">
            <v>87571OK0320020</v>
          </cell>
          <cell r="K14842" t="str">
            <v>87571OK0320020_2015</v>
          </cell>
        </row>
        <row r="14843">
          <cell r="A14843" t="str">
            <v>87571OK0360024</v>
          </cell>
          <cell r="K14843" t="str">
            <v>87571OK0360024_2015</v>
          </cell>
        </row>
        <row r="14844">
          <cell r="A14844" t="str">
            <v>87571OK0330021</v>
          </cell>
          <cell r="K14844" t="str">
            <v>87571OK0330021_2015</v>
          </cell>
        </row>
        <row r="14845">
          <cell r="A14845" t="str">
            <v>87571OK0290002</v>
          </cell>
          <cell r="K14845" t="str">
            <v>87571OK0290002_2015</v>
          </cell>
        </row>
        <row r="14846">
          <cell r="A14846" t="str">
            <v>87571OK0300002</v>
          </cell>
          <cell r="K14846" t="str">
            <v>87571OK0300002_2015</v>
          </cell>
        </row>
        <row r="14847">
          <cell r="A14847" t="str">
            <v>87571OK0330029</v>
          </cell>
          <cell r="K14847" t="str">
            <v>87571OK0330029_2015</v>
          </cell>
        </row>
        <row r="14848">
          <cell r="A14848" t="str">
            <v>87571OK0350008</v>
          </cell>
          <cell r="K14848" t="str">
            <v>87571OK0350008_2015</v>
          </cell>
        </row>
        <row r="14849">
          <cell r="A14849" t="str">
            <v>87571OK0310001</v>
          </cell>
          <cell r="K14849" t="str">
            <v>87571OK0310001_2015</v>
          </cell>
        </row>
        <row r="14850">
          <cell r="A14850" t="str">
            <v>87571OK0320011</v>
          </cell>
          <cell r="K14850" t="str">
            <v>87571OK0320011_2015</v>
          </cell>
        </row>
        <row r="14851">
          <cell r="A14851" t="str">
            <v>87571OK0330004</v>
          </cell>
          <cell r="K14851" t="str">
            <v>87571OK0330004_2015</v>
          </cell>
        </row>
        <row r="14852">
          <cell r="A14852" t="str">
            <v>87571OK0350001</v>
          </cell>
          <cell r="K14852" t="str">
            <v>87571OK0350001_2015</v>
          </cell>
        </row>
        <row r="14853">
          <cell r="A14853" t="str">
            <v>87571OK0360007</v>
          </cell>
          <cell r="K14853" t="str">
            <v>87571OK0360007_2015</v>
          </cell>
        </row>
        <row r="14854">
          <cell r="A14854" t="str">
            <v>87571OK0320040</v>
          </cell>
          <cell r="K14854" t="str">
            <v>87571OK0320040_2015</v>
          </cell>
        </row>
        <row r="14855">
          <cell r="A14855" t="str">
            <v>87571OK0330008</v>
          </cell>
          <cell r="K14855" t="str">
            <v>87571OK0330008_2015</v>
          </cell>
        </row>
        <row r="14856">
          <cell r="A14856" t="str">
            <v>87571OK0330023</v>
          </cell>
          <cell r="K14856" t="str">
            <v>87571OK0330023_2015</v>
          </cell>
        </row>
        <row r="14857">
          <cell r="A14857" t="str">
            <v>87571OK0320017</v>
          </cell>
          <cell r="K14857" t="str">
            <v>87571OK0320017_2015</v>
          </cell>
        </row>
        <row r="14858">
          <cell r="A14858" t="str">
            <v>87571OK0320003</v>
          </cell>
          <cell r="K14858" t="str">
            <v>87571OK0320003_2015</v>
          </cell>
        </row>
        <row r="14859">
          <cell r="A14859" t="str">
            <v>87571OK0360010</v>
          </cell>
          <cell r="K14859" t="str">
            <v>87571OK0360010_2015</v>
          </cell>
        </row>
        <row r="14860">
          <cell r="A14860" t="str">
            <v>87571OK0360008</v>
          </cell>
          <cell r="K14860" t="str">
            <v>87571OK0360008_2015</v>
          </cell>
        </row>
        <row r="14861">
          <cell r="A14861" t="str">
            <v>87571OK0320001</v>
          </cell>
          <cell r="K14861" t="str">
            <v>87571OK0320001_2015</v>
          </cell>
        </row>
        <row r="14862">
          <cell r="A14862" t="str">
            <v>87571OK0350024</v>
          </cell>
          <cell r="K14862" t="str">
            <v>87571OK0350024_2015</v>
          </cell>
        </row>
        <row r="14863">
          <cell r="A14863" t="str">
            <v>87571OK0290005</v>
          </cell>
          <cell r="K14863" t="str">
            <v>87571OK0290005_2015</v>
          </cell>
        </row>
        <row r="14864">
          <cell r="A14864" t="str">
            <v>87571OK0350011</v>
          </cell>
          <cell r="K14864" t="str">
            <v>87571OK0350011_2015</v>
          </cell>
        </row>
        <row r="14865">
          <cell r="A14865" t="str">
            <v>87571OK0360018</v>
          </cell>
          <cell r="K14865" t="str">
            <v>87571OK0360018_2015</v>
          </cell>
        </row>
        <row r="14866">
          <cell r="A14866" t="str">
            <v>87571OK0360022</v>
          </cell>
          <cell r="K14866" t="str">
            <v>87571OK0360022_2015</v>
          </cell>
        </row>
        <row r="14867">
          <cell r="A14867" t="str">
            <v>87571OK0350009</v>
          </cell>
          <cell r="K14867" t="str">
            <v>87571OK0350009_2015</v>
          </cell>
        </row>
        <row r="14868">
          <cell r="A14868" t="str">
            <v>87571OK0310002</v>
          </cell>
          <cell r="K14868" t="str">
            <v>87571OK0310002_2015</v>
          </cell>
        </row>
        <row r="14869">
          <cell r="A14869" t="str">
            <v>87571OK0320030</v>
          </cell>
          <cell r="K14869" t="str">
            <v>87571OK0320030_2015</v>
          </cell>
        </row>
        <row r="14870">
          <cell r="A14870" t="str">
            <v>87571OK0350006</v>
          </cell>
          <cell r="K14870" t="str">
            <v>87571OK0350006_2015</v>
          </cell>
        </row>
        <row r="14871">
          <cell r="A14871" t="str">
            <v>87571OK0320002</v>
          </cell>
          <cell r="K14871" t="str">
            <v>87571OK0320002_2015</v>
          </cell>
        </row>
        <row r="14872">
          <cell r="A14872" t="str">
            <v>87571OK0330002</v>
          </cell>
          <cell r="K14872" t="str">
            <v>87571OK0330002_2015</v>
          </cell>
        </row>
        <row r="14873">
          <cell r="A14873" t="str">
            <v>87571OK0320026</v>
          </cell>
          <cell r="K14873" t="str">
            <v>87571OK0320026_2015</v>
          </cell>
        </row>
        <row r="14874">
          <cell r="A14874" t="str">
            <v>87571OK0290004</v>
          </cell>
          <cell r="K14874" t="str">
            <v>87571OK0290004_2015</v>
          </cell>
        </row>
        <row r="14875">
          <cell r="A14875" t="str">
            <v>87571OK0350012</v>
          </cell>
          <cell r="K14875" t="str">
            <v>87571OK0350012_2015</v>
          </cell>
        </row>
        <row r="14876">
          <cell r="A14876" t="str">
            <v>87571OK0330024</v>
          </cell>
          <cell r="K14876" t="str">
            <v>87571OK0330024_2015</v>
          </cell>
        </row>
        <row r="14877">
          <cell r="A14877" t="str">
            <v>87571OK0330015</v>
          </cell>
          <cell r="K14877" t="str">
            <v>87571OK0330015_2015</v>
          </cell>
        </row>
        <row r="14878">
          <cell r="A14878" t="str">
            <v>87571OK0330006</v>
          </cell>
          <cell r="K14878" t="str">
            <v>87571OK0330006_2015</v>
          </cell>
        </row>
        <row r="14879">
          <cell r="A14879" t="str">
            <v>87571OK0290001</v>
          </cell>
          <cell r="K14879" t="str">
            <v>87571OK0290001_2015</v>
          </cell>
        </row>
        <row r="14880">
          <cell r="A14880" t="str">
            <v>87571OK0330040</v>
          </cell>
          <cell r="K14880" t="str">
            <v>87571OK0330040_2015</v>
          </cell>
        </row>
        <row r="14881">
          <cell r="A14881" t="str">
            <v>87571OK0360012</v>
          </cell>
          <cell r="K14881" t="str">
            <v>87571OK0360012_2015</v>
          </cell>
        </row>
        <row r="14882">
          <cell r="A14882" t="str">
            <v>87571OK0360017</v>
          </cell>
          <cell r="K14882" t="str">
            <v>87571OK0360017_2015</v>
          </cell>
        </row>
        <row r="14883">
          <cell r="A14883" t="str">
            <v>87571OK0330022</v>
          </cell>
          <cell r="K14883" t="str">
            <v>87571OK0330022_2015</v>
          </cell>
        </row>
        <row r="14884">
          <cell r="A14884" t="str">
            <v>87571OK0330025</v>
          </cell>
          <cell r="K14884" t="str">
            <v>87571OK0330025_2015</v>
          </cell>
        </row>
        <row r="14885">
          <cell r="A14885" t="str">
            <v>87571OK0310004</v>
          </cell>
          <cell r="K14885" t="str">
            <v>87571OK0310004_2015</v>
          </cell>
        </row>
        <row r="14886">
          <cell r="A14886" t="str">
            <v>87571OK0320039</v>
          </cell>
          <cell r="K14886" t="str">
            <v>87571OK0320039_2015</v>
          </cell>
        </row>
        <row r="14887">
          <cell r="A14887" t="str">
            <v>87571OK0360015</v>
          </cell>
          <cell r="K14887" t="str">
            <v>87571OK0360015_2015</v>
          </cell>
        </row>
        <row r="14888">
          <cell r="A14888" t="str">
            <v>87571OK0320010</v>
          </cell>
          <cell r="K14888" t="str">
            <v>87571OK0320010_2015</v>
          </cell>
        </row>
        <row r="14889">
          <cell r="A14889" t="str">
            <v>87571OK0360021</v>
          </cell>
          <cell r="K14889" t="str">
            <v>87571OK0360021_2015</v>
          </cell>
        </row>
        <row r="14890">
          <cell r="A14890" t="str">
            <v>87571OK0350002</v>
          </cell>
          <cell r="K14890" t="str">
            <v>87571OK0350002_2015</v>
          </cell>
        </row>
        <row r="14891">
          <cell r="A14891" t="str">
            <v>87571OK0330037</v>
          </cell>
          <cell r="K14891" t="str">
            <v>87571OK0330037_2015</v>
          </cell>
        </row>
        <row r="14892">
          <cell r="A14892" t="str">
            <v>87571OK0360011</v>
          </cell>
          <cell r="K14892" t="str">
            <v>87571OK0360011_2015</v>
          </cell>
        </row>
        <row r="14893">
          <cell r="A14893" t="str">
            <v>87571OK0330014</v>
          </cell>
          <cell r="K14893" t="str">
            <v>87571OK0330014_2015</v>
          </cell>
        </row>
        <row r="14894">
          <cell r="A14894" t="str">
            <v>87571OK0320021</v>
          </cell>
          <cell r="K14894" t="str">
            <v>87571OK0320021_2015</v>
          </cell>
        </row>
        <row r="14895">
          <cell r="A14895" t="str">
            <v>87571OK0320041</v>
          </cell>
          <cell r="K14895" t="str">
            <v>87571OK0320041_2015</v>
          </cell>
        </row>
        <row r="14896">
          <cell r="A14896" t="str">
            <v>87571OK0330028</v>
          </cell>
          <cell r="K14896" t="str">
            <v>87571OK0330028_2015</v>
          </cell>
        </row>
        <row r="14897">
          <cell r="A14897" t="str">
            <v>87571OK0300005</v>
          </cell>
          <cell r="K14897" t="str">
            <v>87571OK0300005_2015</v>
          </cell>
        </row>
        <row r="14898">
          <cell r="A14898" t="str">
            <v>87571OK0330038</v>
          </cell>
          <cell r="K14898" t="str">
            <v>87571OK0330038_2015</v>
          </cell>
        </row>
        <row r="14899">
          <cell r="A14899" t="str">
            <v>87571OK0330016</v>
          </cell>
          <cell r="K14899" t="str">
            <v>87571OK0330016_2015</v>
          </cell>
        </row>
        <row r="14900">
          <cell r="A14900" t="str">
            <v>87571OK0360016</v>
          </cell>
          <cell r="K14900" t="str">
            <v>87571OK0360016_2015</v>
          </cell>
        </row>
        <row r="14901">
          <cell r="A14901" t="str">
            <v>87571OK0360019</v>
          </cell>
          <cell r="K14901" t="str">
            <v>87571OK0360019_2015</v>
          </cell>
        </row>
        <row r="14902">
          <cell r="A14902" t="str">
            <v>87571OK0290010</v>
          </cell>
          <cell r="K14902" t="str">
            <v>87571OK0290010_2015</v>
          </cell>
        </row>
        <row r="14903">
          <cell r="A14903" t="str">
            <v>87571OK0350003</v>
          </cell>
          <cell r="K14903" t="str">
            <v>87571OK0350003_2015</v>
          </cell>
        </row>
        <row r="14904">
          <cell r="A14904" t="str">
            <v>87571OK0320022</v>
          </cell>
          <cell r="K14904" t="str">
            <v>87571OK0320022_2015</v>
          </cell>
        </row>
        <row r="14905">
          <cell r="A14905" t="str">
            <v>87571OK0350018</v>
          </cell>
          <cell r="K14905" t="str">
            <v>87571OK0350018_2015</v>
          </cell>
        </row>
        <row r="14906">
          <cell r="A14906" t="str">
            <v>87571OK0320032</v>
          </cell>
          <cell r="K14906" t="str">
            <v>87571OK0320032_2015</v>
          </cell>
        </row>
        <row r="14907">
          <cell r="A14907" t="str">
            <v>87571OK0330031</v>
          </cell>
          <cell r="K14907" t="str">
            <v>87571OK0330031_2015</v>
          </cell>
        </row>
        <row r="14908">
          <cell r="A14908" t="str">
            <v>87571OK0320016</v>
          </cell>
          <cell r="K14908" t="str">
            <v>87571OK0320016_2015</v>
          </cell>
        </row>
        <row r="14909">
          <cell r="A14909" t="str">
            <v>87571OK0300001</v>
          </cell>
          <cell r="K14909" t="str">
            <v>87571OK0300001_2015</v>
          </cell>
        </row>
        <row r="14910">
          <cell r="A14910" t="str">
            <v>87571OK0330030</v>
          </cell>
          <cell r="K14910" t="str">
            <v>87571OK0330030_2015</v>
          </cell>
        </row>
        <row r="14911">
          <cell r="A14911" t="str">
            <v>87571OK0330001</v>
          </cell>
          <cell r="K14911" t="str">
            <v>87571OK0330001_2015</v>
          </cell>
        </row>
        <row r="14912">
          <cell r="A14912" t="str">
            <v>87571OK0360014</v>
          </cell>
          <cell r="K14912" t="str">
            <v>87571OK0360014_2015</v>
          </cell>
        </row>
        <row r="14913">
          <cell r="A14913" t="str">
            <v>87571OK0320033</v>
          </cell>
          <cell r="K14913" t="str">
            <v>87571OK0320033_2015</v>
          </cell>
        </row>
        <row r="14914">
          <cell r="A14914" t="str">
            <v>87571OK0330039</v>
          </cell>
          <cell r="K14914" t="str">
            <v>87571OK0330039_2015</v>
          </cell>
        </row>
        <row r="14915">
          <cell r="A14915" t="str">
            <v>87571OK0360001</v>
          </cell>
          <cell r="K14915" t="str">
            <v>87571OK0360001_2015</v>
          </cell>
        </row>
        <row r="14916">
          <cell r="A14916" t="str">
            <v>87571OK0320028</v>
          </cell>
          <cell r="K14916" t="str">
            <v>87571OK0320028_2015</v>
          </cell>
        </row>
        <row r="14917">
          <cell r="A14917" t="str">
            <v>87571OK0330032</v>
          </cell>
          <cell r="K14917" t="str">
            <v>87571OK0330032_2015</v>
          </cell>
        </row>
        <row r="14918">
          <cell r="A14918" t="str">
            <v>87571OK0320019</v>
          </cell>
          <cell r="K14918" t="str">
            <v>87571OK0320019_2015</v>
          </cell>
        </row>
        <row r="14919">
          <cell r="A14919" t="str">
            <v>87571OK0360006</v>
          </cell>
          <cell r="K14919" t="str">
            <v>87571OK0360006_2015</v>
          </cell>
        </row>
        <row r="14920">
          <cell r="A14920" t="str">
            <v>87571OK0360003</v>
          </cell>
          <cell r="K14920" t="str">
            <v>87571OK0360003_2015</v>
          </cell>
        </row>
        <row r="14921">
          <cell r="A14921" t="str">
            <v>87571OK0330027</v>
          </cell>
          <cell r="K14921" t="str">
            <v>87571OK0330027_2015</v>
          </cell>
        </row>
        <row r="14922">
          <cell r="A14922" t="str">
            <v>87571OK0390002</v>
          </cell>
          <cell r="K14922" t="str">
            <v>87571OK0390002_2015</v>
          </cell>
        </row>
        <row r="14923">
          <cell r="A14923" t="str">
            <v>87571OK0360025</v>
          </cell>
          <cell r="K14923" t="str">
            <v>87571OK0360025_2015</v>
          </cell>
        </row>
        <row r="14924">
          <cell r="A14924" t="str">
            <v>87571OK0360009</v>
          </cell>
          <cell r="K14924" t="str">
            <v>87571OK0360009_2015</v>
          </cell>
        </row>
        <row r="14925">
          <cell r="A14925" t="str">
            <v>87571OK0300004</v>
          </cell>
          <cell r="K14925" t="str">
            <v>87571OK0300004_2015</v>
          </cell>
        </row>
        <row r="14926">
          <cell r="A14926" t="str">
            <v>87571OK0330010</v>
          </cell>
          <cell r="K14926" t="str">
            <v>87571OK0330010_2015</v>
          </cell>
        </row>
        <row r="14927">
          <cell r="A14927" t="str">
            <v>87571OK0320005</v>
          </cell>
          <cell r="K14927" t="str">
            <v>87571OK0320005_2015</v>
          </cell>
        </row>
        <row r="14928">
          <cell r="A14928" t="str">
            <v>87571OK0350019</v>
          </cell>
          <cell r="K14928" t="str">
            <v>87571OK0350019_2015</v>
          </cell>
        </row>
        <row r="14929">
          <cell r="A14929" t="str">
            <v>87571OK0290006</v>
          </cell>
          <cell r="K14929" t="str">
            <v>87571OK0290006_2015</v>
          </cell>
        </row>
        <row r="14930">
          <cell r="A14930" t="str">
            <v>87571OK0360026</v>
          </cell>
          <cell r="K14930" t="str">
            <v>87571OK0360026_2015</v>
          </cell>
        </row>
        <row r="14931">
          <cell r="A14931" t="str">
            <v>87571OK0320018</v>
          </cell>
          <cell r="K14931" t="str">
            <v>87571OK0320018_2015</v>
          </cell>
        </row>
        <row r="14932">
          <cell r="A14932" t="str">
            <v>87571OK0300006</v>
          </cell>
          <cell r="K14932" t="str">
            <v>87571OK0300006_2015</v>
          </cell>
        </row>
        <row r="14933">
          <cell r="A14933" t="str">
            <v>87698OK0090012</v>
          </cell>
          <cell r="K14933" t="str">
            <v>87698OK0090012_2015</v>
          </cell>
        </row>
        <row r="14934">
          <cell r="A14934" t="str">
            <v>87698OK0090006</v>
          </cell>
          <cell r="K14934" t="str">
            <v>87698OK0090006_2015</v>
          </cell>
        </row>
        <row r="14935">
          <cell r="A14935" t="str">
            <v>87698OK0090011</v>
          </cell>
          <cell r="K14935" t="str">
            <v>87698OK0090011_2015</v>
          </cell>
        </row>
        <row r="14936">
          <cell r="A14936" t="str">
            <v>87698OK0090010</v>
          </cell>
          <cell r="K14936" t="str">
            <v>87698OK0090010_2015</v>
          </cell>
        </row>
        <row r="14937">
          <cell r="A14937" t="str">
            <v>87698OK0090016</v>
          </cell>
          <cell r="K14937" t="str">
            <v>87698OK0090016_2015</v>
          </cell>
        </row>
        <row r="14938">
          <cell r="A14938" t="str">
            <v>87698OK0090008</v>
          </cell>
          <cell r="K14938" t="str">
            <v>87698OK0090008_2015</v>
          </cell>
        </row>
        <row r="14939">
          <cell r="A14939" t="str">
            <v>87698OK0090007</v>
          </cell>
          <cell r="K14939" t="str">
            <v>87698OK0090007_2015</v>
          </cell>
        </row>
        <row r="14940">
          <cell r="A14940" t="str">
            <v>87698OK0090014</v>
          </cell>
          <cell r="K14940" t="str">
            <v>87698OK0090014_2015</v>
          </cell>
        </row>
        <row r="14941">
          <cell r="A14941" t="str">
            <v>87698OK0090015</v>
          </cell>
          <cell r="K14941" t="str">
            <v>87698OK0090015_2015</v>
          </cell>
        </row>
        <row r="14942">
          <cell r="A14942" t="str">
            <v>87698OK0090004</v>
          </cell>
          <cell r="K14942" t="str">
            <v>87698OK0090004_2015</v>
          </cell>
        </row>
        <row r="14943">
          <cell r="A14943" t="str">
            <v>87698OK0090013</v>
          </cell>
          <cell r="K14943" t="str">
            <v>87698OK0090013_2015</v>
          </cell>
        </row>
        <row r="14944">
          <cell r="A14944" t="str">
            <v>87698OK0090005</v>
          </cell>
          <cell r="K14944" t="str">
            <v>87698OK0090005_2015</v>
          </cell>
        </row>
        <row r="14945">
          <cell r="A14945" t="str">
            <v>87698OK0090009</v>
          </cell>
          <cell r="K14945" t="str">
            <v>87698OK0090009_2015</v>
          </cell>
        </row>
        <row r="14946">
          <cell r="A14946" t="str">
            <v>98905OK0170026</v>
          </cell>
          <cell r="K14946" t="str">
            <v>98905OK0170026_2015</v>
          </cell>
        </row>
        <row r="14947">
          <cell r="A14947" t="str">
            <v>98905OK0170051</v>
          </cell>
          <cell r="K14947" t="str">
            <v>98905OK0170051_2015</v>
          </cell>
        </row>
        <row r="14948">
          <cell r="A14948" t="str">
            <v>98905OK0130017</v>
          </cell>
          <cell r="K14948" t="str">
            <v>98905OK0130017_2015</v>
          </cell>
        </row>
        <row r="14949">
          <cell r="A14949" t="str">
            <v>98905OK0170028</v>
          </cell>
          <cell r="K14949" t="str">
            <v>98905OK0170028_2015</v>
          </cell>
        </row>
        <row r="14950">
          <cell r="A14950" t="str">
            <v>98905OK0170039</v>
          </cell>
          <cell r="K14950" t="str">
            <v>98905OK0170039_2015</v>
          </cell>
        </row>
        <row r="14951">
          <cell r="A14951" t="str">
            <v>98905OK0170037</v>
          </cell>
          <cell r="K14951" t="str">
            <v>98905OK0170037_2015</v>
          </cell>
        </row>
        <row r="14952">
          <cell r="A14952" t="str">
            <v>98905OK0170040</v>
          </cell>
          <cell r="K14952" t="str">
            <v>98905OK0170040_2015</v>
          </cell>
        </row>
        <row r="14953">
          <cell r="A14953" t="str">
            <v>98905OK0170048</v>
          </cell>
          <cell r="K14953" t="str">
            <v>98905OK0170048_2015</v>
          </cell>
        </row>
        <row r="14954">
          <cell r="A14954" t="str">
            <v>98905OK0130023</v>
          </cell>
          <cell r="K14954" t="str">
            <v>98905OK0130023_2015</v>
          </cell>
        </row>
        <row r="14955">
          <cell r="A14955" t="str">
            <v>98905OK0170058</v>
          </cell>
          <cell r="K14955" t="str">
            <v>98905OK0170058_2015</v>
          </cell>
        </row>
        <row r="14956">
          <cell r="A14956" t="str">
            <v>98905OK0170035</v>
          </cell>
          <cell r="K14956" t="str">
            <v>98905OK0170035_2015</v>
          </cell>
        </row>
        <row r="14957">
          <cell r="A14957" t="str">
            <v>98905OK0170038</v>
          </cell>
          <cell r="K14957" t="str">
            <v>98905OK0170038_2015</v>
          </cell>
        </row>
        <row r="14958">
          <cell r="A14958" t="str">
            <v>98905OK0170056</v>
          </cell>
          <cell r="K14958" t="str">
            <v>98905OK0170056_2015</v>
          </cell>
        </row>
        <row r="14959">
          <cell r="A14959" t="str">
            <v>98905OK0170044</v>
          </cell>
          <cell r="K14959" t="str">
            <v>98905OK0170044_2015</v>
          </cell>
        </row>
        <row r="14960">
          <cell r="A14960" t="str">
            <v>98905OK0170059</v>
          </cell>
          <cell r="K14960" t="str">
            <v>98905OK0170059_2015</v>
          </cell>
        </row>
        <row r="14961">
          <cell r="A14961" t="str">
            <v>98905OK0170060</v>
          </cell>
          <cell r="K14961" t="str">
            <v>98905OK0170060_2015</v>
          </cell>
        </row>
        <row r="14962">
          <cell r="A14962" t="str">
            <v>98905OK0170054</v>
          </cell>
          <cell r="K14962" t="str">
            <v>98905OK0170054_2015</v>
          </cell>
        </row>
        <row r="14963">
          <cell r="A14963" t="str">
            <v>98905OK0170049</v>
          </cell>
          <cell r="K14963" t="str">
            <v>98905OK0170049_2015</v>
          </cell>
        </row>
        <row r="14964">
          <cell r="A14964" t="str">
            <v>98905OK0130021</v>
          </cell>
          <cell r="K14964" t="str">
            <v>98905OK0130021_2015</v>
          </cell>
        </row>
        <row r="14965">
          <cell r="A14965" t="str">
            <v>98905OK0170064</v>
          </cell>
          <cell r="K14965" t="str">
            <v>98905OK0170064_2015</v>
          </cell>
        </row>
        <row r="14966">
          <cell r="A14966" t="str">
            <v>98905OK0170063</v>
          </cell>
          <cell r="K14966" t="str">
            <v>98905OK0170063_2015</v>
          </cell>
        </row>
        <row r="14967">
          <cell r="A14967" t="str">
            <v>98905OK0130022</v>
          </cell>
          <cell r="K14967" t="str">
            <v>98905OK0130022_2015</v>
          </cell>
        </row>
        <row r="14968">
          <cell r="A14968" t="str">
            <v>98905OK0170052</v>
          </cell>
          <cell r="K14968" t="str">
            <v>98905OK0170052_2015</v>
          </cell>
        </row>
        <row r="14969">
          <cell r="A14969" t="str">
            <v>98905OK0130020</v>
          </cell>
          <cell r="K14969" t="str">
            <v>98905OK0130020_2015</v>
          </cell>
        </row>
        <row r="14970">
          <cell r="A14970" t="str">
            <v>98905OK0170029</v>
          </cell>
          <cell r="K14970" t="str">
            <v>98905OK0170029_2015</v>
          </cell>
        </row>
        <row r="14971">
          <cell r="A14971" t="str">
            <v>98905OK0170034</v>
          </cell>
          <cell r="K14971" t="str">
            <v>98905OK0170034_2015</v>
          </cell>
        </row>
        <row r="14972">
          <cell r="A14972" t="str">
            <v>98905OK0170050</v>
          </cell>
          <cell r="K14972" t="str">
            <v>98905OK0170050_2015</v>
          </cell>
        </row>
        <row r="14973">
          <cell r="A14973" t="str">
            <v>98905OK0170030</v>
          </cell>
          <cell r="K14973" t="str">
            <v>98905OK0170030_2015</v>
          </cell>
        </row>
        <row r="14974">
          <cell r="A14974" t="str">
            <v>98905OK0170036</v>
          </cell>
          <cell r="K14974" t="str">
            <v>98905OK0170036_2015</v>
          </cell>
        </row>
        <row r="14975">
          <cell r="A14975" t="str">
            <v>98905OK0170046</v>
          </cell>
          <cell r="K14975" t="str">
            <v>98905OK0170046_2015</v>
          </cell>
        </row>
        <row r="14976">
          <cell r="A14976" t="str">
            <v>98905OK0170042</v>
          </cell>
          <cell r="K14976" t="str">
            <v>98905OK0170042_2015</v>
          </cell>
        </row>
        <row r="14977">
          <cell r="A14977" t="str">
            <v>98905OK0170043</v>
          </cell>
          <cell r="K14977" t="str">
            <v>98905OK0170043_2015</v>
          </cell>
        </row>
        <row r="14978">
          <cell r="A14978" t="str">
            <v>98905OK0170047</v>
          </cell>
          <cell r="K14978" t="str">
            <v>98905OK0170047_2015</v>
          </cell>
        </row>
        <row r="14979">
          <cell r="A14979" t="str">
            <v>98905OK0130019</v>
          </cell>
          <cell r="K14979" t="str">
            <v>98905OK0130019_2015</v>
          </cell>
        </row>
        <row r="14980">
          <cell r="A14980" t="str">
            <v>98905OK0130018</v>
          </cell>
          <cell r="K14980" t="str">
            <v>98905OK0130018_2015</v>
          </cell>
        </row>
        <row r="14981">
          <cell r="A14981" t="str">
            <v>98905OK0130014</v>
          </cell>
          <cell r="K14981" t="str">
            <v>98905OK0130014_2015</v>
          </cell>
        </row>
        <row r="14982">
          <cell r="A14982" t="str">
            <v>98905OK0170032</v>
          </cell>
          <cell r="K14982" t="str">
            <v>98905OK0170032_2015</v>
          </cell>
        </row>
        <row r="14983">
          <cell r="A14983" t="str">
            <v>98905OK0130024</v>
          </cell>
          <cell r="K14983" t="str">
            <v>98905OK0130024_2015</v>
          </cell>
        </row>
        <row r="14984">
          <cell r="A14984" t="str">
            <v>98905OK0170027</v>
          </cell>
          <cell r="K14984" t="str">
            <v>98905OK0170027_2015</v>
          </cell>
        </row>
        <row r="14985">
          <cell r="A14985" t="str">
            <v>98905OK0170031</v>
          </cell>
          <cell r="K14985" t="str">
            <v>98905OK0170031_2015</v>
          </cell>
        </row>
        <row r="14986">
          <cell r="A14986" t="str">
            <v>98905OK0170062</v>
          </cell>
          <cell r="K14986" t="str">
            <v>98905OK0170062_2015</v>
          </cell>
        </row>
        <row r="14987">
          <cell r="A14987" t="str">
            <v>98905OK0130016</v>
          </cell>
          <cell r="K14987" t="str">
            <v>98905OK0130016_2015</v>
          </cell>
        </row>
        <row r="14988">
          <cell r="A14988" t="str">
            <v>98905OK0170033</v>
          </cell>
          <cell r="K14988" t="str">
            <v>98905OK0170033_2015</v>
          </cell>
        </row>
        <row r="14989">
          <cell r="A14989" t="str">
            <v>98905OK0130015</v>
          </cell>
          <cell r="K14989" t="str">
            <v>98905OK0130015_2015</v>
          </cell>
        </row>
        <row r="14990">
          <cell r="A14990" t="str">
            <v>98905OK0170045</v>
          </cell>
          <cell r="K14990" t="str">
            <v>98905OK0170045_2015</v>
          </cell>
        </row>
        <row r="14991">
          <cell r="A14991" t="str">
            <v>98905OK0170053</v>
          </cell>
          <cell r="K14991" t="str">
            <v>98905OK0170053_2015</v>
          </cell>
        </row>
        <row r="14992">
          <cell r="A14992" t="str">
            <v>98905OK0170057</v>
          </cell>
          <cell r="K14992" t="str">
            <v>98905OK0170057_2015</v>
          </cell>
        </row>
        <row r="14993">
          <cell r="A14993" t="str">
            <v>98905OK0170055</v>
          </cell>
          <cell r="K14993" t="str">
            <v>98905OK0170055_2015</v>
          </cell>
        </row>
        <row r="14994">
          <cell r="A14994" t="str">
            <v>98905OK0170025</v>
          </cell>
          <cell r="K14994" t="str">
            <v>98905OK0170025_2015</v>
          </cell>
        </row>
        <row r="14995">
          <cell r="A14995" t="str">
            <v>15614PA0010001</v>
          </cell>
          <cell r="K14995" t="str">
            <v>15614PA0010001_2015</v>
          </cell>
        </row>
        <row r="14996">
          <cell r="A14996" t="str">
            <v>15614PA0010002</v>
          </cell>
          <cell r="K14996" t="str">
            <v>15614PA0010002_2015</v>
          </cell>
        </row>
        <row r="14997">
          <cell r="A14997" t="str">
            <v>15614PA0040002</v>
          </cell>
          <cell r="K14997" t="str">
            <v>15614PA0040002_2015</v>
          </cell>
        </row>
        <row r="14998">
          <cell r="A14998" t="str">
            <v>15614PA0020001</v>
          </cell>
          <cell r="K14998" t="str">
            <v>15614PA0020001_2015</v>
          </cell>
        </row>
        <row r="14999">
          <cell r="A14999" t="str">
            <v>15614PA0020002</v>
          </cell>
          <cell r="K14999" t="str">
            <v>15614PA0020002_2015</v>
          </cell>
        </row>
        <row r="15000">
          <cell r="A15000" t="str">
            <v>15614PA0030002</v>
          </cell>
          <cell r="K15000" t="str">
            <v>15614PA0030002_2015</v>
          </cell>
        </row>
        <row r="15001">
          <cell r="A15001" t="str">
            <v>16322PA0060019</v>
          </cell>
          <cell r="K15001" t="str">
            <v>16322PA0060019_2015</v>
          </cell>
        </row>
        <row r="15002">
          <cell r="A15002" t="str">
            <v>16322PA0060024</v>
          </cell>
          <cell r="K15002" t="str">
            <v>16322PA0060024_2015</v>
          </cell>
        </row>
        <row r="15003">
          <cell r="A15003" t="str">
            <v>16322PA0050008</v>
          </cell>
          <cell r="K15003" t="str">
            <v>16322PA0050008_2015</v>
          </cell>
        </row>
        <row r="15004">
          <cell r="A15004" t="str">
            <v>16322PA0040012</v>
          </cell>
          <cell r="K15004" t="str">
            <v>16322PA0040012_2015</v>
          </cell>
        </row>
        <row r="15005">
          <cell r="A15005" t="str">
            <v>16322PA0040006</v>
          </cell>
          <cell r="K15005" t="str">
            <v>16322PA0040006_2015</v>
          </cell>
        </row>
        <row r="15006">
          <cell r="A15006" t="str">
            <v>16322PA0050027</v>
          </cell>
          <cell r="K15006" t="str">
            <v>16322PA0050027_2015</v>
          </cell>
        </row>
        <row r="15007">
          <cell r="A15007" t="str">
            <v>16322PA0060025</v>
          </cell>
          <cell r="K15007" t="str">
            <v>16322PA0060025_2015</v>
          </cell>
        </row>
        <row r="15008">
          <cell r="A15008" t="str">
            <v>16322PA0060016</v>
          </cell>
          <cell r="K15008" t="str">
            <v>16322PA0060016_2015</v>
          </cell>
        </row>
        <row r="15009">
          <cell r="A15009" t="str">
            <v>16322PA0050019</v>
          </cell>
          <cell r="K15009" t="str">
            <v>16322PA0050019_2015</v>
          </cell>
        </row>
        <row r="15010">
          <cell r="A15010" t="str">
            <v>16322PA0040007</v>
          </cell>
          <cell r="K15010" t="str">
            <v>16322PA0040007_2015</v>
          </cell>
        </row>
        <row r="15011">
          <cell r="A15011" t="str">
            <v>16322PA0060006</v>
          </cell>
          <cell r="K15011" t="str">
            <v>16322PA0060006_2015</v>
          </cell>
        </row>
        <row r="15012">
          <cell r="A15012" t="str">
            <v>16322PA0050010</v>
          </cell>
          <cell r="K15012" t="str">
            <v>16322PA0050010_2015</v>
          </cell>
        </row>
        <row r="15013">
          <cell r="A15013" t="str">
            <v>16322PA0060022</v>
          </cell>
          <cell r="K15013" t="str">
            <v>16322PA0060022_2015</v>
          </cell>
        </row>
        <row r="15014">
          <cell r="A15014" t="str">
            <v>16322PA0050023</v>
          </cell>
          <cell r="K15014" t="str">
            <v>16322PA0050023_2015</v>
          </cell>
        </row>
        <row r="15015">
          <cell r="A15015" t="str">
            <v>16322PA0050007</v>
          </cell>
          <cell r="K15015" t="str">
            <v>16322PA0050007_2015</v>
          </cell>
        </row>
        <row r="15016">
          <cell r="A15016" t="str">
            <v>16322PA0050028</v>
          </cell>
          <cell r="K15016" t="str">
            <v>16322PA0050028_2015</v>
          </cell>
        </row>
        <row r="15017">
          <cell r="A15017" t="str">
            <v>16322PA0060026</v>
          </cell>
          <cell r="K15017" t="str">
            <v>16322PA0060026_2015</v>
          </cell>
        </row>
        <row r="15018">
          <cell r="A15018" t="str">
            <v>16322PA0050030</v>
          </cell>
          <cell r="K15018" t="str">
            <v>16322PA0050030_2015</v>
          </cell>
        </row>
        <row r="15019">
          <cell r="A15019" t="str">
            <v>16322PA0060003</v>
          </cell>
          <cell r="K15019" t="str">
            <v>16322PA0060003_2015</v>
          </cell>
        </row>
        <row r="15020">
          <cell r="A15020" t="str">
            <v>16322PA0050035</v>
          </cell>
          <cell r="K15020" t="str">
            <v>16322PA0050035_2015</v>
          </cell>
        </row>
        <row r="15021">
          <cell r="A15021" t="str">
            <v>16322PA0060005</v>
          </cell>
          <cell r="K15021" t="str">
            <v>16322PA0060005_2015</v>
          </cell>
        </row>
        <row r="15022">
          <cell r="A15022" t="str">
            <v>16322PA0060020</v>
          </cell>
          <cell r="K15022" t="str">
            <v>16322PA0060020_2015</v>
          </cell>
        </row>
        <row r="15023">
          <cell r="A15023" t="str">
            <v>16322PA0050033</v>
          </cell>
          <cell r="K15023" t="str">
            <v>16322PA0050033_2015</v>
          </cell>
        </row>
        <row r="15024">
          <cell r="A15024" t="str">
            <v>16322PA0040001</v>
          </cell>
          <cell r="K15024" t="str">
            <v>16322PA0040001_2015</v>
          </cell>
        </row>
        <row r="15025">
          <cell r="A15025" t="str">
            <v>16322PA0060010</v>
          </cell>
          <cell r="K15025" t="str">
            <v>16322PA0060010_2015</v>
          </cell>
        </row>
        <row r="15026">
          <cell r="A15026" t="str">
            <v>16322PA0060023</v>
          </cell>
          <cell r="K15026" t="str">
            <v>16322PA0060023_2015</v>
          </cell>
        </row>
        <row r="15027">
          <cell r="A15027" t="str">
            <v>16322PA0050015</v>
          </cell>
          <cell r="K15027" t="str">
            <v>16322PA0050015_2015</v>
          </cell>
        </row>
        <row r="15028">
          <cell r="A15028" t="str">
            <v>16322PA0050003</v>
          </cell>
          <cell r="K15028" t="str">
            <v>16322PA0050003_2015</v>
          </cell>
        </row>
        <row r="15029">
          <cell r="A15029" t="str">
            <v>16322PA0060004</v>
          </cell>
          <cell r="K15029" t="str">
            <v>16322PA0060004_2015</v>
          </cell>
        </row>
        <row r="15030">
          <cell r="A15030" t="str">
            <v>16322PA0040010</v>
          </cell>
          <cell r="K15030" t="str">
            <v>16322PA0040010_2015</v>
          </cell>
        </row>
        <row r="15031">
          <cell r="A15031" t="str">
            <v>16322PA0040003</v>
          </cell>
          <cell r="K15031" t="str">
            <v>16322PA0040003_2015</v>
          </cell>
        </row>
        <row r="15032">
          <cell r="A15032" t="str">
            <v>16322PA0050009</v>
          </cell>
          <cell r="K15032" t="str">
            <v>16322PA0050009_2015</v>
          </cell>
        </row>
        <row r="15033">
          <cell r="A15033" t="str">
            <v>16322PA0060017</v>
          </cell>
          <cell r="K15033" t="str">
            <v>16322PA0060017_2015</v>
          </cell>
        </row>
        <row r="15034">
          <cell r="A15034" t="str">
            <v>16322PA0040009</v>
          </cell>
          <cell r="K15034" t="str">
            <v>16322PA0040009_2015</v>
          </cell>
        </row>
        <row r="15035">
          <cell r="A15035" t="str">
            <v>16322PA0070002</v>
          </cell>
          <cell r="K15035" t="str">
            <v>16322PA0070002_2015</v>
          </cell>
        </row>
        <row r="15036">
          <cell r="A15036" t="str">
            <v>16322PA0040005</v>
          </cell>
          <cell r="K15036" t="str">
            <v>16322PA0040005_2015</v>
          </cell>
        </row>
        <row r="15037">
          <cell r="A15037" t="str">
            <v>16322PA0040008</v>
          </cell>
          <cell r="K15037" t="str">
            <v>16322PA0040008_2015</v>
          </cell>
        </row>
        <row r="15038">
          <cell r="A15038" t="str">
            <v>16322PA0050017</v>
          </cell>
          <cell r="K15038" t="str">
            <v>16322PA0050017_2015</v>
          </cell>
        </row>
        <row r="15039">
          <cell r="A15039" t="str">
            <v>16322PA0050020</v>
          </cell>
          <cell r="K15039" t="str">
            <v>16322PA0050020_2015</v>
          </cell>
        </row>
        <row r="15040">
          <cell r="A15040" t="str">
            <v>16322PA0050021</v>
          </cell>
          <cell r="K15040" t="str">
            <v>16322PA0050021_2015</v>
          </cell>
        </row>
        <row r="15041">
          <cell r="A15041" t="str">
            <v>16322PA0050013</v>
          </cell>
          <cell r="K15041" t="str">
            <v>16322PA0050013_2015</v>
          </cell>
        </row>
        <row r="15042">
          <cell r="A15042" t="str">
            <v>16322PA0060001</v>
          </cell>
          <cell r="K15042" t="str">
            <v>16322PA0060001_2015</v>
          </cell>
        </row>
        <row r="15043">
          <cell r="A15043" t="str">
            <v>16322PA0050004</v>
          </cell>
          <cell r="K15043" t="str">
            <v>16322PA0050004_2015</v>
          </cell>
        </row>
        <row r="15044">
          <cell r="A15044" t="str">
            <v>16322PA0050032</v>
          </cell>
          <cell r="K15044" t="str">
            <v>16322PA0050032_2015</v>
          </cell>
        </row>
        <row r="15045">
          <cell r="A15045" t="str">
            <v>16322PA0050031</v>
          </cell>
          <cell r="K15045" t="str">
            <v>16322PA0050031_2015</v>
          </cell>
        </row>
        <row r="15046">
          <cell r="A15046" t="str">
            <v>16322PA0050002</v>
          </cell>
          <cell r="K15046" t="str">
            <v>16322PA0050002_2015</v>
          </cell>
        </row>
        <row r="15047">
          <cell r="A15047" t="str">
            <v>16322PA0060029</v>
          </cell>
          <cell r="K15047" t="str">
            <v>16322PA0060029_2015</v>
          </cell>
        </row>
        <row r="15048">
          <cell r="A15048" t="str">
            <v>16322PA0050018</v>
          </cell>
          <cell r="K15048" t="str">
            <v>16322PA0050018_2015</v>
          </cell>
        </row>
        <row r="15049">
          <cell r="A15049" t="str">
            <v>16322PA0060002</v>
          </cell>
          <cell r="K15049" t="str">
            <v>16322PA0060002_2015</v>
          </cell>
        </row>
        <row r="15050">
          <cell r="A15050" t="str">
            <v>16322PA0050006</v>
          </cell>
          <cell r="K15050" t="str">
            <v>16322PA0050006_2015</v>
          </cell>
        </row>
        <row r="15051">
          <cell r="A15051" t="str">
            <v>16322PA0050026</v>
          </cell>
          <cell r="K15051" t="str">
            <v>16322PA0050026_2015</v>
          </cell>
        </row>
        <row r="15052">
          <cell r="A15052" t="str">
            <v>16322PA0040004</v>
          </cell>
          <cell r="K15052" t="str">
            <v>16322PA0040004_2015</v>
          </cell>
        </row>
        <row r="15053">
          <cell r="A15053" t="str">
            <v>16322PA0050012</v>
          </cell>
          <cell r="K15053" t="str">
            <v>16322PA0050012_2015</v>
          </cell>
        </row>
        <row r="15054">
          <cell r="A15054" t="str">
            <v>16322PA0060009</v>
          </cell>
          <cell r="K15054" t="str">
            <v>16322PA0060009_2015</v>
          </cell>
        </row>
        <row r="15055">
          <cell r="A15055" t="str">
            <v>16322PA0060021</v>
          </cell>
          <cell r="K15055" t="str">
            <v>16322PA0060021_2015</v>
          </cell>
        </row>
        <row r="15056">
          <cell r="A15056" t="str">
            <v>16322PA0050029</v>
          </cell>
          <cell r="K15056" t="str">
            <v>16322PA0050029_2015</v>
          </cell>
        </row>
        <row r="15057">
          <cell r="A15057" t="str">
            <v>16322PA0050011</v>
          </cell>
          <cell r="K15057" t="str">
            <v>16322PA0050011_2015</v>
          </cell>
        </row>
        <row r="15058">
          <cell r="A15058" t="str">
            <v>19068PA0200003</v>
          </cell>
          <cell r="K15058" t="str">
            <v>19068PA0200003_2015</v>
          </cell>
        </row>
        <row r="15059">
          <cell r="A15059" t="str">
            <v>19068PA0200016</v>
          </cell>
          <cell r="K15059" t="str">
            <v>19068PA0200016_2015</v>
          </cell>
        </row>
        <row r="15060">
          <cell r="A15060" t="str">
            <v>19068PA0200012</v>
          </cell>
          <cell r="K15060" t="str">
            <v>19068PA0200012_2015</v>
          </cell>
        </row>
        <row r="15061">
          <cell r="A15061" t="str">
            <v>19068PA0200008</v>
          </cell>
          <cell r="K15061" t="str">
            <v>19068PA0200008_2015</v>
          </cell>
        </row>
        <row r="15062">
          <cell r="A15062" t="str">
            <v>19068PA0200002</v>
          </cell>
          <cell r="K15062" t="str">
            <v>19068PA0200002_2015</v>
          </cell>
        </row>
        <row r="15063">
          <cell r="A15063" t="str">
            <v>19068PA0200023</v>
          </cell>
          <cell r="K15063" t="str">
            <v>19068PA0200023_2015</v>
          </cell>
        </row>
        <row r="15064">
          <cell r="A15064" t="str">
            <v>19068PA0200028</v>
          </cell>
          <cell r="K15064" t="str">
            <v>19068PA0200028_2015</v>
          </cell>
        </row>
        <row r="15065">
          <cell r="A15065" t="str">
            <v>19068PA0200039</v>
          </cell>
          <cell r="K15065" t="str">
            <v>19068PA0200039_2015</v>
          </cell>
        </row>
        <row r="15066">
          <cell r="A15066" t="str">
            <v>19068PA0200025</v>
          </cell>
          <cell r="K15066" t="str">
            <v>19068PA0200025_2015</v>
          </cell>
        </row>
        <row r="15067">
          <cell r="A15067" t="str">
            <v>19068PA0200040</v>
          </cell>
          <cell r="K15067" t="str">
            <v>19068PA0200040_2015</v>
          </cell>
        </row>
        <row r="15068">
          <cell r="A15068" t="str">
            <v>19068PA0200030</v>
          </cell>
          <cell r="K15068" t="str">
            <v>19068PA0200030_2015</v>
          </cell>
        </row>
        <row r="15069">
          <cell r="A15069" t="str">
            <v>19068PA0200006</v>
          </cell>
          <cell r="K15069" t="str">
            <v>19068PA0200006_2015</v>
          </cell>
        </row>
        <row r="15070">
          <cell r="A15070" t="str">
            <v>19068PA0200035</v>
          </cell>
          <cell r="K15070" t="str">
            <v>19068PA0200035_2015</v>
          </cell>
        </row>
        <row r="15071">
          <cell r="A15071" t="str">
            <v>19068PA0200024</v>
          </cell>
          <cell r="K15071" t="str">
            <v>19068PA0200024_2015</v>
          </cell>
        </row>
        <row r="15072">
          <cell r="A15072" t="str">
            <v>19068PA0200029</v>
          </cell>
          <cell r="K15072" t="str">
            <v>19068PA0200029_2015</v>
          </cell>
        </row>
        <row r="15073">
          <cell r="A15073" t="str">
            <v>19068PA0200011</v>
          </cell>
          <cell r="K15073" t="str">
            <v>19068PA0200011_2015</v>
          </cell>
        </row>
        <row r="15074">
          <cell r="A15074" t="str">
            <v>19068PA0200007</v>
          </cell>
          <cell r="K15074" t="str">
            <v>19068PA0200007_2015</v>
          </cell>
        </row>
        <row r="15075">
          <cell r="A15075" t="str">
            <v>19068PA0200018</v>
          </cell>
          <cell r="K15075" t="str">
            <v>19068PA0200018_2015</v>
          </cell>
        </row>
        <row r="15076">
          <cell r="A15076" t="str">
            <v>19068PA0200022</v>
          </cell>
          <cell r="K15076" t="str">
            <v>19068PA0200022_2015</v>
          </cell>
        </row>
        <row r="15077">
          <cell r="A15077" t="str">
            <v>19068PA0200017</v>
          </cell>
          <cell r="K15077" t="str">
            <v>19068PA0200017_2015</v>
          </cell>
        </row>
        <row r="15078">
          <cell r="A15078" t="str">
            <v>19068PA0200004</v>
          </cell>
          <cell r="K15078" t="str">
            <v>19068PA0200004_2015</v>
          </cell>
        </row>
        <row r="15079">
          <cell r="A15079" t="str">
            <v>19068PA0200005</v>
          </cell>
          <cell r="K15079" t="str">
            <v>19068PA0200005_2015</v>
          </cell>
        </row>
        <row r="15080">
          <cell r="A15080" t="str">
            <v>19068PA0200042</v>
          </cell>
          <cell r="K15080" t="str">
            <v>19068PA0200042_2015</v>
          </cell>
        </row>
        <row r="15081">
          <cell r="A15081" t="str">
            <v>19068PA0200013</v>
          </cell>
          <cell r="K15081" t="str">
            <v>19068PA0200013_2015</v>
          </cell>
        </row>
        <row r="15082">
          <cell r="A15082" t="str">
            <v>19068PA0200037</v>
          </cell>
          <cell r="K15082" t="str">
            <v>19068PA0200037_2015</v>
          </cell>
        </row>
        <row r="15083">
          <cell r="A15083" t="str">
            <v>19068PA0200038</v>
          </cell>
          <cell r="K15083" t="str">
            <v>19068PA0200038_2015</v>
          </cell>
        </row>
        <row r="15084">
          <cell r="A15084" t="str">
            <v>19068PA0200001</v>
          </cell>
          <cell r="K15084" t="str">
            <v>19068PA0200001_2015</v>
          </cell>
        </row>
        <row r="15085">
          <cell r="A15085" t="str">
            <v>19068PA0200033</v>
          </cell>
          <cell r="K15085" t="str">
            <v>19068PA0200033_2015</v>
          </cell>
        </row>
        <row r="15086">
          <cell r="A15086" t="str">
            <v>19068PA0200041</v>
          </cell>
          <cell r="K15086" t="str">
            <v>19068PA0200041_2015</v>
          </cell>
        </row>
        <row r="15087">
          <cell r="A15087" t="str">
            <v>19068PA0200034</v>
          </cell>
          <cell r="K15087" t="str">
            <v>19068PA0200034_2015</v>
          </cell>
        </row>
        <row r="15088">
          <cell r="A15088" t="str">
            <v>19068PA0200009</v>
          </cell>
          <cell r="K15088" t="str">
            <v>19068PA0200009_2015</v>
          </cell>
        </row>
        <row r="15089">
          <cell r="A15089" t="str">
            <v>19068PA0200019</v>
          </cell>
          <cell r="K15089" t="str">
            <v>19068PA0200019_2015</v>
          </cell>
        </row>
        <row r="15090">
          <cell r="A15090" t="str">
            <v>19068PA0200027</v>
          </cell>
          <cell r="K15090" t="str">
            <v>19068PA0200027_2015</v>
          </cell>
        </row>
        <row r="15091">
          <cell r="A15091" t="str">
            <v>19068PA0200031</v>
          </cell>
          <cell r="K15091" t="str">
            <v>19068PA0200031_2015</v>
          </cell>
        </row>
        <row r="15092">
          <cell r="A15092" t="str">
            <v>19068PA0200020</v>
          </cell>
          <cell r="K15092" t="str">
            <v>19068PA0200020_2015</v>
          </cell>
        </row>
        <row r="15093">
          <cell r="A15093" t="str">
            <v>19068PA0200036</v>
          </cell>
          <cell r="K15093" t="str">
            <v>19068PA0200036_2015</v>
          </cell>
        </row>
        <row r="15094">
          <cell r="A15094" t="str">
            <v>19068PA0200021</v>
          </cell>
          <cell r="K15094" t="str">
            <v>19068PA0200021_2015</v>
          </cell>
        </row>
        <row r="15095">
          <cell r="A15095" t="str">
            <v>19068PA0200015</v>
          </cell>
          <cell r="K15095" t="str">
            <v>19068PA0200015_2015</v>
          </cell>
        </row>
        <row r="15096">
          <cell r="A15096" t="str">
            <v>19068PA0200010</v>
          </cell>
          <cell r="K15096" t="str">
            <v>19068PA0200010_2015</v>
          </cell>
        </row>
        <row r="15097">
          <cell r="A15097" t="str">
            <v>19068PA0200014</v>
          </cell>
          <cell r="K15097" t="str">
            <v>19068PA0200014_2015</v>
          </cell>
        </row>
        <row r="15098">
          <cell r="A15098" t="str">
            <v>19068PA0200026</v>
          </cell>
          <cell r="K15098" t="str">
            <v>19068PA0200026_2015</v>
          </cell>
        </row>
        <row r="15099">
          <cell r="A15099" t="str">
            <v>19068PA0200032</v>
          </cell>
          <cell r="K15099" t="str">
            <v>19068PA0200032_2015</v>
          </cell>
        </row>
        <row r="15100">
          <cell r="A15100" t="str">
            <v>22444PA0010007</v>
          </cell>
          <cell r="K15100" t="str">
            <v>22444PA0010007_2015</v>
          </cell>
        </row>
        <row r="15101">
          <cell r="A15101" t="str">
            <v>22444PA0010003</v>
          </cell>
          <cell r="K15101" t="str">
            <v>22444PA0010003_2015</v>
          </cell>
        </row>
        <row r="15102">
          <cell r="A15102" t="str">
            <v>22444PA0040018</v>
          </cell>
          <cell r="K15102" t="str">
            <v>22444PA0040018_2015</v>
          </cell>
        </row>
        <row r="15103">
          <cell r="A15103" t="str">
            <v>22444PA0040008</v>
          </cell>
          <cell r="K15103" t="str">
            <v>22444PA0040008_2015</v>
          </cell>
        </row>
        <row r="15104">
          <cell r="A15104" t="str">
            <v>22444PA0010004</v>
          </cell>
          <cell r="K15104" t="str">
            <v>22444PA0010004_2015</v>
          </cell>
        </row>
        <row r="15105">
          <cell r="A15105" t="str">
            <v>22444PA0040014</v>
          </cell>
          <cell r="K15105" t="str">
            <v>22444PA0040014_2015</v>
          </cell>
        </row>
        <row r="15106">
          <cell r="A15106" t="str">
            <v>22444PA0010005</v>
          </cell>
          <cell r="K15106" t="str">
            <v>22444PA0010005_2015</v>
          </cell>
        </row>
        <row r="15107">
          <cell r="A15107" t="str">
            <v>22444PA0040019</v>
          </cell>
          <cell r="K15107" t="str">
            <v>22444PA0040019_2015</v>
          </cell>
        </row>
        <row r="15108">
          <cell r="A15108" t="str">
            <v>22444PA0040002</v>
          </cell>
          <cell r="K15108" t="str">
            <v>22444PA0040002_2015</v>
          </cell>
        </row>
        <row r="15109">
          <cell r="A15109" t="str">
            <v>22444PA0040005</v>
          </cell>
          <cell r="K15109" t="str">
            <v>22444PA0040005_2015</v>
          </cell>
        </row>
        <row r="15110">
          <cell r="A15110" t="str">
            <v>22444PA0040010</v>
          </cell>
          <cell r="K15110" t="str">
            <v>22444PA0040010_2015</v>
          </cell>
        </row>
        <row r="15111">
          <cell r="A15111" t="str">
            <v>22444PA0040007</v>
          </cell>
          <cell r="K15111" t="str">
            <v>22444PA0040007_2015</v>
          </cell>
        </row>
        <row r="15112">
          <cell r="A15112" t="str">
            <v>22444PA0010002</v>
          </cell>
          <cell r="K15112" t="str">
            <v>22444PA0010002_2015</v>
          </cell>
        </row>
        <row r="15113">
          <cell r="A15113" t="str">
            <v>22444PA0010001</v>
          </cell>
          <cell r="K15113" t="str">
            <v>22444PA0010001_2015</v>
          </cell>
        </row>
        <row r="15114">
          <cell r="A15114" t="str">
            <v>22444PA0010006</v>
          </cell>
          <cell r="K15114" t="str">
            <v>22444PA0010006_2015</v>
          </cell>
        </row>
        <row r="15115">
          <cell r="A15115" t="str">
            <v>24872PA0010004</v>
          </cell>
          <cell r="K15115" t="str">
            <v>24872PA0010004_2015</v>
          </cell>
        </row>
        <row r="15116">
          <cell r="A15116" t="str">
            <v>24872PA0010001</v>
          </cell>
          <cell r="K15116" t="str">
            <v>24872PA0010001_2015</v>
          </cell>
        </row>
        <row r="15117">
          <cell r="A15117" t="str">
            <v>24872PA0010010</v>
          </cell>
          <cell r="K15117" t="str">
            <v>24872PA0010010_2015</v>
          </cell>
        </row>
        <row r="15118">
          <cell r="A15118" t="str">
            <v>24872PA0010016</v>
          </cell>
          <cell r="K15118" t="str">
            <v>24872PA0010016_2015</v>
          </cell>
        </row>
        <row r="15119">
          <cell r="A15119" t="str">
            <v>24872PA0010019</v>
          </cell>
          <cell r="K15119" t="str">
            <v>24872PA0010019_2015</v>
          </cell>
        </row>
        <row r="15120">
          <cell r="A15120" t="str">
            <v>31609PA0150015</v>
          </cell>
          <cell r="K15120" t="str">
            <v>31609PA0150015_2015</v>
          </cell>
        </row>
        <row r="15121">
          <cell r="A15121" t="str">
            <v>31609PA0150010</v>
          </cell>
          <cell r="K15121" t="str">
            <v>31609PA0150010_2015</v>
          </cell>
        </row>
        <row r="15122">
          <cell r="A15122" t="str">
            <v>31609PA0140001</v>
          </cell>
          <cell r="K15122" t="str">
            <v>31609PA0140001_2015</v>
          </cell>
        </row>
        <row r="15123">
          <cell r="A15123" t="str">
            <v>31609PA0070010</v>
          </cell>
          <cell r="K15123" t="str">
            <v>31609PA0070010_2015</v>
          </cell>
        </row>
        <row r="15124">
          <cell r="A15124" t="str">
            <v>31609PA0150009</v>
          </cell>
          <cell r="K15124" t="str">
            <v>31609PA0150009_2015</v>
          </cell>
        </row>
        <row r="15125">
          <cell r="A15125" t="str">
            <v>31609PA0070004</v>
          </cell>
          <cell r="K15125" t="str">
            <v>31609PA0070004_2015</v>
          </cell>
        </row>
        <row r="15126">
          <cell r="A15126" t="str">
            <v>31609PA0150013</v>
          </cell>
          <cell r="K15126" t="str">
            <v>31609PA0150013_2015</v>
          </cell>
        </row>
        <row r="15127">
          <cell r="A15127" t="str">
            <v>31609PA0070002</v>
          </cell>
          <cell r="K15127" t="str">
            <v>31609PA0070002_2015</v>
          </cell>
        </row>
        <row r="15128">
          <cell r="A15128" t="str">
            <v>31609PA0150008</v>
          </cell>
          <cell r="K15128" t="str">
            <v>31609PA0150008_2015</v>
          </cell>
        </row>
        <row r="15129">
          <cell r="A15129" t="str">
            <v>31609PA0150002</v>
          </cell>
          <cell r="K15129" t="str">
            <v>31609PA0150002_2015</v>
          </cell>
        </row>
        <row r="15130">
          <cell r="A15130" t="str">
            <v>31609PA0070003</v>
          </cell>
          <cell r="K15130" t="str">
            <v>31609PA0070003_2015</v>
          </cell>
        </row>
        <row r="15131">
          <cell r="A15131" t="str">
            <v>31609PA0150018</v>
          </cell>
          <cell r="K15131" t="str">
            <v>31609PA0150018_2015</v>
          </cell>
        </row>
        <row r="15132">
          <cell r="A15132" t="str">
            <v>31609PA0140002</v>
          </cell>
          <cell r="K15132" t="str">
            <v>31609PA0140002_2015</v>
          </cell>
        </row>
        <row r="15133">
          <cell r="A15133" t="str">
            <v>31609PA0150014</v>
          </cell>
          <cell r="K15133" t="str">
            <v>31609PA0150014_2015</v>
          </cell>
        </row>
        <row r="15134">
          <cell r="A15134" t="str">
            <v>31609PA0150005</v>
          </cell>
          <cell r="K15134" t="str">
            <v>31609PA0150005_2015</v>
          </cell>
        </row>
        <row r="15135">
          <cell r="A15135" t="str">
            <v>31609PA0070001</v>
          </cell>
          <cell r="K15135" t="str">
            <v>31609PA0070001_2015</v>
          </cell>
        </row>
        <row r="15136">
          <cell r="A15136" t="str">
            <v>31609PA0070006</v>
          </cell>
          <cell r="K15136" t="str">
            <v>31609PA0070006_2015</v>
          </cell>
        </row>
        <row r="15137">
          <cell r="A15137" t="str">
            <v>31609PA0150001</v>
          </cell>
          <cell r="K15137" t="str">
            <v>31609PA0150001_2015</v>
          </cell>
        </row>
        <row r="15138">
          <cell r="A15138" t="str">
            <v>31609PA0150004</v>
          </cell>
          <cell r="K15138" t="str">
            <v>31609PA0150004_2015</v>
          </cell>
        </row>
        <row r="15139">
          <cell r="A15139" t="str">
            <v>31609PA0150003</v>
          </cell>
          <cell r="K15139" t="str">
            <v>31609PA0150003_2015</v>
          </cell>
        </row>
        <row r="15140">
          <cell r="A15140" t="str">
            <v>31609PA0150007</v>
          </cell>
          <cell r="K15140" t="str">
            <v>31609PA0150007_2015</v>
          </cell>
        </row>
        <row r="15141">
          <cell r="A15141" t="str">
            <v>31609PA0070009</v>
          </cell>
          <cell r="K15141" t="str">
            <v>31609PA0070009_2015</v>
          </cell>
        </row>
        <row r="15142">
          <cell r="A15142" t="str">
            <v>31609PA0070007</v>
          </cell>
          <cell r="K15142" t="str">
            <v>31609PA0070007_2015</v>
          </cell>
        </row>
        <row r="15143">
          <cell r="A15143" t="str">
            <v>31609PA0150017</v>
          </cell>
          <cell r="K15143" t="str">
            <v>31609PA0150017_2015</v>
          </cell>
        </row>
        <row r="15144">
          <cell r="A15144" t="str">
            <v>31609PA0150012</v>
          </cell>
          <cell r="K15144" t="str">
            <v>31609PA0150012_2015</v>
          </cell>
        </row>
        <row r="15145">
          <cell r="A15145" t="str">
            <v>31609PA0150011</v>
          </cell>
          <cell r="K15145" t="str">
            <v>31609PA0150011_2015</v>
          </cell>
        </row>
        <row r="15146">
          <cell r="A15146" t="str">
            <v>31609PA0150006</v>
          </cell>
          <cell r="K15146" t="str">
            <v>31609PA0150006_2015</v>
          </cell>
        </row>
        <row r="15147">
          <cell r="A15147" t="str">
            <v>32561PA0140002</v>
          </cell>
          <cell r="K15147" t="str">
            <v>32561PA0140002_2015</v>
          </cell>
        </row>
        <row r="15148">
          <cell r="A15148" t="str">
            <v>32561PA0110002</v>
          </cell>
          <cell r="K15148" t="str">
            <v>32561PA0110002_2015</v>
          </cell>
        </row>
        <row r="15149">
          <cell r="A15149" t="str">
            <v>32561PA0120002</v>
          </cell>
          <cell r="K15149" t="str">
            <v>32561PA0120002_2015</v>
          </cell>
        </row>
        <row r="15150">
          <cell r="A15150" t="str">
            <v>33709PA0430001</v>
          </cell>
          <cell r="K15150" t="str">
            <v>33709PA0430001_2015</v>
          </cell>
        </row>
        <row r="15151">
          <cell r="A15151" t="str">
            <v>33709PA0600004</v>
          </cell>
          <cell r="K15151" t="str">
            <v>33709PA0600004_2015</v>
          </cell>
        </row>
        <row r="15152">
          <cell r="A15152" t="str">
            <v>33709PA0390009</v>
          </cell>
          <cell r="K15152" t="str">
            <v>33709PA0390009_2015</v>
          </cell>
        </row>
        <row r="15153">
          <cell r="A15153" t="str">
            <v>33709PA0440013</v>
          </cell>
          <cell r="K15153" t="str">
            <v>33709PA0440013_2015</v>
          </cell>
        </row>
        <row r="15154">
          <cell r="A15154" t="str">
            <v>33709PA0580012</v>
          </cell>
          <cell r="K15154" t="str">
            <v>33709PA0580012_2015</v>
          </cell>
        </row>
        <row r="15155">
          <cell r="A15155" t="str">
            <v>33709PA0460007</v>
          </cell>
          <cell r="K15155" t="str">
            <v>33709PA0460007_2015</v>
          </cell>
        </row>
        <row r="15156">
          <cell r="A15156" t="str">
            <v>33709PA0580010</v>
          </cell>
          <cell r="K15156" t="str">
            <v>33709PA0580010_2015</v>
          </cell>
        </row>
        <row r="15157">
          <cell r="A15157" t="str">
            <v>33709PA0400001</v>
          </cell>
          <cell r="K15157" t="str">
            <v>33709PA0400001_2015</v>
          </cell>
        </row>
        <row r="15158">
          <cell r="A15158" t="str">
            <v>33709PA0560017</v>
          </cell>
          <cell r="K15158" t="str">
            <v>33709PA0560017_2015</v>
          </cell>
        </row>
        <row r="15159">
          <cell r="A15159" t="str">
            <v>33709PA0560007</v>
          </cell>
          <cell r="K15159" t="str">
            <v>33709PA0560007_2015</v>
          </cell>
        </row>
        <row r="15160">
          <cell r="A15160" t="str">
            <v>33709PA0490004</v>
          </cell>
          <cell r="K15160" t="str">
            <v>33709PA0490004_2015</v>
          </cell>
        </row>
        <row r="15161">
          <cell r="A15161" t="str">
            <v>33709PA0390007</v>
          </cell>
          <cell r="K15161" t="str">
            <v>33709PA0390007_2015</v>
          </cell>
        </row>
        <row r="15162">
          <cell r="A15162" t="str">
            <v>33709PA0600002</v>
          </cell>
          <cell r="K15162" t="str">
            <v>33709PA0600002_2015</v>
          </cell>
        </row>
        <row r="15163">
          <cell r="A15163" t="str">
            <v>33709PA0390003</v>
          </cell>
          <cell r="K15163" t="str">
            <v>33709PA0390003_2015</v>
          </cell>
        </row>
        <row r="15164">
          <cell r="A15164" t="str">
            <v>33709PA0390005</v>
          </cell>
          <cell r="K15164" t="str">
            <v>33709PA0390005_2015</v>
          </cell>
        </row>
        <row r="15165">
          <cell r="A15165" t="str">
            <v>33709PA0590002</v>
          </cell>
          <cell r="K15165" t="str">
            <v>33709PA0590002_2015</v>
          </cell>
        </row>
        <row r="15166">
          <cell r="A15166" t="str">
            <v>33709PA0560009</v>
          </cell>
          <cell r="K15166" t="str">
            <v>33709PA0560009_2015</v>
          </cell>
        </row>
        <row r="15167">
          <cell r="A15167" t="str">
            <v>33709PA0460008</v>
          </cell>
          <cell r="K15167" t="str">
            <v>33709PA0460008_2015</v>
          </cell>
        </row>
        <row r="15168">
          <cell r="A15168" t="str">
            <v>33709PA0490003</v>
          </cell>
          <cell r="K15168" t="str">
            <v>33709PA0490003_2015</v>
          </cell>
        </row>
        <row r="15169">
          <cell r="A15169" t="str">
            <v>33709PA0560013</v>
          </cell>
          <cell r="K15169" t="str">
            <v>33709PA0560013_2015</v>
          </cell>
        </row>
        <row r="15170">
          <cell r="A15170" t="str">
            <v>33709PA0440014</v>
          </cell>
          <cell r="K15170" t="str">
            <v>33709PA0440014_2015</v>
          </cell>
        </row>
        <row r="15171">
          <cell r="A15171" t="str">
            <v>33709PA0450003</v>
          </cell>
          <cell r="K15171" t="str">
            <v>33709PA0450003_2015</v>
          </cell>
        </row>
        <row r="15172">
          <cell r="A15172" t="str">
            <v>33709PA0560029</v>
          </cell>
          <cell r="K15172" t="str">
            <v>33709PA0560029_2015</v>
          </cell>
        </row>
        <row r="15173">
          <cell r="A15173" t="str">
            <v>33709PA0380002</v>
          </cell>
          <cell r="K15173" t="str">
            <v>33709PA0380002_2015</v>
          </cell>
        </row>
        <row r="15174">
          <cell r="A15174" t="str">
            <v>33709PA0390001</v>
          </cell>
          <cell r="K15174" t="str">
            <v>33709PA0390001_2015</v>
          </cell>
        </row>
        <row r="15175">
          <cell r="A15175" t="str">
            <v>33709PA0460011</v>
          </cell>
          <cell r="K15175" t="str">
            <v>33709PA0460011_2015</v>
          </cell>
        </row>
        <row r="15176">
          <cell r="A15176" t="str">
            <v>33709PA0420013</v>
          </cell>
          <cell r="K15176" t="str">
            <v>33709PA0420013_2015</v>
          </cell>
        </row>
        <row r="15177">
          <cell r="A15177" t="str">
            <v>33709PA0570004</v>
          </cell>
          <cell r="K15177" t="str">
            <v>33709PA0570004_2015</v>
          </cell>
        </row>
        <row r="15178">
          <cell r="A15178" t="str">
            <v>33709PA0480004</v>
          </cell>
          <cell r="K15178" t="str">
            <v>33709PA0480004_2015</v>
          </cell>
        </row>
        <row r="15179">
          <cell r="A15179" t="str">
            <v>33709PA0490001</v>
          </cell>
          <cell r="K15179" t="str">
            <v>33709PA0490001_2015</v>
          </cell>
        </row>
        <row r="15180">
          <cell r="A15180" t="str">
            <v>33709PA0440009</v>
          </cell>
          <cell r="K15180" t="str">
            <v>33709PA0440009_2015</v>
          </cell>
        </row>
        <row r="15181">
          <cell r="A15181" t="str">
            <v>33709PA0580014</v>
          </cell>
          <cell r="K15181" t="str">
            <v>33709PA0580014_2015</v>
          </cell>
        </row>
        <row r="15182">
          <cell r="A15182" t="str">
            <v>33709PA0470001</v>
          </cell>
          <cell r="K15182" t="str">
            <v>33709PA0470001_2015</v>
          </cell>
        </row>
        <row r="15183">
          <cell r="A15183" t="str">
            <v>33709PA0460001</v>
          </cell>
          <cell r="K15183" t="str">
            <v>33709PA0460001_2015</v>
          </cell>
        </row>
        <row r="15184">
          <cell r="A15184" t="str">
            <v>33709PA0580006</v>
          </cell>
          <cell r="K15184" t="str">
            <v>33709PA0580006_2015</v>
          </cell>
        </row>
        <row r="15185">
          <cell r="A15185" t="str">
            <v>33709PA0410002</v>
          </cell>
          <cell r="K15185" t="str">
            <v>33709PA0410002_2015</v>
          </cell>
        </row>
        <row r="15186">
          <cell r="A15186" t="str">
            <v>33709PA0480002</v>
          </cell>
          <cell r="K15186" t="str">
            <v>33709PA0480002_2015</v>
          </cell>
        </row>
        <row r="15187">
          <cell r="A15187" t="str">
            <v>33709PA0560027</v>
          </cell>
          <cell r="K15187" t="str">
            <v>33709PA0560027_2015</v>
          </cell>
        </row>
        <row r="15188">
          <cell r="A15188" t="str">
            <v>33709PA0460012</v>
          </cell>
          <cell r="K15188" t="str">
            <v>33709PA0460012_2015</v>
          </cell>
        </row>
        <row r="15189">
          <cell r="A15189" t="str">
            <v>33709PA0580016</v>
          </cell>
          <cell r="K15189" t="str">
            <v>33709PA0580016_2015</v>
          </cell>
        </row>
        <row r="15190">
          <cell r="A15190" t="str">
            <v>33709PA0560015</v>
          </cell>
          <cell r="K15190" t="str">
            <v>33709PA0560015_2015</v>
          </cell>
        </row>
        <row r="15191">
          <cell r="A15191" t="str">
            <v>33709PA0480003</v>
          </cell>
          <cell r="K15191" t="str">
            <v>33709PA0480003_2015</v>
          </cell>
        </row>
        <row r="15192">
          <cell r="A15192" t="str">
            <v>33709PA0600001</v>
          </cell>
          <cell r="K15192" t="str">
            <v>33709PA0600001_2015</v>
          </cell>
        </row>
        <row r="15193">
          <cell r="A15193" t="str">
            <v>33709PA0460003</v>
          </cell>
          <cell r="K15193" t="str">
            <v>33709PA0460003_2015</v>
          </cell>
        </row>
        <row r="15194">
          <cell r="A15194" t="str">
            <v>33709PA0480001</v>
          </cell>
          <cell r="K15194" t="str">
            <v>33709PA0480001_2015</v>
          </cell>
        </row>
        <row r="15195">
          <cell r="A15195" t="str">
            <v>33709PA0410001</v>
          </cell>
          <cell r="K15195" t="str">
            <v>33709PA0410001_2015</v>
          </cell>
        </row>
        <row r="15196">
          <cell r="A15196" t="str">
            <v>33709PA0420009</v>
          </cell>
          <cell r="K15196" t="str">
            <v>33709PA0420009_2015</v>
          </cell>
        </row>
        <row r="15197">
          <cell r="A15197" t="str">
            <v>33709PA0560021</v>
          </cell>
          <cell r="K15197" t="str">
            <v>33709PA0560021_2015</v>
          </cell>
        </row>
        <row r="15198">
          <cell r="A15198" t="str">
            <v>33709PA0390011</v>
          </cell>
          <cell r="K15198" t="str">
            <v>33709PA0390011_2015</v>
          </cell>
        </row>
        <row r="15199">
          <cell r="A15199" t="str">
            <v>33709PA0420001</v>
          </cell>
          <cell r="K15199" t="str">
            <v>33709PA0420001_2015</v>
          </cell>
        </row>
        <row r="15200">
          <cell r="A15200" t="str">
            <v>33709PA0420005</v>
          </cell>
          <cell r="K15200" t="str">
            <v>33709PA0420005_2015</v>
          </cell>
        </row>
        <row r="15201">
          <cell r="A15201" t="str">
            <v>33709PA0580008</v>
          </cell>
          <cell r="K15201" t="str">
            <v>33709PA0580008_2015</v>
          </cell>
        </row>
        <row r="15202">
          <cell r="A15202" t="str">
            <v>33709PA0560023</v>
          </cell>
          <cell r="K15202" t="str">
            <v>33709PA0560023_2015</v>
          </cell>
        </row>
        <row r="15203">
          <cell r="A15203" t="str">
            <v>33709PA0560019</v>
          </cell>
          <cell r="K15203" t="str">
            <v>33709PA0560019_2015</v>
          </cell>
        </row>
        <row r="15204">
          <cell r="A15204" t="str">
            <v>33709PA0380001</v>
          </cell>
          <cell r="K15204" t="str">
            <v>33709PA0380001_2015</v>
          </cell>
        </row>
        <row r="15205">
          <cell r="A15205" t="str">
            <v>33709PA0600003</v>
          </cell>
          <cell r="K15205" t="str">
            <v>33709PA0600003_2015</v>
          </cell>
        </row>
        <row r="15206">
          <cell r="A15206" t="str">
            <v>33709PA0560011</v>
          </cell>
          <cell r="K15206" t="str">
            <v>33709PA0560011_2015</v>
          </cell>
        </row>
        <row r="15207">
          <cell r="A15207" t="str">
            <v>33709PA0430003</v>
          </cell>
          <cell r="K15207" t="str">
            <v>33709PA0430003_2015</v>
          </cell>
        </row>
        <row r="15208">
          <cell r="A15208" t="str">
            <v>33709PA0570006</v>
          </cell>
          <cell r="K15208" t="str">
            <v>33709PA0570006_2015</v>
          </cell>
        </row>
        <row r="15209">
          <cell r="A15209" t="str">
            <v>33709PA0490002</v>
          </cell>
          <cell r="K15209" t="str">
            <v>33709PA0490002_2015</v>
          </cell>
        </row>
        <row r="15210">
          <cell r="A15210" t="str">
            <v>33709PA0420007</v>
          </cell>
          <cell r="K15210" t="str">
            <v>33709PA0420007_2015</v>
          </cell>
        </row>
        <row r="15211">
          <cell r="A15211" t="str">
            <v>33709PA0460013</v>
          </cell>
          <cell r="K15211" t="str">
            <v>33709PA0460013_2015</v>
          </cell>
        </row>
        <row r="15212">
          <cell r="A15212" t="str">
            <v>33709PA0420011</v>
          </cell>
          <cell r="K15212" t="str">
            <v>33709PA0420011_2015</v>
          </cell>
        </row>
        <row r="15213">
          <cell r="A15213" t="str">
            <v>33709PA0420014</v>
          </cell>
          <cell r="K15213" t="str">
            <v>33709PA0420014_2015</v>
          </cell>
        </row>
        <row r="15214">
          <cell r="A15214" t="str">
            <v>33709PA0590001</v>
          </cell>
          <cell r="K15214" t="str">
            <v>33709PA0590001_2015</v>
          </cell>
        </row>
        <row r="15215">
          <cell r="A15215" t="str">
            <v>33709PA0420003</v>
          </cell>
          <cell r="K15215" t="str">
            <v>33709PA0420003_2015</v>
          </cell>
        </row>
        <row r="15216">
          <cell r="A15216" t="str">
            <v>33871PA0100012</v>
          </cell>
          <cell r="K15216" t="str">
            <v>33871PA0100012_2015</v>
          </cell>
        </row>
        <row r="15217">
          <cell r="A15217" t="str">
            <v>33871PA0100017</v>
          </cell>
          <cell r="K15217" t="str">
            <v>33871PA0100017_2015</v>
          </cell>
        </row>
        <row r="15218">
          <cell r="A15218" t="str">
            <v>33871PA0040006</v>
          </cell>
          <cell r="K15218" t="str">
            <v>33871PA0040006_2015</v>
          </cell>
        </row>
        <row r="15219">
          <cell r="A15219" t="str">
            <v>33871PA0040005</v>
          </cell>
          <cell r="K15219" t="str">
            <v>33871PA0040005_2015</v>
          </cell>
        </row>
        <row r="15220">
          <cell r="A15220" t="str">
            <v>33871PA0100016</v>
          </cell>
          <cell r="K15220" t="str">
            <v>33871PA0100016_2015</v>
          </cell>
        </row>
        <row r="15221">
          <cell r="A15221" t="str">
            <v>33871PA0100011</v>
          </cell>
          <cell r="K15221" t="str">
            <v>33871PA0100011_2015</v>
          </cell>
        </row>
        <row r="15222">
          <cell r="A15222" t="str">
            <v>33871PA0100010</v>
          </cell>
          <cell r="K15222" t="str">
            <v>33871PA0100010_2015</v>
          </cell>
        </row>
        <row r="15223">
          <cell r="A15223" t="str">
            <v>33871PA0100003</v>
          </cell>
          <cell r="K15223" t="str">
            <v>33871PA0100003_2015</v>
          </cell>
        </row>
        <row r="15224">
          <cell r="A15224" t="str">
            <v>33871PA0100001</v>
          </cell>
          <cell r="K15224" t="str">
            <v>33871PA0100001_2015</v>
          </cell>
        </row>
        <row r="15225">
          <cell r="A15225" t="str">
            <v>33871PA0100002</v>
          </cell>
          <cell r="K15225" t="str">
            <v>33871PA0100002_2015</v>
          </cell>
        </row>
        <row r="15226">
          <cell r="A15226" t="str">
            <v>33871PA0100005</v>
          </cell>
          <cell r="K15226" t="str">
            <v>33871PA0100005_2015</v>
          </cell>
        </row>
        <row r="15227">
          <cell r="A15227" t="str">
            <v>33871PA0040001</v>
          </cell>
          <cell r="K15227" t="str">
            <v>33871PA0040001_2015</v>
          </cell>
        </row>
        <row r="15228">
          <cell r="A15228" t="str">
            <v>33871PA0100004</v>
          </cell>
          <cell r="K15228" t="str">
            <v>33871PA0100004_2015</v>
          </cell>
        </row>
        <row r="15229">
          <cell r="A15229" t="str">
            <v>33871PA0100007</v>
          </cell>
          <cell r="K15229" t="str">
            <v>33871PA0100007_2015</v>
          </cell>
        </row>
        <row r="15230">
          <cell r="A15230" t="str">
            <v>33871PA0040002</v>
          </cell>
          <cell r="K15230" t="str">
            <v>33871PA0040002_2015</v>
          </cell>
        </row>
        <row r="15231">
          <cell r="A15231" t="str">
            <v>33871PA0040003</v>
          </cell>
          <cell r="K15231" t="str">
            <v>33871PA0040003_2015</v>
          </cell>
        </row>
        <row r="15232">
          <cell r="A15232" t="str">
            <v>33871PA0100008</v>
          </cell>
          <cell r="K15232" t="str">
            <v>33871PA0100008_2015</v>
          </cell>
        </row>
        <row r="15233">
          <cell r="A15233" t="str">
            <v>33871PA0100013</v>
          </cell>
          <cell r="K15233" t="str">
            <v>33871PA0100013_2015</v>
          </cell>
        </row>
        <row r="15234">
          <cell r="A15234" t="str">
            <v>33871PA0100006</v>
          </cell>
          <cell r="K15234" t="str">
            <v>33871PA0100006_2015</v>
          </cell>
        </row>
        <row r="15235">
          <cell r="A15235" t="str">
            <v>33871PA0040004</v>
          </cell>
          <cell r="K15235" t="str">
            <v>33871PA0040004_2015</v>
          </cell>
        </row>
        <row r="15236">
          <cell r="A15236" t="str">
            <v>33871PA0100009</v>
          </cell>
          <cell r="K15236" t="str">
            <v>33871PA0100009_2015</v>
          </cell>
        </row>
        <row r="15237">
          <cell r="A15237" t="str">
            <v>33871PA0100014</v>
          </cell>
          <cell r="K15237" t="str">
            <v>33871PA0100014_2015</v>
          </cell>
        </row>
        <row r="15238">
          <cell r="A15238" t="str">
            <v>33871PA0100015</v>
          </cell>
          <cell r="K15238" t="str">
            <v>33871PA0100015_2015</v>
          </cell>
        </row>
        <row r="15239">
          <cell r="A15239" t="str">
            <v>33906PA0070012</v>
          </cell>
          <cell r="K15239" t="str">
            <v>33906PA0070012_2015</v>
          </cell>
        </row>
        <row r="15240">
          <cell r="A15240" t="str">
            <v>33906PA0070013</v>
          </cell>
          <cell r="K15240" t="str">
            <v>33906PA0070013_2015</v>
          </cell>
        </row>
        <row r="15241">
          <cell r="A15241" t="str">
            <v>33906PA0070011</v>
          </cell>
          <cell r="K15241" t="str">
            <v>33906PA0070011_2015</v>
          </cell>
        </row>
        <row r="15242">
          <cell r="A15242" t="str">
            <v>33906PA0070014</v>
          </cell>
          <cell r="K15242" t="str">
            <v>33906PA0070014_2015</v>
          </cell>
        </row>
        <row r="15243">
          <cell r="A15243" t="str">
            <v>33906PA0070010</v>
          </cell>
          <cell r="K15243" t="str">
            <v>33906PA0070010_2015</v>
          </cell>
        </row>
        <row r="15244">
          <cell r="A15244" t="str">
            <v>45127PA0010137</v>
          </cell>
          <cell r="K15244" t="str">
            <v>45127PA0010137_2015</v>
          </cell>
        </row>
        <row r="15245">
          <cell r="A15245" t="str">
            <v>45127PA0020011</v>
          </cell>
          <cell r="K15245" t="str">
            <v>45127PA0020011_2015</v>
          </cell>
        </row>
        <row r="15246">
          <cell r="A15246" t="str">
            <v>45127PA0020007</v>
          </cell>
          <cell r="K15246" t="str">
            <v>45127PA0020007_2015</v>
          </cell>
        </row>
        <row r="15247">
          <cell r="A15247" t="str">
            <v>45127PA0020008</v>
          </cell>
          <cell r="K15247" t="str">
            <v>45127PA0020008_2015</v>
          </cell>
        </row>
        <row r="15248">
          <cell r="A15248" t="str">
            <v>45127PA0050002</v>
          </cell>
          <cell r="K15248" t="str">
            <v>45127PA0050002_2015</v>
          </cell>
        </row>
        <row r="15249">
          <cell r="A15249" t="str">
            <v>45127PA0020012</v>
          </cell>
          <cell r="K15249" t="str">
            <v>45127PA0020012_2015</v>
          </cell>
        </row>
        <row r="15250">
          <cell r="A15250" t="str">
            <v>45127PA0050001</v>
          </cell>
          <cell r="K15250" t="str">
            <v>45127PA0050001_2015</v>
          </cell>
        </row>
        <row r="15251">
          <cell r="A15251" t="str">
            <v>45127PA0020016</v>
          </cell>
          <cell r="K15251" t="str">
            <v>45127PA0020016_2015</v>
          </cell>
        </row>
        <row r="15252">
          <cell r="A15252" t="str">
            <v>45127PA0030001</v>
          </cell>
          <cell r="K15252" t="str">
            <v>45127PA0030001_2015</v>
          </cell>
        </row>
        <row r="15253">
          <cell r="A15253" t="str">
            <v>45127PA0020014</v>
          </cell>
          <cell r="K15253" t="str">
            <v>45127PA0020014_2015</v>
          </cell>
        </row>
        <row r="15254">
          <cell r="A15254" t="str">
            <v>45127PA0010136</v>
          </cell>
          <cell r="K15254" t="str">
            <v>45127PA0010136_2015</v>
          </cell>
        </row>
        <row r="15255">
          <cell r="A15255" t="str">
            <v>45127PA0030004</v>
          </cell>
          <cell r="K15255" t="str">
            <v>45127PA0030004_2015</v>
          </cell>
        </row>
        <row r="15256">
          <cell r="A15256" t="str">
            <v>45127PA0020017</v>
          </cell>
          <cell r="K15256" t="str">
            <v>45127PA0020017_2015</v>
          </cell>
        </row>
        <row r="15257">
          <cell r="A15257" t="str">
            <v>45127PA0020013</v>
          </cell>
          <cell r="K15257" t="str">
            <v>45127PA0020013_2015</v>
          </cell>
        </row>
        <row r="15258">
          <cell r="A15258" t="str">
            <v>45127PA0020009</v>
          </cell>
          <cell r="K15258" t="str">
            <v>45127PA0020009_2015</v>
          </cell>
        </row>
        <row r="15259">
          <cell r="A15259" t="str">
            <v>45127PA0020010</v>
          </cell>
          <cell r="K15259" t="str">
            <v>45127PA0020010_2015</v>
          </cell>
        </row>
        <row r="15260">
          <cell r="A15260" t="str">
            <v>45127PA0020015</v>
          </cell>
          <cell r="K15260" t="str">
            <v>45127PA0020015_2015</v>
          </cell>
        </row>
        <row r="15261">
          <cell r="A15261" t="str">
            <v>46518PA0010006</v>
          </cell>
          <cell r="K15261" t="str">
            <v>46518PA0010006_2015</v>
          </cell>
        </row>
        <row r="15262">
          <cell r="A15262" t="str">
            <v>46518PA0010001</v>
          </cell>
          <cell r="K15262" t="str">
            <v>46518PA0010001_2015</v>
          </cell>
        </row>
        <row r="15263">
          <cell r="A15263" t="str">
            <v>46518PA0010004</v>
          </cell>
          <cell r="K15263" t="str">
            <v>46518PA0010004_2015</v>
          </cell>
        </row>
        <row r="15264">
          <cell r="A15264" t="str">
            <v>46518PA0020006</v>
          </cell>
          <cell r="K15264" t="str">
            <v>46518PA0020006_2015</v>
          </cell>
        </row>
        <row r="15265">
          <cell r="A15265" t="str">
            <v>46518PA0020004</v>
          </cell>
          <cell r="K15265" t="str">
            <v>46518PA0020004_2015</v>
          </cell>
        </row>
        <row r="15266">
          <cell r="A15266" t="str">
            <v>49275PA0270001</v>
          </cell>
          <cell r="K15266" t="str">
            <v>49275PA0270001_2015</v>
          </cell>
        </row>
        <row r="15267">
          <cell r="A15267" t="str">
            <v>49275PA0250001</v>
          </cell>
          <cell r="K15267" t="str">
            <v>49275PA0250001_2015</v>
          </cell>
        </row>
        <row r="15268">
          <cell r="A15268" t="str">
            <v>49275PA0260001</v>
          </cell>
          <cell r="K15268" t="str">
            <v>49275PA0260001_2015</v>
          </cell>
        </row>
        <row r="15269">
          <cell r="A15269" t="str">
            <v>53789PA0080008</v>
          </cell>
          <cell r="K15269" t="str">
            <v>53789PA0080008_2015</v>
          </cell>
        </row>
        <row r="15270">
          <cell r="A15270" t="str">
            <v>53789PA0110038</v>
          </cell>
          <cell r="K15270" t="str">
            <v>53789PA0110038_2015</v>
          </cell>
        </row>
        <row r="15271">
          <cell r="A15271" t="str">
            <v>53789PA0110032</v>
          </cell>
          <cell r="K15271" t="str">
            <v>53789PA0110032_2015</v>
          </cell>
        </row>
        <row r="15272">
          <cell r="A15272" t="str">
            <v>53789PA0110021</v>
          </cell>
          <cell r="K15272" t="str">
            <v>53789PA0110021_2015</v>
          </cell>
        </row>
        <row r="15273">
          <cell r="A15273" t="str">
            <v>53789PA0080007</v>
          </cell>
          <cell r="K15273" t="str">
            <v>53789PA0080007_2015</v>
          </cell>
        </row>
        <row r="15274">
          <cell r="A15274" t="str">
            <v>53789PA0040002</v>
          </cell>
          <cell r="K15274" t="str">
            <v>53789PA0040002_2015</v>
          </cell>
        </row>
        <row r="15275">
          <cell r="A15275" t="str">
            <v>53789PA0110027</v>
          </cell>
          <cell r="K15275" t="str">
            <v>53789PA0110027_2015</v>
          </cell>
        </row>
        <row r="15276">
          <cell r="A15276" t="str">
            <v>53789PA0110036</v>
          </cell>
          <cell r="K15276" t="str">
            <v>53789PA0110036_2015</v>
          </cell>
        </row>
        <row r="15277">
          <cell r="A15277" t="str">
            <v>53789PA0110026</v>
          </cell>
          <cell r="K15277" t="str">
            <v>53789PA0110026_2015</v>
          </cell>
        </row>
        <row r="15278">
          <cell r="A15278" t="str">
            <v>53789PA0100005</v>
          </cell>
          <cell r="K15278" t="str">
            <v>53789PA0100005_2015</v>
          </cell>
        </row>
        <row r="15279">
          <cell r="A15279" t="str">
            <v>53789PA0110037</v>
          </cell>
          <cell r="K15279" t="str">
            <v>53789PA0110037_2015</v>
          </cell>
        </row>
        <row r="15280">
          <cell r="A15280" t="str">
            <v>53789PA0110013</v>
          </cell>
          <cell r="K15280" t="str">
            <v>53789PA0110013_2015</v>
          </cell>
        </row>
        <row r="15281">
          <cell r="A15281" t="str">
            <v>53789PA0110005</v>
          </cell>
          <cell r="K15281" t="str">
            <v>53789PA0110005_2015</v>
          </cell>
        </row>
        <row r="15282">
          <cell r="A15282" t="str">
            <v>53789PA0110025</v>
          </cell>
          <cell r="K15282" t="str">
            <v>53789PA0110025_2015</v>
          </cell>
        </row>
        <row r="15283">
          <cell r="A15283" t="str">
            <v>53789PA0080009</v>
          </cell>
          <cell r="K15283" t="str">
            <v>53789PA0080009_2015</v>
          </cell>
        </row>
        <row r="15284">
          <cell r="A15284" t="str">
            <v>53789PA0110031</v>
          </cell>
          <cell r="K15284" t="str">
            <v>53789PA0110031_2015</v>
          </cell>
        </row>
        <row r="15285">
          <cell r="A15285" t="str">
            <v>53789PA0080005</v>
          </cell>
          <cell r="K15285" t="str">
            <v>53789PA0080005_2015</v>
          </cell>
        </row>
        <row r="15286">
          <cell r="A15286" t="str">
            <v>53789PA0110019</v>
          </cell>
          <cell r="K15286" t="str">
            <v>53789PA0110019_2015</v>
          </cell>
        </row>
        <row r="15287">
          <cell r="A15287" t="str">
            <v>53789PA0110010</v>
          </cell>
          <cell r="K15287" t="str">
            <v>53789PA0110010_2015</v>
          </cell>
        </row>
        <row r="15288">
          <cell r="A15288" t="str">
            <v>53789PA0110011</v>
          </cell>
          <cell r="K15288" t="str">
            <v>53789PA0110011_2015</v>
          </cell>
        </row>
        <row r="15289">
          <cell r="A15289" t="str">
            <v>53789PA0030002</v>
          </cell>
          <cell r="K15289" t="str">
            <v>53789PA0030002_2015</v>
          </cell>
        </row>
        <row r="15290">
          <cell r="A15290" t="str">
            <v>53789PA0080002</v>
          </cell>
          <cell r="K15290" t="str">
            <v>53789PA0080002_2015</v>
          </cell>
        </row>
        <row r="15291">
          <cell r="A15291" t="str">
            <v>53789PA0110009</v>
          </cell>
          <cell r="K15291" t="str">
            <v>53789PA0110009_2015</v>
          </cell>
        </row>
        <row r="15292">
          <cell r="A15292" t="str">
            <v>53789PA0110016</v>
          </cell>
          <cell r="K15292" t="str">
            <v>53789PA0110016_2015</v>
          </cell>
        </row>
        <row r="15293">
          <cell r="A15293" t="str">
            <v>53789PA0030004</v>
          </cell>
          <cell r="K15293" t="str">
            <v>53789PA0030004_2015</v>
          </cell>
        </row>
        <row r="15294">
          <cell r="A15294" t="str">
            <v>53789PA0100010</v>
          </cell>
          <cell r="K15294" t="str">
            <v>53789PA0100010_2015</v>
          </cell>
        </row>
        <row r="15295">
          <cell r="A15295" t="str">
            <v>53789PA0110006</v>
          </cell>
          <cell r="K15295" t="str">
            <v>53789PA0110006_2015</v>
          </cell>
        </row>
        <row r="15296">
          <cell r="A15296" t="str">
            <v>53789PA0110029</v>
          </cell>
          <cell r="K15296" t="str">
            <v>53789PA0110029_2015</v>
          </cell>
        </row>
        <row r="15297">
          <cell r="A15297" t="str">
            <v>53789PA0080001</v>
          </cell>
          <cell r="K15297" t="str">
            <v>53789PA0080001_2015</v>
          </cell>
        </row>
        <row r="15298">
          <cell r="A15298" t="str">
            <v>53789PA0100004</v>
          </cell>
          <cell r="K15298" t="str">
            <v>53789PA0100004_2015</v>
          </cell>
        </row>
        <row r="15299">
          <cell r="A15299" t="str">
            <v>53789PA0100006</v>
          </cell>
          <cell r="K15299" t="str">
            <v>53789PA0100006_2015</v>
          </cell>
        </row>
        <row r="15300">
          <cell r="A15300" t="str">
            <v>53789PA0060001</v>
          </cell>
          <cell r="K15300" t="str">
            <v>53789PA0060001_2015</v>
          </cell>
        </row>
        <row r="15301">
          <cell r="A15301" t="str">
            <v>53789PA0110034</v>
          </cell>
          <cell r="K15301" t="str">
            <v>53789PA0110034_2015</v>
          </cell>
        </row>
        <row r="15302">
          <cell r="A15302" t="str">
            <v>53789PA0110039</v>
          </cell>
          <cell r="K15302" t="str">
            <v>53789PA0110039_2015</v>
          </cell>
        </row>
        <row r="15303">
          <cell r="A15303" t="str">
            <v>53789PA0100016</v>
          </cell>
          <cell r="K15303" t="str">
            <v>53789PA0100016_2015</v>
          </cell>
        </row>
        <row r="15304">
          <cell r="A15304" t="str">
            <v>53789PA0110028</v>
          </cell>
          <cell r="K15304" t="str">
            <v>53789PA0110028_2015</v>
          </cell>
        </row>
        <row r="15305">
          <cell r="A15305" t="str">
            <v>53789PA0110023</v>
          </cell>
          <cell r="K15305" t="str">
            <v>53789PA0110023_2015</v>
          </cell>
        </row>
        <row r="15306">
          <cell r="A15306" t="str">
            <v>53789PA0110030</v>
          </cell>
          <cell r="K15306" t="str">
            <v>53789PA0110030_2015</v>
          </cell>
        </row>
        <row r="15307">
          <cell r="A15307" t="str">
            <v>53789PA0100011</v>
          </cell>
          <cell r="K15307" t="str">
            <v>53789PA0100011_2015</v>
          </cell>
        </row>
        <row r="15308">
          <cell r="A15308" t="str">
            <v>53789PA0030003</v>
          </cell>
          <cell r="K15308" t="str">
            <v>53789PA0030003_2015</v>
          </cell>
        </row>
        <row r="15309">
          <cell r="A15309" t="str">
            <v>53789PA0110018</v>
          </cell>
          <cell r="K15309" t="str">
            <v>53789PA0110018_2015</v>
          </cell>
        </row>
        <row r="15310">
          <cell r="A15310" t="str">
            <v>53789PA0070002</v>
          </cell>
          <cell r="K15310" t="str">
            <v>53789PA0070002_2015</v>
          </cell>
        </row>
        <row r="15311">
          <cell r="A15311" t="str">
            <v>53789PA0080006</v>
          </cell>
          <cell r="K15311" t="str">
            <v>53789PA0080006_2015</v>
          </cell>
        </row>
        <row r="15312">
          <cell r="A15312" t="str">
            <v>53789PA0050002</v>
          </cell>
          <cell r="K15312" t="str">
            <v>53789PA0050002_2015</v>
          </cell>
        </row>
        <row r="15313">
          <cell r="A15313" t="str">
            <v>53789PA0110004</v>
          </cell>
          <cell r="K15313" t="str">
            <v>53789PA0110004_2015</v>
          </cell>
        </row>
        <row r="15314">
          <cell r="A15314" t="str">
            <v>53789PA0110024</v>
          </cell>
          <cell r="K15314" t="str">
            <v>53789PA0110024_2015</v>
          </cell>
        </row>
        <row r="15315">
          <cell r="A15315" t="str">
            <v>53789PA0110014</v>
          </cell>
          <cell r="K15315" t="str">
            <v>53789PA0110014_2015</v>
          </cell>
        </row>
        <row r="15316">
          <cell r="A15316" t="str">
            <v>53789PA0080004</v>
          </cell>
          <cell r="K15316" t="str">
            <v>53789PA0080004_2015</v>
          </cell>
        </row>
        <row r="15317">
          <cell r="A15317" t="str">
            <v>53789PA0100008</v>
          </cell>
          <cell r="K15317" t="str">
            <v>53789PA0100008_2015</v>
          </cell>
        </row>
        <row r="15318">
          <cell r="A15318" t="str">
            <v>53789PA0110035</v>
          </cell>
          <cell r="K15318" t="str">
            <v>53789PA0110035_2015</v>
          </cell>
        </row>
        <row r="15319">
          <cell r="A15319" t="str">
            <v>53789PA0040001</v>
          </cell>
          <cell r="K15319" t="str">
            <v>53789PA0040001_2015</v>
          </cell>
        </row>
        <row r="15320">
          <cell r="A15320" t="str">
            <v>53789PA0110008</v>
          </cell>
          <cell r="K15320" t="str">
            <v>53789PA0110008_2015</v>
          </cell>
        </row>
        <row r="15321">
          <cell r="A15321" t="str">
            <v>53789PA0100014</v>
          </cell>
          <cell r="K15321" t="str">
            <v>53789PA0100014_2015</v>
          </cell>
        </row>
        <row r="15322">
          <cell r="A15322" t="str">
            <v>53789PA0080003</v>
          </cell>
          <cell r="K15322" t="str">
            <v>53789PA0080003_2015</v>
          </cell>
        </row>
        <row r="15323">
          <cell r="A15323" t="str">
            <v>53789PA0110012</v>
          </cell>
          <cell r="K15323" t="str">
            <v>53789PA0110012_2015</v>
          </cell>
        </row>
        <row r="15324">
          <cell r="A15324" t="str">
            <v>53789PA0110015</v>
          </cell>
          <cell r="K15324" t="str">
            <v>53789PA0110015_2015</v>
          </cell>
        </row>
        <row r="15325">
          <cell r="A15325" t="str">
            <v>53789PA0110020</v>
          </cell>
          <cell r="K15325" t="str">
            <v>53789PA0110020_2015</v>
          </cell>
        </row>
        <row r="15326">
          <cell r="A15326" t="str">
            <v>53789PA0110033</v>
          </cell>
          <cell r="K15326" t="str">
            <v>53789PA0110033_2015</v>
          </cell>
        </row>
        <row r="15327">
          <cell r="A15327" t="str">
            <v>53789PA0070001</v>
          </cell>
          <cell r="K15327" t="str">
            <v>53789PA0070001_2015</v>
          </cell>
        </row>
        <row r="15328">
          <cell r="A15328" t="str">
            <v>53789PA0100013</v>
          </cell>
          <cell r="K15328" t="str">
            <v>53789PA0100013_2015</v>
          </cell>
        </row>
        <row r="15329">
          <cell r="A15329" t="str">
            <v>53789PA0040003</v>
          </cell>
          <cell r="K15329" t="str">
            <v>53789PA0040003_2015</v>
          </cell>
        </row>
        <row r="15330">
          <cell r="A15330" t="str">
            <v>53789PA0110017</v>
          </cell>
          <cell r="K15330" t="str">
            <v>53789PA0110017_2015</v>
          </cell>
        </row>
        <row r="15331">
          <cell r="A15331" t="str">
            <v>53789PA0100015</v>
          </cell>
          <cell r="K15331" t="str">
            <v>53789PA0100015_2015</v>
          </cell>
        </row>
        <row r="15332">
          <cell r="A15332" t="str">
            <v>53789PA0100009</v>
          </cell>
          <cell r="K15332" t="str">
            <v>53789PA0100009_2015</v>
          </cell>
        </row>
        <row r="15333">
          <cell r="A15333" t="str">
            <v>53789PA0110022</v>
          </cell>
          <cell r="K15333" t="str">
            <v>53789PA0110022_2015</v>
          </cell>
        </row>
        <row r="15334">
          <cell r="A15334" t="str">
            <v>53789PA0100012</v>
          </cell>
          <cell r="K15334" t="str">
            <v>53789PA0100012_2015</v>
          </cell>
        </row>
        <row r="15335">
          <cell r="A15335" t="str">
            <v>53789PA0110040</v>
          </cell>
          <cell r="K15335" t="str">
            <v>53789PA0110040_2015</v>
          </cell>
        </row>
        <row r="15336">
          <cell r="A15336" t="str">
            <v>53789PA0070003</v>
          </cell>
          <cell r="K15336" t="str">
            <v>53789PA0070003_2015</v>
          </cell>
        </row>
        <row r="15337">
          <cell r="A15337" t="str">
            <v>55957PA0160001</v>
          </cell>
          <cell r="K15337" t="str">
            <v>55957PA0160001_2015</v>
          </cell>
        </row>
        <row r="15338">
          <cell r="A15338" t="str">
            <v>55957PA0180003</v>
          </cell>
          <cell r="K15338" t="str">
            <v>55957PA0180003_2015</v>
          </cell>
        </row>
        <row r="15339">
          <cell r="A15339" t="str">
            <v>55957PA0170003</v>
          </cell>
          <cell r="K15339" t="str">
            <v>55957PA0170003_2015</v>
          </cell>
        </row>
        <row r="15340">
          <cell r="A15340" t="str">
            <v>55957PA0170001</v>
          </cell>
          <cell r="K15340" t="str">
            <v>55957PA0170001_2015</v>
          </cell>
        </row>
        <row r="15341">
          <cell r="A15341" t="str">
            <v>55957PA0050002</v>
          </cell>
          <cell r="K15341" t="str">
            <v>55957PA0050002_2015</v>
          </cell>
        </row>
        <row r="15342">
          <cell r="A15342" t="str">
            <v>55957PA0070009</v>
          </cell>
          <cell r="K15342" t="str">
            <v>55957PA0070009_2015</v>
          </cell>
        </row>
        <row r="15343">
          <cell r="A15343" t="str">
            <v>55957PA0050049</v>
          </cell>
          <cell r="K15343" t="str">
            <v>55957PA0050049_2015</v>
          </cell>
        </row>
        <row r="15344">
          <cell r="A15344" t="str">
            <v>55957PA0080016</v>
          </cell>
          <cell r="K15344" t="str">
            <v>55957PA0080016_2015</v>
          </cell>
        </row>
        <row r="15345">
          <cell r="A15345" t="str">
            <v>55957PA0050048</v>
          </cell>
          <cell r="K15345" t="str">
            <v>55957PA0050048_2015</v>
          </cell>
        </row>
        <row r="15346">
          <cell r="A15346" t="str">
            <v>55957PA0080049</v>
          </cell>
          <cell r="K15346" t="str">
            <v>55957PA0080049_2015</v>
          </cell>
        </row>
        <row r="15347">
          <cell r="A15347" t="str">
            <v>55957PA0180001</v>
          </cell>
          <cell r="K15347" t="str">
            <v>55957PA0180001_2015</v>
          </cell>
        </row>
        <row r="15348">
          <cell r="A15348" t="str">
            <v>55957PA0080045</v>
          </cell>
          <cell r="K15348" t="str">
            <v>55957PA0080045_2015</v>
          </cell>
        </row>
        <row r="15349">
          <cell r="A15349" t="str">
            <v>55957PA0110001</v>
          </cell>
          <cell r="K15349" t="str">
            <v>55957PA0110001_2015</v>
          </cell>
        </row>
        <row r="15350">
          <cell r="A15350" t="str">
            <v>55957PA0050018</v>
          </cell>
          <cell r="K15350" t="str">
            <v>55957PA0050018_2015</v>
          </cell>
        </row>
        <row r="15351">
          <cell r="A15351" t="str">
            <v>55957PA0050003</v>
          </cell>
          <cell r="K15351" t="str">
            <v>55957PA0050003_2015</v>
          </cell>
        </row>
        <row r="15352">
          <cell r="A15352" t="str">
            <v>55957PA0080034</v>
          </cell>
          <cell r="K15352" t="str">
            <v>55957PA0080034_2015</v>
          </cell>
        </row>
        <row r="15353">
          <cell r="A15353" t="str">
            <v>55957PA0190001</v>
          </cell>
          <cell r="K15353" t="str">
            <v>55957PA0190001_2015</v>
          </cell>
        </row>
        <row r="15354">
          <cell r="A15354" t="str">
            <v>55957PA0190004</v>
          </cell>
          <cell r="K15354" t="str">
            <v>55957PA0190004_2015</v>
          </cell>
        </row>
        <row r="15355">
          <cell r="A15355" t="str">
            <v>55957PA0050035</v>
          </cell>
          <cell r="K15355" t="str">
            <v>55957PA0050035_2015</v>
          </cell>
        </row>
        <row r="15356">
          <cell r="A15356" t="str">
            <v>55957PA0080025</v>
          </cell>
          <cell r="K15356" t="str">
            <v>55957PA0080025_2015</v>
          </cell>
        </row>
        <row r="15357">
          <cell r="A15357" t="str">
            <v>55957PA0140002</v>
          </cell>
          <cell r="K15357" t="str">
            <v>55957PA0140002_2015</v>
          </cell>
        </row>
        <row r="15358">
          <cell r="A15358" t="str">
            <v>55957PA0080044</v>
          </cell>
          <cell r="K15358" t="str">
            <v>55957PA0080044_2015</v>
          </cell>
        </row>
        <row r="15359">
          <cell r="A15359" t="str">
            <v>55957PA0260002</v>
          </cell>
          <cell r="K15359" t="str">
            <v>55957PA0260002_2015</v>
          </cell>
        </row>
        <row r="15360">
          <cell r="A15360" t="str">
            <v>55957PA0070011</v>
          </cell>
          <cell r="K15360" t="str">
            <v>55957PA0070011_2015</v>
          </cell>
        </row>
        <row r="15361">
          <cell r="A15361" t="str">
            <v>55957PA0050001</v>
          </cell>
          <cell r="K15361" t="str">
            <v>55957PA0050001_2015</v>
          </cell>
        </row>
        <row r="15362">
          <cell r="A15362" t="str">
            <v>55957PA0170002</v>
          </cell>
          <cell r="K15362" t="str">
            <v>55957PA0170002_2015</v>
          </cell>
        </row>
        <row r="15363">
          <cell r="A15363" t="str">
            <v>55957PA0080038</v>
          </cell>
          <cell r="K15363" t="str">
            <v>55957PA0080038_2015</v>
          </cell>
        </row>
        <row r="15364">
          <cell r="A15364" t="str">
            <v>55957PA0190002</v>
          </cell>
          <cell r="K15364" t="str">
            <v>55957PA0190002_2015</v>
          </cell>
        </row>
        <row r="15365">
          <cell r="A15365" t="str">
            <v>55957PA0080048</v>
          </cell>
          <cell r="K15365" t="str">
            <v>55957PA0080048_2015</v>
          </cell>
        </row>
        <row r="15366">
          <cell r="A15366" t="str">
            <v>55957PA0110005</v>
          </cell>
          <cell r="K15366" t="str">
            <v>55957PA0110005_2015</v>
          </cell>
        </row>
        <row r="15367">
          <cell r="A15367" t="str">
            <v>55957PA0080043</v>
          </cell>
          <cell r="K15367" t="str">
            <v>55957PA0080043_2015</v>
          </cell>
        </row>
        <row r="15368">
          <cell r="A15368" t="str">
            <v>55957PA0260001</v>
          </cell>
          <cell r="K15368" t="str">
            <v>55957PA0260001_2015</v>
          </cell>
        </row>
        <row r="15369">
          <cell r="A15369" t="str">
            <v>55957PA0050043</v>
          </cell>
          <cell r="K15369" t="str">
            <v>55957PA0050043_2015</v>
          </cell>
        </row>
        <row r="15370">
          <cell r="A15370" t="str">
            <v>55957PA0050045</v>
          </cell>
          <cell r="K15370" t="str">
            <v>55957PA0050045_2015</v>
          </cell>
        </row>
        <row r="15371">
          <cell r="A15371" t="str">
            <v>55957PA0260003</v>
          </cell>
          <cell r="K15371" t="str">
            <v>55957PA0260003_2015</v>
          </cell>
        </row>
        <row r="15372">
          <cell r="A15372" t="str">
            <v>55957PA0140001</v>
          </cell>
          <cell r="K15372" t="str">
            <v>55957PA0140001_2015</v>
          </cell>
        </row>
        <row r="15373">
          <cell r="A15373" t="str">
            <v>55957PA0180002</v>
          </cell>
          <cell r="K15373" t="str">
            <v>55957PA0180002_2015</v>
          </cell>
        </row>
        <row r="15374">
          <cell r="A15374" t="str">
            <v>55957PA0080001</v>
          </cell>
          <cell r="K15374" t="str">
            <v>55957PA0080001_2015</v>
          </cell>
        </row>
        <row r="15375">
          <cell r="A15375" t="str">
            <v>55957PA0050044</v>
          </cell>
          <cell r="K15375" t="str">
            <v>55957PA0050044_2015</v>
          </cell>
        </row>
        <row r="15376">
          <cell r="A15376" t="str">
            <v>55957PA0190005</v>
          </cell>
          <cell r="K15376" t="str">
            <v>55957PA0190005_2015</v>
          </cell>
        </row>
        <row r="15377">
          <cell r="A15377" t="str">
            <v>55957PA0190003</v>
          </cell>
          <cell r="K15377" t="str">
            <v>55957PA0190003_2015</v>
          </cell>
        </row>
        <row r="15378">
          <cell r="A15378" t="str">
            <v>62560PA0020038</v>
          </cell>
          <cell r="K15378" t="str">
            <v>62560PA0020038_2015</v>
          </cell>
        </row>
        <row r="15379">
          <cell r="A15379" t="str">
            <v>62560PA0020010</v>
          </cell>
          <cell r="K15379" t="str">
            <v>62560PA0020010_2015</v>
          </cell>
        </row>
        <row r="15380">
          <cell r="A15380" t="str">
            <v>62560PA0020015</v>
          </cell>
          <cell r="K15380" t="str">
            <v>62560PA0020015_2015</v>
          </cell>
        </row>
        <row r="15381">
          <cell r="A15381" t="str">
            <v>62560PA0020027</v>
          </cell>
          <cell r="K15381" t="str">
            <v>62560PA0020027_2015</v>
          </cell>
        </row>
        <row r="15382">
          <cell r="A15382" t="str">
            <v>62560PA0020034</v>
          </cell>
          <cell r="K15382" t="str">
            <v>62560PA0020034_2015</v>
          </cell>
        </row>
        <row r="15383">
          <cell r="A15383" t="str">
            <v>62560PA0020023</v>
          </cell>
          <cell r="K15383" t="str">
            <v>62560PA0020023_2015</v>
          </cell>
        </row>
        <row r="15384">
          <cell r="A15384" t="str">
            <v>62560PA0020035</v>
          </cell>
          <cell r="K15384" t="str">
            <v>62560PA0020035_2015</v>
          </cell>
        </row>
        <row r="15385">
          <cell r="A15385" t="str">
            <v>62560PA0020022</v>
          </cell>
          <cell r="K15385" t="str">
            <v>62560PA0020022_2015</v>
          </cell>
        </row>
        <row r="15386">
          <cell r="A15386" t="str">
            <v>62560PA0020014</v>
          </cell>
          <cell r="K15386" t="str">
            <v>62560PA0020014_2015</v>
          </cell>
        </row>
        <row r="15387">
          <cell r="A15387" t="str">
            <v>62560PA0020036</v>
          </cell>
          <cell r="K15387" t="str">
            <v>62560PA0020036_2015</v>
          </cell>
        </row>
        <row r="15388">
          <cell r="A15388" t="str">
            <v>62560PA0020039</v>
          </cell>
          <cell r="K15388" t="str">
            <v>62560PA0020039_2015</v>
          </cell>
        </row>
        <row r="15389">
          <cell r="A15389" t="str">
            <v>62560PA0020011</v>
          </cell>
          <cell r="K15389" t="str">
            <v>62560PA0020011_2015</v>
          </cell>
        </row>
        <row r="15390">
          <cell r="A15390" t="str">
            <v>62560PA0020026</v>
          </cell>
          <cell r="K15390" t="str">
            <v>62560PA0020026_2015</v>
          </cell>
        </row>
        <row r="15391">
          <cell r="A15391" t="str">
            <v>62560PA0020012</v>
          </cell>
          <cell r="K15391" t="str">
            <v>62560PA0020012_2015</v>
          </cell>
        </row>
        <row r="15392">
          <cell r="A15392" t="str">
            <v>62560PA0020024</v>
          </cell>
          <cell r="K15392" t="str">
            <v>62560PA0020024_2015</v>
          </cell>
        </row>
        <row r="15393">
          <cell r="A15393" t="str">
            <v>64844PA0050018</v>
          </cell>
          <cell r="K15393" t="str">
            <v>64844PA0050018_2015</v>
          </cell>
        </row>
        <row r="15394">
          <cell r="A15394" t="str">
            <v>64844PA0050013</v>
          </cell>
          <cell r="K15394" t="str">
            <v>64844PA0050013_2015</v>
          </cell>
        </row>
        <row r="15395">
          <cell r="A15395" t="str">
            <v>64844PA0050017</v>
          </cell>
          <cell r="K15395" t="str">
            <v>64844PA0050017_2015</v>
          </cell>
        </row>
        <row r="15396">
          <cell r="A15396" t="str">
            <v>64844PA0050014</v>
          </cell>
          <cell r="K15396" t="str">
            <v>64844PA0050014_2015</v>
          </cell>
        </row>
        <row r="15397">
          <cell r="A15397" t="str">
            <v>64844PA0050011</v>
          </cell>
          <cell r="K15397" t="str">
            <v>64844PA0050011_2015</v>
          </cell>
        </row>
        <row r="15398">
          <cell r="A15398" t="str">
            <v>64844PA0050010</v>
          </cell>
          <cell r="K15398" t="str">
            <v>64844PA0050010_2015</v>
          </cell>
        </row>
        <row r="15399">
          <cell r="A15399" t="str">
            <v>64844PA0050015</v>
          </cell>
          <cell r="K15399" t="str">
            <v>64844PA0050015_2015</v>
          </cell>
        </row>
        <row r="15400">
          <cell r="A15400" t="str">
            <v>64844PA0050016</v>
          </cell>
          <cell r="K15400" t="str">
            <v>64844PA0050016_2015</v>
          </cell>
        </row>
        <row r="15401">
          <cell r="A15401" t="str">
            <v>64844PA0050012</v>
          </cell>
          <cell r="K15401" t="str">
            <v>64844PA0050012_2015</v>
          </cell>
        </row>
        <row r="15402">
          <cell r="A15402" t="str">
            <v>67430PA0040003</v>
          </cell>
          <cell r="K15402" t="str">
            <v>67430PA0040003_2015</v>
          </cell>
        </row>
        <row r="15403">
          <cell r="A15403" t="str">
            <v>67430PA0040001</v>
          </cell>
          <cell r="K15403" t="str">
            <v>67430PA0040001_2015</v>
          </cell>
        </row>
        <row r="15404">
          <cell r="A15404" t="str">
            <v>67430PA0040002</v>
          </cell>
          <cell r="K15404" t="str">
            <v>67430PA0040002_2015</v>
          </cell>
        </row>
        <row r="15405">
          <cell r="A15405" t="str">
            <v>67499PA0010001</v>
          </cell>
          <cell r="K15405" t="str">
            <v>67499PA0010001_2015</v>
          </cell>
        </row>
        <row r="15406">
          <cell r="A15406" t="str">
            <v>68711PA0030004</v>
          </cell>
          <cell r="K15406" t="str">
            <v>68711PA0030004_2015</v>
          </cell>
        </row>
        <row r="15407">
          <cell r="A15407" t="str">
            <v>68711PA0030002</v>
          </cell>
          <cell r="K15407" t="str">
            <v>68711PA0030002_2015</v>
          </cell>
        </row>
        <row r="15408">
          <cell r="A15408" t="str">
            <v>68711PA0030001</v>
          </cell>
          <cell r="K15408" t="str">
            <v>68711PA0030001_2015</v>
          </cell>
        </row>
        <row r="15409">
          <cell r="A15409" t="str">
            <v>68711PA0020004</v>
          </cell>
          <cell r="K15409" t="str">
            <v>68711PA0020004_2015</v>
          </cell>
        </row>
        <row r="15410">
          <cell r="A15410" t="str">
            <v>68711PA0030003</v>
          </cell>
          <cell r="K15410" t="str">
            <v>68711PA0030003_2015</v>
          </cell>
        </row>
        <row r="15411">
          <cell r="A15411" t="str">
            <v>68711PA0020003</v>
          </cell>
          <cell r="K15411" t="str">
            <v>68711PA0020003_2015</v>
          </cell>
        </row>
        <row r="15412">
          <cell r="A15412" t="str">
            <v>70194PA0240006</v>
          </cell>
          <cell r="K15412" t="str">
            <v>70194PA0240006_2015</v>
          </cell>
        </row>
        <row r="15413">
          <cell r="A15413" t="str">
            <v>70194PA0180003</v>
          </cell>
          <cell r="K15413" t="str">
            <v>70194PA0180003_2015</v>
          </cell>
        </row>
        <row r="15414">
          <cell r="A15414" t="str">
            <v>70194PA0150001</v>
          </cell>
          <cell r="K15414" t="str">
            <v>70194PA0150001_2015</v>
          </cell>
        </row>
        <row r="15415">
          <cell r="A15415" t="str">
            <v>70194PA0130003</v>
          </cell>
          <cell r="K15415" t="str">
            <v>70194PA0130003_2015</v>
          </cell>
        </row>
        <row r="15416">
          <cell r="A15416" t="str">
            <v>70194PA0170003</v>
          </cell>
          <cell r="K15416" t="str">
            <v>70194PA0170003_2015</v>
          </cell>
        </row>
        <row r="15417">
          <cell r="A15417" t="str">
            <v>70194PA0210004</v>
          </cell>
          <cell r="K15417" t="str">
            <v>70194PA0210004_2015</v>
          </cell>
        </row>
        <row r="15418">
          <cell r="A15418" t="str">
            <v>70194PA0210001</v>
          </cell>
          <cell r="K15418" t="str">
            <v>70194PA0210001_2015</v>
          </cell>
        </row>
        <row r="15419">
          <cell r="A15419" t="str">
            <v>70194PA0460002</v>
          </cell>
          <cell r="K15419" t="str">
            <v>70194PA0460002_2015</v>
          </cell>
        </row>
        <row r="15420">
          <cell r="A15420" t="str">
            <v>70194PA0230002</v>
          </cell>
          <cell r="K15420" t="str">
            <v>70194PA0230002_2015</v>
          </cell>
        </row>
        <row r="15421">
          <cell r="A15421" t="str">
            <v>70194PA0160003</v>
          </cell>
          <cell r="K15421" t="str">
            <v>70194PA0160003_2015</v>
          </cell>
        </row>
        <row r="15422">
          <cell r="A15422" t="str">
            <v>70194PA0140001</v>
          </cell>
          <cell r="K15422" t="str">
            <v>70194PA0140001_2015</v>
          </cell>
        </row>
        <row r="15423">
          <cell r="A15423" t="str">
            <v>70194PA0470001</v>
          </cell>
          <cell r="K15423" t="str">
            <v>70194PA0470001_2015</v>
          </cell>
        </row>
        <row r="15424">
          <cell r="A15424" t="str">
            <v>70194PA0190001</v>
          </cell>
          <cell r="K15424" t="str">
            <v>70194PA0190001_2015</v>
          </cell>
        </row>
        <row r="15425">
          <cell r="A15425" t="str">
            <v>70194PA0170005</v>
          </cell>
          <cell r="K15425" t="str">
            <v>70194PA0170005_2015</v>
          </cell>
        </row>
        <row r="15426">
          <cell r="A15426" t="str">
            <v>70194PA0150005</v>
          </cell>
          <cell r="K15426" t="str">
            <v>70194PA0150005_2015</v>
          </cell>
        </row>
        <row r="15427">
          <cell r="A15427" t="str">
            <v>70194PA0200004</v>
          </cell>
          <cell r="K15427" t="str">
            <v>70194PA0200004_2015</v>
          </cell>
        </row>
        <row r="15428">
          <cell r="A15428" t="str">
            <v>70194PA0140005</v>
          </cell>
          <cell r="K15428" t="str">
            <v>70194PA0140005_2015</v>
          </cell>
        </row>
        <row r="15429">
          <cell r="A15429" t="str">
            <v>70194PA0220006</v>
          </cell>
          <cell r="K15429" t="str">
            <v>70194PA0220006_2015</v>
          </cell>
        </row>
        <row r="15430">
          <cell r="A15430" t="str">
            <v>70194PA0130004</v>
          </cell>
          <cell r="K15430" t="str">
            <v>70194PA0130004_2015</v>
          </cell>
        </row>
        <row r="15431">
          <cell r="A15431" t="str">
            <v>70194PA0250002</v>
          </cell>
          <cell r="K15431" t="str">
            <v>70194PA0250002_2015</v>
          </cell>
        </row>
        <row r="15432">
          <cell r="A15432" t="str">
            <v>70194PA0190003</v>
          </cell>
          <cell r="K15432" t="str">
            <v>70194PA0190003_2015</v>
          </cell>
        </row>
        <row r="15433">
          <cell r="A15433" t="str">
            <v>70194PA0130001</v>
          </cell>
          <cell r="K15433" t="str">
            <v>70194PA0130001_2015</v>
          </cell>
        </row>
        <row r="15434">
          <cell r="A15434" t="str">
            <v>70194PA0460001</v>
          </cell>
          <cell r="K15434" t="str">
            <v>70194PA0460001_2015</v>
          </cell>
        </row>
        <row r="15435">
          <cell r="A15435" t="str">
            <v>70194PA0210002</v>
          </cell>
          <cell r="K15435" t="str">
            <v>70194PA0210002_2015</v>
          </cell>
        </row>
        <row r="15436">
          <cell r="A15436" t="str">
            <v>70194PA0170001</v>
          </cell>
          <cell r="K15436" t="str">
            <v>70194PA0170001_2015</v>
          </cell>
        </row>
        <row r="15437">
          <cell r="A15437" t="str">
            <v>70194PA0130002</v>
          </cell>
          <cell r="K15437" t="str">
            <v>70194PA0130002_2015</v>
          </cell>
        </row>
        <row r="15438">
          <cell r="A15438" t="str">
            <v>70194PA0210003</v>
          </cell>
          <cell r="K15438" t="str">
            <v>70194PA0210003_2015</v>
          </cell>
        </row>
        <row r="15439">
          <cell r="A15439" t="str">
            <v>70194PA0180005</v>
          </cell>
          <cell r="K15439" t="str">
            <v>70194PA0180005_2015</v>
          </cell>
        </row>
        <row r="15440">
          <cell r="A15440" t="str">
            <v>70194PA0160001</v>
          </cell>
          <cell r="K15440" t="str">
            <v>70194PA0160001_2015</v>
          </cell>
        </row>
        <row r="15441">
          <cell r="A15441" t="str">
            <v>70194PA0150003</v>
          </cell>
          <cell r="K15441" t="str">
            <v>70194PA0150003_2015</v>
          </cell>
        </row>
        <row r="15442">
          <cell r="A15442" t="str">
            <v>70194PA0140003</v>
          </cell>
          <cell r="K15442" t="str">
            <v>70194PA0140003_2015</v>
          </cell>
        </row>
        <row r="15443">
          <cell r="A15443" t="str">
            <v>70194PA0200002</v>
          </cell>
          <cell r="K15443" t="str">
            <v>70194PA0200002_2015</v>
          </cell>
        </row>
        <row r="15444">
          <cell r="A15444" t="str">
            <v>70194PA0180001</v>
          </cell>
          <cell r="K15444" t="str">
            <v>70194PA0180001_2015</v>
          </cell>
        </row>
        <row r="15445">
          <cell r="A15445" t="str">
            <v>71933PA0020003</v>
          </cell>
          <cell r="K15445" t="str">
            <v>71933PA0020003_2015</v>
          </cell>
        </row>
        <row r="15446">
          <cell r="A15446" t="str">
            <v>71933PA0010037</v>
          </cell>
          <cell r="K15446" t="str">
            <v>71933PA0010037_2015</v>
          </cell>
        </row>
        <row r="15447">
          <cell r="A15447" t="str">
            <v>71933PA0010040</v>
          </cell>
          <cell r="K15447" t="str">
            <v>71933PA0010040_2015</v>
          </cell>
        </row>
        <row r="15448">
          <cell r="A15448" t="str">
            <v>71933PA0010042</v>
          </cell>
          <cell r="K15448" t="str">
            <v>71933PA0010042_2015</v>
          </cell>
        </row>
        <row r="15449">
          <cell r="A15449" t="str">
            <v>71933PA0020005</v>
          </cell>
          <cell r="K15449" t="str">
            <v>71933PA0020005_2015</v>
          </cell>
        </row>
        <row r="15450">
          <cell r="A15450" t="str">
            <v>71933PA0020004</v>
          </cell>
          <cell r="K15450" t="str">
            <v>71933PA0020004_2015</v>
          </cell>
        </row>
        <row r="15451">
          <cell r="A15451" t="str">
            <v>71933PA0010038</v>
          </cell>
          <cell r="K15451" t="str">
            <v>71933PA0010038_2015</v>
          </cell>
        </row>
        <row r="15452">
          <cell r="A15452" t="str">
            <v>71933PA0020006</v>
          </cell>
          <cell r="K15452" t="str">
            <v>71933PA0020006_2015</v>
          </cell>
        </row>
        <row r="15453">
          <cell r="A15453" t="str">
            <v>71933PA0010039</v>
          </cell>
          <cell r="K15453" t="str">
            <v>71933PA0010039_2015</v>
          </cell>
        </row>
        <row r="15454">
          <cell r="A15454" t="str">
            <v>71933PA0010041</v>
          </cell>
          <cell r="K15454" t="str">
            <v>71933PA0010041_2015</v>
          </cell>
        </row>
        <row r="15455">
          <cell r="A15455" t="str">
            <v>72299PA0020001</v>
          </cell>
          <cell r="K15455" t="str">
            <v>72299PA0020001_2015</v>
          </cell>
        </row>
        <row r="15456">
          <cell r="A15456" t="str">
            <v>72299PA0010001</v>
          </cell>
          <cell r="K15456" t="str">
            <v>72299PA0010001_2015</v>
          </cell>
        </row>
        <row r="15457">
          <cell r="A15457" t="str">
            <v>75729PA0012596</v>
          </cell>
          <cell r="K15457" t="str">
            <v>75729PA0012596_2015</v>
          </cell>
        </row>
        <row r="15458">
          <cell r="A15458" t="str">
            <v>75729PA0012603</v>
          </cell>
          <cell r="K15458" t="str">
            <v>75729PA0012603_2015</v>
          </cell>
        </row>
        <row r="15459">
          <cell r="A15459" t="str">
            <v>82110PA0030004</v>
          </cell>
          <cell r="K15459" t="str">
            <v>82110PA0030004_2015</v>
          </cell>
        </row>
        <row r="15460">
          <cell r="A15460" t="str">
            <v>82110PA0010004</v>
          </cell>
          <cell r="K15460" t="str">
            <v>82110PA0010004_2015</v>
          </cell>
        </row>
        <row r="15461">
          <cell r="A15461" t="str">
            <v>82110PA0030001</v>
          </cell>
          <cell r="K15461" t="str">
            <v>82110PA0030001_2015</v>
          </cell>
        </row>
        <row r="15462">
          <cell r="A15462" t="str">
            <v>82110PA0040004</v>
          </cell>
          <cell r="K15462" t="str">
            <v>82110PA0040004_2015</v>
          </cell>
        </row>
        <row r="15463">
          <cell r="A15463" t="str">
            <v>82110PA0030006</v>
          </cell>
          <cell r="K15463" t="str">
            <v>82110PA0030006_2015</v>
          </cell>
        </row>
        <row r="15464">
          <cell r="A15464" t="str">
            <v>82110PA0020004</v>
          </cell>
          <cell r="K15464" t="str">
            <v>82110PA0020004_2015</v>
          </cell>
        </row>
        <row r="15465">
          <cell r="A15465" t="str">
            <v>82110PA0010001</v>
          </cell>
          <cell r="K15465" t="str">
            <v>82110PA0010001_2015</v>
          </cell>
        </row>
        <row r="15466">
          <cell r="A15466" t="str">
            <v>82110PA0010002</v>
          </cell>
          <cell r="K15466" t="str">
            <v>82110PA0010002_2015</v>
          </cell>
        </row>
        <row r="15467">
          <cell r="A15467" t="str">
            <v>82110PA0010006</v>
          </cell>
          <cell r="K15467" t="str">
            <v>82110PA0010006_2015</v>
          </cell>
        </row>
        <row r="15468">
          <cell r="A15468" t="str">
            <v>82110PA0020006</v>
          </cell>
          <cell r="K15468" t="str">
            <v>82110PA0020006_2015</v>
          </cell>
        </row>
        <row r="15469">
          <cell r="A15469" t="str">
            <v>82110PA0030002</v>
          </cell>
          <cell r="K15469" t="str">
            <v>82110PA0030002_2015</v>
          </cell>
        </row>
        <row r="15470">
          <cell r="A15470" t="str">
            <v>82110PA0040006</v>
          </cell>
          <cell r="K15470" t="str">
            <v>82110PA0040006_2015</v>
          </cell>
        </row>
        <row r="15471">
          <cell r="A15471" t="str">
            <v>91303PA0020006</v>
          </cell>
          <cell r="K15471" t="str">
            <v>91303PA0020006_2015</v>
          </cell>
        </row>
        <row r="15472">
          <cell r="A15472" t="str">
            <v>91303PA0020003</v>
          </cell>
          <cell r="K15472" t="str">
            <v>91303PA0020003_2015</v>
          </cell>
        </row>
        <row r="15473">
          <cell r="A15473" t="str">
            <v>91303PA0020004</v>
          </cell>
          <cell r="K15473" t="str">
            <v>91303PA0020004_2015</v>
          </cell>
        </row>
        <row r="15474">
          <cell r="A15474" t="str">
            <v>91303PA0020002</v>
          </cell>
          <cell r="K15474" t="str">
            <v>91303PA0020002_2015</v>
          </cell>
        </row>
        <row r="15475">
          <cell r="A15475" t="str">
            <v>91303PA0020001</v>
          </cell>
          <cell r="K15475" t="str">
            <v>91303PA0020001_2015</v>
          </cell>
        </row>
        <row r="15476">
          <cell r="A15476" t="str">
            <v>98060PA0200001</v>
          </cell>
          <cell r="K15476" t="str">
            <v>98060PA0200001_2015</v>
          </cell>
        </row>
        <row r="15477">
          <cell r="A15477" t="str">
            <v>98060PA0180001</v>
          </cell>
          <cell r="K15477" t="str">
            <v>98060PA0180001_2015</v>
          </cell>
        </row>
        <row r="15478">
          <cell r="A15478" t="str">
            <v>98060PA0190001</v>
          </cell>
          <cell r="K15478" t="str">
            <v>98060PA0190001_2015</v>
          </cell>
        </row>
        <row r="15479">
          <cell r="A15479" t="str">
            <v>98060PA0170001</v>
          </cell>
          <cell r="K15479" t="str">
            <v>98060PA0170001_2015</v>
          </cell>
        </row>
        <row r="15480">
          <cell r="A15480" t="str">
            <v>26065SC0380012</v>
          </cell>
          <cell r="K15480" t="str">
            <v>26065SC0380012_2015</v>
          </cell>
        </row>
        <row r="15481">
          <cell r="A15481" t="str">
            <v>26065SC0380005</v>
          </cell>
          <cell r="K15481" t="str">
            <v>26065SC0380005_2015</v>
          </cell>
        </row>
        <row r="15482">
          <cell r="A15482" t="str">
            <v>26065SC0380010</v>
          </cell>
          <cell r="K15482" t="str">
            <v>26065SC0380010_2015</v>
          </cell>
        </row>
        <row r="15483">
          <cell r="A15483" t="str">
            <v>26065SC0380006</v>
          </cell>
          <cell r="K15483" t="str">
            <v>26065SC0380006_2015</v>
          </cell>
        </row>
        <row r="15484">
          <cell r="A15484" t="str">
            <v>26065SC0360001</v>
          </cell>
          <cell r="K15484" t="str">
            <v>26065SC0360001_2015</v>
          </cell>
        </row>
        <row r="15485">
          <cell r="A15485" t="str">
            <v>26065SC0380015</v>
          </cell>
          <cell r="K15485" t="str">
            <v>26065SC0380015_2015</v>
          </cell>
        </row>
        <row r="15486">
          <cell r="A15486" t="str">
            <v>26065SC0380004</v>
          </cell>
          <cell r="K15486" t="str">
            <v>26065SC0380004_2015</v>
          </cell>
        </row>
        <row r="15487">
          <cell r="A15487" t="str">
            <v>26065SC0380008</v>
          </cell>
          <cell r="K15487" t="str">
            <v>26065SC0380008_2015</v>
          </cell>
        </row>
        <row r="15488">
          <cell r="A15488" t="str">
            <v>26065SC0360002</v>
          </cell>
          <cell r="K15488" t="str">
            <v>26065SC0360002_2015</v>
          </cell>
        </row>
        <row r="15489">
          <cell r="A15489" t="str">
            <v>26065SC0380009</v>
          </cell>
          <cell r="K15489" t="str">
            <v>26065SC0380009_2015</v>
          </cell>
        </row>
        <row r="15490">
          <cell r="A15490" t="str">
            <v>26065SC0380007</v>
          </cell>
          <cell r="K15490" t="str">
            <v>26065SC0380007_2015</v>
          </cell>
        </row>
        <row r="15491">
          <cell r="A15491" t="str">
            <v>26065SC0380001</v>
          </cell>
          <cell r="K15491" t="str">
            <v>26065SC0380001_2015</v>
          </cell>
        </row>
        <row r="15492">
          <cell r="A15492" t="str">
            <v>26065SC0380011</v>
          </cell>
          <cell r="K15492" t="str">
            <v>26065SC0380011_2015</v>
          </cell>
        </row>
        <row r="15493">
          <cell r="A15493" t="str">
            <v>26065SC0380002</v>
          </cell>
          <cell r="K15493" t="str">
            <v>26065SC0380002_2015</v>
          </cell>
        </row>
        <row r="15494">
          <cell r="A15494" t="str">
            <v>26065SC0380013</v>
          </cell>
          <cell r="K15494" t="str">
            <v>26065SC0380013_2015</v>
          </cell>
        </row>
        <row r="15495">
          <cell r="A15495" t="str">
            <v>26065SC0400001</v>
          </cell>
          <cell r="K15495" t="str">
            <v>26065SC0400001_2015</v>
          </cell>
        </row>
        <row r="15496">
          <cell r="A15496" t="str">
            <v>26065SC0390001</v>
          </cell>
          <cell r="K15496" t="str">
            <v>26065SC0390001_2015</v>
          </cell>
        </row>
        <row r="15497">
          <cell r="A15497" t="str">
            <v>26065SC0400002</v>
          </cell>
          <cell r="K15497" t="str">
            <v>26065SC0400002_2015</v>
          </cell>
        </row>
        <row r="15498">
          <cell r="A15498" t="str">
            <v>26065SC0380003</v>
          </cell>
          <cell r="K15498" t="str">
            <v>26065SC0380003_2015</v>
          </cell>
        </row>
        <row r="15499">
          <cell r="A15499" t="str">
            <v>26065SC0380014</v>
          </cell>
          <cell r="K15499" t="str">
            <v>26065SC0380014_2015</v>
          </cell>
        </row>
        <row r="15500">
          <cell r="A15500" t="str">
            <v>39996SC0220036</v>
          </cell>
          <cell r="K15500" t="str">
            <v>39996SC0220036_2015</v>
          </cell>
        </row>
        <row r="15501">
          <cell r="A15501" t="str">
            <v>39996SC0220012</v>
          </cell>
          <cell r="K15501" t="str">
            <v>39996SC0220012_2015</v>
          </cell>
        </row>
        <row r="15502">
          <cell r="A15502" t="str">
            <v>39996SC0220021</v>
          </cell>
          <cell r="K15502" t="str">
            <v>39996SC0220021_2015</v>
          </cell>
        </row>
        <row r="15503">
          <cell r="A15503" t="str">
            <v>39996SC0220020</v>
          </cell>
          <cell r="K15503" t="str">
            <v>39996SC0220020_2015</v>
          </cell>
        </row>
        <row r="15504">
          <cell r="A15504" t="str">
            <v>39996SC0220026</v>
          </cell>
          <cell r="K15504" t="str">
            <v>39996SC0220026_2015</v>
          </cell>
        </row>
        <row r="15505">
          <cell r="A15505" t="str">
            <v>39996SC0220003</v>
          </cell>
          <cell r="K15505" t="str">
            <v>39996SC0220003_2015</v>
          </cell>
        </row>
        <row r="15506">
          <cell r="A15506" t="str">
            <v>39996SC0220004</v>
          </cell>
          <cell r="K15506" t="str">
            <v>39996SC0220004_2015</v>
          </cell>
        </row>
        <row r="15507">
          <cell r="A15507" t="str">
            <v>39996SC0220031</v>
          </cell>
          <cell r="K15507" t="str">
            <v>39996SC0220031_2015</v>
          </cell>
        </row>
        <row r="15508">
          <cell r="A15508" t="str">
            <v>39996SC0220023</v>
          </cell>
          <cell r="K15508" t="str">
            <v>39996SC0220023_2015</v>
          </cell>
        </row>
        <row r="15509">
          <cell r="A15509" t="str">
            <v>39996SC0220011</v>
          </cell>
          <cell r="K15509" t="str">
            <v>39996SC0220011_2015</v>
          </cell>
        </row>
        <row r="15510">
          <cell r="A15510" t="str">
            <v>39996SC0220002</v>
          </cell>
          <cell r="K15510" t="str">
            <v>39996SC0220002_2015</v>
          </cell>
        </row>
        <row r="15511">
          <cell r="A15511" t="str">
            <v>39996SC0220005</v>
          </cell>
          <cell r="K15511" t="str">
            <v>39996SC0220005_2015</v>
          </cell>
        </row>
        <row r="15512">
          <cell r="A15512" t="str">
            <v>39996SC0220009</v>
          </cell>
          <cell r="K15512" t="str">
            <v>39996SC0220009_2015</v>
          </cell>
        </row>
        <row r="15513">
          <cell r="A15513" t="str">
            <v>39996SC0220025</v>
          </cell>
          <cell r="K15513" t="str">
            <v>39996SC0220025_2015</v>
          </cell>
        </row>
        <row r="15514">
          <cell r="A15514" t="str">
            <v>39996SC0220032</v>
          </cell>
          <cell r="K15514" t="str">
            <v>39996SC0220032_2015</v>
          </cell>
        </row>
        <row r="15515">
          <cell r="A15515" t="str">
            <v>39996SC0220014</v>
          </cell>
          <cell r="K15515" t="str">
            <v>39996SC0220014_2015</v>
          </cell>
        </row>
        <row r="15516">
          <cell r="A15516" t="str">
            <v>39996SC0220030</v>
          </cell>
          <cell r="K15516" t="str">
            <v>39996SC0220030_2015</v>
          </cell>
        </row>
        <row r="15517">
          <cell r="A15517" t="str">
            <v>39996SC0220033</v>
          </cell>
          <cell r="K15517" t="str">
            <v>39996SC0220033_2015</v>
          </cell>
        </row>
        <row r="15518">
          <cell r="A15518" t="str">
            <v>39996SC0220029</v>
          </cell>
          <cell r="K15518" t="str">
            <v>39996SC0220029_2015</v>
          </cell>
        </row>
        <row r="15519">
          <cell r="A15519" t="str">
            <v>39996SC0220034</v>
          </cell>
          <cell r="K15519" t="str">
            <v>39996SC0220034_2015</v>
          </cell>
        </row>
        <row r="15520">
          <cell r="A15520" t="str">
            <v>39996SC0220015</v>
          </cell>
          <cell r="K15520" t="str">
            <v>39996SC0220015_2015</v>
          </cell>
        </row>
        <row r="15521">
          <cell r="A15521" t="str">
            <v>39996SC0220019</v>
          </cell>
          <cell r="K15521" t="str">
            <v>39996SC0220019_2015</v>
          </cell>
        </row>
        <row r="15522">
          <cell r="A15522" t="str">
            <v>39996SC0220010</v>
          </cell>
          <cell r="K15522" t="str">
            <v>39996SC0220010_2015</v>
          </cell>
        </row>
        <row r="15523">
          <cell r="A15523" t="str">
            <v>39996SC0220017</v>
          </cell>
          <cell r="K15523" t="str">
            <v>39996SC0220017_2015</v>
          </cell>
        </row>
        <row r="15524">
          <cell r="A15524" t="str">
            <v>39996SC0220024</v>
          </cell>
          <cell r="K15524" t="str">
            <v>39996SC0220024_2015</v>
          </cell>
        </row>
        <row r="15525">
          <cell r="A15525" t="str">
            <v>39996SC0220016</v>
          </cell>
          <cell r="K15525" t="str">
            <v>39996SC0220016_2015</v>
          </cell>
        </row>
        <row r="15526">
          <cell r="A15526" t="str">
            <v>39996SC0220001</v>
          </cell>
          <cell r="K15526" t="str">
            <v>39996SC0220001_2015</v>
          </cell>
        </row>
        <row r="15527">
          <cell r="A15527" t="str">
            <v>39996SC0220007</v>
          </cell>
          <cell r="K15527" t="str">
            <v>39996SC0220007_2015</v>
          </cell>
        </row>
        <row r="15528">
          <cell r="A15528" t="str">
            <v>39996SC0220028</v>
          </cell>
          <cell r="K15528" t="str">
            <v>39996SC0220028_2015</v>
          </cell>
        </row>
        <row r="15529">
          <cell r="A15529" t="str">
            <v>39996SC0220018</v>
          </cell>
          <cell r="K15529" t="str">
            <v>39996SC0220018_2015</v>
          </cell>
        </row>
        <row r="15530">
          <cell r="A15530" t="str">
            <v>39996SC0220008</v>
          </cell>
          <cell r="K15530" t="str">
            <v>39996SC0220008_2015</v>
          </cell>
        </row>
        <row r="15531">
          <cell r="A15531" t="str">
            <v>39996SC0220027</v>
          </cell>
          <cell r="K15531" t="str">
            <v>39996SC0220027_2015</v>
          </cell>
        </row>
        <row r="15532">
          <cell r="A15532" t="str">
            <v>39996SC0220022</v>
          </cell>
          <cell r="K15532" t="str">
            <v>39996SC0220022_2015</v>
          </cell>
        </row>
        <row r="15533">
          <cell r="A15533" t="str">
            <v>39996SC0220035</v>
          </cell>
          <cell r="K15533" t="str">
            <v>39996SC0220035_2015</v>
          </cell>
        </row>
        <row r="15534">
          <cell r="A15534" t="str">
            <v>39996SC0220006</v>
          </cell>
          <cell r="K15534" t="str">
            <v>39996SC0220006_2015</v>
          </cell>
        </row>
        <row r="15535">
          <cell r="A15535" t="str">
            <v>39996SC0220013</v>
          </cell>
          <cell r="K15535" t="str">
            <v>39996SC0220013_2015</v>
          </cell>
        </row>
        <row r="15536">
          <cell r="A15536" t="str">
            <v>41614SC0020052</v>
          </cell>
          <cell r="K15536" t="str">
            <v>41614SC0020052_2015</v>
          </cell>
        </row>
        <row r="15537">
          <cell r="A15537" t="str">
            <v>41614SC0020055</v>
          </cell>
          <cell r="K15537" t="str">
            <v>41614SC0020055_2015</v>
          </cell>
        </row>
        <row r="15538">
          <cell r="A15538" t="str">
            <v>41614SC0020032</v>
          </cell>
          <cell r="K15538" t="str">
            <v>41614SC0020032_2015</v>
          </cell>
        </row>
        <row r="15539">
          <cell r="A15539" t="str">
            <v>41614SC0020036</v>
          </cell>
          <cell r="K15539" t="str">
            <v>41614SC0020036_2015</v>
          </cell>
        </row>
        <row r="15540">
          <cell r="A15540" t="str">
            <v>41614SC0020085</v>
          </cell>
          <cell r="K15540" t="str">
            <v>41614SC0020085_2015</v>
          </cell>
        </row>
        <row r="15541">
          <cell r="A15541" t="str">
            <v>41614SC0020092</v>
          </cell>
          <cell r="K15541" t="str">
            <v>41614SC0020092_2015</v>
          </cell>
        </row>
        <row r="15542">
          <cell r="A15542" t="str">
            <v>41614SC0020053</v>
          </cell>
          <cell r="K15542" t="str">
            <v>41614SC0020053_2015</v>
          </cell>
        </row>
        <row r="15543">
          <cell r="A15543" t="str">
            <v>41614SC0020089</v>
          </cell>
          <cell r="K15543" t="str">
            <v>41614SC0020089_2015</v>
          </cell>
        </row>
        <row r="15544">
          <cell r="A15544" t="str">
            <v>41614SC0020042</v>
          </cell>
          <cell r="K15544" t="str">
            <v>41614SC0020042_2015</v>
          </cell>
        </row>
        <row r="15545">
          <cell r="A15545" t="str">
            <v>41614SC0020037</v>
          </cell>
          <cell r="K15545" t="str">
            <v>41614SC0020037_2015</v>
          </cell>
        </row>
        <row r="15546">
          <cell r="A15546" t="str">
            <v>41614SC0020041</v>
          </cell>
          <cell r="K15546" t="str">
            <v>41614SC0020041_2015</v>
          </cell>
        </row>
        <row r="15547">
          <cell r="A15547" t="str">
            <v>41614SC0020045</v>
          </cell>
          <cell r="K15547" t="str">
            <v>41614SC0020045_2015</v>
          </cell>
        </row>
        <row r="15548">
          <cell r="A15548" t="str">
            <v>41614SC0020035</v>
          </cell>
          <cell r="K15548" t="str">
            <v>41614SC0020035_2015</v>
          </cell>
        </row>
        <row r="15549">
          <cell r="A15549" t="str">
            <v>41614SC0020038</v>
          </cell>
          <cell r="K15549" t="str">
            <v>41614SC0020038_2015</v>
          </cell>
        </row>
        <row r="15550">
          <cell r="A15550" t="str">
            <v>41614SC0020086</v>
          </cell>
          <cell r="K15550" t="str">
            <v>41614SC0020086_2015</v>
          </cell>
        </row>
        <row r="15551">
          <cell r="A15551" t="str">
            <v>41614SC0020051</v>
          </cell>
          <cell r="K15551" t="str">
            <v>41614SC0020051_2015</v>
          </cell>
        </row>
        <row r="15552">
          <cell r="A15552" t="str">
            <v>41614SC0020043</v>
          </cell>
          <cell r="K15552" t="str">
            <v>41614SC0020043_2015</v>
          </cell>
        </row>
        <row r="15553">
          <cell r="A15553" t="str">
            <v>41614SC0020056</v>
          </cell>
          <cell r="K15553" t="str">
            <v>41614SC0020056_2015</v>
          </cell>
        </row>
        <row r="15554">
          <cell r="A15554" t="str">
            <v>41614SC0020034</v>
          </cell>
          <cell r="K15554" t="str">
            <v>41614SC0020034_2015</v>
          </cell>
        </row>
        <row r="15555">
          <cell r="A15555" t="str">
            <v>41614SC0020047</v>
          </cell>
          <cell r="K15555" t="str">
            <v>41614SC0020047_2015</v>
          </cell>
        </row>
        <row r="15556">
          <cell r="A15556" t="str">
            <v>41614SC0020044</v>
          </cell>
          <cell r="K15556" t="str">
            <v>41614SC0020044_2015</v>
          </cell>
        </row>
        <row r="15557">
          <cell r="A15557" t="str">
            <v>41614SC0020033</v>
          </cell>
          <cell r="K15557" t="str">
            <v>41614SC0020033_2015</v>
          </cell>
        </row>
        <row r="15558">
          <cell r="A15558" t="str">
            <v>41614SC0020049</v>
          </cell>
          <cell r="K15558" t="str">
            <v>41614SC0020049_2015</v>
          </cell>
        </row>
        <row r="15559">
          <cell r="A15559" t="str">
            <v>41614SC0020039</v>
          </cell>
          <cell r="K15559" t="str">
            <v>41614SC0020039_2015</v>
          </cell>
        </row>
        <row r="15560">
          <cell r="A15560" t="str">
            <v>41614SC0020083</v>
          </cell>
          <cell r="K15560" t="str">
            <v>41614SC0020083_2015</v>
          </cell>
        </row>
        <row r="15561">
          <cell r="A15561" t="str">
            <v>41614SC0020090</v>
          </cell>
          <cell r="K15561" t="str">
            <v>41614SC0020090_2015</v>
          </cell>
        </row>
        <row r="15562">
          <cell r="A15562" t="str">
            <v>41614SC0020088</v>
          </cell>
          <cell r="K15562" t="str">
            <v>41614SC0020088_2015</v>
          </cell>
        </row>
        <row r="15563">
          <cell r="A15563" t="str">
            <v>41614SC0020040</v>
          </cell>
          <cell r="K15563" t="str">
            <v>41614SC0020040_2015</v>
          </cell>
        </row>
        <row r="15564">
          <cell r="A15564" t="str">
            <v>41614SC0020048</v>
          </cell>
          <cell r="K15564" t="str">
            <v>41614SC0020048_2015</v>
          </cell>
        </row>
        <row r="15565">
          <cell r="A15565" t="str">
            <v>41614SC0020087</v>
          </cell>
          <cell r="K15565" t="str">
            <v>41614SC0020087_2015</v>
          </cell>
        </row>
        <row r="15566">
          <cell r="A15566" t="str">
            <v>41614SC0020046</v>
          </cell>
          <cell r="K15566" t="str">
            <v>41614SC0020046_2015</v>
          </cell>
        </row>
        <row r="15567">
          <cell r="A15567" t="str">
            <v>41614SC0020084</v>
          </cell>
          <cell r="K15567" t="str">
            <v>41614SC0020084_2015</v>
          </cell>
        </row>
        <row r="15568">
          <cell r="A15568" t="str">
            <v>41614SC0020054</v>
          </cell>
          <cell r="K15568" t="str">
            <v>41614SC0020054_2015</v>
          </cell>
        </row>
        <row r="15569">
          <cell r="A15569" t="str">
            <v>41614SC0020091</v>
          </cell>
          <cell r="K15569" t="str">
            <v>41614SC0020091_2015</v>
          </cell>
        </row>
        <row r="15570">
          <cell r="A15570" t="str">
            <v>41614SC0020082</v>
          </cell>
          <cell r="K15570" t="str">
            <v>41614SC0020082_2015</v>
          </cell>
        </row>
        <row r="15571">
          <cell r="A15571" t="str">
            <v>41614SC0020050</v>
          </cell>
          <cell r="K15571" t="str">
            <v>41614SC0020050_2015</v>
          </cell>
        </row>
        <row r="15572">
          <cell r="A15572" t="str">
            <v>49532SC0380002</v>
          </cell>
          <cell r="K15572" t="str">
            <v>49532SC0380002_2015</v>
          </cell>
        </row>
        <row r="15573">
          <cell r="A15573" t="str">
            <v>49532SC0380019</v>
          </cell>
          <cell r="K15573" t="str">
            <v>49532SC0380019_2015</v>
          </cell>
        </row>
        <row r="15574">
          <cell r="A15574" t="str">
            <v>49532SC0370019</v>
          </cell>
          <cell r="K15574" t="str">
            <v>49532SC0370019_2015</v>
          </cell>
        </row>
        <row r="15575">
          <cell r="A15575" t="str">
            <v>49532SC0370013</v>
          </cell>
          <cell r="K15575" t="str">
            <v>49532SC0370013_2015</v>
          </cell>
        </row>
        <row r="15576">
          <cell r="A15576" t="str">
            <v>49532SC0380016</v>
          </cell>
          <cell r="K15576" t="str">
            <v>49532SC0380016_2015</v>
          </cell>
        </row>
        <row r="15577">
          <cell r="A15577" t="str">
            <v>49532SC0380014</v>
          </cell>
          <cell r="K15577" t="str">
            <v>49532SC0380014_2015</v>
          </cell>
        </row>
        <row r="15578">
          <cell r="A15578" t="str">
            <v>49532SC0380006</v>
          </cell>
          <cell r="K15578" t="str">
            <v>49532SC0380006_2015</v>
          </cell>
        </row>
        <row r="15579">
          <cell r="A15579" t="str">
            <v>49532SC0370023</v>
          </cell>
          <cell r="K15579" t="str">
            <v>49532SC0370023_2015</v>
          </cell>
        </row>
        <row r="15580">
          <cell r="A15580" t="str">
            <v>49532SC0370002</v>
          </cell>
          <cell r="K15580" t="str">
            <v>49532SC0370002_2015</v>
          </cell>
        </row>
        <row r="15581">
          <cell r="A15581" t="str">
            <v>49532SC0370006</v>
          </cell>
          <cell r="K15581" t="str">
            <v>49532SC0370006_2015</v>
          </cell>
        </row>
        <row r="15582">
          <cell r="A15582" t="str">
            <v>49532SC0380001</v>
          </cell>
          <cell r="K15582" t="str">
            <v>49532SC0380001_2015</v>
          </cell>
        </row>
        <row r="15583">
          <cell r="A15583" t="str">
            <v>49532SC0370007</v>
          </cell>
          <cell r="K15583" t="str">
            <v>49532SC0370007_2015</v>
          </cell>
        </row>
        <row r="15584">
          <cell r="A15584" t="str">
            <v>49532SC0380003</v>
          </cell>
          <cell r="K15584" t="str">
            <v>49532SC0380003_2015</v>
          </cell>
        </row>
        <row r="15585">
          <cell r="A15585" t="str">
            <v>49532SC0370003</v>
          </cell>
          <cell r="K15585" t="str">
            <v>49532SC0370003_2015</v>
          </cell>
        </row>
        <row r="15586">
          <cell r="A15586" t="str">
            <v>49532SC0380008</v>
          </cell>
          <cell r="K15586" t="str">
            <v>49532SC0380008_2015</v>
          </cell>
        </row>
        <row r="15587">
          <cell r="A15587" t="str">
            <v>49532SC0380013</v>
          </cell>
          <cell r="K15587" t="str">
            <v>49532SC0380013_2015</v>
          </cell>
        </row>
        <row r="15588">
          <cell r="A15588" t="str">
            <v>49532SC0370018</v>
          </cell>
          <cell r="K15588" t="str">
            <v>49532SC0370018_2015</v>
          </cell>
        </row>
        <row r="15589">
          <cell r="A15589" t="str">
            <v>49532SC0380025</v>
          </cell>
          <cell r="K15589" t="str">
            <v>49532SC0380025_2015</v>
          </cell>
        </row>
        <row r="15590">
          <cell r="A15590" t="str">
            <v>49532SC0380004</v>
          </cell>
          <cell r="K15590" t="str">
            <v>49532SC0380004_2015</v>
          </cell>
        </row>
        <row r="15591">
          <cell r="A15591" t="str">
            <v>49532SC0370015</v>
          </cell>
          <cell r="K15591" t="str">
            <v>49532SC0370015_2015</v>
          </cell>
        </row>
        <row r="15592">
          <cell r="A15592" t="str">
            <v>49532SC0370011</v>
          </cell>
          <cell r="K15592" t="str">
            <v>49532SC0370011_2015</v>
          </cell>
        </row>
        <row r="15593">
          <cell r="A15593" t="str">
            <v>49532SC0380024</v>
          </cell>
          <cell r="K15593" t="str">
            <v>49532SC0380024_2015</v>
          </cell>
        </row>
        <row r="15594">
          <cell r="A15594" t="str">
            <v>49532SC0370021</v>
          </cell>
          <cell r="K15594" t="str">
            <v>49532SC0370021_2015</v>
          </cell>
        </row>
        <row r="15595">
          <cell r="A15595" t="str">
            <v>49532SC0370009</v>
          </cell>
          <cell r="K15595" t="str">
            <v>49532SC0370009_2015</v>
          </cell>
        </row>
        <row r="15596">
          <cell r="A15596" t="str">
            <v>49532SC0370001</v>
          </cell>
          <cell r="K15596" t="str">
            <v>49532SC0370001_2015</v>
          </cell>
        </row>
        <row r="15597">
          <cell r="A15597" t="str">
            <v>49532SC0380007</v>
          </cell>
          <cell r="K15597" t="str">
            <v>49532SC0380007_2015</v>
          </cell>
        </row>
        <row r="15598">
          <cell r="A15598" t="str">
            <v>49532SC0380011</v>
          </cell>
          <cell r="K15598" t="str">
            <v>49532SC0380011_2015</v>
          </cell>
        </row>
        <row r="15599">
          <cell r="A15599" t="str">
            <v>49532SC0370010</v>
          </cell>
          <cell r="K15599" t="str">
            <v>49532SC0370010_2015</v>
          </cell>
        </row>
        <row r="15600">
          <cell r="A15600" t="str">
            <v>49532SC0370016</v>
          </cell>
          <cell r="K15600" t="str">
            <v>49532SC0370016_2015</v>
          </cell>
        </row>
        <row r="15601">
          <cell r="A15601" t="str">
            <v>49532SC0380018</v>
          </cell>
          <cell r="K15601" t="str">
            <v>49532SC0380018_2015</v>
          </cell>
        </row>
        <row r="15602">
          <cell r="A15602" t="str">
            <v>49532SC0380015</v>
          </cell>
          <cell r="K15602" t="str">
            <v>49532SC0380015_2015</v>
          </cell>
        </row>
        <row r="15603">
          <cell r="A15603" t="str">
            <v>49532SC0370005</v>
          </cell>
          <cell r="K15603" t="str">
            <v>49532SC0370005_2015</v>
          </cell>
        </row>
        <row r="15604">
          <cell r="A15604" t="str">
            <v>49532SC0380005</v>
          </cell>
          <cell r="K15604" t="str">
            <v>49532SC0380005_2015</v>
          </cell>
        </row>
        <row r="15605">
          <cell r="A15605" t="str">
            <v>49532SC0370014</v>
          </cell>
          <cell r="K15605" t="str">
            <v>49532SC0370014_2015</v>
          </cell>
        </row>
        <row r="15606">
          <cell r="A15606" t="str">
            <v>49532SC0380023</v>
          </cell>
          <cell r="K15606" t="str">
            <v>49532SC0380023_2015</v>
          </cell>
        </row>
        <row r="15607">
          <cell r="A15607" t="str">
            <v>49532SC0370012</v>
          </cell>
          <cell r="K15607" t="str">
            <v>49532SC0370012_2015</v>
          </cell>
        </row>
        <row r="15608">
          <cell r="A15608" t="str">
            <v>49532SC0370004</v>
          </cell>
          <cell r="K15608" t="str">
            <v>49532SC0370004_2015</v>
          </cell>
        </row>
        <row r="15609">
          <cell r="A15609" t="str">
            <v>49532SC0370008</v>
          </cell>
          <cell r="K15609" t="str">
            <v>49532SC0370008_2015</v>
          </cell>
        </row>
        <row r="15610">
          <cell r="A15610" t="str">
            <v>49532SC0380022</v>
          </cell>
          <cell r="K15610" t="str">
            <v>49532SC0380022_2015</v>
          </cell>
        </row>
        <row r="15611">
          <cell r="A15611" t="str">
            <v>49532SC0380009</v>
          </cell>
          <cell r="K15611" t="str">
            <v>49532SC0380009_2015</v>
          </cell>
        </row>
        <row r="15612">
          <cell r="A15612" t="str">
            <v>49532SC0370020</v>
          </cell>
          <cell r="K15612" t="str">
            <v>49532SC0370020_2015</v>
          </cell>
        </row>
        <row r="15613">
          <cell r="A15613" t="str">
            <v>49532SC0380017</v>
          </cell>
          <cell r="K15613" t="str">
            <v>49532SC0380017_2015</v>
          </cell>
        </row>
        <row r="15614">
          <cell r="A15614" t="str">
            <v>49532SC0380021</v>
          </cell>
          <cell r="K15614" t="str">
            <v>49532SC0380021_2015</v>
          </cell>
        </row>
        <row r="15615">
          <cell r="A15615" t="str">
            <v>49532SC0380020</v>
          </cell>
          <cell r="K15615" t="str">
            <v>49532SC0380020_2015</v>
          </cell>
        </row>
        <row r="15616">
          <cell r="A15616" t="str">
            <v>49532SC0370022</v>
          </cell>
          <cell r="K15616" t="str">
            <v>49532SC0370022_2015</v>
          </cell>
        </row>
        <row r="15617">
          <cell r="A15617" t="str">
            <v>49532SC0370017</v>
          </cell>
          <cell r="K15617" t="str">
            <v>49532SC0370017_2015</v>
          </cell>
        </row>
        <row r="15618">
          <cell r="A15618" t="str">
            <v>65122SC0020007</v>
          </cell>
          <cell r="K15618" t="str">
            <v>65122SC0020007_2015</v>
          </cell>
        </row>
        <row r="15619">
          <cell r="A15619" t="str">
            <v>65122SC0010006</v>
          </cell>
          <cell r="K15619" t="str">
            <v>65122SC0010006_2015</v>
          </cell>
        </row>
        <row r="15620">
          <cell r="A15620" t="str">
            <v>65122SC0020003</v>
          </cell>
          <cell r="K15620" t="str">
            <v>65122SC0020003_2015</v>
          </cell>
        </row>
        <row r="15621">
          <cell r="A15621" t="str">
            <v>65122SC0010026</v>
          </cell>
          <cell r="K15621" t="str">
            <v>65122SC0010026_2015</v>
          </cell>
        </row>
        <row r="15622">
          <cell r="A15622" t="str">
            <v>65122SC0020031</v>
          </cell>
          <cell r="K15622" t="str">
            <v>65122SC0020031_2015</v>
          </cell>
        </row>
        <row r="15623">
          <cell r="A15623" t="str">
            <v>65122SC0010025</v>
          </cell>
          <cell r="K15623" t="str">
            <v>65122SC0010025_2015</v>
          </cell>
        </row>
        <row r="15624">
          <cell r="A15624" t="str">
            <v>65122SC0020005</v>
          </cell>
          <cell r="K15624" t="str">
            <v>65122SC0020005_2015</v>
          </cell>
        </row>
        <row r="15625">
          <cell r="A15625" t="str">
            <v>65122SC0010001</v>
          </cell>
          <cell r="K15625" t="str">
            <v>65122SC0010001_2015</v>
          </cell>
        </row>
        <row r="15626">
          <cell r="A15626" t="str">
            <v>65122SC0010024</v>
          </cell>
          <cell r="K15626" t="str">
            <v>65122SC0010024_2015</v>
          </cell>
        </row>
        <row r="15627">
          <cell r="A15627" t="str">
            <v>65122SC0010004</v>
          </cell>
          <cell r="K15627" t="str">
            <v>65122SC0010004_2015</v>
          </cell>
        </row>
        <row r="15628">
          <cell r="A15628" t="str">
            <v>65122SC0010003</v>
          </cell>
          <cell r="K15628" t="str">
            <v>65122SC0010003_2015</v>
          </cell>
        </row>
        <row r="15629">
          <cell r="A15629" t="str">
            <v>65122SC0010027</v>
          </cell>
          <cell r="K15629" t="str">
            <v>65122SC0010027_2015</v>
          </cell>
        </row>
        <row r="15630">
          <cell r="A15630" t="str">
            <v>65122SC0020030</v>
          </cell>
          <cell r="K15630" t="str">
            <v>65122SC0020030_2015</v>
          </cell>
        </row>
        <row r="15631">
          <cell r="A15631" t="str">
            <v>65122SC0010028</v>
          </cell>
          <cell r="K15631" t="str">
            <v>65122SC0010028_2015</v>
          </cell>
        </row>
        <row r="15632">
          <cell r="A15632" t="str">
            <v>65122SC0010005</v>
          </cell>
          <cell r="K15632" t="str">
            <v>65122SC0010005_2015</v>
          </cell>
        </row>
        <row r="15633">
          <cell r="A15633" t="str">
            <v>65122SC0020002</v>
          </cell>
          <cell r="K15633" t="str">
            <v>65122SC0020002_2015</v>
          </cell>
        </row>
        <row r="15634">
          <cell r="A15634" t="str">
            <v>65122SC0020029</v>
          </cell>
          <cell r="K15634" t="str">
            <v>65122SC0020029_2015</v>
          </cell>
        </row>
        <row r="15635">
          <cell r="A15635" t="str">
            <v>65122SC0020027</v>
          </cell>
          <cell r="K15635" t="str">
            <v>65122SC0020027_2015</v>
          </cell>
        </row>
        <row r="15636">
          <cell r="A15636" t="str">
            <v>65122SC0010007</v>
          </cell>
          <cell r="K15636" t="str">
            <v>65122SC0010007_2015</v>
          </cell>
        </row>
        <row r="15637">
          <cell r="A15637" t="str">
            <v>65122SC0020028</v>
          </cell>
          <cell r="K15637" t="str">
            <v>65122SC0020028_2015</v>
          </cell>
        </row>
        <row r="15638">
          <cell r="A15638" t="str">
            <v>65122SC0020006</v>
          </cell>
          <cell r="K15638" t="str">
            <v>65122SC0020006_2015</v>
          </cell>
        </row>
        <row r="15639">
          <cell r="A15639" t="str">
            <v>65122SC0020004</v>
          </cell>
          <cell r="K15639" t="str">
            <v>65122SC0020004_2015</v>
          </cell>
        </row>
        <row r="15640">
          <cell r="A15640" t="str">
            <v>65122SC0010002</v>
          </cell>
          <cell r="K15640" t="str">
            <v>65122SC0010002_2015</v>
          </cell>
        </row>
        <row r="15641">
          <cell r="A15641" t="str">
            <v>65122SC0010008</v>
          </cell>
          <cell r="K15641" t="str">
            <v>65122SC0010008_2015</v>
          </cell>
        </row>
        <row r="15642">
          <cell r="A15642" t="str">
            <v>65122SC0020008</v>
          </cell>
          <cell r="K15642" t="str">
            <v>65122SC0020008_2015</v>
          </cell>
        </row>
        <row r="15643">
          <cell r="A15643" t="str">
            <v>77305SC0270001</v>
          </cell>
          <cell r="K15643" t="str">
            <v>77305SC0270001_2015</v>
          </cell>
        </row>
        <row r="15644">
          <cell r="A15644" t="str">
            <v>77305SC0220001</v>
          </cell>
          <cell r="K15644" t="str">
            <v>77305SC0220001_2015</v>
          </cell>
        </row>
        <row r="15645">
          <cell r="A15645" t="str">
            <v>77305SC0210001</v>
          </cell>
          <cell r="K15645" t="str">
            <v>77305SC0210001_2015</v>
          </cell>
        </row>
        <row r="15646">
          <cell r="A15646" t="str">
            <v>77305SC0260001</v>
          </cell>
          <cell r="K15646" t="str">
            <v>77305SC0260001_2015</v>
          </cell>
        </row>
        <row r="15647">
          <cell r="A15647" t="str">
            <v>77305SC0230001</v>
          </cell>
          <cell r="K15647" t="str">
            <v>77305SC0230001_2015</v>
          </cell>
        </row>
        <row r="15648">
          <cell r="A15648" t="str">
            <v>84939SC0140002</v>
          </cell>
          <cell r="K15648" t="str">
            <v>84939SC0140002_2015</v>
          </cell>
        </row>
        <row r="15649">
          <cell r="A15649" t="str">
            <v>84939SC0160002</v>
          </cell>
          <cell r="K15649" t="str">
            <v>84939SC0160002_2015</v>
          </cell>
        </row>
        <row r="15650">
          <cell r="A15650" t="str">
            <v>89281SC0010008</v>
          </cell>
          <cell r="K15650" t="str">
            <v>89281SC0010008_2015</v>
          </cell>
        </row>
        <row r="15651">
          <cell r="A15651" t="str">
            <v>89281SC0020005</v>
          </cell>
          <cell r="K15651" t="str">
            <v>89281SC0020005_2015</v>
          </cell>
        </row>
        <row r="15652">
          <cell r="A15652" t="str">
            <v>89281SC0010009</v>
          </cell>
          <cell r="K15652" t="str">
            <v>89281SC0010009_2015</v>
          </cell>
        </row>
        <row r="15653">
          <cell r="A15653" t="str">
            <v>89281SC0020003</v>
          </cell>
          <cell r="K15653" t="str">
            <v>89281SC0020003_2015</v>
          </cell>
        </row>
        <row r="15654">
          <cell r="A15654" t="str">
            <v>89281SC0010011</v>
          </cell>
          <cell r="K15654" t="str">
            <v>89281SC0010011_2015</v>
          </cell>
        </row>
        <row r="15655">
          <cell r="A15655" t="str">
            <v>89281SC0010007</v>
          </cell>
          <cell r="K15655" t="str">
            <v>89281SC0010007_2015</v>
          </cell>
        </row>
        <row r="15656">
          <cell r="A15656" t="str">
            <v>89281SC0020004</v>
          </cell>
          <cell r="K15656" t="str">
            <v>89281SC0020004_2015</v>
          </cell>
        </row>
        <row r="15657">
          <cell r="A15657" t="str">
            <v>89281SC0010010</v>
          </cell>
          <cell r="K15657" t="str">
            <v>89281SC0010010_2015</v>
          </cell>
        </row>
        <row r="15658">
          <cell r="A15658" t="str">
            <v>89281SC0010012</v>
          </cell>
          <cell r="K15658" t="str">
            <v>89281SC0010012_2015</v>
          </cell>
        </row>
        <row r="15659">
          <cell r="A15659" t="str">
            <v>89281SC0020006</v>
          </cell>
          <cell r="K15659" t="str">
            <v>89281SC0020006_2015</v>
          </cell>
        </row>
        <row r="15660">
          <cell r="A15660" t="str">
            <v>92498SC0020009</v>
          </cell>
          <cell r="K15660" t="str">
            <v>92498SC0020009_2015</v>
          </cell>
        </row>
        <row r="15661">
          <cell r="A15661" t="str">
            <v>92498SC0010007</v>
          </cell>
          <cell r="K15661" t="str">
            <v>92498SC0010007_2015</v>
          </cell>
        </row>
        <row r="15662">
          <cell r="A15662" t="str">
            <v>92498SC0010009</v>
          </cell>
          <cell r="K15662" t="str">
            <v>92498SC0010009_2015</v>
          </cell>
        </row>
        <row r="15663">
          <cell r="A15663" t="str">
            <v>97325SC0070002</v>
          </cell>
          <cell r="K15663" t="str">
            <v>97325SC0070002_2015</v>
          </cell>
        </row>
        <row r="15664">
          <cell r="A15664" t="str">
            <v>97325SC0080001</v>
          </cell>
          <cell r="K15664" t="str">
            <v>97325SC0080001_2015</v>
          </cell>
        </row>
        <row r="15665">
          <cell r="A15665" t="str">
            <v>97325SC0060002</v>
          </cell>
          <cell r="K15665" t="str">
            <v>97325SC0060002_2015</v>
          </cell>
        </row>
        <row r="15666">
          <cell r="A15666" t="str">
            <v>97325SC0080004</v>
          </cell>
          <cell r="K15666" t="str">
            <v>97325SC0080004_2015</v>
          </cell>
        </row>
        <row r="15667">
          <cell r="A15667" t="str">
            <v>97325SC0060001</v>
          </cell>
          <cell r="K15667" t="str">
            <v>97325SC0060001_2015</v>
          </cell>
        </row>
        <row r="15668">
          <cell r="A15668" t="str">
            <v>97325SC0070001</v>
          </cell>
          <cell r="K15668" t="str">
            <v>97325SC0070001_2015</v>
          </cell>
        </row>
        <row r="15669">
          <cell r="A15669" t="str">
            <v>97325SC0080003</v>
          </cell>
          <cell r="K15669" t="str">
            <v>97325SC0080003_2015</v>
          </cell>
        </row>
        <row r="15670">
          <cell r="A15670" t="str">
            <v>97325SC0080002</v>
          </cell>
          <cell r="K15670" t="str">
            <v>97325SC0080002_2015</v>
          </cell>
        </row>
        <row r="15671">
          <cell r="A15671" t="str">
            <v>25868SD0010003</v>
          </cell>
          <cell r="K15671" t="str">
            <v>25868SD0010003_2015</v>
          </cell>
        </row>
        <row r="15672">
          <cell r="A15672" t="str">
            <v>25868SD0010004</v>
          </cell>
          <cell r="K15672" t="str">
            <v>25868SD0010004_2015</v>
          </cell>
        </row>
        <row r="15673">
          <cell r="A15673" t="str">
            <v>31195SD0080001</v>
          </cell>
          <cell r="K15673" t="str">
            <v>31195SD0080001_2015</v>
          </cell>
        </row>
        <row r="15674">
          <cell r="A15674" t="str">
            <v>31195SD0090005</v>
          </cell>
          <cell r="K15674" t="str">
            <v>31195SD0090005_2015</v>
          </cell>
        </row>
        <row r="15675">
          <cell r="A15675" t="str">
            <v>31195SD0080002</v>
          </cell>
          <cell r="K15675" t="str">
            <v>31195SD0080002_2015</v>
          </cell>
        </row>
        <row r="15676">
          <cell r="A15676" t="str">
            <v>31195SD0080003</v>
          </cell>
          <cell r="K15676" t="str">
            <v>31195SD0080003_2015</v>
          </cell>
        </row>
        <row r="15677">
          <cell r="A15677" t="str">
            <v>31195SD0080005</v>
          </cell>
          <cell r="K15677" t="str">
            <v>31195SD0080005_2015</v>
          </cell>
        </row>
        <row r="15678">
          <cell r="A15678" t="str">
            <v>31195SD0090007</v>
          </cell>
          <cell r="K15678" t="str">
            <v>31195SD0090007_2015</v>
          </cell>
        </row>
        <row r="15679">
          <cell r="A15679" t="str">
            <v>31195SD0090006</v>
          </cell>
          <cell r="K15679" t="str">
            <v>31195SD0090006_2015</v>
          </cell>
        </row>
        <row r="15680">
          <cell r="A15680" t="str">
            <v>31195SD0080008</v>
          </cell>
          <cell r="K15680" t="str">
            <v>31195SD0080008_2015</v>
          </cell>
        </row>
        <row r="15681">
          <cell r="A15681" t="str">
            <v>31195SD0090004</v>
          </cell>
          <cell r="K15681" t="str">
            <v>31195SD0090004_2015</v>
          </cell>
        </row>
        <row r="15682">
          <cell r="A15682" t="str">
            <v>31195SD0080006</v>
          </cell>
          <cell r="K15682" t="str">
            <v>31195SD0080006_2015</v>
          </cell>
        </row>
        <row r="15683">
          <cell r="A15683" t="str">
            <v>31195SD0090002</v>
          </cell>
          <cell r="K15683" t="str">
            <v>31195SD0090002_2015</v>
          </cell>
        </row>
        <row r="15684">
          <cell r="A15684" t="str">
            <v>31195SD0080009</v>
          </cell>
          <cell r="K15684" t="str">
            <v>31195SD0080009_2015</v>
          </cell>
        </row>
        <row r="15685">
          <cell r="A15685" t="str">
            <v>31195SD0090003</v>
          </cell>
          <cell r="K15685" t="str">
            <v>31195SD0090003_2015</v>
          </cell>
        </row>
        <row r="15686">
          <cell r="A15686" t="str">
            <v>31195SD0080007</v>
          </cell>
          <cell r="K15686" t="str">
            <v>31195SD0080007_2015</v>
          </cell>
        </row>
        <row r="15687">
          <cell r="A15687" t="str">
            <v>31195SD0080004</v>
          </cell>
          <cell r="K15687" t="str">
            <v>31195SD0080004_2015</v>
          </cell>
        </row>
        <row r="15688">
          <cell r="A15688" t="str">
            <v>31195SD0090001</v>
          </cell>
          <cell r="K15688" t="str">
            <v>31195SD0090001_2015</v>
          </cell>
        </row>
        <row r="15689">
          <cell r="A15689" t="str">
            <v>34765SD0010007</v>
          </cell>
          <cell r="K15689" t="str">
            <v>34765SD0010007_2015</v>
          </cell>
        </row>
        <row r="15690">
          <cell r="A15690" t="str">
            <v>34765SD0020009</v>
          </cell>
          <cell r="K15690" t="str">
            <v>34765SD0020009_2015</v>
          </cell>
        </row>
        <row r="15691">
          <cell r="A15691" t="str">
            <v>34765SD0010009</v>
          </cell>
          <cell r="K15691" t="str">
            <v>34765SD0010009_2015</v>
          </cell>
        </row>
        <row r="15692">
          <cell r="A15692" t="str">
            <v>60536SD0020022</v>
          </cell>
          <cell r="K15692" t="str">
            <v>60536SD0020022_2015</v>
          </cell>
        </row>
        <row r="15693">
          <cell r="A15693" t="str">
            <v>60536SD0020024</v>
          </cell>
          <cell r="K15693" t="str">
            <v>60536SD0020024_2015</v>
          </cell>
        </row>
        <row r="15694">
          <cell r="A15694" t="str">
            <v>60536SD0020007</v>
          </cell>
          <cell r="K15694" t="str">
            <v>60536SD0020007_2015</v>
          </cell>
        </row>
        <row r="15695">
          <cell r="A15695" t="str">
            <v>60536SD0010003</v>
          </cell>
          <cell r="K15695" t="str">
            <v>60536SD0010003_2015</v>
          </cell>
        </row>
        <row r="15696">
          <cell r="A15696" t="str">
            <v>60536SD0010011</v>
          </cell>
          <cell r="K15696" t="str">
            <v>60536SD0010011_2015</v>
          </cell>
        </row>
        <row r="15697">
          <cell r="A15697" t="str">
            <v>60536SD0020017</v>
          </cell>
          <cell r="K15697" t="str">
            <v>60536SD0020017_2015</v>
          </cell>
        </row>
        <row r="15698">
          <cell r="A15698" t="str">
            <v>60536SD0020019</v>
          </cell>
          <cell r="K15698" t="str">
            <v>60536SD0020019_2015</v>
          </cell>
        </row>
        <row r="15699">
          <cell r="A15699" t="str">
            <v>60536SD0020010</v>
          </cell>
          <cell r="K15699" t="str">
            <v>60536SD0020010_2015</v>
          </cell>
        </row>
        <row r="15700">
          <cell r="A15700" t="str">
            <v>60536SD0020012</v>
          </cell>
          <cell r="K15700" t="str">
            <v>60536SD0020012_2015</v>
          </cell>
        </row>
        <row r="15701">
          <cell r="A15701" t="str">
            <v>60536SD0010012</v>
          </cell>
          <cell r="K15701" t="str">
            <v>60536SD0010012_2015</v>
          </cell>
        </row>
        <row r="15702">
          <cell r="A15702" t="str">
            <v>60536SD0020021</v>
          </cell>
          <cell r="K15702" t="str">
            <v>60536SD0020021_2015</v>
          </cell>
        </row>
        <row r="15703">
          <cell r="A15703" t="str">
            <v>60536SD0020018</v>
          </cell>
          <cell r="K15703" t="str">
            <v>60536SD0020018_2015</v>
          </cell>
        </row>
        <row r="15704">
          <cell r="A15704" t="str">
            <v>60536SD0020013</v>
          </cell>
          <cell r="K15704" t="str">
            <v>60536SD0020013_2015</v>
          </cell>
        </row>
        <row r="15705">
          <cell r="A15705" t="str">
            <v>60536SD0020006</v>
          </cell>
          <cell r="K15705" t="str">
            <v>60536SD0020006_2015</v>
          </cell>
        </row>
        <row r="15706">
          <cell r="A15706" t="str">
            <v>60536SD0010015</v>
          </cell>
          <cell r="K15706" t="str">
            <v>60536SD0010015_2015</v>
          </cell>
        </row>
        <row r="15707">
          <cell r="A15707" t="str">
            <v>60536SD0010016</v>
          </cell>
          <cell r="K15707" t="str">
            <v>60536SD0010016_2015</v>
          </cell>
        </row>
        <row r="15708">
          <cell r="A15708" t="str">
            <v>60536SD0010017</v>
          </cell>
          <cell r="K15708" t="str">
            <v>60536SD0010017_2015</v>
          </cell>
        </row>
        <row r="15709">
          <cell r="A15709" t="str">
            <v>60536SD0020009</v>
          </cell>
          <cell r="K15709" t="str">
            <v>60536SD0020009_2015</v>
          </cell>
        </row>
        <row r="15710">
          <cell r="A15710" t="str">
            <v>60536SD0020011</v>
          </cell>
          <cell r="K15710" t="str">
            <v>60536SD0020011_2015</v>
          </cell>
        </row>
        <row r="15711">
          <cell r="A15711" t="str">
            <v>60536SD0020014</v>
          </cell>
          <cell r="K15711" t="str">
            <v>60536SD0020014_2015</v>
          </cell>
        </row>
        <row r="15712">
          <cell r="A15712" t="str">
            <v>60536SD0010018</v>
          </cell>
          <cell r="K15712" t="str">
            <v>60536SD0010018_2015</v>
          </cell>
        </row>
        <row r="15713">
          <cell r="A15713" t="str">
            <v>60536SD0010014</v>
          </cell>
          <cell r="K15713" t="str">
            <v>60536SD0010014_2015</v>
          </cell>
        </row>
        <row r="15714">
          <cell r="A15714" t="str">
            <v>60536SD0020020</v>
          </cell>
          <cell r="K15714" t="str">
            <v>60536SD0020020_2015</v>
          </cell>
        </row>
        <row r="15715">
          <cell r="A15715" t="str">
            <v>60536SD0010013</v>
          </cell>
          <cell r="K15715" t="str">
            <v>60536SD0010013_2015</v>
          </cell>
        </row>
        <row r="15716">
          <cell r="A15716" t="str">
            <v>60536SD0010006</v>
          </cell>
          <cell r="K15716" t="str">
            <v>60536SD0010006_2015</v>
          </cell>
        </row>
        <row r="15717">
          <cell r="A15717" t="str">
            <v>60536SD0010010</v>
          </cell>
          <cell r="K15717" t="str">
            <v>60536SD0010010_2015</v>
          </cell>
        </row>
        <row r="15718">
          <cell r="A15718" t="str">
            <v>60536SD0020023</v>
          </cell>
          <cell r="K15718" t="str">
            <v>60536SD0020023_2015</v>
          </cell>
        </row>
        <row r="15719">
          <cell r="A15719" t="str">
            <v>61214SD0010011</v>
          </cell>
          <cell r="K15719" t="str">
            <v>61214SD0010011_2015</v>
          </cell>
        </row>
        <row r="15720">
          <cell r="A15720" t="str">
            <v>61214SD0010008</v>
          </cell>
          <cell r="K15720" t="str">
            <v>61214SD0010008_2015</v>
          </cell>
        </row>
        <row r="15721">
          <cell r="A15721" t="str">
            <v>61214SD0020006</v>
          </cell>
          <cell r="K15721" t="str">
            <v>61214SD0020006_2015</v>
          </cell>
        </row>
        <row r="15722">
          <cell r="A15722" t="str">
            <v>61214SD0020004</v>
          </cell>
          <cell r="K15722" t="str">
            <v>61214SD0020004_2015</v>
          </cell>
        </row>
        <row r="15723">
          <cell r="A15723" t="str">
            <v>61214SD0020003</v>
          </cell>
          <cell r="K15723" t="str">
            <v>61214SD0020003_2015</v>
          </cell>
        </row>
        <row r="15724">
          <cell r="A15724" t="str">
            <v>61214SD0010012</v>
          </cell>
          <cell r="K15724" t="str">
            <v>61214SD0010012_2015</v>
          </cell>
        </row>
        <row r="15725">
          <cell r="A15725" t="str">
            <v>61214SD0010010</v>
          </cell>
          <cell r="K15725" t="str">
            <v>61214SD0010010_2015</v>
          </cell>
        </row>
        <row r="15726">
          <cell r="A15726" t="str">
            <v>61214SD0010007</v>
          </cell>
          <cell r="K15726" t="str">
            <v>61214SD0010007_2015</v>
          </cell>
        </row>
        <row r="15727">
          <cell r="A15727" t="str">
            <v>61214SD0010009</v>
          </cell>
          <cell r="K15727" t="str">
            <v>61214SD0010009_2015</v>
          </cell>
        </row>
        <row r="15728">
          <cell r="A15728" t="str">
            <v>61214SD0020005</v>
          </cell>
          <cell r="K15728" t="str">
            <v>61214SD0020005_2015</v>
          </cell>
        </row>
        <row r="15729">
          <cell r="A15729" t="str">
            <v>62210SD1460001</v>
          </cell>
          <cell r="K15729" t="str">
            <v>62210SD1460001_2015</v>
          </cell>
        </row>
        <row r="15730">
          <cell r="A15730" t="str">
            <v>62210SD1470001</v>
          </cell>
          <cell r="K15730" t="str">
            <v>62210SD1470001_2015</v>
          </cell>
        </row>
        <row r="15731">
          <cell r="A15731" t="str">
            <v>62210SD1480002</v>
          </cell>
          <cell r="K15731" t="str">
            <v>62210SD1480002_2015</v>
          </cell>
        </row>
        <row r="15732">
          <cell r="A15732" t="str">
            <v>62210SD1360095</v>
          </cell>
          <cell r="K15732" t="str">
            <v>62210SD1360095_2015</v>
          </cell>
        </row>
        <row r="15733">
          <cell r="A15733" t="str">
            <v>62210SD1470002</v>
          </cell>
          <cell r="K15733" t="str">
            <v>62210SD1470002_2015</v>
          </cell>
        </row>
        <row r="15734">
          <cell r="A15734" t="str">
            <v>62210SD1350074</v>
          </cell>
          <cell r="K15734" t="str">
            <v>62210SD1350074_2015</v>
          </cell>
        </row>
        <row r="15735">
          <cell r="A15735" t="str">
            <v>62210SD1310068</v>
          </cell>
          <cell r="K15735" t="str">
            <v>62210SD1310068_2015</v>
          </cell>
        </row>
        <row r="15736">
          <cell r="A15736" t="str">
            <v>62210SD1350120</v>
          </cell>
          <cell r="K15736" t="str">
            <v>62210SD1350120_2015</v>
          </cell>
        </row>
        <row r="15737">
          <cell r="A15737" t="str">
            <v>62210SD1430001</v>
          </cell>
          <cell r="K15737" t="str">
            <v>62210SD1430001_2015</v>
          </cell>
        </row>
        <row r="15738">
          <cell r="A15738" t="str">
            <v>62210SD1450002</v>
          </cell>
          <cell r="K15738" t="str">
            <v>62210SD1450002_2015</v>
          </cell>
        </row>
        <row r="15739">
          <cell r="A15739" t="str">
            <v>62210SD1440001</v>
          </cell>
          <cell r="K15739" t="str">
            <v>62210SD1440001_2015</v>
          </cell>
        </row>
        <row r="15740">
          <cell r="A15740" t="str">
            <v>62210SD1460002</v>
          </cell>
          <cell r="K15740" t="str">
            <v>62210SD1460002_2015</v>
          </cell>
        </row>
        <row r="15741">
          <cell r="A15741" t="str">
            <v>62210SD1480001</v>
          </cell>
          <cell r="K15741" t="str">
            <v>62210SD1480001_2015</v>
          </cell>
        </row>
        <row r="15742">
          <cell r="A15742" t="str">
            <v>62210SD1360090</v>
          </cell>
          <cell r="K15742" t="str">
            <v>62210SD1360090_2015</v>
          </cell>
        </row>
        <row r="15743">
          <cell r="A15743" t="str">
            <v>62210SD1470003</v>
          </cell>
          <cell r="K15743" t="str">
            <v>62210SD1470003_2015</v>
          </cell>
        </row>
        <row r="15744">
          <cell r="A15744" t="str">
            <v>62210SD1450003</v>
          </cell>
          <cell r="K15744" t="str">
            <v>62210SD1450003_2015</v>
          </cell>
        </row>
        <row r="15745">
          <cell r="A15745" t="str">
            <v>62210SD1310102</v>
          </cell>
          <cell r="K15745" t="str">
            <v>62210SD1310102_2015</v>
          </cell>
        </row>
        <row r="15746">
          <cell r="A15746" t="str">
            <v>62210SD1440003</v>
          </cell>
          <cell r="K15746" t="str">
            <v>62210SD1440003_2015</v>
          </cell>
        </row>
        <row r="15747">
          <cell r="A15747" t="str">
            <v>62210SD1430002</v>
          </cell>
          <cell r="K15747" t="str">
            <v>62210SD1430002_2015</v>
          </cell>
        </row>
        <row r="15748">
          <cell r="A15748" t="str">
            <v>62210SD1330097</v>
          </cell>
          <cell r="K15748" t="str">
            <v>62210SD1330097_2015</v>
          </cell>
        </row>
        <row r="15749">
          <cell r="A15749" t="str">
            <v>62210SD1440002</v>
          </cell>
          <cell r="K15749" t="str">
            <v>62210SD1440002_2015</v>
          </cell>
        </row>
        <row r="15750">
          <cell r="A15750" t="str">
            <v>62210SD1330107</v>
          </cell>
          <cell r="K15750" t="str">
            <v>62210SD1330107_2015</v>
          </cell>
        </row>
        <row r="15751">
          <cell r="A15751" t="str">
            <v>62210SD1450001</v>
          </cell>
          <cell r="K15751" t="str">
            <v>62210SD1450001_2015</v>
          </cell>
        </row>
        <row r="15752">
          <cell r="A15752" t="str">
            <v>62210SD1430003</v>
          </cell>
          <cell r="K15752" t="str">
            <v>62210SD1430003_2015</v>
          </cell>
        </row>
        <row r="15753">
          <cell r="A15753" t="str">
            <v>14002TN0350002</v>
          </cell>
          <cell r="K15753" t="str">
            <v>14002TN0350002_2015</v>
          </cell>
        </row>
        <row r="15754">
          <cell r="A15754" t="str">
            <v>14002TN0190065</v>
          </cell>
          <cell r="K15754" t="str">
            <v>14002TN0190065_2015</v>
          </cell>
        </row>
        <row r="15755">
          <cell r="A15755" t="str">
            <v>14002TN0190067</v>
          </cell>
          <cell r="K15755" t="str">
            <v>14002TN0190067_2015</v>
          </cell>
        </row>
        <row r="15756">
          <cell r="A15756" t="str">
            <v>14002TN0320014</v>
          </cell>
          <cell r="K15756" t="str">
            <v>14002TN0320014_2015</v>
          </cell>
        </row>
        <row r="15757">
          <cell r="A15757" t="str">
            <v>14002TN0190100</v>
          </cell>
          <cell r="K15757" t="str">
            <v>14002TN0190100_2015</v>
          </cell>
        </row>
        <row r="15758">
          <cell r="A15758" t="str">
            <v>14002TN0330018</v>
          </cell>
          <cell r="K15758" t="str">
            <v>14002TN0330018_2015</v>
          </cell>
        </row>
        <row r="15759">
          <cell r="A15759" t="str">
            <v>14002TN0190083</v>
          </cell>
          <cell r="K15759" t="str">
            <v>14002TN0190083_2015</v>
          </cell>
        </row>
        <row r="15760">
          <cell r="A15760" t="str">
            <v>14002TN0190073</v>
          </cell>
          <cell r="K15760" t="str">
            <v>14002TN0190073_2015</v>
          </cell>
        </row>
        <row r="15761">
          <cell r="A15761" t="str">
            <v>14002TN0230001</v>
          </cell>
          <cell r="K15761" t="str">
            <v>14002TN0230001_2015</v>
          </cell>
        </row>
        <row r="15762">
          <cell r="A15762" t="str">
            <v>14002TN0330025</v>
          </cell>
          <cell r="K15762" t="str">
            <v>14002TN0330025_2015</v>
          </cell>
        </row>
        <row r="15763">
          <cell r="A15763" t="str">
            <v>14002TN0190079</v>
          </cell>
          <cell r="K15763" t="str">
            <v>14002TN0190079_2015</v>
          </cell>
        </row>
        <row r="15764">
          <cell r="A15764" t="str">
            <v>14002TN0350007</v>
          </cell>
          <cell r="K15764" t="str">
            <v>14002TN0350007_2015</v>
          </cell>
        </row>
        <row r="15765">
          <cell r="A15765" t="str">
            <v>14002TN0330006</v>
          </cell>
          <cell r="K15765" t="str">
            <v>14002TN0330006_2015</v>
          </cell>
        </row>
        <row r="15766">
          <cell r="A15766" t="str">
            <v>14002TN0350005</v>
          </cell>
          <cell r="K15766" t="str">
            <v>14002TN0350005_2015</v>
          </cell>
        </row>
        <row r="15767">
          <cell r="A15767" t="str">
            <v>14002TN0330007</v>
          </cell>
          <cell r="K15767" t="str">
            <v>14002TN0330007_2015</v>
          </cell>
        </row>
        <row r="15768">
          <cell r="A15768" t="str">
            <v>14002TN0300001</v>
          </cell>
          <cell r="K15768" t="str">
            <v>14002TN0300001_2015</v>
          </cell>
        </row>
        <row r="15769">
          <cell r="A15769" t="str">
            <v>14002TN0330012</v>
          </cell>
          <cell r="K15769" t="str">
            <v>14002TN0330012_2015</v>
          </cell>
        </row>
        <row r="15770">
          <cell r="A15770" t="str">
            <v>14002TN0330027</v>
          </cell>
          <cell r="K15770" t="str">
            <v>14002TN0330027_2015</v>
          </cell>
        </row>
        <row r="15771">
          <cell r="A15771" t="str">
            <v>14002TN0340008</v>
          </cell>
          <cell r="K15771" t="str">
            <v>14002TN0340008_2015</v>
          </cell>
        </row>
        <row r="15772">
          <cell r="A15772" t="str">
            <v>14002TN0190086</v>
          </cell>
          <cell r="K15772" t="str">
            <v>14002TN0190086_2015</v>
          </cell>
        </row>
        <row r="15773">
          <cell r="A15773" t="str">
            <v>14002TN0340017</v>
          </cell>
          <cell r="K15773" t="str">
            <v>14002TN0340017_2015</v>
          </cell>
        </row>
        <row r="15774">
          <cell r="A15774" t="str">
            <v>14002TN0340011</v>
          </cell>
          <cell r="K15774" t="str">
            <v>14002TN0340011_2015</v>
          </cell>
        </row>
        <row r="15775">
          <cell r="A15775" t="str">
            <v>14002TN0190093</v>
          </cell>
          <cell r="K15775" t="str">
            <v>14002TN0190093_2015</v>
          </cell>
        </row>
        <row r="15776">
          <cell r="A15776" t="str">
            <v>14002TN0190088</v>
          </cell>
          <cell r="K15776" t="str">
            <v>14002TN0190088_2015</v>
          </cell>
        </row>
        <row r="15777">
          <cell r="A15777" t="str">
            <v>14002TN0190090</v>
          </cell>
          <cell r="K15777" t="str">
            <v>14002TN0190090_2015</v>
          </cell>
        </row>
        <row r="15778">
          <cell r="A15778" t="str">
            <v>14002TN0190101</v>
          </cell>
          <cell r="K15778" t="str">
            <v>14002TN0190101_2015</v>
          </cell>
        </row>
        <row r="15779">
          <cell r="A15779" t="str">
            <v>14002TN0330011</v>
          </cell>
          <cell r="K15779" t="str">
            <v>14002TN0330011_2015</v>
          </cell>
        </row>
        <row r="15780">
          <cell r="A15780" t="str">
            <v>14002TN0350003</v>
          </cell>
          <cell r="K15780" t="str">
            <v>14002TN0350003_2015</v>
          </cell>
        </row>
        <row r="15781">
          <cell r="A15781" t="str">
            <v>14002TN0190075</v>
          </cell>
          <cell r="K15781" t="str">
            <v>14002TN0190075_2015</v>
          </cell>
        </row>
        <row r="15782">
          <cell r="A15782" t="str">
            <v>14002TN0340022</v>
          </cell>
          <cell r="K15782" t="str">
            <v>14002TN0340022_2015</v>
          </cell>
        </row>
        <row r="15783">
          <cell r="A15783" t="str">
            <v>14002TN0330010</v>
          </cell>
          <cell r="K15783" t="str">
            <v>14002TN0330010_2015</v>
          </cell>
        </row>
        <row r="15784">
          <cell r="A15784" t="str">
            <v>14002TN0190099</v>
          </cell>
          <cell r="K15784" t="str">
            <v>14002TN0190099_2015</v>
          </cell>
        </row>
        <row r="15785">
          <cell r="A15785" t="str">
            <v>14002TN0190102</v>
          </cell>
          <cell r="K15785" t="str">
            <v>14002TN0190102_2015</v>
          </cell>
        </row>
        <row r="15786">
          <cell r="A15786" t="str">
            <v>14002TN0340001</v>
          </cell>
          <cell r="K15786" t="str">
            <v>14002TN0340001_2015</v>
          </cell>
        </row>
        <row r="15787">
          <cell r="A15787" t="str">
            <v>14002TN0330030</v>
          </cell>
          <cell r="K15787" t="str">
            <v>14002TN0330030_2015</v>
          </cell>
        </row>
        <row r="15788">
          <cell r="A15788" t="str">
            <v>14002TN0330013</v>
          </cell>
          <cell r="K15788" t="str">
            <v>14002TN0330013_2015</v>
          </cell>
        </row>
        <row r="15789">
          <cell r="A15789" t="str">
            <v>14002TN0190068</v>
          </cell>
          <cell r="K15789" t="str">
            <v>14002TN0190068_2015</v>
          </cell>
        </row>
        <row r="15790">
          <cell r="A15790" t="str">
            <v>14002TN0190109</v>
          </cell>
          <cell r="K15790" t="str">
            <v>14002TN0190109_2015</v>
          </cell>
        </row>
        <row r="15791">
          <cell r="A15791" t="str">
            <v>14002TN0190081</v>
          </cell>
          <cell r="K15791" t="str">
            <v>14002TN0190081_2015</v>
          </cell>
        </row>
        <row r="15792">
          <cell r="A15792" t="str">
            <v>14002TN0320007</v>
          </cell>
          <cell r="K15792" t="str">
            <v>14002TN0320007_2015</v>
          </cell>
        </row>
        <row r="15793">
          <cell r="A15793" t="str">
            <v>14002TN0320005</v>
          </cell>
          <cell r="K15793" t="str">
            <v>14002TN0320005_2015</v>
          </cell>
        </row>
        <row r="15794">
          <cell r="A15794" t="str">
            <v>14002TN0190103</v>
          </cell>
          <cell r="K15794" t="str">
            <v>14002TN0190103_2015</v>
          </cell>
        </row>
        <row r="15795">
          <cell r="A15795" t="str">
            <v>14002TN0330026</v>
          </cell>
          <cell r="K15795" t="str">
            <v>14002TN0330026_2015</v>
          </cell>
        </row>
        <row r="15796">
          <cell r="A15796" t="str">
            <v>14002TN0300002</v>
          </cell>
          <cell r="K15796" t="str">
            <v>14002TN0300002_2015</v>
          </cell>
        </row>
        <row r="15797">
          <cell r="A15797" t="str">
            <v>14002TN0190098</v>
          </cell>
          <cell r="K15797" t="str">
            <v>14002TN0190098_2015</v>
          </cell>
        </row>
        <row r="15798">
          <cell r="A15798" t="str">
            <v>14002TN0330021</v>
          </cell>
          <cell r="K15798" t="str">
            <v>14002TN0330021_2015</v>
          </cell>
        </row>
        <row r="15799">
          <cell r="A15799" t="str">
            <v>14002TN0340019</v>
          </cell>
          <cell r="K15799" t="str">
            <v>14002TN0340019_2015</v>
          </cell>
        </row>
        <row r="15800">
          <cell r="A15800" t="str">
            <v>14002TN0320009</v>
          </cell>
          <cell r="K15800" t="str">
            <v>14002TN0320009_2015</v>
          </cell>
        </row>
        <row r="15801">
          <cell r="A15801" t="str">
            <v>14002TN0190095</v>
          </cell>
          <cell r="K15801" t="str">
            <v>14002TN0190095_2015</v>
          </cell>
        </row>
        <row r="15802">
          <cell r="A15802" t="str">
            <v>14002TN0330004</v>
          </cell>
          <cell r="K15802" t="str">
            <v>14002TN0330004_2015</v>
          </cell>
        </row>
        <row r="15803">
          <cell r="A15803" t="str">
            <v>14002TN0340016</v>
          </cell>
          <cell r="K15803" t="str">
            <v>14002TN0340016_2015</v>
          </cell>
        </row>
        <row r="15804">
          <cell r="A15804" t="str">
            <v>14002TN0190071</v>
          </cell>
          <cell r="K15804" t="str">
            <v>14002TN0190071_2015</v>
          </cell>
        </row>
        <row r="15805">
          <cell r="A15805" t="str">
            <v>14002TN0350009</v>
          </cell>
          <cell r="K15805" t="str">
            <v>14002TN0350009_2015</v>
          </cell>
        </row>
        <row r="15806">
          <cell r="A15806" t="str">
            <v>14002TN0340021</v>
          </cell>
          <cell r="K15806" t="str">
            <v>14002TN0340021_2015</v>
          </cell>
        </row>
        <row r="15807">
          <cell r="A15807" t="str">
            <v>14002TN0350008</v>
          </cell>
          <cell r="K15807" t="str">
            <v>14002TN0350008_2015</v>
          </cell>
        </row>
        <row r="15808">
          <cell r="A15808" t="str">
            <v>14002TN0320011</v>
          </cell>
          <cell r="K15808" t="str">
            <v>14002TN0320011_2015</v>
          </cell>
        </row>
        <row r="15809">
          <cell r="A15809" t="str">
            <v>14002TN0330008</v>
          </cell>
          <cell r="K15809" t="str">
            <v>14002TN0330008_2015</v>
          </cell>
        </row>
        <row r="15810">
          <cell r="A15810" t="str">
            <v>14002TN0190084</v>
          </cell>
          <cell r="K15810" t="str">
            <v>14002TN0190084_2015</v>
          </cell>
        </row>
        <row r="15811">
          <cell r="A15811" t="str">
            <v>14002TN0190089</v>
          </cell>
          <cell r="K15811" t="str">
            <v>14002TN0190089_2015</v>
          </cell>
        </row>
        <row r="15812">
          <cell r="A15812" t="str">
            <v>14002TN0340005</v>
          </cell>
          <cell r="K15812" t="str">
            <v>14002TN0340005_2015</v>
          </cell>
        </row>
        <row r="15813">
          <cell r="A15813" t="str">
            <v>14002TN0330005</v>
          </cell>
          <cell r="K15813" t="str">
            <v>14002TN0330005_2015</v>
          </cell>
        </row>
        <row r="15814">
          <cell r="A15814" t="str">
            <v>14002TN0190078</v>
          </cell>
          <cell r="K15814" t="str">
            <v>14002TN0190078_2015</v>
          </cell>
        </row>
        <row r="15815">
          <cell r="A15815" t="str">
            <v>14002TN0190091</v>
          </cell>
          <cell r="K15815" t="str">
            <v>14002TN0190091_2015</v>
          </cell>
        </row>
        <row r="15816">
          <cell r="A15816" t="str">
            <v>14002TN0330009</v>
          </cell>
          <cell r="K15816" t="str">
            <v>14002TN0330009_2015</v>
          </cell>
        </row>
        <row r="15817">
          <cell r="A15817" t="str">
            <v>14002TN0340020</v>
          </cell>
          <cell r="K15817" t="str">
            <v>14002TN0340020_2015</v>
          </cell>
        </row>
        <row r="15818">
          <cell r="A15818" t="str">
            <v>14002TN0320003</v>
          </cell>
          <cell r="K15818" t="str">
            <v>14002TN0320003_2015</v>
          </cell>
        </row>
        <row r="15819">
          <cell r="A15819" t="str">
            <v>14002TN0320006</v>
          </cell>
          <cell r="K15819" t="str">
            <v>14002TN0320006_2015</v>
          </cell>
        </row>
        <row r="15820">
          <cell r="A15820" t="str">
            <v>14002TN0330033</v>
          </cell>
          <cell r="K15820" t="str">
            <v>14002TN0330033_2015</v>
          </cell>
        </row>
        <row r="15821">
          <cell r="A15821" t="str">
            <v>14002TN0220001</v>
          </cell>
          <cell r="K15821" t="str">
            <v>14002TN0220001_2015</v>
          </cell>
        </row>
        <row r="15822">
          <cell r="A15822" t="str">
            <v>14002TN0330020</v>
          </cell>
          <cell r="K15822" t="str">
            <v>14002TN0330020_2015</v>
          </cell>
        </row>
        <row r="15823">
          <cell r="A15823" t="str">
            <v>14002TN0190092</v>
          </cell>
          <cell r="K15823" t="str">
            <v>14002TN0190092_2015</v>
          </cell>
        </row>
        <row r="15824">
          <cell r="A15824" t="str">
            <v>14002TN0320015</v>
          </cell>
          <cell r="K15824" t="str">
            <v>14002TN0320015_2015</v>
          </cell>
        </row>
        <row r="15825">
          <cell r="A15825" t="str">
            <v>14002TN0350004</v>
          </cell>
          <cell r="K15825" t="str">
            <v>14002TN0350004_2015</v>
          </cell>
        </row>
        <row r="15826">
          <cell r="A15826" t="str">
            <v>14002TN0190107</v>
          </cell>
          <cell r="K15826" t="str">
            <v>14002TN0190107_2015</v>
          </cell>
        </row>
        <row r="15827">
          <cell r="A15827" t="str">
            <v>14002TN0350006</v>
          </cell>
          <cell r="K15827" t="str">
            <v>14002TN0350006_2015</v>
          </cell>
        </row>
        <row r="15828">
          <cell r="A15828" t="str">
            <v>14002TN0190094</v>
          </cell>
          <cell r="K15828" t="str">
            <v>14002TN0190094_2015</v>
          </cell>
        </row>
        <row r="15829">
          <cell r="A15829" t="str">
            <v>14002TN0190074</v>
          </cell>
          <cell r="K15829" t="str">
            <v>14002TN0190074_2015</v>
          </cell>
        </row>
        <row r="15830">
          <cell r="A15830" t="str">
            <v>14002TN0190070</v>
          </cell>
          <cell r="K15830" t="str">
            <v>14002TN0190070_2015</v>
          </cell>
        </row>
        <row r="15831">
          <cell r="A15831" t="str">
            <v>14002TN0330022</v>
          </cell>
          <cell r="K15831" t="str">
            <v>14002TN0330022_2015</v>
          </cell>
        </row>
        <row r="15832">
          <cell r="A15832" t="str">
            <v>14002TN0190106</v>
          </cell>
          <cell r="K15832" t="str">
            <v>14002TN0190106_2015</v>
          </cell>
        </row>
        <row r="15833">
          <cell r="A15833" t="str">
            <v>14002TN0340007</v>
          </cell>
          <cell r="K15833" t="str">
            <v>14002TN0340007_2015</v>
          </cell>
        </row>
        <row r="15834">
          <cell r="A15834" t="str">
            <v>14002TN0190096</v>
          </cell>
          <cell r="K15834" t="str">
            <v>14002TN0190096_2015</v>
          </cell>
        </row>
        <row r="15835">
          <cell r="A15835" t="str">
            <v>14002TN0330031</v>
          </cell>
          <cell r="K15835" t="str">
            <v>14002TN0330031_2015</v>
          </cell>
        </row>
        <row r="15836">
          <cell r="A15836" t="str">
            <v>14002TN0190069</v>
          </cell>
          <cell r="K15836" t="str">
            <v>14002TN0190069_2015</v>
          </cell>
        </row>
        <row r="15837">
          <cell r="A15837" t="str">
            <v>14002TN0340004</v>
          </cell>
          <cell r="K15837" t="str">
            <v>14002TN0340004_2015</v>
          </cell>
        </row>
        <row r="15838">
          <cell r="A15838" t="str">
            <v>14002TN0330029</v>
          </cell>
          <cell r="K15838" t="str">
            <v>14002TN0330029_2015</v>
          </cell>
        </row>
        <row r="15839">
          <cell r="A15839" t="str">
            <v>14002TN0190077</v>
          </cell>
          <cell r="K15839" t="str">
            <v>14002TN0190077_2015</v>
          </cell>
        </row>
        <row r="15840">
          <cell r="A15840" t="str">
            <v>14002TN0320004</v>
          </cell>
          <cell r="K15840" t="str">
            <v>14002TN0320004_2015</v>
          </cell>
        </row>
        <row r="15841">
          <cell r="A15841" t="str">
            <v>14002TN0190085</v>
          </cell>
          <cell r="K15841" t="str">
            <v>14002TN0190085_2015</v>
          </cell>
        </row>
        <row r="15842">
          <cell r="A15842" t="str">
            <v>14002TN0320012</v>
          </cell>
          <cell r="K15842" t="str">
            <v>14002TN0320012_2015</v>
          </cell>
        </row>
        <row r="15843">
          <cell r="A15843" t="str">
            <v>14002TN0230003</v>
          </cell>
          <cell r="K15843" t="str">
            <v>14002TN0230003_2015</v>
          </cell>
        </row>
        <row r="15844">
          <cell r="A15844" t="str">
            <v>14002TN0340002</v>
          </cell>
          <cell r="K15844" t="str">
            <v>14002TN0340002_2015</v>
          </cell>
        </row>
        <row r="15845">
          <cell r="A15845" t="str">
            <v>14002TN0330032</v>
          </cell>
          <cell r="K15845" t="str">
            <v>14002TN0330032_2015</v>
          </cell>
        </row>
        <row r="15846">
          <cell r="A15846" t="str">
            <v>14002TN0190076</v>
          </cell>
          <cell r="K15846" t="str">
            <v>14002TN0190076_2015</v>
          </cell>
        </row>
        <row r="15847">
          <cell r="A15847" t="str">
            <v>14002TN0320010</v>
          </cell>
          <cell r="K15847" t="str">
            <v>14002TN0320010_2015</v>
          </cell>
        </row>
        <row r="15848">
          <cell r="A15848" t="str">
            <v>14002TN0190066</v>
          </cell>
          <cell r="K15848" t="str">
            <v>14002TN0190066_2015</v>
          </cell>
        </row>
        <row r="15849">
          <cell r="A15849" t="str">
            <v>14002TN0330014</v>
          </cell>
          <cell r="K15849" t="str">
            <v>14002TN0330014_2015</v>
          </cell>
        </row>
        <row r="15850">
          <cell r="A15850" t="str">
            <v>14002TN0340012</v>
          </cell>
          <cell r="K15850" t="str">
            <v>14002TN0340012_2015</v>
          </cell>
        </row>
        <row r="15851">
          <cell r="A15851" t="str">
            <v>14002TN0330023</v>
          </cell>
          <cell r="K15851" t="str">
            <v>14002TN0330023_2015</v>
          </cell>
        </row>
        <row r="15852">
          <cell r="A15852" t="str">
            <v>14002TN0330028</v>
          </cell>
          <cell r="K15852" t="str">
            <v>14002TN0330028_2015</v>
          </cell>
        </row>
        <row r="15853">
          <cell r="A15853" t="str">
            <v>14002TN0330016</v>
          </cell>
          <cell r="K15853" t="str">
            <v>14002TN0330016_2015</v>
          </cell>
        </row>
        <row r="15854">
          <cell r="A15854" t="str">
            <v>14002TN0340003</v>
          </cell>
          <cell r="K15854" t="str">
            <v>14002TN0340003_2015</v>
          </cell>
        </row>
        <row r="15855">
          <cell r="A15855" t="str">
            <v>14002TN0340018</v>
          </cell>
          <cell r="K15855" t="str">
            <v>14002TN0340018_2015</v>
          </cell>
        </row>
        <row r="15856">
          <cell r="A15856" t="str">
            <v>14002TN0190097</v>
          </cell>
          <cell r="K15856" t="str">
            <v>14002TN0190097_2015</v>
          </cell>
        </row>
        <row r="15857">
          <cell r="A15857" t="str">
            <v>14002TN0330002</v>
          </cell>
          <cell r="K15857" t="str">
            <v>14002TN0330002_2015</v>
          </cell>
        </row>
        <row r="15858">
          <cell r="A15858" t="str">
            <v>14002TN0190072</v>
          </cell>
          <cell r="K15858" t="str">
            <v>14002TN0190072_2015</v>
          </cell>
        </row>
        <row r="15859">
          <cell r="A15859" t="str">
            <v>14002TN0340023</v>
          </cell>
          <cell r="K15859" t="str">
            <v>14002TN0340023_2015</v>
          </cell>
        </row>
        <row r="15860">
          <cell r="A15860" t="str">
            <v>14002TN0340015</v>
          </cell>
          <cell r="K15860" t="str">
            <v>14002TN0340015_2015</v>
          </cell>
        </row>
        <row r="15861">
          <cell r="A15861" t="str">
            <v>14002TN0330015</v>
          </cell>
          <cell r="K15861" t="str">
            <v>14002TN0330015_2015</v>
          </cell>
        </row>
        <row r="15862">
          <cell r="A15862" t="str">
            <v>14002TN0190108</v>
          </cell>
          <cell r="K15862" t="str">
            <v>14002TN0190108_2015</v>
          </cell>
        </row>
        <row r="15863">
          <cell r="A15863" t="str">
            <v>14002TN0330017</v>
          </cell>
          <cell r="K15863" t="str">
            <v>14002TN0330017_2015</v>
          </cell>
        </row>
        <row r="15864">
          <cell r="A15864" t="str">
            <v>14002TN0190080</v>
          </cell>
          <cell r="K15864" t="str">
            <v>14002TN0190080_2015</v>
          </cell>
        </row>
        <row r="15865">
          <cell r="A15865" t="str">
            <v>14002TN0330003</v>
          </cell>
          <cell r="K15865" t="str">
            <v>14002TN0330003_2015</v>
          </cell>
        </row>
        <row r="15866">
          <cell r="A15866" t="str">
            <v>14002TN0320001</v>
          </cell>
          <cell r="K15866" t="str">
            <v>14002TN0320001_2015</v>
          </cell>
        </row>
        <row r="15867">
          <cell r="A15867" t="str">
            <v>14002TN0190082</v>
          </cell>
          <cell r="K15867" t="str">
            <v>14002TN0190082_2015</v>
          </cell>
        </row>
        <row r="15868">
          <cell r="A15868" t="str">
            <v>14002TN0340013</v>
          </cell>
          <cell r="K15868" t="str">
            <v>14002TN0340013_2015</v>
          </cell>
        </row>
        <row r="15869">
          <cell r="A15869" t="str">
            <v>14002TN0320013</v>
          </cell>
          <cell r="K15869" t="str">
            <v>14002TN0320013_2015</v>
          </cell>
        </row>
        <row r="15870">
          <cell r="A15870" t="str">
            <v>14002TN0350001</v>
          </cell>
          <cell r="K15870" t="str">
            <v>14002TN0350001_2015</v>
          </cell>
        </row>
        <row r="15871">
          <cell r="A15871" t="str">
            <v>14002TN0340010</v>
          </cell>
          <cell r="K15871" t="str">
            <v>14002TN0340010_2015</v>
          </cell>
        </row>
        <row r="15872">
          <cell r="A15872" t="str">
            <v>14002TN0320008</v>
          </cell>
          <cell r="K15872" t="str">
            <v>14002TN0320008_2015</v>
          </cell>
        </row>
        <row r="15873">
          <cell r="A15873" t="str">
            <v>14002TN0330024</v>
          </cell>
          <cell r="K15873" t="str">
            <v>14002TN0330024_2015</v>
          </cell>
        </row>
        <row r="15874">
          <cell r="A15874" t="str">
            <v>14002TN0190087</v>
          </cell>
          <cell r="K15874" t="str">
            <v>14002TN0190087_2015</v>
          </cell>
        </row>
        <row r="15875">
          <cell r="A15875" t="str">
            <v>14002TN0340009</v>
          </cell>
          <cell r="K15875" t="str">
            <v>14002TN0340009_2015</v>
          </cell>
        </row>
        <row r="15876">
          <cell r="A15876" t="str">
            <v>14002TN0330001</v>
          </cell>
          <cell r="K15876" t="str">
            <v>14002TN0330001_2015</v>
          </cell>
        </row>
        <row r="15877">
          <cell r="A15877" t="str">
            <v>14002TN0230002</v>
          </cell>
          <cell r="K15877" t="str">
            <v>14002TN0230002_2015</v>
          </cell>
        </row>
        <row r="15878">
          <cell r="A15878" t="str">
            <v>14002TN0320002</v>
          </cell>
          <cell r="K15878" t="str">
            <v>14002TN0320002_2015</v>
          </cell>
        </row>
        <row r="15879">
          <cell r="A15879" t="str">
            <v>14002TN0330019</v>
          </cell>
          <cell r="K15879" t="str">
            <v>14002TN0330019_2015</v>
          </cell>
        </row>
        <row r="15880">
          <cell r="A15880" t="str">
            <v>14002TN0190105</v>
          </cell>
          <cell r="K15880" t="str">
            <v>14002TN0190105_2015</v>
          </cell>
        </row>
        <row r="15881">
          <cell r="A15881" t="str">
            <v>14002TN0190104</v>
          </cell>
          <cell r="K15881" t="str">
            <v>14002TN0190104_2015</v>
          </cell>
        </row>
        <row r="15882">
          <cell r="A15882" t="str">
            <v>22384TN0010002</v>
          </cell>
          <cell r="K15882" t="str">
            <v>22384TN0010002_2015</v>
          </cell>
        </row>
        <row r="15883">
          <cell r="A15883" t="str">
            <v>22384TN0010003</v>
          </cell>
          <cell r="K15883" t="str">
            <v>22384TN0010003_2015</v>
          </cell>
        </row>
        <row r="15884">
          <cell r="A15884" t="str">
            <v>22384TN0010004</v>
          </cell>
          <cell r="K15884" t="str">
            <v>22384TN0010004_2015</v>
          </cell>
        </row>
        <row r="15885">
          <cell r="A15885" t="str">
            <v>22384TN0010001</v>
          </cell>
          <cell r="K15885" t="str">
            <v>22384TN0010001_2015</v>
          </cell>
        </row>
        <row r="15886">
          <cell r="A15886" t="str">
            <v>24601TN0020004</v>
          </cell>
          <cell r="K15886" t="str">
            <v>24601TN0020004_2015</v>
          </cell>
        </row>
        <row r="15887">
          <cell r="A15887" t="str">
            <v>24601TN0020006</v>
          </cell>
          <cell r="K15887" t="str">
            <v>24601TN0020006_2015</v>
          </cell>
        </row>
        <row r="15888">
          <cell r="A15888" t="str">
            <v>24601TN0010007</v>
          </cell>
          <cell r="K15888" t="str">
            <v>24601TN0010007_2015</v>
          </cell>
        </row>
        <row r="15889">
          <cell r="A15889" t="str">
            <v>24601TN0020003</v>
          </cell>
          <cell r="K15889" t="str">
            <v>24601TN0020003_2015</v>
          </cell>
        </row>
        <row r="15890">
          <cell r="A15890" t="str">
            <v>24601TN0010009</v>
          </cell>
          <cell r="K15890" t="str">
            <v>24601TN0010009_2015</v>
          </cell>
        </row>
        <row r="15891">
          <cell r="A15891" t="str">
            <v>24601TN0010012</v>
          </cell>
          <cell r="K15891" t="str">
            <v>24601TN0010012_2015</v>
          </cell>
        </row>
        <row r="15892">
          <cell r="A15892" t="str">
            <v>24601TN0010008</v>
          </cell>
          <cell r="K15892" t="str">
            <v>24601TN0010008_2015</v>
          </cell>
        </row>
        <row r="15893">
          <cell r="A15893" t="str">
            <v>24601TN0010011</v>
          </cell>
          <cell r="K15893" t="str">
            <v>24601TN0010011_2015</v>
          </cell>
        </row>
        <row r="15894">
          <cell r="A15894" t="str">
            <v>24601TN0010010</v>
          </cell>
          <cell r="K15894" t="str">
            <v>24601TN0010010_2015</v>
          </cell>
        </row>
        <row r="15895">
          <cell r="A15895" t="str">
            <v>24601TN0020005</v>
          </cell>
          <cell r="K15895" t="str">
            <v>24601TN0020005_2015</v>
          </cell>
        </row>
        <row r="15896">
          <cell r="A15896" t="str">
            <v>28398TN0020001</v>
          </cell>
          <cell r="K15896" t="str">
            <v>28398TN0020001_2015</v>
          </cell>
        </row>
        <row r="15897">
          <cell r="A15897" t="str">
            <v>28398TN0010001</v>
          </cell>
          <cell r="K15897" t="str">
            <v>28398TN0010001_2015</v>
          </cell>
        </row>
        <row r="15898">
          <cell r="A15898" t="str">
            <v>60299TN0210030</v>
          </cell>
          <cell r="K15898" t="str">
            <v>60299TN0210030_2015</v>
          </cell>
        </row>
        <row r="15899">
          <cell r="A15899" t="str">
            <v>60299TN0210022</v>
          </cell>
          <cell r="K15899" t="str">
            <v>60299TN0210022_2015</v>
          </cell>
        </row>
        <row r="15900">
          <cell r="A15900" t="str">
            <v>60299TN0210024</v>
          </cell>
          <cell r="K15900" t="str">
            <v>60299TN0210024_2015</v>
          </cell>
        </row>
        <row r="15901">
          <cell r="A15901" t="str">
            <v>60299TN0210017</v>
          </cell>
          <cell r="K15901" t="str">
            <v>60299TN0210017_2015</v>
          </cell>
        </row>
        <row r="15902">
          <cell r="A15902" t="str">
            <v>60299TN0210008</v>
          </cell>
          <cell r="K15902" t="str">
            <v>60299TN0210008_2015</v>
          </cell>
        </row>
        <row r="15903">
          <cell r="A15903" t="str">
            <v>60299TN0210003</v>
          </cell>
          <cell r="K15903" t="str">
            <v>60299TN0210003_2015</v>
          </cell>
        </row>
        <row r="15904">
          <cell r="A15904" t="str">
            <v>60299TN0210002</v>
          </cell>
          <cell r="K15904" t="str">
            <v>60299TN0210002_2015</v>
          </cell>
        </row>
        <row r="15905">
          <cell r="A15905" t="str">
            <v>60299TN0210021</v>
          </cell>
          <cell r="K15905" t="str">
            <v>60299TN0210021_2015</v>
          </cell>
        </row>
        <row r="15906">
          <cell r="A15906" t="str">
            <v>60299TN0210014</v>
          </cell>
          <cell r="K15906" t="str">
            <v>60299TN0210014_2015</v>
          </cell>
        </row>
        <row r="15907">
          <cell r="A15907" t="str">
            <v>60299TN0210018</v>
          </cell>
          <cell r="K15907" t="str">
            <v>60299TN0210018_2015</v>
          </cell>
        </row>
        <row r="15908">
          <cell r="A15908" t="str">
            <v>60299TN0210016</v>
          </cell>
          <cell r="K15908" t="str">
            <v>60299TN0210016_2015</v>
          </cell>
        </row>
        <row r="15909">
          <cell r="A15909" t="str">
            <v>60299TN0210029</v>
          </cell>
          <cell r="K15909" t="str">
            <v>60299TN0210029_2015</v>
          </cell>
        </row>
        <row r="15910">
          <cell r="A15910" t="str">
            <v>60299TN0210012</v>
          </cell>
          <cell r="K15910" t="str">
            <v>60299TN0210012_2015</v>
          </cell>
        </row>
        <row r="15911">
          <cell r="A15911" t="str">
            <v>60299TN0210025</v>
          </cell>
          <cell r="K15911" t="str">
            <v>60299TN0210025_2015</v>
          </cell>
        </row>
        <row r="15912">
          <cell r="A15912" t="str">
            <v>60299TN0210004</v>
          </cell>
          <cell r="K15912" t="str">
            <v>60299TN0210004_2015</v>
          </cell>
        </row>
        <row r="15913">
          <cell r="A15913" t="str">
            <v>60299TN0210020</v>
          </cell>
          <cell r="K15913" t="str">
            <v>60299TN0210020_2015</v>
          </cell>
        </row>
        <row r="15914">
          <cell r="A15914" t="str">
            <v>60299TN0210028</v>
          </cell>
          <cell r="K15914" t="str">
            <v>60299TN0210028_2015</v>
          </cell>
        </row>
        <row r="15915">
          <cell r="A15915" t="str">
            <v>60299TN0210007</v>
          </cell>
          <cell r="K15915" t="str">
            <v>60299TN0210007_2015</v>
          </cell>
        </row>
        <row r="15916">
          <cell r="A15916" t="str">
            <v>60299TN0210001</v>
          </cell>
          <cell r="K15916" t="str">
            <v>60299TN0210001_2015</v>
          </cell>
        </row>
        <row r="15917">
          <cell r="A15917" t="str">
            <v>60299TN0210010</v>
          </cell>
          <cell r="K15917" t="str">
            <v>60299TN0210010_2015</v>
          </cell>
        </row>
        <row r="15918">
          <cell r="A15918" t="str">
            <v>60299TN0210015</v>
          </cell>
          <cell r="K15918" t="str">
            <v>60299TN0210015_2015</v>
          </cell>
        </row>
        <row r="15919">
          <cell r="A15919" t="str">
            <v>60299TN0210019</v>
          </cell>
          <cell r="K15919" t="str">
            <v>60299TN0210019_2015</v>
          </cell>
        </row>
        <row r="15920">
          <cell r="A15920" t="str">
            <v>60299TN0210026</v>
          </cell>
          <cell r="K15920" t="str">
            <v>60299TN0210026_2015</v>
          </cell>
        </row>
        <row r="15921">
          <cell r="A15921" t="str">
            <v>60299TN0210011</v>
          </cell>
          <cell r="K15921" t="str">
            <v>60299TN0210011_2015</v>
          </cell>
        </row>
        <row r="15922">
          <cell r="A15922" t="str">
            <v>60299TN0210005</v>
          </cell>
          <cell r="K15922" t="str">
            <v>60299TN0210005_2015</v>
          </cell>
        </row>
        <row r="15923">
          <cell r="A15923" t="str">
            <v>60299TN0210006</v>
          </cell>
          <cell r="K15923" t="str">
            <v>60299TN0210006_2015</v>
          </cell>
        </row>
        <row r="15924">
          <cell r="A15924" t="str">
            <v>60299TN0210013</v>
          </cell>
          <cell r="K15924" t="str">
            <v>60299TN0210013_2015</v>
          </cell>
        </row>
        <row r="15925">
          <cell r="A15925" t="str">
            <v>60299TN0210009</v>
          </cell>
          <cell r="K15925" t="str">
            <v>60299TN0210009_2015</v>
          </cell>
        </row>
        <row r="15926">
          <cell r="A15926" t="str">
            <v>60299TN0210027</v>
          </cell>
          <cell r="K15926" t="str">
            <v>60299TN0210027_2015</v>
          </cell>
        </row>
        <row r="15927">
          <cell r="A15927" t="str">
            <v>60299TN0210023</v>
          </cell>
          <cell r="K15927" t="str">
            <v>60299TN0210023_2015</v>
          </cell>
        </row>
        <row r="15928">
          <cell r="A15928" t="str">
            <v>66842TN0050018</v>
          </cell>
          <cell r="K15928" t="str">
            <v>66842TN0050018_2015</v>
          </cell>
        </row>
        <row r="15929">
          <cell r="A15929" t="str">
            <v>66842TN0060006</v>
          </cell>
          <cell r="K15929" t="str">
            <v>66842TN0060006_2015</v>
          </cell>
        </row>
        <row r="15930">
          <cell r="A15930" t="str">
            <v>66842TN0050040</v>
          </cell>
          <cell r="K15930" t="str">
            <v>66842TN0050040_2015</v>
          </cell>
        </row>
        <row r="15931">
          <cell r="A15931" t="str">
            <v>66842TN0050062</v>
          </cell>
          <cell r="K15931" t="str">
            <v>66842TN0050062_2015</v>
          </cell>
        </row>
        <row r="15932">
          <cell r="A15932" t="str">
            <v>66842TN0060015</v>
          </cell>
          <cell r="K15932" t="str">
            <v>66842TN0060015_2015</v>
          </cell>
        </row>
        <row r="15933">
          <cell r="A15933" t="str">
            <v>66842TN0050073</v>
          </cell>
          <cell r="K15933" t="str">
            <v>66842TN0050073_2015</v>
          </cell>
        </row>
        <row r="15934">
          <cell r="A15934" t="str">
            <v>66842TN0050069</v>
          </cell>
          <cell r="K15934" t="str">
            <v>66842TN0050069_2015</v>
          </cell>
        </row>
        <row r="15935">
          <cell r="A15935" t="str">
            <v>66842TN0050025</v>
          </cell>
          <cell r="K15935" t="str">
            <v>66842TN0050025_2015</v>
          </cell>
        </row>
        <row r="15936">
          <cell r="A15936" t="str">
            <v>66842TN0050014</v>
          </cell>
          <cell r="K15936" t="str">
            <v>66842TN0050014_2015</v>
          </cell>
        </row>
        <row r="15937">
          <cell r="A15937" t="str">
            <v>66842TN0050059</v>
          </cell>
          <cell r="K15937" t="str">
            <v>66842TN0050059_2015</v>
          </cell>
        </row>
        <row r="15938">
          <cell r="A15938" t="str">
            <v>66842TN0050057</v>
          </cell>
          <cell r="K15938" t="str">
            <v>66842TN0050057_2015</v>
          </cell>
        </row>
        <row r="15939">
          <cell r="A15939" t="str">
            <v>66842TN0050056</v>
          </cell>
          <cell r="K15939" t="str">
            <v>66842TN0050056_2015</v>
          </cell>
        </row>
        <row r="15940">
          <cell r="A15940" t="str">
            <v>66842TN0050017</v>
          </cell>
          <cell r="K15940" t="str">
            <v>66842TN0050017_2015</v>
          </cell>
        </row>
        <row r="15941">
          <cell r="A15941" t="str">
            <v>66842TN0050048</v>
          </cell>
          <cell r="K15941" t="str">
            <v>66842TN0050048_2015</v>
          </cell>
        </row>
        <row r="15942">
          <cell r="A15942" t="str">
            <v>66842TN0050060</v>
          </cell>
          <cell r="K15942" t="str">
            <v>66842TN0050060_2015</v>
          </cell>
        </row>
        <row r="15943">
          <cell r="A15943" t="str">
            <v>66842TN0050002</v>
          </cell>
          <cell r="K15943" t="str">
            <v>66842TN0050002_2015</v>
          </cell>
        </row>
        <row r="15944">
          <cell r="A15944" t="str">
            <v>66842TN0050013</v>
          </cell>
          <cell r="K15944" t="str">
            <v>66842TN0050013_2015</v>
          </cell>
        </row>
        <row r="15945">
          <cell r="A15945" t="str">
            <v>66842TN0050065</v>
          </cell>
          <cell r="K15945" t="str">
            <v>66842TN0050065_2015</v>
          </cell>
        </row>
        <row r="15946">
          <cell r="A15946" t="str">
            <v>66842TN0060008</v>
          </cell>
          <cell r="K15946" t="str">
            <v>66842TN0060008_2015</v>
          </cell>
        </row>
        <row r="15947">
          <cell r="A15947" t="str">
            <v>66842TN0050047</v>
          </cell>
          <cell r="K15947" t="str">
            <v>66842TN0050047_2015</v>
          </cell>
        </row>
        <row r="15948">
          <cell r="A15948" t="str">
            <v>66842TN0050051</v>
          </cell>
          <cell r="K15948" t="str">
            <v>66842TN0050051_2015</v>
          </cell>
        </row>
        <row r="15949">
          <cell r="A15949" t="str">
            <v>66842TN0050031</v>
          </cell>
          <cell r="K15949" t="str">
            <v>66842TN0050031_2015</v>
          </cell>
        </row>
        <row r="15950">
          <cell r="A15950" t="str">
            <v>66842TN0060018</v>
          </cell>
          <cell r="K15950" t="str">
            <v>66842TN0060018_2015</v>
          </cell>
        </row>
        <row r="15951">
          <cell r="A15951" t="str">
            <v>66842TN0060004</v>
          </cell>
          <cell r="K15951" t="str">
            <v>66842TN0060004_2015</v>
          </cell>
        </row>
        <row r="15952">
          <cell r="A15952" t="str">
            <v>66842TN0050093</v>
          </cell>
          <cell r="K15952" t="str">
            <v>66842TN0050093_2015</v>
          </cell>
        </row>
        <row r="15953">
          <cell r="A15953" t="str">
            <v>66842TN0060001</v>
          </cell>
          <cell r="K15953" t="str">
            <v>66842TN0060001_2015</v>
          </cell>
        </row>
        <row r="15954">
          <cell r="A15954" t="str">
            <v>66842TN0050052</v>
          </cell>
          <cell r="K15954" t="str">
            <v>66842TN0050052_2015</v>
          </cell>
        </row>
        <row r="15955">
          <cell r="A15955" t="str">
            <v>66842TN0050012</v>
          </cell>
          <cell r="K15955" t="str">
            <v>66842TN0050012_2015</v>
          </cell>
        </row>
        <row r="15956">
          <cell r="A15956" t="str">
            <v>66842TN0050087</v>
          </cell>
          <cell r="K15956" t="str">
            <v>66842TN0050087_2015</v>
          </cell>
        </row>
        <row r="15957">
          <cell r="A15957" t="str">
            <v>66842TN0050035</v>
          </cell>
          <cell r="K15957" t="str">
            <v>66842TN0050035_2015</v>
          </cell>
        </row>
        <row r="15958">
          <cell r="A15958" t="str">
            <v>66842TN0050027</v>
          </cell>
          <cell r="K15958" t="str">
            <v>66842TN0050027_2015</v>
          </cell>
        </row>
        <row r="15959">
          <cell r="A15959" t="str">
            <v>66842TN0050028</v>
          </cell>
          <cell r="K15959" t="str">
            <v>66842TN0050028_2015</v>
          </cell>
        </row>
        <row r="15960">
          <cell r="A15960" t="str">
            <v>66842TN0050092</v>
          </cell>
          <cell r="K15960" t="str">
            <v>66842TN0050092_2015</v>
          </cell>
        </row>
        <row r="15961">
          <cell r="A15961" t="str">
            <v>66842TN0050026</v>
          </cell>
          <cell r="K15961" t="str">
            <v>66842TN0050026_2015</v>
          </cell>
        </row>
        <row r="15962">
          <cell r="A15962" t="str">
            <v>66842TN0060020</v>
          </cell>
          <cell r="K15962" t="str">
            <v>66842TN0060020_2015</v>
          </cell>
        </row>
        <row r="15963">
          <cell r="A15963" t="str">
            <v>66842TN0050061</v>
          </cell>
          <cell r="K15963" t="str">
            <v>66842TN0050061_2015</v>
          </cell>
        </row>
        <row r="15964">
          <cell r="A15964" t="str">
            <v>66842TN0050045</v>
          </cell>
          <cell r="K15964" t="str">
            <v>66842TN0050045_2015</v>
          </cell>
        </row>
        <row r="15965">
          <cell r="A15965" t="str">
            <v>66842TN0060019</v>
          </cell>
          <cell r="K15965" t="str">
            <v>66842TN0060019_2015</v>
          </cell>
        </row>
        <row r="15966">
          <cell r="A15966" t="str">
            <v>66842TN0050037</v>
          </cell>
          <cell r="K15966" t="str">
            <v>66842TN0050037_2015</v>
          </cell>
        </row>
        <row r="15967">
          <cell r="A15967" t="str">
            <v>66842TN0060002</v>
          </cell>
          <cell r="K15967" t="str">
            <v>66842TN0060002_2015</v>
          </cell>
        </row>
        <row r="15968">
          <cell r="A15968" t="str">
            <v>66842TN0060005</v>
          </cell>
          <cell r="K15968" t="str">
            <v>66842TN0060005_2015</v>
          </cell>
        </row>
        <row r="15969">
          <cell r="A15969" t="str">
            <v>66842TN0050068</v>
          </cell>
          <cell r="K15969" t="str">
            <v>66842TN0050068_2015</v>
          </cell>
        </row>
        <row r="15970">
          <cell r="A15970" t="str">
            <v>66842TN0050067</v>
          </cell>
          <cell r="K15970" t="str">
            <v>66842TN0050067_2015</v>
          </cell>
        </row>
        <row r="15971">
          <cell r="A15971" t="str">
            <v>66842TN0050063</v>
          </cell>
          <cell r="K15971" t="str">
            <v>66842TN0050063_2015</v>
          </cell>
        </row>
        <row r="15972">
          <cell r="A15972" t="str">
            <v>66842TN0050091</v>
          </cell>
          <cell r="K15972" t="str">
            <v>66842TN0050091_2015</v>
          </cell>
        </row>
        <row r="15973">
          <cell r="A15973" t="str">
            <v>66842TN0050038</v>
          </cell>
          <cell r="K15973" t="str">
            <v>66842TN0050038_2015</v>
          </cell>
        </row>
        <row r="15974">
          <cell r="A15974" t="str">
            <v>66842TN0050030</v>
          </cell>
          <cell r="K15974" t="str">
            <v>66842TN0050030_2015</v>
          </cell>
        </row>
        <row r="15975">
          <cell r="A15975" t="str">
            <v>66842TN0050009</v>
          </cell>
          <cell r="K15975" t="str">
            <v>66842TN0050009_2015</v>
          </cell>
        </row>
        <row r="15976">
          <cell r="A15976" t="str">
            <v>66842TN0060012</v>
          </cell>
          <cell r="K15976" t="str">
            <v>66842TN0060012_2015</v>
          </cell>
        </row>
        <row r="15977">
          <cell r="A15977" t="str">
            <v>66842TN0050005</v>
          </cell>
          <cell r="K15977" t="str">
            <v>66842TN0050005_2015</v>
          </cell>
        </row>
        <row r="15978">
          <cell r="A15978" t="str">
            <v>66842TN0050016</v>
          </cell>
          <cell r="K15978" t="str">
            <v>66842TN0050016_2015</v>
          </cell>
        </row>
        <row r="15979">
          <cell r="A15979" t="str">
            <v>66842TN0050022</v>
          </cell>
          <cell r="K15979" t="str">
            <v>66842TN0050022_2015</v>
          </cell>
        </row>
        <row r="15980">
          <cell r="A15980" t="str">
            <v>66842TN0050032</v>
          </cell>
          <cell r="K15980" t="str">
            <v>66842TN0050032_2015</v>
          </cell>
        </row>
        <row r="15981">
          <cell r="A15981" t="str">
            <v>66842TN0050029</v>
          </cell>
          <cell r="K15981" t="str">
            <v>66842TN0050029_2015</v>
          </cell>
        </row>
        <row r="15982">
          <cell r="A15982" t="str">
            <v>66842TN0060003</v>
          </cell>
          <cell r="K15982" t="str">
            <v>66842TN0060003_2015</v>
          </cell>
        </row>
        <row r="15983">
          <cell r="A15983" t="str">
            <v>66842TN0050024</v>
          </cell>
          <cell r="K15983" t="str">
            <v>66842TN0050024_2015</v>
          </cell>
        </row>
        <row r="15984">
          <cell r="A15984" t="str">
            <v>66842TN0050046</v>
          </cell>
          <cell r="K15984" t="str">
            <v>66842TN0050046_2015</v>
          </cell>
        </row>
        <row r="15985">
          <cell r="A15985" t="str">
            <v>66842TN0050034</v>
          </cell>
          <cell r="K15985" t="str">
            <v>66842TN0050034_2015</v>
          </cell>
        </row>
        <row r="15986">
          <cell r="A15986" t="str">
            <v>66842TN0050021</v>
          </cell>
          <cell r="K15986" t="str">
            <v>66842TN0050021_2015</v>
          </cell>
        </row>
        <row r="15987">
          <cell r="A15987" t="str">
            <v>66842TN0060016</v>
          </cell>
          <cell r="K15987" t="str">
            <v>66842TN0060016_2015</v>
          </cell>
        </row>
        <row r="15988">
          <cell r="A15988" t="str">
            <v>66842TN0060007</v>
          </cell>
          <cell r="K15988" t="str">
            <v>66842TN0060007_2015</v>
          </cell>
        </row>
        <row r="15989">
          <cell r="A15989" t="str">
            <v>66842TN0050071</v>
          </cell>
          <cell r="K15989" t="str">
            <v>66842TN0050071_2015</v>
          </cell>
        </row>
        <row r="15990">
          <cell r="A15990" t="str">
            <v>66842TN0050053</v>
          </cell>
          <cell r="K15990" t="str">
            <v>66842TN0050053_2015</v>
          </cell>
        </row>
        <row r="15991">
          <cell r="A15991" t="str">
            <v>66842TN0050011</v>
          </cell>
          <cell r="K15991" t="str">
            <v>66842TN0050011_2015</v>
          </cell>
        </row>
        <row r="15992">
          <cell r="A15992" t="str">
            <v>66842TN0050019</v>
          </cell>
          <cell r="K15992" t="str">
            <v>66842TN0050019_2015</v>
          </cell>
        </row>
        <row r="15993">
          <cell r="A15993" t="str">
            <v>66842TN0050006</v>
          </cell>
          <cell r="K15993" t="str">
            <v>66842TN0050006_2015</v>
          </cell>
        </row>
        <row r="15994">
          <cell r="A15994" t="str">
            <v>66842TN0050064</v>
          </cell>
          <cell r="K15994" t="str">
            <v>66842TN0050064_2015</v>
          </cell>
        </row>
        <row r="15995">
          <cell r="A15995" t="str">
            <v>66842TN0050072</v>
          </cell>
          <cell r="K15995" t="str">
            <v>66842TN0050072_2015</v>
          </cell>
        </row>
        <row r="15996">
          <cell r="A15996" t="str">
            <v>66842TN0050003</v>
          </cell>
          <cell r="K15996" t="str">
            <v>66842TN0050003_2015</v>
          </cell>
        </row>
        <row r="15997">
          <cell r="A15997" t="str">
            <v>66842TN0050015</v>
          </cell>
          <cell r="K15997" t="str">
            <v>66842TN0050015_2015</v>
          </cell>
        </row>
        <row r="15998">
          <cell r="A15998" t="str">
            <v>66842TN0050088</v>
          </cell>
          <cell r="K15998" t="str">
            <v>66842TN0050088_2015</v>
          </cell>
        </row>
        <row r="15999">
          <cell r="A15999" t="str">
            <v>66842TN0060014</v>
          </cell>
          <cell r="K15999" t="str">
            <v>66842TN0060014_2015</v>
          </cell>
        </row>
        <row r="16000">
          <cell r="A16000" t="str">
            <v>66842TN0050054</v>
          </cell>
          <cell r="K16000" t="str">
            <v>66842TN0050054_2015</v>
          </cell>
        </row>
        <row r="16001">
          <cell r="A16001" t="str">
            <v>66842TN0050036</v>
          </cell>
          <cell r="K16001" t="str">
            <v>66842TN0050036_2015</v>
          </cell>
        </row>
        <row r="16002">
          <cell r="A16002" t="str">
            <v>66842TN0050049</v>
          </cell>
          <cell r="K16002" t="str">
            <v>66842TN0050049_2015</v>
          </cell>
        </row>
        <row r="16003">
          <cell r="A16003" t="str">
            <v>66842TN0060011</v>
          </cell>
          <cell r="K16003" t="str">
            <v>66842TN0060011_2015</v>
          </cell>
        </row>
        <row r="16004">
          <cell r="A16004" t="str">
            <v>66842TN0050004</v>
          </cell>
          <cell r="K16004" t="str">
            <v>66842TN0050004_2015</v>
          </cell>
        </row>
        <row r="16005">
          <cell r="A16005" t="str">
            <v>66842TN0050001</v>
          </cell>
          <cell r="K16005" t="str">
            <v>66842TN0050001_2015</v>
          </cell>
        </row>
        <row r="16006">
          <cell r="A16006" t="str">
            <v>66842TN0050075</v>
          </cell>
          <cell r="K16006" t="str">
            <v>66842TN0050075_2015</v>
          </cell>
        </row>
        <row r="16007">
          <cell r="A16007" t="str">
            <v>66842TN0050086</v>
          </cell>
          <cell r="K16007" t="str">
            <v>66842TN0050086_2015</v>
          </cell>
        </row>
        <row r="16008">
          <cell r="A16008" t="str">
            <v>66842TN0050010</v>
          </cell>
          <cell r="K16008" t="str">
            <v>66842TN0050010_2015</v>
          </cell>
        </row>
        <row r="16009">
          <cell r="A16009" t="str">
            <v>66842TN0050008</v>
          </cell>
          <cell r="K16009" t="str">
            <v>66842TN0050008_2015</v>
          </cell>
        </row>
        <row r="16010">
          <cell r="A16010" t="str">
            <v>66842TN0060009</v>
          </cell>
          <cell r="K16010" t="str">
            <v>66842TN0060009_2015</v>
          </cell>
        </row>
        <row r="16011">
          <cell r="A16011" t="str">
            <v>66842TN0050070</v>
          </cell>
          <cell r="K16011" t="str">
            <v>66842TN0050070_2015</v>
          </cell>
        </row>
        <row r="16012">
          <cell r="A16012" t="str">
            <v>66842TN0060010</v>
          </cell>
          <cell r="K16012" t="str">
            <v>66842TN0060010_2015</v>
          </cell>
        </row>
        <row r="16013">
          <cell r="A16013" t="str">
            <v>66842TN0060013</v>
          </cell>
          <cell r="K16013" t="str">
            <v>66842TN0060013_2015</v>
          </cell>
        </row>
        <row r="16014">
          <cell r="A16014" t="str">
            <v>66842TN0050058</v>
          </cell>
          <cell r="K16014" t="str">
            <v>66842TN0050058_2015</v>
          </cell>
        </row>
        <row r="16015">
          <cell r="A16015" t="str">
            <v>66842TN0050039</v>
          </cell>
          <cell r="K16015" t="str">
            <v>66842TN0050039_2015</v>
          </cell>
        </row>
        <row r="16016">
          <cell r="A16016" t="str">
            <v>66842TN0060022</v>
          </cell>
          <cell r="K16016" t="str">
            <v>66842TN0060022_2015</v>
          </cell>
        </row>
        <row r="16017">
          <cell r="A16017" t="str">
            <v>66842TN0050023</v>
          </cell>
          <cell r="K16017" t="str">
            <v>66842TN0050023_2015</v>
          </cell>
        </row>
        <row r="16018">
          <cell r="A16018" t="str">
            <v>66842TN0050043</v>
          </cell>
          <cell r="K16018" t="str">
            <v>66842TN0050043_2015</v>
          </cell>
        </row>
        <row r="16019">
          <cell r="A16019" t="str">
            <v>66842TN0050033</v>
          </cell>
          <cell r="K16019" t="str">
            <v>66842TN0050033_2015</v>
          </cell>
        </row>
        <row r="16020">
          <cell r="A16020" t="str">
            <v>66842TN0050041</v>
          </cell>
          <cell r="K16020" t="str">
            <v>66842TN0050041_2015</v>
          </cell>
        </row>
        <row r="16021">
          <cell r="A16021" t="str">
            <v>66842TN0050044</v>
          </cell>
          <cell r="K16021" t="str">
            <v>66842TN0050044_2015</v>
          </cell>
        </row>
        <row r="16022">
          <cell r="A16022" t="str">
            <v>66842TN0050042</v>
          </cell>
          <cell r="K16022" t="str">
            <v>66842TN0050042_2015</v>
          </cell>
        </row>
        <row r="16023">
          <cell r="A16023" t="str">
            <v>66842TN0050050</v>
          </cell>
          <cell r="K16023" t="str">
            <v>66842TN0050050_2015</v>
          </cell>
        </row>
        <row r="16024">
          <cell r="A16024" t="str">
            <v>66842TN0060021</v>
          </cell>
          <cell r="K16024" t="str">
            <v>66842TN0060021_2015</v>
          </cell>
        </row>
        <row r="16025">
          <cell r="A16025" t="str">
            <v>66842TN0050066</v>
          </cell>
          <cell r="K16025" t="str">
            <v>66842TN0050066_2015</v>
          </cell>
        </row>
        <row r="16026">
          <cell r="A16026" t="str">
            <v>66842TN0050007</v>
          </cell>
          <cell r="K16026" t="str">
            <v>66842TN0050007_2015</v>
          </cell>
        </row>
        <row r="16027">
          <cell r="A16027" t="str">
            <v>66842TN0050074</v>
          </cell>
          <cell r="K16027" t="str">
            <v>66842TN0050074_2015</v>
          </cell>
        </row>
        <row r="16028">
          <cell r="A16028" t="str">
            <v>66842TN0050020</v>
          </cell>
          <cell r="K16028" t="str">
            <v>66842TN0050020_2015</v>
          </cell>
        </row>
        <row r="16029">
          <cell r="A16029" t="str">
            <v>66842TN0060017</v>
          </cell>
          <cell r="K16029" t="str">
            <v>66842TN0060017_2015</v>
          </cell>
        </row>
        <row r="16030">
          <cell r="A16030" t="str">
            <v>66842TN0050055</v>
          </cell>
          <cell r="K16030" t="str">
            <v>66842TN0050055_2015</v>
          </cell>
        </row>
        <row r="16031">
          <cell r="A16031" t="str">
            <v>79913TN0010007</v>
          </cell>
          <cell r="K16031" t="str">
            <v>79913TN0010007_2015</v>
          </cell>
        </row>
        <row r="16032">
          <cell r="A16032" t="str">
            <v>79913TN0020009</v>
          </cell>
          <cell r="K16032" t="str">
            <v>79913TN0020009_2015</v>
          </cell>
        </row>
        <row r="16033">
          <cell r="A16033" t="str">
            <v>79913TN0010009</v>
          </cell>
          <cell r="K16033" t="str">
            <v>79913TN0010009_2015</v>
          </cell>
        </row>
        <row r="16034">
          <cell r="A16034" t="str">
            <v>82120TN0600015</v>
          </cell>
          <cell r="K16034" t="str">
            <v>82120TN0600015_2015</v>
          </cell>
        </row>
        <row r="16035">
          <cell r="A16035" t="str">
            <v>82120TN0600033</v>
          </cell>
          <cell r="K16035" t="str">
            <v>82120TN0600033_2015</v>
          </cell>
        </row>
        <row r="16036">
          <cell r="A16036" t="str">
            <v>82120TN0630001</v>
          </cell>
          <cell r="K16036" t="str">
            <v>82120TN0630001_2015</v>
          </cell>
        </row>
        <row r="16037">
          <cell r="A16037" t="str">
            <v>82120TN0600021</v>
          </cell>
          <cell r="K16037" t="str">
            <v>82120TN0600021_2015</v>
          </cell>
        </row>
        <row r="16038">
          <cell r="A16038" t="str">
            <v>82120TN0600032</v>
          </cell>
          <cell r="K16038" t="str">
            <v>82120TN0600032_2015</v>
          </cell>
        </row>
        <row r="16039">
          <cell r="A16039" t="str">
            <v>82120TN0600035</v>
          </cell>
          <cell r="K16039" t="str">
            <v>82120TN0600035_2015</v>
          </cell>
        </row>
        <row r="16040">
          <cell r="A16040" t="str">
            <v>82120TN0600013</v>
          </cell>
          <cell r="K16040" t="str">
            <v>82120TN0600013_2015</v>
          </cell>
        </row>
        <row r="16041">
          <cell r="A16041" t="str">
            <v>82120TN0600022</v>
          </cell>
          <cell r="K16041" t="str">
            <v>82120TN0600022_2015</v>
          </cell>
        </row>
        <row r="16042">
          <cell r="A16042" t="str">
            <v>82120TN0600012</v>
          </cell>
          <cell r="K16042" t="str">
            <v>82120TN0600012_2015</v>
          </cell>
        </row>
        <row r="16043">
          <cell r="A16043" t="str">
            <v>82120TN0600014</v>
          </cell>
          <cell r="K16043" t="str">
            <v>82120TN0600014_2015</v>
          </cell>
        </row>
        <row r="16044">
          <cell r="A16044" t="str">
            <v>82120TN0600025</v>
          </cell>
          <cell r="K16044" t="str">
            <v>82120TN0600025_2015</v>
          </cell>
        </row>
        <row r="16045">
          <cell r="A16045" t="str">
            <v>82120TN0600034</v>
          </cell>
          <cell r="K16045" t="str">
            <v>82120TN0600034_2015</v>
          </cell>
        </row>
        <row r="16046">
          <cell r="A16046" t="str">
            <v>82120TN0600011</v>
          </cell>
          <cell r="K16046" t="str">
            <v>82120TN0600011_2015</v>
          </cell>
        </row>
        <row r="16047">
          <cell r="A16047" t="str">
            <v>82120TN0600031</v>
          </cell>
          <cell r="K16047" t="str">
            <v>82120TN0600031_2015</v>
          </cell>
        </row>
        <row r="16048">
          <cell r="A16048" t="str">
            <v>82120TN0600024</v>
          </cell>
          <cell r="K16048" t="str">
            <v>82120TN0600024_2015</v>
          </cell>
        </row>
        <row r="16049">
          <cell r="A16049" t="str">
            <v>82120TN0600023</v>
          </cell>
          <cell r="K16049" t="str">
            <v>82120TN0600023_2015</v>
          </cell>
        </row>
        <row r="16050">
          <cell r="A16050" t="str">
            <v>90402TN0040002</v>
          </cell>
          <cell r="K16050" t="str">
            <v>90402TN0040002_2015</v>
          </cell>
        </row>
        <row r="16051">
          <cell r="A16051" t="str">
            <v>90402TN0060002</v>
          </cell>
          <cell r="K16051" t="str">
            <v>90402TN0060002_2015</v>
          </cell>
        </row>
        <row r="16052">
          <cell r="A16052" t="str">
            <v>99248TN0020007</v>
          </cell>
          <cell r="K16052" t="str">
            <v>99248TN0020007_2015</v>
          </cell>
        </row>
        <row r="16053">
          <cell r="A16053" t="str">
            <v>99248TN0020004</v>
          </cell>
          <cell r="K16053" t="str">
            <v>99248TN0020004_2015</v>
          </cell>
        </row>
        <row r="16054">
          <cell r="A16054" t="str">
            <v>99248TN0020002</v>
          </cell>
          <cell r="K16054" t="str">
            <v>99248TN0020002_2015</v>
          </cell>
        </row>
        <row r="16055">
          <cell r="A16055" t="str">
            <v>99248TN0030002</v>
          </cell>
          <cell r="K16055" t="str">
            <v>99248TN0030002_2015</v>
          </cell>
        </row>
        <row r="16056">
          <cell r="A16056" t="str">
            <v>99248TN0020001</v>
          </cell>
          <cell r="K16056" t="str">
            <v>99248TN0020001_2015</v>
          </cell>
        </row>
        <row r="16057">
          <cell r="A16057" t="str">
            <v>99248TN0030001</v>
          </cell>
          <cell r="K16057" t="str">
            <v>99248TN0030001_2015</v>
          </cell>
        </row>
        <row r="16058">
          <cell r="A16058" t="str">
            <v>99248TN0020005</v>
          </cell>
          <cell r="K16058" t="str">
            <v>99248TN0020005_2015</v>
          </cell>
        </row>
        <row r="16059">
          <cell r="A16059" t="str">
            <v>99248TN0020003</v>
          </cell>
          <cell r="K16059" t="str">
            <v>99248TN0020003_2015</v>
          </cell>
        </row>
        <row r="16060">
          <cell r="A16060" t="str">
            <v>12846TX0250002</v>
          </cell>
          <cell r="K16060" t="str">
            <v>12846TX0250002_2015</v>
          </cell>
        </row>
        <row r="16061">
          <cell r="A16061" t="str">
            <v>12846TX0220002</v>
          </cell>
          <cell r="K16061" t="str">
            <v>12846TX0220002_2015</v>
          </cell>
        </row>
        <row r="16062">
          <cell r="A16062" t="str">
            <v>12846TX0230002</v>
          </cell>
          <cell r="K16062" t="str">
            <v>12846TX0230002_2015</v>
          </cell>
        </row>
        <row r="16063">
          <cell r="A16063" t="str">
            <v>19312TX0010001</v>
          </cell>
          <cell r="K16063" t="str">
            <v>19312TX0010001_2015</v>
          </cell>
        </row>
        <row r="16064">
          <cell r="A16064" t="str">
            <v>19312TX0010003</v>
          </cell>
          <cell r="K16064" t="str">
            <v>19312TX0010003_2015</v>
          </cell>
        </row>
        <row r="16065">
          <cell r="A16065" t="str">
            <v>23749TX0020004</v>
          </cell>
          <cell r="K16065" t="str">
            <v>23749TX0020004_2015</v>
          </cell>
        </row>
        <row r="16066">
          <cell r="A16066" t="str">
            <v>23749TX0020006</v>
          </cell>
          <cell r="K16066" t="str">
            <v>23749TX0020006_2015</v>
          </cell>
        </row>
        <row r="16067">
          <cell r="A16067" t="str">
            <v>23749TX0010004</v>
          </cell>
          <cell r="K16067" t="str">
            <v>23749TX0010004_2015</v>
          </cell>
        </row>
        <row r="16068">
          <cell r="A16068" t="str">
            <v>23749TX0010001</v>
          </cell>
          <cell r="K16068" t="str">
            <v>23749TX0010001_2015</v>
          </cell>
        </row>
        <row r="16069">
          <cell r="A16069" t="str">
            <v>23749TX0010006</v>
          </cell>
          <cell r="K16069" t="str">
            <v>23749TX0010006_2015</v>
          </cell>
        </row>
        <row r="16070">
          <cell r="A16070" t="str">
            <v>23891TX0010002</v>
          </cell>
          <cell r="K16070" t="str">
            <v>23891TX0010002_2015</v>
          </cell>
        </row>
        <row r="16071">
          <cell r="A16071" t="str">
            <v>23891TX0020004</v>
          </cell>
          <cell r="K16071" t="str">
            <v>23891TX0020004_2015</v>
          </cell>
        </row>
        <row r="16072">
          <cell r="A16072" t="str">
            <v>23891TX0010006</v>
          </cell>
          <cell r="K16072" t="str">
            <v>23891TX0010006_2015</v>
          </cell>
        </row>
        <row r="16073">
          <cell r="A16073" t="str">
            <v>23891TX0010001</v>
          </cell>
          <cell r="K16073" t="str">
            <v>23891TX0010001_2015</v>
          </cell>
        </row>
        <row r="16074">
          <cell r="A16074" t="str">
            <v>23891TX0020006</v>
          </cell>
          <cell r="K16074" t="str">
            <v>23891TX0020006_2015</v>
          </cell>
        </row>
        <row r="16075">
          <cell r="A16075" t="str">
            <v>23891TX0010004</v>
          </cell>
          <cell r="K16075" t="str">
            <v>23891TX0010004_2015</v>
          </cell>
        </row>
        <row r="16076">
          <cell r="A16076" t="str">
            <v>24349TX0010004</v>
          </cell>
          <cell r="K16076" t="str">
            <v>24349TX0010004_2015</v>
          </cell>
        </row>
        <row r="16077">
          <cell r="A16077" t="str">
            <v>24349TX0010002</v>
          </cell>
          <cell r="K16077" t="str">
            <v>24349TX0010002_2015</v>
          </cell>
        </row>
        <row r="16078">
          <cell r="A16078" t="str">
            <v>24349TX0010006</v>
          </cell>
          <cell r="K16078" t="str">
            <v>24349TX0010006_2015</v>
          </cell>
        </row>
        <row r="16079">
          <cell r="A16079" t="str">
            <v>24349TX0010001</v>
          </cell>
          <cell r="K16079" t="str">
            <v>24349TX0010001_2015</v>
          </cell>
        </row>
        <row r="16080">
          <cell r="A16080" t="str">
            <v>24349TX0020004</v>
          </cell>
          <cell r="K16080" t="str">
            <v>24349TX0020004_2015</v>
          </cell>
        </row>
        <row r="16081">
          <cell r="A16081" t="str">
            <v>24349TX0020006</v>
          </cell>
          <cell r="K16081" t="str">
            <v>24349TX0020006_2015</v>
          </cell>
        </row>
        <row r="16082">
          <cell r="A16082" t="str">
            <v>26250TX0030002</v>
          </cell>
          <cell r="K16082" t="str">
            <v>26250TX0030002_2015</v>
          </cell>
        </row>
        <row r="16083">
          <cell r="A16083" t="str">
            <v>26250TX0060001</v>
          </cell>
          <cell r="K16083" t="str">
            <v>26250TX0060001_2015</v>
          </cell>
        </row>
        <row r="16084">
          <cell r="A16084" t="str">
            <v>26539TX0130003</v>
          </cell>
          <cell r="K16084" t="str">
            <v>26539TX0130003_2015</v>
          </cell>
        </row>
        <row r="16085">
          <cell r="A16085" t="str">
            <v>26539TX0130001</v>
          </cell>
          <cell r="K16085" t="str">
            <v>26539TX0130001_2015</v>
          </cell>
        </row>
        <row r="16086">
          <cell r="A16086" t="str">
            <v>26539TX0130004</v>
          </cell>
          <cell r="K16086" t="str">
            <v>26539TX0130004_2015</v>
          </cell>
        </row>
        <row r="16087">
          <cell r="A16087" t="str">
            <v>26539TX0140006</v>
          </cell>
          <cell r="K16087" t="str">
            <v>26539TX0140006_2015</v>
          </cell>
        </row>
        <row r="16088">
          <cell r="A16088" t="str">
            <v>26539TX0140001</v>
          </cell>
          <cell r="K16088" t="str">
            <v>26539TX0140001_2015</v>
          </cell>
        </row>
        <row r="16089">
          <cell r="A16089" t="str">
            <v>26539TX0130002</v>
          </cell>
          <cell r="K16089" t="str">
            <v>26539TX0130002_2015</v>
          </cell>
        </row>
        <row r="16090">
          <cell r="A16090" t="str">
            <v>26539TX0140002</v>
          </cell>
          <cell r="K16090" t="str">
            <v>26539TX0140002_2015</v>
          </cell>
        </row>
        <row r="16091">
          <cell r="A16091" t="str">
            <v>26539TX0140003</v>
          </cell>
          <cell r="K16091" t="str">
            <v>26539TX0140003_2015</v>
          </cell>
        </row>
        <row r="16092">
          <cell r="A16092" t="str">
            <v>26539TX0130007</v>
          </cell>
          <cell r="K16092" t="str">
            <v>26539TX0130007_2015</v>
          </cell>
        </row>
        <row r="16093">
          <cell r="A16093" t="str">
            <v>26539TX0130005</v>
          </cell>
          <cell r="K16093" t="str">
            <v>26539TX0130005_2015</v>
          </cell>
        </row>
        <row r="16094">
          <cell r="A16094" t="str">
            <v>26539TX0140004</v>
          </cell>
          <cell r="K16094" t="str">
            <v>26539TX0140004_2015</v>
          </cell>
        </row>
        <row r="16095">
          <cell r="A16095" t="str">
            <v>26539TX0130006</v>
          </cell>
          <cell r="K16095" t="str">
            <v>26539TX0130006_2015</v>
          </cell>
        </row>
        <row r="16096">
          <cell r="A16096" t="str">
            <v>26539TX0140005</v>
          </cell>
          <cell r="K16096" t="str">
            <v>26539TX0140005_2015</v>
          </cell>
        </row>
        <row r="16097">
          <cell r="A16097" t="str">
            <v>27248TX0010004</v>
          </cell>
          <cell r="K16097" t="str">
            <v>27248TX0010004_2015</v>
          </cell>
        </row>
        <row r="16098">
          <cell r="A16098" t="str">
            <v>27248TX0010005</v>
          </cell>
          <cell r="K16098" t="str">
            <v>27248TX0010005_2015</v>
          </cell>
        </row>
        <row r="16099">
          <cell r="A16099" t="str">
            <v>27248TX0010001</v>
          </cell>
          <cell r="K16099" t="str">
            <v>27248TX0010001_2015</v>
          </cell>
        </row>
        <row r="16100">
          <cell r="A16100" t="str">
            <v>27248TX0010002</v>
          </cell>
          <cell r="K16100" t="str">
            <v>27248TX0010002_2015</v>
          </cell>
        </row>
        <row r="16101">
          <cell r="A16101" t="str">
            <v>27248TX0010003</v>
          </cell>
          <cell r="K16101" t="str">
            <v>27248TX0010003_2015</v>
          </cell>
        </row>
        <row r="16102">
          <cell r="A16102" t="str">
            <v>28020TX0330027</v>
          </cell>
          <cell r="K16102" t="str">
            <v>28020TX0330027_2015</v>
          </cell>
        </row>
        <row r="16103">
          <cell r="A16103" t="str">
            <v>28020TX0330037</v>
          </cell>
          <cell r="K16103" t="str">
            <v>28020TX0330037_2015</v>
          </cell>
        </row>
        <row r="16104">
          <cell r="A16104" t="str">
            <v>28020TX0330025</v>
          </cell>
          <cell r="K16104" t="str">
            <v>28020TX0330025_2015</v>
          </cell>
        </row>
        <row r="16105">
          <cell r="A16105" t="str">
            <v>28020TX0330049</v>
          </cell>
          <cell r="K16105" t="str">
            <v>28020TX0330049_2015</v>
          </cell>
        </row>
        <row r="16106">
          <cell r="A16106" t="str">
            <v>28020TX0330028</v>
          </cell>
          <cell r="K16106" t="str">
            <v>28020TX0330028_2015</v>
          </cell>
        </row>
        <row r="16107">
          <cell r="A16107" t="str">
            <v>28020TX0330004</v>
          </cell>
          <cell r="K16107" t="str">
            <v>28020TX0330004_2015</v>
          </cell>
        </row>
        <row r="16108">
          <cell r="A16108" t="str">
            <v>28020TX0330036</v>
          </cell>
          <cell r="K16108" t="str">
            <v>28020TX0330036_2015</v>
          </cell>
        </row>
        <row r="16109">
          <cell r="A16109" t="str">
            <v>28020TX0330045</v>
          </cell>
          <cell r="K16109" t="str">
            <v>28020TX0330045_2015</v>
          </cell>
        </row>
        <row r="16110">
          <cell r="A16110" t="str">
            <v>28020TX0330020</v>
          </cell>
          <cell r="K16110" t="str">
            <v>28020TX0330020_2015</v>
          </cell>
        </row>
        <row r="16111">
          <cell r="A16111" t="str">
            <v>28020TX0330038</v>
          </cell>
          <cell r="K16111" t="str">
            <v>28020TX0330038_2015</v>
          </cell>
        </row>
        <row r="16112">
          <cell r="A16112" t="str">
            <v>28020TX0330011</v>
          </cell>
          <cell r="K16112" t="str">
            <v>28020TX0330011_2015</v>
          </cell>
        </row>
        <row r="16113">
          <cell r="A16113" t="str">
            <v>28020TX0330001</v>
          </cell>
          <cell r="K16113" t="str">
            <v>28020TX0330001_2015</v>
          </cell>
        </row>
        <row r="16114">
          <cell r="A16114" t="str">
            <v>28020TX0330009</v>
          </cell>
          <cell r="K16114" t="str">
            <v>28020TX0330009_2015</v>
          </cell>
        </row>
        <row r="16115">
          <cell r="A16115" t="str">
            <v>28020TX0330044</v>
          </cell>
          <cell r="K16115" t="str">
            <v>28020TX0330044_2015</v>
          </cell>
        </row>
        <row r="16116">
          <cell r="A16116" t="str">
            <v>28020TX0330042</v>
          </cell>
          <cell r="K16116" t="str">
            <v>28020TX0330042_2015</v>
          </cell>
        </row>
        <row r="16117">
          <cell r="A16117" t="str">
            <v>28020TX0330046</v>
          </cell>
          <cell r="K16117" t="str">
            <v>28020TX0330046_2015</v>
          </cell>
        </row>
        <row r="16118">
          <cell r="A16118" t="str">
            <v>28020TX0330023</v>
          </cell>
          <cell r="K16118" t="str">
            <v>28020TX0330023_2015</v>
          </cell>
        </row>
        <row r="16119">
          <cell r="A16119" t="str">
            <v>28020TX0330050</v>
          </cell>
          <cell r="K16119" t="str">
            <v>28020TX0330050_2015</v>
          </cell>
        </row>
        <row r="16120">
          <cell r="A16120" t="str">
            <v>28020TX0330039</v>
          </cell>
          <cell r="K16120" t="str">
            <v>28020TX0330039_2015</v>
          </cell>
        </row>
        <row r="16121">
          <cell r="A16121" t="str">
            <v>28020TX0330048</v>
          </cell>
          <cell r="K16121" t="str">
            <v>28020TX0330048_2015</v>
          </cell>
        </row>
        <row r="16122">
          <cell r="A16122" t="str">
            <v>28020TX0330024</v>
          </cell>
          <cell r="K16122" t="str">
            <v>28020TX0330024_2015</v>
          </cell>
        </row>
        <row r="16123">
          <cell r="A16123" t="str">
            <v>28020TX0330022</v>
          </cell>
          <cell r="K16123" t="str">
            <v>28020TX0330022_2015</v>
          </cell>
        </row>
        <row r="16124">
          <cell r="A16124" t="str">
            <v>28020TX0330043</v>
          </cell>
          <cell r="K16124" t="str">
            <v>28020TX0330043_2015</v>
          </cell>
        </row>
        <row r="16125">
          <cell r="A16125" t="str">
            <v>28020TX0340005</v>
          </cell>
          <cell r="K16125" t="str">
            <v>28020TX0340005_2015</v>
          </cell>
        </row>
        <row r="16126">
          <cell r="A16126" t="str">
            <v>28020TX0330040</v>
          </cell>
          <cell r="K16126" t="str">
            <v>28020TX0330040_2015</v>
          </cell>
        </row>
        <row r="16127">
          <cell r="A16127" t="str">
            <v>28020TX0330017</v>
          </cell>
          <cell r="K16127" t="str">
            <v>28020TX0330017_2015</v>
          </cell>
        </row>
        <row r="16128">
          <cell r="A16128" t="str">
            <v>28020TX0340004</v>
          </cell>
          <cell r="K16128" t="str">
            <v>28020TX0340004_2015</v>
          </cell>
        </row>
        <row r="16129">
          <cell r="A16129" t="str">
            <v>28020TX0330019</v>
          </cell>
          <cell r="K16129" t="str">
            <v>28020TX0330019_2015</v>
          </cell>
        </row>
        <row r="16130">
          <cell r="A16130" t="str">
            <v>28020TX0330002</v>
          </cell>
          <cell r="K16130" t="str">
            <v>28020TX0330002_2015</v>
          </cell>
        </row>
        <row r="16131">
          <cell r="A16131" t="str">
            <v>28020TX0330007</v>
          </cell>
          <cell r="K16131" t="str">
            <v>28020TX0330007_2015</v>
          </cell>
        </row>
        <row r="16132">
          <cell r="A16132" t="str">
            <v>28020TX0330032</v>
          </cell>
          <cell r="K16132" t="str">
            <v>28020TX0330032_2015</v>
          </cell>
        </row>
        <row r="16133">
          <cell r="A16133" t="str">
            <v>28020TX0330026</v>
          </cell>
          <cell r="K16133" t="str">
            <v>28020TX0330026_2015</v>
          </cell>
        </row>
        <row r="16134">
          <cell r="A16134" t="str">
            <v>28020TX0340001</v>
          </cell>
          <cell r="K16134" t="str">
            <v>28020TX0340001_2015</v>
          </cell>
        </row>
        <row r="16135">
          <cell r="A16135" t="str">
            <v>28020TX0330041</v>
          </cell>
          <cell r="K16135" t="str">
            <v>28020TX0330041_2015</v>
          </cell>
        </row>
        <row r="16136">
          <cell r="A16136" t="str">
            <v>28020TX0330003</v>
          </cell>
          <cell r="K16136" t="str">
            <v>28020TX0330003_2015</v>
          </cell>
        </row>
        <row r="16137">
          <cell r="A16137" t="str">
            <v>28020TX0340008</v>
          </cell>
          <cell r="K16137" t="str">
            <v>28020TX0340008_2015</v>
          </cell>
        </row>
        <row r="16138">
          <cell r="A16138" t="str">
            <v>28020TX0340006</v>
          </cell>
          <cell r="K16138" t="str">
            <v>28020TX0340006_2015</v>
          </cell>
        </row>
        <row r="16139">
          <cell r="A16139" t="str">
            <v>28020TX0330013</v>
          </cell>
          <cell r="K16139" t="str">
            <v>28020TX0330013_2015</v>
          </cell>
        </row>
        <row r="16140">
          <cell r="A16140" t="str">
            <v>28020TX0330035</v>
          </cell>
          <cell r="K16140" t="str">
            <v>28020TX0330035_2015</v>
          </cell>
        </row>
        <row r="16141">
          <cell r="A16141" t="str">
            <v>28020TX0330014</v>
          </cell>
          <cell r="K16141" t="str">
            <v>28020TX0330014_2015</v>
          </cell>
        </row>
        <row r="16142">
          <cell r="A16142" t="str">
            <v>28020TX0340009</v>
          </cell>
          <cell r="K16142" t="str">
            <v>28020TX0340009_2015</v>
          </cell>
        </row>
        <row r="16143">
          <cell r="A16143" t="str">
            <v>28020TX0340003</v>
          </cell>
          <cell r="K16143" t="str">
            <v>28020TX0340003_2015</v>
          </cell>
        </row>
        <row r="16144">
          <cell r="A16144" t="str">
            <v>28020TX0330047</v>
          </cell>
          <cell r="K16144" t="str">
            <v>28020TX0330047_2015</v>
          </cell>
        </row>
        <row r="16145">
          <cell r="A16145" t="str">
            <v>28020TX0330029</v>
          </cell>
          <cell r="K16145" t="str">
            <v>28020TX0330029_2015</v>
          </cell>
        </row>
        <row r="16146">
          <cell r="A16146" t="str">
            <v>28020TX0330033</v>
          </cell>
          <cell r="K16146" t="str">
            <v>28020TX0330033_2015</v>
          </cell>
        </row>
        <row r="16147">
          <cell r="A16147" t="str">
            <v>28020TX0330006</v>
          </cell>
          <cell r="K16147" t="str">
            <v>28020TX0330006_2015</v>
          </cell>
        </row>
        <row r="16148">
          <cell r="A16148" t="str">
            <v>28020TX0330034</v>
          </cell>
          <cell r="K16148" t="str">
            <v>28020TX0330034_2015</v>
          </cell>
        </row>
        <row r="16149">
          <cell r="A16149" t="str">
            <v>28020TX0330010</v>
          </cell>
          <cell r="K16149" t="str">
            <v>28020TX0330010_2015</v>
          </cell>
        </row>
        <row r="16150">
          <cell r="A16150" t="str">
            <v>28020TX0330016</v>
          </cell>
          <cell r="K16150" t="str">
            <v>28020TX0330016_2015</v>
          </cell>
        </row>
        <row r="16151">
          <cell r="A16151" t="str">
            <v>28020TX0330005</v>
          </cell>
          <cell r="K16151" t="str">
            <v>28020TX0330005_2015</v>
          </cell>
        </row>
        <row r="16152">
          <cell r="A16152" t="str">
            <v>28020TX0330015</v>
          </cell>
          <cell r="K16152" t="str">
            <v>28020TX0330015_2015</v>
          </cell>
        </row>
        <row r="16153">
          <cell r="A16153" t="str">
            <v>28020TX0340010</v>
          </cell>
          <cell r="K16153" t="str">
            <v>28020TX0340010_2015</v>
          </cell>
        </row>
        <row r="16154">
          <cell r="A16154" t="str">
            <v>28020TX0330018</v>
          </cell>
          <cell r="K16154" t="str">
            <v>28020TX0330018_2015</v>
          </cell>
        </row>
        <row r="16155">
          <cell r="A16155" t="str">
            <v>28020TX0340007</v>
          </cell>
          <cell r="K16155" t="str">
            <v>28020TX0340007_2015</v>
          </cell>
        </row>
        <row r="16156">
          <cell r="A16156" t="str">
            <v>28020TX0330012</v>
          </cell>
          <cell r="K16156" t="str">
            <v>28020TX0330012_2015</v>
          </cell>
        </row>
        <row r="16157">
          <cell r="A16157" t="str">
            <v>28020TX0330031</v>
          </cell>
          <cell r="K16157" t="str">
            <v>28020TX0330031_2015</v>
          </cell>
        </row>
        <row r="16158">
          <cell r="A16158" t="str">
            <v>28020TX0330021</v>
          </cell>
          <cell r="K16158" t="str">
            <v>28020TX0330021_2015</v>
          </cell>
        </row>
        <row r="16159">
          <cell r="A16159" t="str">
            <v>28020TX0330008</v>
          </cell>
          <cell r="K16159" t="str">
            <v>28020TX0330008_2015</v>
          </cell>
        </row>
        <row r="16160">
          <cell r="A16160" t="str">
            <v>28020TX0340002</v>
          </cell>
          <cell r="K16160" t="str">
            <v>28020TX0340002_2015</v>
          </cell>
        </row>
        <row r="16161">
          <cell r="A16161" t="str">
            <v>28020TX0330030</v>
          </cell>
          <cell r="K16161" t="str">
            <v>28020TX0330030_2015</v>
          </cell>
        </row>
        <row r="16162">
          <cell r="A16162" t="str">
            <v>32673TX0630004</v>
          </cell>
          <cell r="K16162" t="str">
            <v>32673TX0630004_2015</v>
          </cell>
        </row>
        <row r="16163">
          <cell r="A16163" t="str">
            <v>32673TX0630005</v>
          </cell>
          <cell r="K16163" t="str">
            <v>32673TX0630005_2015</v>
          </cell>
        </row>
        <row r="16164">
          <cell r="A16164" t="str">
            <v>32673TX0650008</v>
          </cell>
          <cell r="K16164" t="str">
            <v>32673TX0650008_2015</v>
          </cell>
        </row>
        <row r="16165">
          <cell r="A16165" t="str">
            <v>32673TX0640050</v>
          </cell>
          <cell r="K16165" t="str">
            <v>32673TX0640050_2015</v>
          </cell>
        </row>
        <row r="16166">
          <cell r="A16166" t="str">
            <v>32673TX0640015</v>
          </cell>
          <cell r="K16166" t="str">
            <v>32673TX0640015_2015</v>
          </cell>
        </row>
        <row r="16167">
          <cell r="A16167" t="str">
            <v>32673TX0640042</v>
          </cell>
          <cell r="K16167" t="str">
            <v>32673TX0640042_2015</v>
          </cell>
        </row>
        <row r="16168">
          <cell r="A16168" t="str">
            <v>32673TX0630003</v>
          </cell>
          <cell r="K16168" t="str">
            <v>32673TX0630003_2015</v>
          </cell>
        </row>
        <row r="16169">
          <cell r="A16169" t="str">
            <v>32673TX0640014</v>
          </cell>
          <cell r="K16169" t="str">
            <v>32673TX0640014_2015</v>
          </cell>
        </row>
        <row r="16170">
          <cell r="A16170" t="str">
            <v>32673TX0640002</v>
          </cell>
          <cell r="K16170" t="str">
            <v>32673TX0640002_2015</v>
          </cell>
        </row>
        <row r="16171">
          <cell r="A16171" t="str">
            <v>32673TX0640006</v>
          </cell>
          <cell r="K16171" t="str">
            <v>32673TX0640006_2015</v>
          </cell>
        </row>
        <row r="16172">
          <cell r="A16172" t="str">
            <v>32673TX0640001</v>
          </cell>
          <cell r="K16172" t="str">
            <v>32673TX0640001_2015</v>
          </cell>
        </row>
        <row r="16173">
          <cell r="A16173" t="str">
            <v>32673TX0640049</v>
          </cell>
          <cell r="K16173" t="str">
            <v>32673TX0640049_2015</v>
          </cell>
        </row>
        <row r="16174">
          <cell r="A16174" t="str">
            <v>32673TX0640018</v>
          </cell>
          <cell r="K16174" t="str">
            <v>32673TX0640018_2015</v>
          </cell>
        </row>
        <row r="16175">
          <cell r="A16175" t="str">
            <v>32673TX0640051</v>
          </cell>
          <cell r="K16175" t="str">
            <v>32673TX0640051_2015</v>
          </cell>
        </row>
        <row r="16176">
          <cell r="A16176" t="str">
            <v>32673TX0640037</v>
          </cell>
          <cell r="K16176" t="str">
            <v>32673TX0640037_2015</v>
          </cell>
        </row>
        <row r="16177">
          <cell r="A16177" t="str">
            <v>32673TX0630002</v>
          </cell>
          <cell r="K16177" t="str">
            <v>32673TX0630002_2015</v>
          </cell>
        </row>
        <row r="16178">
          <cell r="A16178" t="str">
            <v>32673TX0640004</v>
          </cell>
          <cell r="K16178" t="str">
            <v>32673TX0640004_2015</v>
          </cell>
        </row>
        <row r="16179">
          <cell r="A16179" t="str">
            <v>32673TX0630001</v>
          </cell>
          <cell r="K16179" t="str">
            <v>32673TX0630001_2015</v>
          </cell>
        </row>
        <row r="16180">
          <cell r="A16180" t="str">
            <v>32673TX0640052</v>
          </cell>
          <cell r="K16180" t="str">
            <v>32673TX0640052_2015</v>
          </cell>
        </row>
        <row r="16181">
          <cell r="A16181" t="str">
            <v>32673TX0650014</v>
          </cell>
          <cell r="K16181" t="str">
            <v>32673TX0650014_2015</v>
          </cell>
        </row>
        <row r="16182">
          <cell r="A16182" t="str">
            <v>32673TX0640039</v>
          </cell>
          <cell r="K16182" t="str">
            <v>32673TX0640039_2015</v>
          </cell>
        </row>
        <row r="16183">
          <cell r="A16183" t="str">
            <v>32673TX0640028</v>
          </cell>
          <cell r="K16183" t="str">
            <v>32673TX0640028_2015</v>
          </cell>
        </row>
        <row r="16184">
          <cell r="A16184" t="str">
            <v>32673TX0650012</v>
          </cell>
          <cell r="K16184" t="str">
            <v>32673TX0650012_2015</v>
          </cell>
        </row>
        <row r="16185">
          <cell r="A16185" t="str">
            <v>32673TX0640030</v>
          </cell>
          <cell r="K16185" t="str">
            <v>32673TX0640030_2015</v>
          </cell>
        </row>
        <row r="16186">
          <cell r="A16186" t="str">
            <v>32673TX0640038</v>
          </cell>
          <cell r="K16186" t="str">
            <v>32673TX0640038_2015</v>
          </cell>
        </row>
        <row r="16187">
          <cell r="A16187" t="str">
            <v>32673TX0650013</v>
          </cell>
          <cell r="K16187" t="str">
            <v>32673TX0650013_2015</v>
          </cell>
        </row>
        <row r="16188">
          <cell r="A16188" t="str">
            <v>32673TX0650011</v>
          </cell>
          <cell r="K16188" t="str">
            <v>32673TX0650011_2015</v>
          </cell>
        </row>
        <row r="16189">
          <cell r="A16189" t="str">
            <v>32673TX0640027</v>
          </cell>
          <cell r="K16189" t="str">
            <v>32673TX0640027_2015</v>
          </cell>
        </row>
        <row r="16190">
          <cell r="A16190" t="str">
            <v>32673TX0640025</v>
          </cell>
          <cell r="K16190" t="str">
            <v>32673TX0640025_2015</v>
          </cell>
        </row>
        <row r="16191">
          <cell r="A16191" t="str">
            <v>32673TX0640053</v>
          </cell>
          <cell r="K16191" t="str">
            <v>32673TX0640053_2015</v>
          </cell>
        </row>
        <row r="16192">
          <cell r="A16192" t="str">
            <v>32673TX0630006</v>
          </cell>
          <cell r="K16192" t="str">
            <v>32673TX0630006_2015</v>
          </cell>
        </row>
        <row r="16193">
          <cell r="A16193" t="str">
            <v>32673TX0640005</v>
          </cell>
          <cell r="K16193" t="str">
            <v>32673TX0640005_2015</v>
          </cell>
        </row>
        <row r="16194">
          <cell r="A16194" t="str">
            <v>32673TX0650010</v>
          </cell>
          <cell r="K16194" t="str">
            <v>32673TX0650010_2015</v>
          </cell>
        </row>
        <row r="16195">
          <cell r="A16195" t="str">
            <v>32673TX0640040</v>
          </cell>
          <cell r="K16195" t="str">
            <v>32673TX0640040_2015</v>
          </cell>
        </row>
        <row r="16196">
          <cell r="A16196" t="str">
            <v>32673TX0640016</v>
          </cell>
          <cell r="K16196" t="str">
            <v>32673TX0640016_2015</v>
          </cell>
        </row>
        <row r="16197">
          <cell r="A16197" t="str">
            <v>32673TX0640003</v>
          </cell>
          <cell r="K16197" t="str">
            <v>32673TX0640003_2015</v>
          </cell>
        </row>
        <row r="16198">
          <cell r="A16198" t="str">
            <v>32673TX0640013</v>
          </cell>
          <cell r="K16198" t="str">
            <v>32673TX0640013_2015</v>
          </cell>
        </row>
        <row r="16199">
          <cell r="A16199" t="str">
            <v>32673TX0640041</v>
          </cell>
          <cell r="K16199" t="str">
            <v>32673TX0640041_2015</v>
          </cell>
        </row>
        <row r="16200">
          <cell r="A16200" t="str">
            <v>32673TX0650009</v>
          </cell>
          <cell r="K16200" t="str">
            <v>32673TX0650009_2015</v>
          </cell>
        </row>
        <row r="16201">
          <cell r="A16201" t="str">
            <v>32673TX0640017</v>
          </cell>
          <cell r="K16201" t="str">
            <v>32673TX0640017_2015</v>
          </cell>
        </row>
        <row r="16202">
          <cell r="A16202" t="str">
            <v>32673TX0640026</v>
          </cell>
          <cell r="K16202" t="str">
            <v>32673TX0640026_2015</v>
          </cell>
        </row>
        <row r="16203">
          <cell r="A16203" t="str">
            <v>32673TX0640029</v>
          </cell>
          <cell r="K16203" t="str">
            <v>32673TX0640029_2015</v>
          </cell>
        </row>
        <row r="16204">
          <cell r="A16204" t="str">
            <v>33602TX0460066</v>
          </cell>
          <cell r="K16204" t="str">
            <v>33602TX0460066_2015</v>
          </cell>
        </row>
        <row r="16205">
          <cell r="A16205" t="str">
            <v>33602TX0460159</v>
          </cell>
          <cell r="K16205" t="str">
            <v>33602TX0460159_2015</v>
          </cell>
        </row>
        <row r="16206">
          <cell r="A16206" t="str">
            <v>33602TX0460059</v>
          </cell>
          <cell r="K16206" t="str">
            <v>33602TX0460059_2015</v>
          </cell>
        </row>
        <row r="16207">
          <cell r="A16207" t="str">
            <v>33602TX0460136</v>
          </cell>
          <cell r="K16207" t="str">
            <v>33602TX0460136_2015</v>
          </cell>
        </row>
        <row r="16208">
          <cell r="A16208" t="str">
            <v>33602TX0460114</v>
          </cell>
          <cell r="K16208" t="str">
            <v>33602TX0460114_2015</v>
          </cell>
        </row>
        <row r="16209">
          <cell r="A16209" t="str">
            <v>33602TX0470058</v>
          </cell>
          <cell r="K16209" t="str">
            <v>33602TX0470058_2015</v>
          </cell>
        </row>
        <row r="16210">
          <cell r="A16210" t="str">
            <v>33602TX0460026</v>
          </cell>
          <cell r="K16210" t="str">
            <v>33602TX0460026_2015</v>
          </cell>
        </row>
        <row r="16211">
          <cell r="A16211" t="str">
            <v>33602TX0460056</v>
          </cell>
          <cell r="K16211" t="str">
            <v>33602TX0460056_2015</v>
          </cell>
        </row>
        <row r="16212">
          <cell r="A16212" t="str">
            <v>33602TX0460147</v>
          </cell>
          <cell r="K16212" t="str">
            <v>33602TX0460147_2015</v>
          </cell>
        </row>
        <row r="16213">
          <cell r="A16213" t="str">
            <v>33602TX0470167</v>
          </cell>
          <cell r="K16213" t="str">
            <v>33602TX0470167_2015</v>
          </cell>
        </row>
        <row r="16214">
          <cell r="A16214" t="str">
            <v>33602TX0460099</v>
          </cell>
          <cell r="K16214" t="str">
            <v>33602TX0460099_2015</v>
          </cell>
        </row>
        <row r="16215">
          <cell r="A16215" t="str">
            <v>33602TX0470155</v>
          </cell>
          <cell r="K16215" t="str">
            <v>33602TX0470155_2015</v>
          </cell>
        </row>
        <row r="16216">
          <cell r="A16216" t="str">
            <v>33602TX0470156</v>
          </cell>
          <cell r="K16216" t="str">
            <v>33602TX0470156_2015</v>
          </cell>
        </row>
        <row r="16217">
          <cell r="A16217" t="str">
            <v>33602TX0460030</v>
          </cell>
          <cell r="K16217" t="str">
            <v>33602TX0460030_2015</v>
          </cell>
        </row>
        <row r="16218">
          <cell r="A16218" t="str">
            <v>33602TX0440002</v>
          </cell>
          <cell r="K16218" t="str">
            <v>33602TX0440002_2015</v>
          </cell>
        </row>
        <row r="16219">
          <cell r="A16219" t="str">
            <v>33602TX0470054</v>
          </cell>
          <cell r="K16219" t="str">
            <v>33602TX0470054_2015</v>
          </cell>
        </row>
        <row r="16220">
          <cell r="A16220" t="str">
            <v>33602TX0460106</v>
          </cell>
          <cell r="K16220" t="str">
            <v>33602TX0460106_2015</v>
          </cell>
        </row>
        <row r="16221">
          <cell r="A16221" t="str">
            <v>33602TX0470047</v>
          </cell>
          <cell r="K16221" t="str">
            <v>33602TX0470047_2015</v>
          </cell>
        </row>
        <row r="16222">
          <cell r="A16222" t="str">
            <v>33602TX0430006</v>
          </cell>
          <cell r="K16222" t="str">
            <v>33602TX0430006_2015</v>
          </cell>
        </row>
        <row r="16223">
          <cell r="A16223" t="str">
            <v>33602TX0470401</v>
          </cell>
          <cell r="K16223" t="str">
            <v>33602TX0470401_2015</v>
          </cell>
        </row>
        <row r="16224">
          <cell r="A16224" t="str">
            <v>33602TX0460097</v>
          </cell>
          <cell r="K16224" t="str">
            <v>33602TX0460097_2015</v>
          </cell>
        </row>
        <row r="16225">
          <cell r="A16225" t="str">
            <v>33602TX0470084</v>
          </cell>
          <cell r="K16225" t="str">
            <v>33602TX0470084_2015</v>
          </cell>
        </row>
        <row r="16226">
          <cell r="A16226" t="str">
            <v>33602TX0470026</v>
          </cell>
          <cell r="K16226" t="str">
            <v>33602TX0470026_2015</v>
          </cell>
        </row>
        <row r="16227">
          <cell r="A16227" t="str">
            <v>33602TX0470131</v>
          </cell>
          <cell r="K16227" t="str">
            <v>33602TX0470131_2015</v>
          </cell>
        </row>
        <row r="16228">
          <cell r="A16228" t="str">
            <v>33602TX0460100</v>
          </cell>
          <cell r="K16228" t="str">
            <v>33602TX0460100_2015</v>
          </cell>
        </row>
        <row r="16229">
          <cell r="A16229" t="str">
            <v>33602TX0470001</v>
          </cell>
          <cell r="K16229" t="str">
            <v>33602TX0470001_2015</v>
          </cell>
        </row>
        <row r="16230">
          <cell r="A16230" t="str">
            <v>33602TX0470129</v>
          </cell>
          <cell r="K16230" t="str">
            <v>33602TX0470129_2015</v>
          </cell>
        </row>
        <row r="16231">
          <cell r="A16231" t="str">
            <v>33602TX0460132</v>
          </cell>
          <cell r="K16231" t="str">
            <v>33602TX0460132_2015</v>
          </cell>
        </row>
        <row r="16232">
          <cell r="A16232" t="str">
            <v>33602TX0460012</v>
          </cell>
          <cell r="K16232" t="str">
            <v>33602TX0460012_2015</v>
          </cell>
        </row>
        <row r="16233">
          <cell r="A16233" t="str">
            <v>33602TX0460146</v>
          </cell>
          <cell r="K16233" t="str">
            <v>33602TX0460146_2015</v>
          </cell>
        </row>
        <row r="16234">
          <cell r="A16234" t="str">
            <v>33602TX0430002</v>
          </cell>
          <cell r="K16234" t="str">
            <v>33602TX0430002_2015</v>
          </cell>
        </row>
        <row r="16235">
          <cell r="A16235" t="str">
            <v>33602TX0470099</v>
          </cell>
          <cell r="K16235" t="str">
            <v>33602TX0470099_2015</v>
          </cell>
        </row>
        <row r="16236">
          <cell r="A16236" t="str">
            <v>33602TX0460134</v>
          </cell>
          <cell r="K16236" t="str">
            <v>33602TX0460134_2015</v>
          </cell>
        </row>
        <row r="16237">
          <cell r="A16237" t="str">
            <v>33602TX0460049</v>
          </cell>
          <cell r="K16237" t="str">
            <v>33602TX0460049_2015</v>
          </cell>
        </row>
        <row r="16238">
          <cell r="A16238" t="str">
            <v>33602TX0460139</v>
          </cell>
          <cell r="K16238" t="str">
            <v>33602TX0460139_2015</v>
          </cell>
        </row>
        <row r="16239">
          <cell r="A16239" t="str">
            <v>33602TX0460048</v>
          </cell>
          <cell r="K16239" t="str">
            <v>33602TX0460048_2015</v>
          </cell>
        </row>
        <row r="16240">
          <cell r="A16240" t="str">
            <v>33602TX0470106</v>
          </cell>
          <cell r="K16240" t="str">
            <v>33602TX0470106_2015</v>
          </cell>
        </row>
        <row r="16241">
          <cell r="A16241" t="str">
            <v>33602TX0470064</v>
          </cell>
          <cell r="K16241" t="str">
            <v>33602TX0470064_2015</v>
          </cell>
        </row>
        <row r="16242">
          <cell r="A16242" t="str">
            <v>33602TX0460011</v>
          </cell>
          <cell r="K16242" t="str">
            <v>33602TX0460011_2015</v>
          </cell>
        </row>
        <row r="16243">
          <cell r="A16243" t="str">
            <v>33602TX0470093</v>
          </cell>
          <cell r="K16243" t="str">
            <v>33602TX0470093_2015</v>
          </cell>
        </row>
        <row r="16244">
          <cell r="A16244" t="str">
            <v>33602TX0460127</v>
          </cell>
          <cell r="K16244" t="str">
            <v>33602TX0460127_2015</v>
          </cell>
        </row>
        <row r="16245">
          <cell r="A16245" t="str">
            <v>33602TX0440001</v>
          </cell>
          <cell r="K16245" t="str">
            <v>33602TX0440001_2015</v>
          </cell>
        </row>
        <row r="16246">
          <cell r="A16246" t="str">
            <v>33602TX0470033</v>
          </cell>
          <cell r="K16246" t="str">
            <v>33602TX0470033_2015</v>
          </cell>
        </row>
        <row r="16247">
          <cell r="A16247" t="str">
            <v>33602TX0460001</v>
          </cell>
          <cell r="K16247" t="str">
            <v>33602TX0460001_2015</v>
          </cell>
        </row>
        <row r="16248">
          <cell r="A16248" t="str">
            <v>33602TX0470422</v>
          </cell>
          <cell r="K16248" t="str">
            <v>33602TX0470422_2015</v>
          </cell>
        </row>
        <row r="16249">
          <cell r="A16249" t="str">
            <v>33602TX0460005</v>
          </cell>
          <cell r="K16249" t="str">
            <v>33602TX0460005_2015</v>
          </cell>
        </row>
        <row r="16250">
          <cell r="A16250" t="str">
            <v>33602TX0470041</v>
          </cell>
          <cell r="K16250" t="str">
            <v>33602TX0470041_2015</v>
          </cell>
        </row>
        <row r="16251">
          <cell r="A16251" t="str">
            <v>33602TX0460141</v>
          </cell>
          <cell r="K16251" t="str">
            <v>33602TX0460141_2015</v>
          </cell>
        </row>
        <row r="16252">
          <cell r="A16252" t="str">
            <v>33602TX0470096</v>
          </cell>
          <cell r="K16252" t="str">
            <v>33602TX0470096_2015</v>
          </cell>
        </row>
        <row r="16253">
          <cell r="A16253" t="str">
            <v>33602TX0470086</v>
          </cell>
          <cell r="K16253" t="str">
            <v>33602TX0470086_2015</v>
          </cell>
        </row>
        <row r="16254">
          <cell r="A16254" t="str">
            <v>33602TX0470030</v>
          </cell>
          <cell r="K16254" t="str">
            <v>33602TX0470030_2015</v>
          </cell>
        </row>
        <row r="16255">
          <cell r="A16255" t="str">
            <v>33602TX0420006</v>
          </cell>
          <cell r="K16255" t="str">
            <v>33602TX0420006_2015</v>
          </cell>
        </row>
        <row r="16256">
          <cell r="A16256" t="str">
            <v>33602TX0470150</v>
          </cell>
          <cell r="K16256" t="str">
            <v>33602TX0470150_2015</v>
          </cell>
        </row>
        <row r="16257">
          <cell r="A16257" t="str">
            <v>33602TX0460135</v>
          </cell>
          <cell r="K16257" t="str">
            <v>33602TX0460135_2015</v>
          </cell>
        </row>
        <row r="16258">
          <cell r="A16258" t="str">
            <v>33602TX0470031</v>
          </cell>
          <cell r="K16258" t="str">
            <v>33602TX0470031_2015</v>
          </cell>
        </row>
        <row r="16259">
          <cell r="A16259" t="str">
            <v>33602TX0470118</v>
          </cell>
          <cell r="K16259" t="str">
            <v>33602TX0470118_2015</v>
          </cell>
        </row>
        <row r="16260">
          <cell r="A16260" t="str">
            <v>33602TX0460153</v>
          </cell>
          <cell r="K16260" t="str">
            <v>33602TX0460153_2015</v>
          </cell>
        </row>
        <row r="16261">
          <cell r="A16261" t="str">
            <v>33602TX0470423</v>
          </cell>
          <cell r="K16261" t="str">
            <v>33602TX0470423_2015</v>
          </cell>
        </row>
        <row r="16262">
          <cell r="A16262" t="str">
            <v>33602TX0470107</v>
          </cell>
          <cell r="K16262" t="str">
            <v>33602TX0470107_2015</v>
          </cell>
        </row>
        <row r="16263">
          <cell r="A16263" t="str">
            <v>33602TX0420005</v>
          </cell>
          <cell r="K16263" t="str">
            <v>33602TX0420005_2015</v>
          </cell>
        </row>
        <row r="16264">
          <cell r="A16264" t="str">
            <v>33602TX0470090</v>
          </cell>
          <cell r="K16264" t="str">
            <v>33602TX0470090_2015</v>
          </cell>
        </row>
        <row r="16265">
          <cell r="A16265" t="str">
            <v>33602TX0460046</v>
          </cell>
          <cell r="K16265" t="str">
            <v>33602TX0460046_2015</v>
          </cell>
        </row>
        <row r="16266">
          <cell r="A16266" t="str">
            <v>33602TX0460088</v>
          </cell>
          <cell r="K16266" t="str">
            <v>33602TX0460088_2015</v>
          </cell>
        </row>
        <row r="16267">
          <cell r="A16267" t="str">
            <v>33602TX0470006</v>
          </cell>
          <cell r="K16267" t="str">
            <v>33602TX0470006_2015</v>
          </cell>
        </row>
        <row r="16268">
          <cell r="A16268" t="str">
            <v>33602TX0460018</v>
          </cell>
          <cell r="K16268" t="str">
            <v>33602TX0460018_2015</v>
          </cell>
        </row>
        <row r="16269">
          <cell r="A16269" t="str">
            <v>33602TX0460090</v>
          </cell>
          <cell r="K16269" t="str">
            <v>33602TX0460090_2015</v>
          </cell>
        </row>
        <row r="16270">
          <cell r="A16270" t="str">
            <v>33602TX0470043</v>
          </cell>
          <cell r="K16270" t="str">
            <v>33602TX0470043_2015</v>
          </cell>
        </row>
        <row r="16271">
          <cell r="A16271" t="str">
            <v>33602TX0470069</v>
          </cell>
          <cell r="K16271" t="str">
            <v>33602TX0470069_2015</v>
          </cell>
        </row>
        <row r="16272">
          <cell r="A16272" t="str">
            <v>33602TX0470158</v>
          </cell>
          <cell r="K16272" t="str">
            <v>33602TX0470158_2015</v>
          </cell>
        </row>
        <row r="16273">
          <cell r="A16273" t="str">
            <v>33602TX0460080</v>
          </cell>
          <cell r="K16273" t="str">
            <v>33602TX0460080_2015</v>
          </cell>
        </row>
        <row r="16274">
          <cell r="A16274" t="str">
            <v>33602TX0470116</v>
          </cell>
          <cell r="K16274" t="str">
            <v>33602TX0470116_2015</v>
          </cell>
        </row>
        <row r="16275">
          <cell r="A16275" t="str">
            <v>33602TX0470172</v>
          </cell>
          <cell r="K16275" t="str">
            <v>33602TX0470172_2015</v>
          </cell>
        </row>
        <row r="16276">
          <cell r="A16276" t="str">
            <v>33602TX0460083</v>
          </cell>
          <cell r="K16276" t="str">
            <v>33602TX0460083_2015</v>
          </cell>
        </row>
        <row r="16277">
          <cell r="A16277" t="str">
            <v>33602TX0430001</v>
          </cell>
          <cell r="K16277" t="str">
            <v>33602TX0430001_2015</v>
          </cell>
        </row>
        <row r="16278">
          <cell r="A16278" t="str">
            <v>33602TX0470108</v>
          </cell>
          <cell r="K16278" t="str">
            <v>33602TX0470108_2015</v>
          </cell>
        </row>
        <row r="16279">
          <cell r="A16279" t="str">
            <v>33602TX0470049</v>
          </cell>
          <cell r="K16279" t="str">
            <v>33602TX0470049_2015</v>
          </cell>
        </row>
        <row r="16280">
          <cell r="A16280" t="str">
            <v>33602TX0460120</v>
          </cell>
          <cell r="K16280" t="str">
            <v>33602TX0460120_2015</v>
          </cell>
        </row>
        <row r="16281">
          <cell r="A16281" t="str">
            <v>33602TX0460045</v>
          </cell>
          <cell r="K16281" t="str">
            <v>33602TX0460045_2015</v>
          </cell>
        </row>
        <row r="16282">
          <cell r="A16282" t="str">
            <v>33602TX0470161</v>
          </cell>
          <cell r="K16282" t="str">
            <v>33602TX0470161_2015</v>
          </cell>
        </row>
        <row r="16283">
          <cell r="A16283" t="str">
            <v>33602TX0470056</v>
          </cell>
          <cell r="K16283" t="str">
            <v>33602TX0470056_2015</v>
          </cell>
        </row>
        <row r="16284">
          <cell r="A16284" t="str">
            <v>33602TX0460069</v>
          </cell>
          <cell r="K16284" t="str">
            <v>33602TX0460069_2015</v>
          </cell>
        </row>
        <row r="16285">
          <cell r="A16285" t="str">
            <v>33602TX0470141</v>
          </cell>
          <cell r="K16285" t="str">
            <v>33602TX0470141_2015</v>
          </cell>
        </row>
        <row r="16286">
          <cell r="A16286" t="str">
            <v>33602TX0470100</v>
          </cell>
          <cell r="K16286" t="str">
            <v>33602TX0470100_2015</v>
          </cell>
        </row>
        <row r="16287">
          <cell r="A16287" t="str">
            <v>33602TX0470063</v>
          </cell>
          <cell r="K16287" t="str">
            <v>33602TX0470063_2015</v>
          </cell>
        </row>
        <row r="16288">
          <cell r="A16288" t="str">
            <v>33602TX0470036</v>
          </cell>
          <cell r="K16288" t="str">
            <v>33602TX0470036_2015</v>
          </cell>
        </row>
        <row r="16289">
          <cell r="A16289" t="str">
            <v>33602TX0470066</v>
          </cell>
          <cell r="K16289" t="str">
            <v>33602TX0470066_2015</v>
          </cell>
        </row>
        <row r="16290">
          <cell r="A16290" t="str">
            <v>33602TX0460122</v>
          </cell>
          <cell r="K16290" t="str">
            <v>33602TX0460122_2015</v>
          </cell>
        </row>
        <row r="16291">
          <cell r="A16291" t="str">
            <v>33602TX0470153</v>
          </cell>
          <cell r="K16291" t="str">
            <v>33602TX0470153_2015</v>
          </cell>
        </row>
        <row r="16292">
          <cell r="A16292" t="str">
            <v>33602TX0470085</v>
          </cell>
          <cell r="K16292" t="str">
            <v>33602TX0470085_2015</v>
          </cell>
        </row>
        <row r="16293">
          <cell r="A16293" t="str">
            <v>33602TX0500003</v>
          </cell>
          <cell r="K16293" t="str">
            <v>33602TX0500003_2015</v>
          </cell>
        </row>
        <row r="16294">
          <cell r="A16294" t="str">
            <v>33602TX0470152</v>
          </cell>
          <cell r="K16294" t="str">
            <v>33602TX0470152_2015</v>
          </cell>
        </row>
        <row r="16295">
          <cell r="A16295" t="str">
            <v>33602TX0470048</v>
          </cell>
          <cell r="K16295" t="str">
            <v>33602TX0470048_2015</v>
          </cell>
        </row>
        <row r="16296">
          <cell r="A16296" t="str">
            <v>33602TX0470080</v>
          </cell>
          <cell r="K16296" t="str">
            <v>33602TX0470080_2015</v>
          </cell>
        </row>
        <row r="16297">
          <cell r="A16297" t="str">
            <v>33602TX0470028</v>
          </cell>
          <cell r="K16297" t="str">
            <v>33602TX0470028_2015</v>
          </cell>
        </row>
        <row r="16298">
          <cell r="A16298" t="str">
            <v>33602TX0470073</v>
          </cell>
          <cell r="K16298" t="str">
            <v>33602TX0470073_2015</v>
          </cell>
        </row>
        <row r="16299">
          <cell r="A16299" t="str">
            <v>33602TX0470168</v>
          </cell>
          <cell r="K16299" t="str">
            <v>33602TX0470168_2015</v>
          </cell>
        </row>
        <row r="16300">
          <cell r="A16300" t="str">
            <v>33602TX0460130</v>
          </cell>
          <cell r="K16300" t="str">
            <v>33602TX0460130_2015</v>
          </cell>
        </row>
        <row r="16301">
          <cell r="A16301" t="str">
            <v>33602TX0460155</v>
          </cell>
          <cell r="K16301" t="str">
            <v>33602TX0460155_2015</v>
          </cell>
        </row>
        <row r="16302">
          <cell r="A16302" t="str">
            <v>33602TX0460082</v>
          </cell>
          <cell r="K16302" t="str">
            <v>33602TX0460082_2015</v>
          </cell>
        </row>
        <row r="16303">
          <cell r="A16303" t="str">
            <v>33602TX0460112</v>
          </cell>
          <cell r="K16303" t="str">
            <v>33602TX0460112_2015</v>
          </cell>
        </row>
        <row r="16304">
          <cell r="A16304" t="str">
            <v>33602TX0470418</v>
          </cell>
          <cell r="K16304" t="str">
            <v>33602TX0470418_2015</v>
          </cell>
        </row>
        <row r="16305">
          <cell r="A16305" t="str">
            <v>33602TX0430003</v>
          </cell>
          <cell r="K16305" t="str">
            <v>33602TX0430003_2015</v>
          </cell>
        </row>
        <row r="16306">
          <cell r="A16306" t="str">
            <v>33602TX0460053</v>
          </cell>
          <cell r="K16306" t="str">
            <v>33602TX0460053_2015</v>
          </cell>
        </row>
        <row r="16307">
          <cell r="A16307" t="str">
            <v>33602TX0460150</v>
          </cell>
          <cell r="K16307" t="str">
            <v>33602TX0460150_2015</v>
          </cell>
        </row>
        <row r="16308">
          <cell r="A16308" t="str">
            <v>33602TX0460044</v>
          </cell>
          <cell r="K16308" t="str">
            <v>33602TX0460044_2015</v>
          </cell>
        </row>
        <row r="16309">
          <cell r="A16309" t="str">
            <v>33602TX0470103</v>
          </cell>
          <cell r="K16309" t="str">
            <v>33602TX0470103_2015</v>
          </cell>
        </row>
        <row r="16310">
          <cell r="A16310" t="str">
            <v>33602TX0460125</v>
          </cell>
          <cell r="K16310" t="str">
            <v>33602TX0460125_2015</v>
          </cell>
        </row>
        <row r="16311">
          <cell r="A16311" t="str">
            <v>33602TX0460054</v>
          </cell>
          <cell r="K16311" t="str">
            <v>33602TX0460054_2015</v>
          </cell>
        </row>
        <row r="16312">
          <cell r="A16312" t="str">
            <v>33602TX0460108</v>
          </cell>
          <cell r="K16312" t="str">
            <v>33602TX0460108_2015</v>
          </cell>
        </row>
        <row r="16313">
          <cell r="A16313" t="str">
            <v>33602TX0470146</v>
          </cell>
          <cell r="K16313" t="str">
            <v>33602TX0470146_2015</v>
          </cell>
        </row>
        <row r="16314">
          <cell r="A16314" t="str">
            <v>33602TX0470081</v>
          </cell>
          <cell r="K16314" t="str">
            <v>33602TX0470081_2015</v>
          </cell>
        </row>
        <row r="16315">
          <cell r="A16315" t="str">
            <v>33602TX0470121</v>
          </cell>
          <cell r="K16315" t="str">
            <v>33602TX0470121_2015</v>
          </cell>
        </row>
        <row r="16316">
          <cell r="A16316" t="str">
            <v>33602TX0460032</v>
          </cell>
          <cell r="K16316" t="str">
            <v>33602TX0460032_2015</v>
          </cell>
        </row>
        <row r="16317">
          <cell r="A16317" t="str">
            <v>33602TX0470097</v>
          </cell>
          <cell r="K16317" t="str">
            <v>33602TX0470097_2015</v>
          </cell>
        </row>
        <row r="16318">
          <cell r="A16318" t="str">
            <v>33602TX0470042</v>
          </cell>
          <cell r="K16318" t="str">
            <v>33602TX0470042_2015</v>
          </cell>
        </row>
        <row r="16319">
          <cell r="A16319" t="str">
            <v>33602TX0430027</v>
          </cell>
          <cell r="K16319" t="str">
            <v>33602TX0430027_2015</v>
          </cell>
        </row>
        <row r="16320">
          <cell r="A16320" t="str">
            <v>33602TX0460142</v>
          </cell>
          <cell r="K16320" t="str">
            <v>33602TX0460142_2015</v>
          </cell>
        </row>
        <row r="16321">
          <cell r="A16321" t="str">
            <v>33602TX0470087</v>
          </cell>
          <cell r="K16321" t="str">
            <v>33602TX0470087_2015</v>
          </cell>
        </row>
        <row r="16322">
          <cell r="A16322" t="str">
            <v>33602TX0470166</v>
          </cell>
          <cell r="K16322" t="str">
            <v>33602TX0470166_2015</v>
          </cell>
        </row>
        <row r="16323">
          <cell r="A16323" t="str">
            <v>33602TX0470083</v>
          </cell>
          <cell r="K16323" t="str">
            <v>33602TX0470083_2015</v>
          </cell>
        </row>
        <row r="16324">
          <cell r="A16324" t="str">
            <v>33602TX0460157</v>
          </cell>
          <cell r="K16324" t="str">
            <v>33602TX0460157_2015</v>
          </cell>
        </row>
        <row r="16325">
          <cell r="A16325" t="str">
            <v>33602TX0500004</v>
          </cell>
          <cell r="K16325" t="str">
            <v>33602TX0500004_2015</v>
          </cell>
        </row>
        <row r="16326">
          <cell r="A16326" t="str">
            <v>33602TX0440003</v>
          </cell>
          <cell r="K16326" t="str">
            <v>33602TX0440003_2015</v>
          </cell>
        </row>
        <row r="16327">
          <cell r="A16327" t="str">
            <v>33602TX0420001</v>
          </cell>
          <cell r="K16327" t="str">
            <v>33602TX0420001_2015</v>
          </cell>
        </row>
        <row r="16328">
          <cell r="A16328" t="str">
            <v>33602TX0470027</v>
          </cell>
          <cell r="K16328" t="str">
            <v>33602TX0470027_2015</v>
          </cell>
        </row>
        <row r="16329">
          <cell r="A16329" t="str">
            <v>33602TX0470405</v>
          </cell>
          <cell r="K16329" t="str">
            <v>33602TX0470405_2015</v>
          </cell>
        </row>
        <row r="16330">
          <cell r="A16330" t="str">
            <v>33602TX0460148</v>
          </cell>
          <cell r="K16330" t="str">
            <v>33602TX0460148_2015</v>
          </cell>
        </row>
        <row r="16331">
          <cell r="A16331" t="str">
            <v>33602TX0470399</v>
          </cell>
          <cell r="K16331" t="str">
            <v>33602TX0470399_2015</v>
          </cell>
        </row>
        <row r="16332">
          <cell r="A16332" t="str">
            <v>33602TX0460131</v>
          </cell>
          <cell r="K16332" t="str">
            <v>33602TX0460131_2015</v>
          </cell>
        </row>
        <row r="16333">
          <cell r="A16333" t="str">
            <v>33602TX0460121</v>
          </cell>
          <cell r="K16333" t="str">
            <v>33602TX0460121_2015</v>
          </cell>
        </row>
        <row r="16334">
          <cell r="A16334" t="str">
            <v>33602TX0430004</v>
          </cell>
          <cell r="K16334" t="str">
            <v>33602TX0430004_2015</v>
          </cell>
        </row>
        <row r="16335">
          <cell r="A16335" t="str">
            <v>33602TX0470416</v>
          </cell>
          <cell r="K16335" t="str">
            <v>33602TX0470416_2015</v>
          </cell>
        </row>
        <row r="16336">
          <cell r="A16336" t="str">
            <v>33602TX0460023</v>
          </cell>
          <cell r="K16336" t="str">
            <v>33602TX0460023_2015</v>
          </cell>
        </row>
        <row r="16337">
          <cell r="A16337" t="str">
            <v>33602TX0470410</v>
          </cell>
          <cell r="K16337" t="str">
            <v>33602TX0470410_2015</v>
          </cell>
        </row>
        <row r="16338">
          <cell r="A16338" t="str">
            <v>33602TX0470078</v>
          </cell>
          <cell r="K16338" t="str">
            <v>33602TX0470078_2015</v>
          </cell>
        </row>
        <row r="16339">
          <cell r="A16339" t="str">
            <v>33602TX0470074</v>
          </cell>
          <cell r="K16339" t="str">
            <v>33602TX0470074_2015</v>
          </cell>
        </row>
        <row r="16340">
          <cell r="A16340" t="str">
            <v>33602TX0470057</v>
          </cell>
          <cell r="K16340" t="str">
            <v>33602TX0470057_2015</v>
          </cell>
        </row>
        <row r="16341">
          <cell r="A16341" t="str">
            <v>33602TX0470412</v>
          </cell>
          <cell r="K16341" t="str">
            <v>33602TX0470412_2015</v>
          </cell>
        </row>
        <row r="16342">
          <cell r="A16342" t="str">
            <v>33602TX0470138</v>
          </cell>
          <cell r="K16342" t="str">
            <v>33602TX0470138_2015</v>
          </cell>
        </row>
        <row r="16343">
          <cell r="A16343" t="str">
            <v>33602TX0440005</v>
          </cell>
          <cell r="K16343" t="str">
            <v>33602TX0440005_2015</v>
          </cell>
        </row>
        <row r="16344">
          <cell r="A16344" t="str">
            <v>33602TX0460123</v>
          </cell>
          <cell r="K16344" t="str">
            <v>33602TX0460123_2015</v>
          </cell>
        </row>
        <row r="16345">
          <cell r="A16345" t="str">
            <v>33602TX0460027</v>
          </cell>
          <cell r="K16345" t="str">
            <v>33602TX0460027_2015</v>
          </cell>
        </row>
        <row r="16346">
          <cell r="A16346" t="str">
            <v>33602TX0470003</v>
          </cell>
          <cell r="K16346" t="str">
            <v>33602TX0470003_2015</v>
          </cell>
        </row>
        <row r="16347">
          <cell r="A16347" t="str">
            <v>33602TX0500005</v>
          </cell>
          <cell r="K16347" t="str">
            <v>33602TX0500005_2015</v>
          </cell>
        </row>
        <row r="16348">
          <cell r="A16348" t="str">
            <v>33602TX0460037</v>
          </cell>
          <cell r="K16348" t="str">
            <v>33602TX0460037_2015</v>
          </cell>
        </row>
        <row r="16349">
          <cell r="A16349" t="str">
            <v>33602TX0470406</v>
          </cell>
          <cell r="K16349" t="str">
            <v>33602TX0470406_2015</v>
          </cell>
        </row>
        <row r="16350">
          <cell r="A16350" t="str">
            <v>33602TX0470053</v>
          </cell>
          <cell r="K16350" t="str">
            <v>33602TX0470053_2015</v>
          </cell>
        </row>
        <row r="16351">
          <cell r="A16351" t="str">
            <v>33602TX0460028</v>
          </cell>
          <cell r="K16351" t="str">
            <v>33602TX0460028_2015</v>
          </cell>
        </row>
        <row r="16352">
          <cell r="A16352" t="str">
            <v>33602TX0460025</v>
          </cell>
          <cell r="K16352" t="str">
            <v>33602TX0460025_2015</v>
          </cell>
        </row>
        <row r="16353">
          <cell r="A16353" t="str">
            <v>33602TX0470075</v>
          </cell>
          <cell r="K16353" t="str">
            <v>33602TX0470075_2015</v>
          </cell>
        </row>
        <row r="16354">
          <cell r="A16354" t="str">
            <v>33602TX0470414</v>
          </cell>
          <cell r="K16354" t="str">
            <v>33602TX0470414_2015</v>
          </cell>
        </row>
        <row r="16355">
          <cell r="A16355" t="str">
            <v>33602TX0470165</v>
          </cell>
          <cell r="K16355" t="str">
            <v>33602TX0470165_2015</v>
          </cell>
        </row>
        <row r="16356">
          <cell r="A16356" t="str">
            <v>33602TX0470132</v>
          </cell>
          <cell r="K16356" t="str">
            <v>33602TX0470132_2015</v>
          </cell>
        </row>
        <row r="16357">
          <cell r="A16357" t="str">
            <v>33602TX0470148</v>
          </cell>
          <cell r="K16357" t="str">
            <v>33602TX0470148_2015</v>
          </cell>
        </row>
        <row r="16358">
          <cell r="A16358" t="str">
            <v>33602TX0460036</v>
          </cell>
          <cell r="K16358" t="str">
            <v>33602TX0460036_2015</v>
          </cell>
        </row>
        <row r="16359">
          <cell r="A16359" t="str">
            <v>33602TX0470160</v>
          </cell>
          <cell r="K16359" t="str">
            <v>33602TX0470160_2015</v>
          </cell>
        </row>
        <row r="16360">
          <cell r="A16360" t="str">
            <v>33602TX0460051</v>
          </cell>
          <cell r="K16360" t="str">
            <v>33602TX0460051_2015</v>
          </cell>
        </row>
        <row r="16361">
          <cell r="A16361" t="str">
            <v>33602TX0470135</v>
          </cell>
          <cell r="K16361" t="str">
            <v>33602TX0470135_2015</v>
          </cell>
        </row>
        <row r="16362">
          <cell r="A16362" t="str">
            <v>33602TX0460073</v>
          </cell>
          <cell r="K16362" t="str">
            <v>33602TX0460073_2015</v>
          </cell>
        </row>
        <row r="16363">
          <cell r="A16363" t="str">
            <v>33602TX0460050</v>
          </cell>
          <cell r="K16363" t="str">
            <v>33602TX0460050_2015</v>
          </cell>
        </row>
        <row r="16364">
          <cell r="A16364" t="str">
            <v>33602TX0460075</v>
          </cell>
          <cell r="K16364" t="str">
            <v>33602TX0460075_2015</v>
          </cell>
        </row>
        <row r="16365">
          <cell r="A16365" t="str">
            <v>33602TX0470111</v>
          </cell>
          <cell r="K16365" t="str">
            <v>33602TX0470111_2015</v>
          </cell>
        </row>
        <row r="16366">
          <cell r="A16366" t="str">
            <v>33602TX0460055</v>
          </cell>
          <cell r="K16366" t="str">
            <v>33602TX0460055_2015</v>
          </cell>
        </row>
        <row r="16367">
          <cell r="A16367" t="str">
            <v>33602TX0470076</v>
          </cell>
          <cell r="K16367" t="str">
            <v>33602TX0470076_2015</v>
          </cell>
        </row>
        <row r="16368">
          <cell r="A16368" t="str">
            <v>33602TX0470059</v>
          </cell>
          <cell r="K16368" t="str">
            <v>33602TX0470059_2015</v>
          </cell>
        </row>
        <row r="16369">
          <cell r="A16369" t="str">
            <v>33602TX0460117</v>
          </cell>
          <cell r="K16369" t="str">
            <v>33602TX0460117_2015</v>
          </cell>
        </row>
        <row r="16370">
          <cell r="A16370" t="str">
            <v>33602TX0470130</v>
          </cell>
          <cell r="K16370" t="str">
            <v>33602TX0470130_2015</v>
          </cell>
        </row>
        <row r="16371">
          <cell r="A16371" t="str">
            <v>33602TX0460078</v>
          </cell>
          <cell r="K16371" t="str">
            <v>33602TX0460078_2015</v>
          </cell>
        </row>
        <row r="16372">
          <cell r="A16372" t="str">
            <v>33602TX0460126</v>
          </cell>
          <cell r="K16372" t="str">
            <v>33602TX0460126_2015</v>
          </cell>
        </row>
        <row r="16373">
          <cell r="A16373" t="str">
            <v>33602TX0470002</v>
          </cell>
          <cell r="K16373" t="str">
            <v>33602TX0470002_2015</v>
          </cell>
        </row>
        <row r="16374">
          <cell r="A16374" t="str">
            <v>33602TX0470421</v>
          </cell>
          <cell r="K16374" t="str">
            <v>33602TX0470421_2015</v>
          </cell>
        </row>
        <row r="16375">
          <cell r="A16375" t="str">
            <v>33602TX0460061</v>
          </cell>
          <cell r="K16375" t="str">
            <v>33602TX0460061_2015</v>
          </cell>
        </row>
        <row r="16376">
          <cell r="A16376" t="str">
            <v>33602TX0460076</v>
          </cell>
          <cell r="K16376" t="str">
            <v>33602TX0460076_2015</v>
          </cell>
        </row>
        <row r="16377">
          <cell r="A16377" t="str">
            <v>33602TX0470062</v>
          </cell>
          <cell r="K16377" t="str">
            <v>33602TX0470062_2015</v>
          </cell>
        </row>
        <row r="16378">
          <cell r="A16378" t="str">
            <v>33602TX0460081</v>
          </cell>
          <cell r="K16378" t="str">
            <v>33602TX0460081_2015</v>
          </cell>
        </row>
        <row r="16379">
          <cell r="A16379" t="str">
            <v>33602TX0460140</v>
          </cell>
          <cell r="K16379" t="str">
            <v>33602TX0460140_2015</v>
          </cell>
        </row>
        <row r="16380">
          <cell r="A16380" t="str">
            <v>33602TX0460158</v>
          </cell>
          <cell r="K16380" t="str">
            <v>33602TX0460158_2015</v>
          </cell>
        </row>
        <row r="16381">
          <cell r="A16381" t="str">
            <v>33602TX0460086</v>
          </cell>
          <cell r="K16381" t="str">
            <v>33602TX0460086_2015</v>
          </cell>
        </row>
        <row r="16382">
          <cell r="A16382" t="str">
            <v>33602TX0460104</v>
          </cell>
          <cell r="K16382" t="str">
            <v>33602TX0460104_2015</v>
          </cell>
        </row>
        <row r="16383">
          <cell r="A16383" t="str">
            <v>33602TX0460024</v>
          </cell>
          <cell r="K16383" t="str">
            <v>33602TX0460024_2015</v>
          </cell>
        </row>
        <row r="16384">
          <cell r="A16384" t="str">
            <v>33602TX0460077</v>
          </cell>
          <cell r="K16384" t="str">
            <v>33602TX0460077_2015</v>
          </cell>
        </row>
        <row r="16385">
          <cell r="A16385" t="str">
            <v>33602TX0460016</v>
          </cell>
          <cell r="K16385" t="str">
            <v>33602TX0460016_2015</v>
          </cell>
        </row>
        <row r="16386">
          <cell r="A16386" t="str">
            <v>33602TX0470420</v>
          </cell>
          <cell r="K16386" t="str">
            <v>33602TX0470420_2015</v>
          </cell>
        </row>
        <row r="16387">
          <cell r="A16387" t="str">
            <v>33602TX0470169</v>
          </cell>
          <cell r="K16387" t="str">
            <v>33602TX0470169_2015</v>
          </cell>
        </row>
        <row r="16388">
          <cell r="A16388" t="str">
            <v>33602TX0470029</v>
          </cell>
          <cell r="K16388" t="str">
            <v>33602TX0470029_2015</v>
          </cell>
        </row>
        <row r="16389">
          <cell r="A16389" t="str">
            <v>33602TX0470142</v>
          </cell>
          <cell r="K16389" t="str">
            <v>33602TX0470142_2015</v>
          </cell>
        </row>
        <row r="16390">
          <cell r="A16390" t="str">
            <v>33602TX0460063</v>
          </cell>
          <cell r="K16390" t="str">
            <v>33602TX0460063_2015</v>
          </cell>
        </row>
        <row r="16391">
          <cell r="A16391" t="str">
            <v>33602TX0470144</v>
          </cell>
          <cell r="K16391" t="str">
            <v>33602TX0470144_2015</v>
          </cell>
        </row>
        <row r="16392">
          <cell r="A16392" t="str">
            <v>33602TX0470045</v>
          </cell>
          <cell r="K16392" t="str">
            <v>33602TX0470045_2015</v>
          </cell>
        </row>
        <row r="16393">
          <cell r="A16393" t="str">
            <v>33602TX0470162</v>
          </cell>
          <cell r="K16393" t="str">
            <v>33602TX0470162_2015</v>
          </cell>
        </row>
        <row r="16394">
          <cell r="A16394" t="str">
            <v>33602TX0460029</v>
          </cell>
          <cell r="K16394" t="str">
            <v>33602TX0460029_2015</v>
          </cell>
        </row>
        <row r="16395">
          <cell r="A16395" t="str">
            <v>33602TX0460002</v>
          </cell>
          <cell r="K16395" t="str">
            <v>33602TX0460002_2015</v>
          </cell>
        </row>
        <row r="16396">
          <cell r="A16396" t="str">
            <v>33602TX0460017</v>
          </cell>
          <cell r="K16396" t="str">
            <v>33602TX0460017_2015</v>
          </cell>
        </row>
        <row r="16397">
          <cell r="A16397" t="str">
            <v>33602TX0460096</v>
          </cell>
          <cell r="K16397" t="str">
            <v>33602TX0460096_2015</v>
          </cell>
        </row>
        <row r="16398">
          <cell r="A16398" t="str">
            <v>33602TX0460089</v>
          </cell>
          <cell r="K16398" t="str">
            <v>33602TX0460089_2015</v>
          </cell>
        </row>
        <row r="16399">
          <cell r="A16399" t="str">
            <v>33602TX0470145</v>
          </cell>
          <cell r="K16399" t="str">
            <v>33602TX0470145_2015</v>
          </cell>
        </row>
        <row r="16400">
          <cell r="A16400" t="str">
            <v>33602TX0470173</v>
          </cell>
          <cell r="K16400" t="str">
            <v>33602TX0470173_2015</v>
          </cell>
        </row>
        <row r="16401">
          <cell r="A16401" t="str">
            <v>33602TX0460060</v>
          </cell>
          <cell r="K16401" t="str">
            <v>33602TX0460060_2015</v>
          </cell>
        </row>
        <row r="16402">
          <cell r="A16402" t="str">
            <v>33602TX0460107</v>
          </cell>
          <cell r="K16402" t="str">
            <v>33602TX0460107_2015</v>
          </cell>
        </row>
        <row r="16403">
          <cell r="A16403" t="str">
            <v>33602TX0470077</v>
          </cell>
          <cell r="K16403" t="str">
            <v>33602TX0470077_2015</v>
          </cell>
        </row>
        <row r="16404">
          <cell r="A16404" t="str">
            <v>33602TX0460087</v>
          </cell>
          <cell r="K16404" t="str">
            <v>33602TX0460087_2015</v>
          </cell>
        </row>
        <row r="16405">
          <cell r="A16405" t="str">
            <v>33602TX0460019</v>
          </cell>
          <cell r="K16405" t="str">
            <v>33602TX0460019_2015</v>
          </cell>
        </row>
        <row r="16406">
          <cell r="A16406" t="str">
            <v>33602TX0470136</v>
          </cell>
          <cell r="K16406" t="str">
            <v>33602TX0470136_2015</v>
          </cell>
        </row>
        <row r="16407">
          <cell r="A16407" t="str">
            <v>33602TX0420003</v>
          </cell>
          <cell r="K16407" t="str">
            <v>33602TX0420003_2015</v>
          </cell>
        </row>
        <row r="16408">
          <cell r="A16408" t="str">
            <v>33602TX0460068</v>
          </cell>
          <cell r="K16408" t="str">
            <v>33602TX0460068_2015</v>
          </cell>
        </row>
        <row r="16409">
          <cell r="A16409" t="str">
            <v>33602TX0460144</v>
          </cell>
          <cell r="K16409" t="str">
            <v>33602TX0460144_2015</v>
          </cell>
        </row>
        <row r="16410">
          <cell r="A16410" t="str">
            <v>33602TX0470101</v>
          </cell>
          <cell r="K16410" t="str">
            <v>33602TX0470101_2015</v>
          </cell>
        </row>
        <row r="16411">
          <cell r="A16411" t="str">
            <v>33602TX0470004</v>
          </cell>
          <cell r="K16411" t="str">
            <v>33602TX0470004_2015</v>
          </cell>
        </row>
        <row r="16412">
          <cell r="A16412" t="str">
            <v>33602TX0470151</v>
          </cell>
          <cell r="K16412" t="str">
            <v>33602TX0470151_2015</v>
          </cell>
        </row>
        <row r="16413">
          <cell r="A16413" t="str">
            <v>33602TX0460151</v>
          </cell>
          <cell r="K16413" t="str">
            <v>33602TX0460151_2015</v>
          </cell>
        </row>
        <row r="16414">
          <cell r="A16414" t="str">
            <v>33602TX0470092</v>
          </cell>
          <cell r="K16414" t="str">
            <v>33602TX0470092_2015</v>
          </cell>
        </row>
        <row r="16415">
          <cell r="A16415" t="str">
            <v>33602TX0470159</v>
          </cell>
          <cell r="K16415" t="str">
            <v>33602TX0470159_2015</v>
          </cell>
        </row>
        <row r="16416">
          <cell r="A16416" t="str">
            <v>33602TX0460047</v>
          </cell>
          <cell r="K16416" t="str">
            <v>33602TX0460047_2015</v>
          </cell>
        </row>
        <row r="16417">
          <cell r="A16417" t="str">
            <v>33602TX0470110</v>
          </cell>
          <cell r="K16417" t="str">
            <v>33602TX0470110_2015</v>
          </cell>
        </row>
        <row r="16418">
          <cell r="A16418" t="str">
            <v>33602TX0470154</v>
          </cell>
          <cell r="K16418" t="str">
            <v>33602TX0470154_2015</v>
          </cell>
        </row>
        <row r="16419">
          <cell r="A16419" t="str">
            <v>33602TX0460133</v>
          </cell>
          <cell r="K16419" t="str">
            <v>33602TX0460133_2015</v>
          </cell>
        </row>
        <row r="16420">
          <cell r="A16420" t="str">
            <v>33602TX0460103</v>
          </cell>
          <cell r="K16420" t="str">
            <v>33602TX0460103_2015</v>
          </cell>
        </row>
        <row r="16421">
          <cell r="A16421" t="str">
            <v>33602TX0500001</v>
          </cell>
          <cell r="K16421" t="str">
            <v>33602TX0500001_2015</v>
          </cell>
        </row>
        <row r="16422">
          <cell r="A16422" t="str">
            <v>33602TX0470419</v>
          </cell>
          <cell r="K16422" t="str">
            <v>33602TX0470419_2015</v>
          </cell>
        </row>
        <row r="16423">
          <cell r="A16423" t="str">
            <v>33602TX0470408</v>
          </cell>
          <cell r="K16423" t="str">
            <v>33602TX0470408_2015</v>
          </cell>
        </row>
        <row r="16424">
          <cell r="A16424" t="str">
            <v>33602TX0460085</v>
          </cell>
          <cell r="K16424" t="str">
            <v>33602TX0460085_2015</v>
          </cell>
        </row>
        <row r="16425">
          <cell r="A16425" t="str">
            <v>33602TX0470024</v>
          </cell>
          <cell r="K16425" t="str">
            <v>33602TX0470024_2015</v>
          </cell>
        </row>
        <row r="16426">
          <cell r="A16426" t="str">
            <v>33602TX0460021</v>
          </cell>
          <cell r="K16426" t="str">
            <v>33602TX0460021_2015</v>
          </cell>
        </row>
        <row r="16427">
          <cell r="A16427" t="str">
            <v>33602TX0460143</v>
          </cell>
          <cell r="K16427" t="str">
            <v>33602TX0460143_2015</v>
          </cell>
        </row>
        <row r="16428">
          <cell r="A16428" t="str">
            <v>33602TX0460042</v>
          </cell>
          <cell r="K16428" t="str">
            <v>33602TX0460042_2015</v>
          </cell>
        </row>
        <row r="16429">
          <cell r="A16429" t="str">
            <v>33602TX0470171</v>
          </cell>
          <cell r="K16429" t="str">
            <v>33602TX0470171_2015</v>
          </cell>
        </row>
        <row r="16430">
          <cell r="A16430" t="str">
            <v>33602TX0470034</v>
          </cell>
          <cell r="K16430" t="str">
            <v>33602TX0470034_2015</v>
          </cell>
        </row>
        <row r="16431">
          <cell r="A16431" t="str">
            <v>33602TX0470402</v>
          </cell>
          <cell r="K16431" t="str">
            <v>33602TX0470402_2015</v>
          </cell>
        </row>
        <row r="16432">
          <cell r="A16432" t="str">
            <v>33602TX0470404</v>
          </cell>
          <cell r="K16432" t="str">
            <v>33602TX0470404_2015</v>
          </cell>
        </row>
        <row r="16433">
          <cell r="A16433" t="str">
            <v>33602TX0460040</v>
          </cell>
          <cell r="K16433" t="str">
            <v>33602TX0460040_2015</v>
          </cell>
        </row>
        <row r="16434">
          <cell r="A16434" t="str">
            <v>33602TX0470163</v>
          </cell>
          <cell r="K16434" t="str">
            <v>33602TX0470163_2015</v>
          </cell>
        </row>
        <row r="16435">
          <cell r="A16435" t="str">
            <v>33602TX0470079</v>
          </cell>
          <cell r="K16435" t="str">
            <v>33602TX0470079_2015</v>
          </cell>
        </row>
        <row r="16436">
          <cell r="A16436" t="str">
            <v>33602TX0460065</v>
          </cell>
          <cell r="K16436" t="str">
            <v>33602TX0460065_2015</v>
          </cell>
        </row>
        <row r="16437">
          <cell r="A16437" t="str">
            <v>33602TX0460102</v>
          </cell>
          <cell r="K16437" t="str">
            <v>33602TX0460102_2015</v>
          </cell>
        </row>
        <row r="16438">
          <cell r="A16438" t="str">
            <v>33602TX0460156</v>
          </cell>
          <cell r="K16438" t="str">
            <v>33602TX0460156_2015</v>
          </cell>
        </row>
        <row r="16439">
          <cell r="A16439" t="str">
            <v>33602TX0460113</v>
          </cell>
          <cell r="K16439" t="str">
            <v>33602TX0460113_2015</v>
          </cell>
        </row>
        <row r="16440">
          <cell r="A16440" t="str">
            <v>33602TX0460064</v>
          </cell>
          <cell r="K16440" t="str">
            <v>33602TX0460064_2015</v>
          </cell>
        </row>
        <row r="16441">
          <cell r="A16441" t="str">
            <v>33602TX0470038</v>
          </cell>
          <cell r="K16441" t="str">
            <v>33602TX0470038_2015</v>
          </cell>
        </row>
        <row r="16442">
          <cell r="A16442" t="str">
            <v>33602TX0470128</v>
          </cell>
          <cell r="K16442" t="str">
            <v>33602TX0470128_2015</v>
          </cell>
        </row>
        <row r="16443">
          <cell r="A16443" t="str">
            <v>33602TX0460062</v>
          </cell>
          <cell r="K16443" t="str">
            <v>33602TX0460062_2015</v>
          </cell>
        </row>
        <row r="16444">
          <cell r="A16444" t="str">
            <v>33602TX0460154</v>
          </cell>
          <cell r="K16444" t="str">
            <v>33602TX0460154_2015</v>
          </cell>
        </row>
        <row r="16445">
          <cell r="A16445" t="str">
            <v>33602TX0470102</v>
          </cell>
          <cell r="K16445" t="str">
            <v>33602TX0470102_2015</v>
          </cell>
        </row>
        <row r="16446">
          <cell r="A16446" t="str">
            <v>33602TX0470109</v>
          </cell>
          <cell r="K16446" t="str">
            <v>33602TX0470109_2015</v>
          </cell>
        </row>
        <row r="16447">
          <cell r="A16447" t="str">
            <v>33602TX0460091</v>
          </cell>
          <cell r="K16447" t="str">
            <v>33602TX0460091_2015</v>
          </cell>
        </row>
        <row r="16448">
          <cell r="A16448" t="str">
            <v>33602TX0470164</v>
          </cell>
          <cell r="K16448" t="str">
            <v>33602TX0470164_2015</v>
          </cell>
        </row>
        <row r="16449">
          <cell r="A16449" t="str">
            <v>33602TX0460115</v>
          </cell>
          <cell r="K16449" t="str">
            <v>33602TX0460115_2015</v>
          </cell>
        </row>
        <row r="16450">
          <cell r="A16450" t="str">
            <v>33602TX0460035</v>
          </cell>
          <cell r="K16450" t="str">
            <v>33602TX0460035_2015</v>
          </cell>
        </row>
        <row r="16451">
          <cell r="A16451" t="str">
            <v>33602TX0460084</v>
          </cell>
          <cell r="K16451" t="str">
            <v>33602TX0460084_2015</v>
          </cell>
        </row>
        <row r="16452">
          <cell r="A16452" t="str">
            <v>33602TX0460128</v>
          </cell>
          <cell r="K16452" t="str">
            <v>33602TX0460128_2015</v>
          </cell>
        </row>
        <row r="16453">
          <cell r="A16453" t="str">
            <v>33602TX0470055</v>
          </cell>
          <cell r="K16453" t="str">
            <v>33602TX0470055_2015</v>
          </cell>
        </row>
        <row r="16454">
          <cell r="A16454" t="str">
            <v>33602TX0460129</v>
          </cell>
          <cell r="K16454" t="str">
            <v>33602TX0460129_2015</v>
          </cell>
        </row>
        <row r="16455">
          <cell r="A16455" t="str">
            <v>33602TX0460041</v>
          </cell>
          <cell r="K16455" t="str">
            <v>33602TX0460041_2015</v>
          </cell>
        </row>
        <row r="16456">
          <cell r="A16456" t="str">
            <v>33602TX0470149</v>
          </cell>
          <cell r="K16456" t="str">
            <v>33602TX0470149_2015</v>
          </cell>
        </row>
        <row r="16457">
          <cell r="A16457" t="str">
            <v>33602TX0430005</v>
          </cell>
          <cell r="K16457" t="str">
            <v>33602TX0430005_2015</v>
          </cell>
        </row>
        <row r="16458">
          <cell r="A16458" t="str">
            <v>33602TX0470134</v>
          </cell>
          <cell r="K16458" t="str">
            <v>33602TX0470134_2015</v>
          </cell>
        </row>
        <row r="16459">
          <cell r="A16459" t="str">
            <v>33602TX0460079</v>
          </cell>
          <cell r="K16459" t="str">
            <v>33602TX0460079_2015</v>
          </cell>
        </row>
        <row r="16460">
          <cell r="A16460" t="str">
            <v>33602TX0470417</v>
          </cell>
          <cell r="K16460" t="str">
            <v>33602TX0470417_2015</v>
          </cell>
        </row>
        <row r="16461">
          <cell r="A16461" t="str">
            <v>33602TX0460067</v>
          </cell>
          <cell r="K16461" t="str">
            <v>33602TX0460067_2015</v>
          </cell>
        </row>
        <row r="16462">
          <cell r="A16462" t="str">
            <v>33602TX0460160</v>
          </cell>
          <cell r="K16462" t="str">
            <v>33602TX0460160_2015</v>
          </cell>
        </row>
        <row r="16463">
          <cell r="A16463" t="str">
            <v>33602TX0470104</v>
          </cell>
          <cell r="K16463" t="str">
            <v>33602TX0470104_2015</v>
          </cell>
        </row>
        <row r="16464">
          <cell r="A16464" t="str">
            <v>33602TX0470415</v>
          </cell>
          <cell r="K16464" t="str">
            <v>33602TX0470415_2015</v>
          </cell>
        </row>
        <row r="16465">
          <cell r="A16465" t="str">
            <v>33602TX0470070</v>
          </cell>
          <cell r="K16465" t="str">
            <v>33602TX0470070_2015</v>
          </cell>
        </row>
        <row r="16466">
          <cell r="A16466" t="str">
            <v>33602TX0470409</v>
          </cell>
          <cell r="K16466" t="str">
            <v>33602TX0470409_2015</v>
          </cell>
        </row>
        <row r="16467">
          <cell r="A16467" t="str">
            <v>33602TX0470095</v>
          </cell>
          <cell r="K16467" t="str">
            <v>33602TX0470095_2015</v>
          </cell>
        </row>
        <row r="16468">
          <cell r="A16468" t="str">
            <v>33602TX0470061</v>
          </cell>
          <cell r="K16468" t="str">
            <v>33602TX0470061_2015</v>
          </cell>
        </row>
        <row r="16469">
          <cell r="A16469" t="str">
            <v>33602TX0460020</v>
          </cell>
          <cell r="K16469" t="str">
            <v>33602TX0460020_2015</v>
          </cell>
        </row>
        <row r="16470">
          <cell r="A16470" t="str">
            <v>33602TX0460058</v>
          </cell>
          <cell r="K16470" t="str">
            <v>33602TX0460058_2015</v>
          </cell>
        </row>
        <row r="16471">
          <cell r="A16471" t="str">
            <v>33602TX0460074</v>
          </cell>
          <cell r="K16471" t="str">
            <v>33602TX0460074_2015</v>
          </cell>
        </row>
        <row r="16472">
          <cell r="A16472" t="str">
            <v>33602TX0460070</v>
          </cell>
          <cell r="K16472" t="str">
            <v>33602TX0460070_2015</v>
          </cell>
        </row>
        <row r="16473">
          <cell r="A16473" t="str">
            <v>33602TX0470137</v>
          </cell>
          <cell r="K16473" t="str">
            <v>33602TX0470137_2015</v>
          </cell>
        </row>
        <row r="16474">
          <cell r="A16474" t="str">
            <v>33602TX0470133</v>
          </cell>
          <cell r="K16474" t="str">
            <v>33602TX0470133_2015</v>
          </cell>
        </row>
        <row r="16475">
          <cell r="A16475" t="str">
            <v>33602TX0470117</v>
          </cell>
          <cell r="K16475" t="str">
            <v>33602TX0470117_2015</v>
          </cell>
        </row>
        <row r="16476">
          <cell r="A16476" t="str">
            <v>33602TX0470143</v>
          </cell>
          <cell r="K16476" t="str">
            <v>33602TX0470143_2015</v>
          </cell>
        </row>
        <row r="16477">
          <cell r="A16477" t="str">
            <v>33602TX0470051</v>
          </cell>
          <cell r="K16477" t="str">
            <v>33602TX0470051_2015</v>
          </cell>
        </row>
        <row r="16478">
          <cell r="A16478" t="str">
            <v>33602TX0460101</v>
          </cell>
          <cell r="K16478" t="str">
            <v>33602TX0460101_2015</v>
          </cell>
        </row>
        <row r="16479">
          <cell r="A16479" t="str">
            <v>33602TX0460105</v>
          </cell>
          <cell r="K16479" t="str">
            <v>33602TX0460105_2015</v>
          </cell>
        </row>
        <row r="16480">
          <cell r="A16480" t="str">
            <v>33602TX0420004</v>
          </cell>
          <cell r="K16480" t="str">
            <v>33602TX0420004_2015</v>
          </cell>
        </row>
        <row r="16481">
          <cell r="A16481" t="str">
            <v>33602TX0500002</v>
          </cell>
          <cell r="K16481" t="str">
            <v>33602TX0500002_2015</v>
          </cell>
        </row>
        <row r="16482">
          <cell r="A16482" t="str">
            <v>33602TX0460039</v>
          </cell>
          <cell r="K16482" t="str">
            <v>33602TX0460039_2015</v>
          </cell>
        </row>
        <row r="16483">
          <cell r="A16483" t="str">
            <v>33602TX0470072</v>
          </cell>
          <cell r="K16483" t="str">
            <v>33602TX0470072_2015</v>
          </cell>
        </row>
        <row r="16484">
          <cell r="A16484" t="str">
            <v>33602TX0470115</v>
          </cell>
          <cell r="K16484" t="str">
            <v>33602TX0470115_2015</v>
          </cell>
        </row>
        <row r="16485">
          <cell r="A16485" t="str">
            <v>33602TX0470127</v>
          </cell>
          <cell r="K16485" t="str">
            <v>33602TX0470127_2015</v>
          </cell>
        </row>
        <row r="16486">
          <cell r="A16486" t="str">
            <v>33602TX0470105</v>
          </cell>
          <cell r="K16486" t="str">
            <v>33602TX0470105_2015</v>
          </cell>
        </row>
        <row r="16487">
          <cell r="A16487" t="str">
            <v>33602TX0420010</v>
          </cell>
          <cell r="K16487" t="str">
            <v>33602TX0420010_2015</v>
          </cell>
        </row>
        <row r="16488">
          <cell r="A16488" t="str">
            <v>33602TX0460116</v>
          </cell>
          <cell r="K16488" t="str">
            <v>33602TX0460116_2015</v>
          </cell>
        </row>
        <row r="16489">
          <cell r="A16489" t="str">
            <v>33602TX0470120</v>
          </cell>
          <cell r="K16489" t="str">
            <v>33602TX0470120_2015</v>
          </cell>
        </row>
        <row r="16490">
          <cell r="A16490" t="str">
            <v>33602TX0460052</v>
          </cell>
          <cell r="K16490" t="str">
            <v>33602TX0460052_2015</v>
          </cell>
        </row>
        <row r="16491">
          <cell r="A16491" t="str">
            <v>33602TX0470044</v>
          </cell>
          <cell r="K16491" t="str">
            <v>33602TX0470044_2015</v>
          </cell>
        </row>
        <row r="16492">
          <cell r="A16492" t="str">
            <v>33602TX0470126</v>
          </cell>
          <cell r="K16492" t="str">
            <v>33602TX0470126_2015</v>
          </cell>
        </row>
        <row r="16493">
          <cell r="A16493" t="str">
            <v>33602TX0470082</v>
          </cell>
          <cell r="K16493" t="str">
            <v>33602TX0470082_2015</v>
          </cell>
        </row>
        <row r="16494">
          <cell r="A16494" t="str">
            <v>33602TX0460098</v>
          </cell>
          <cell r="K16494" t="str">
            <v>33602TX0460098_2015</v>
          </cell>
        </row>
        <row r="16495">
          <cell r="A16495" t="str">
            <v>33602TX0470124</v>
          </cell>
          <cell r="K16495" t="str">
            <v>33602TX0470124_2015</v>
          </cell>
        </row>
        <row r="16496">
          <cell r="A16496" t="str">
            <v>33602TX0460110</v>
          </cell>
          <cell r="K16496" t="str">
            <v>33602TX0460110_2015</v>
          </cell>
        </row>
        <row r="16497">
          <cell r="A16497" t="str">
            <v>33602TX0460031</v>
          </cell>
          <cell r="K16497" t="str">
            <v>33602TX0460031_2015</v>
          </cell>
        </row>
        <row r="16498">
          <cell r="A16498" t="str">
            <v>33602TX0470157</v>
          </cell>
          <cell r="K16498" t="str">
            <v>33602TX0470157_2015</v>
          </cell>
        </row>
        <row r="16499">
          <cell r="A16499" t="str">
            <v>33602TX0460022</v>
          </cell>
          <cell r="K16499" t="str">
            <v>33602TX0460022_2015</v>
          </cell>
        </row>
        <row r="16500">
          <cell r="A16500" t="str">
            <v>33602TX0460124</v>
          </cell>
          <cell r="K16500" t="str">
            <v>33602TX0460124_2015</v>
          </cell>
        </row>
        <row r="16501">
          <cell r="A16501" t="str">
            <v>33602TX0460092</v>
          </cell>
          <cell r="K16501" t="str">
            <v>33602TX0460092_2015</v>
          </cell>
        </row>
        <row r="16502">
          <cell r="A16502" t="str">
            <v>33602TX0460093</v>
          </cell>
          <cell r="K16502" t="str">
            <v>33602TX0460093_2015</v>
          </cell>
        </row>
        <row r="16503">
          <cell r="A16503" t="str">
            <v>33602TX0470139</v>
          </cell>
          <cell r="K16503" t="str">
            <v>33602TX0470139_2015</v>
          </cell>
        </row>
        <row r="16504">
          <cell r="A16504" t="str">
            <v>33602TX0460034</v>
          </cell>
          <cell r="K16504" t="str">
            <v>33602TX0460034_2015</v>
          </cell>
        </row>
        <row r="16505">
          <cell r="A16505" t="str">
            <v>33602TX0460152</v>
          </cell>
          <cell r="K16505" t="str">
            <v>33602TX0460152_2015</v>
          </cell>
        </row>
        <row r="16506">
          <cell r="A16506" t="str">
            <v>33602TX0470071</v>
          </cell>
          <cell r="K16506" t="str">
            <v>33602TX0470071_2015</v>
          </cell>
        </row>
        <row r="16507">
          <cell r="A16507" t="str">
            <v>33602TX0470400</v>
          </cell>
          <cell r="K16507" t="str">
            <v>33602TX0470400_2015</v>
          </cell>
        </row>
        <row r="16508">
          <cell r="A16508" t="str">
            <v>33602TX0460033</v>
          </cell>
          <cell r="K16508" t="str">
            <v>33602TX0460033_2015</v>
          </cell>
        </row>
        <row r="16509">
          <cell r="A16509" t="str">
            <v>33602TX0470122</v>
          </cell>
          <cell r="K16509" t="str">
            <v>33602TX0470122_2015</v>
          </cell>
        </row>
        <row r="16510">
          <cell r="A16510" t="str">
            <v>33602TX0460004</v>
          </cell>
          <cell r="K16510" t="str">
            <v>33602TX0460004_2015</v>
          </cell>
        </row>
        <row r="16511">
          <cell r="A16511" t="str">
            <v>33602TX0460137</v>
          </cell>
          <cell r="K16511" t="str">
            <v>33602TX0460137_2015</v>
          </cell>
        </row>
        <row r="16512">
          <cell r="A16512" t="str">
            <v>33602TX0460094</v>
          </cell>
          <cell r="K16512" t="str">
            <v>33602TX0460094_2015</v>
          </cell>
        </row>
        <row r="16513">
          <cell r="A16513" t="str">
            <v>33602TX0460014</v>
          </cell>
          <cell r="K16513" t="str">
            <v>33602TX0460014_2015</v>
          </cell>
        </row>
        <row r="16514">
          <cell r="A16514" t="str">
            <v>33602TX0460149</v>
          </cell>
          <cell r="K16514" t="str">
            <v>33602TX0460149_2015</v>
          </cell>
        </row>
        <row r="16515">
          <cell r="A16515" t="str">
            <v>33602TX0460095</v>
          </cell>
          <cell r="K16515" t="str">
            <v>33602TX0460095_2015</v>
          </cell>
        </row>
        <row r="16516">
          <cell r="A16516" t="str">
            <v>33602TX0470046</v>
          </cell>
          <cell r="K16516" t="str">
            <v>33602TX0470046_2015</v>
          </cell>
        </row>
        <row r="16517">
          <cell r="A16517" t="str">
            <v>33602TX0470050</v>
          </cell>
          <cell r="K16517" t="str">
            <v>33602TX0470050_2015</v>
          </cell>
        </row>
        <row r="16518">
          <cell r="A16518" t="str">
            <v>33602TX0470065</v>
          </cell>
          <cell r="K16518" t="str">
            <v>33602TX0470065_2015</v>
          </cell>
        </row>
        <row r="16519">
          <cell r="A16519" t="str">
            <v>33602TX0470088</v>
          </cell>
          <cell r="K16519" t="str">
            <v>33602TX0470088_2015</v>
          </cell>
        </row>
        <row r="16520">
          <cell r="A16520" t="str">
            <v>33602TX0470114</v>
          </cell>
          <cell r="K16520" t="str">
            <v>33602TX0470114_2015</v>
          </cell>
        </row>
        <row r="16521">
          <cell r="A16521" t="str">
            <v>33602TX0440004</v>
          </cell>
          <cell r="K16521" t="str">
            <v>33602TX0440004_2015</v>
          </cell>
        </row>
        <row r="16522">
          <cell r="A16522" t="str">
            <v>33602TX0470068</v>
          </cell>
          <cell r="K16522" t="str">
            <v>33602TX0470068_2015</v>
          </cell>
        </row>
        <row r="16523">
          <cell r="A16523" t="str">
            <v>33602TX0470032</v>
          </cell>
          <cell r="K16523" t="str">
            <v>33602TX0470032_2015</v>
          </cell>
        </row>
        <row r="16524">
          <cell r="A16524" t="str">
            <v>33602TX0460071</v>
          </cell>
          <cell r="K16524" t="str">
            <v>33602TX0460071_2015</v>
          </cell>
        </row>
        <row r="16525">
          <cell r="A16525" t="str">
            <v>33602TX0470147</v>
          </cell>
          <cell r="K16525" t="str">
            <v>33602TX0470147_2015</v>
          </cell>
        </row>
        <row r="16526">
          <cell r="A16526" t="str">
            <v>33602TX0460013</v>
          </cell>
          <cell r="K16526" t="str">
            <v>33602TX0460013_2015</v>
          </cell>
        </row>
        <row r="16527">
          <cell r="A16527" t="str">
            <v>33602TX0460138</v>
          </cell>
          <cell r="K16527" t="str">
            <v>33602TX0460138_2015</v>
          </cell>
        </row>
        <row r="16528">
          <cell r="A16528" t="str">
            <v>33602TX0470052</v>
          </cell>
          <cell r="K16528" t="str">
            <v>33602TX0470052_2015</v>
          </cell>
        </row>
        <row r="16529">
          <cell r="A16529" t="str">
            <v>33602TX0460038</v>
          </cell>
          <cell r="K16529" t="str">
            <v>33602TX0460038_2015</v>
          </cell>
        </row>
        <row r="16530">
          <cell r="A16530" t="str">
            <v>33602TX0460072</v>
          </cell>
          <cell r="K16530" t="str">
            <v>33602TX0460072_2015</v>
          </cell>
        </row>
        <row r="16531">
          <cell r="A16531" t="str">
            <v>33602TX0470140</v>
          </cell>
          <cell r="K16531" t="str">
            <v>33602TX0470140_2015</v>
          </cell>
        </row>
        <row r="16532">
          <cell r="A16532" t="str">
            <v>33602TX0460118</v>
          </cell>
          <cell r="K16532" t="str">
            <v>33602TX0460118_2015</v>
          </cell>
        </row>
        <row r="16533">
          <cell r="A16533" t="str">
            <v>33602TX0460109</v>
          </cell>
          <cell r="K16533" t="str">
            <v>33602TX0460109_2015</v>
          </cell>
        </row>
        <row r="16534">
          <cell r="A16534" t="str">
            <v>33602TX0470035</v>
          </cell>
          <cell r="K16534" t="str">
            <v>33602TX0470035_2015</v>
          </cell>
        </row>
        <row r="16535">
          <cell r="A16535" t="str">
            <v>33602TX0470094</v>
          </cell>
          <cell r="K16535" t="str">
            <v>33602TX0470094_2015</v>
          </cell>
        </row>
        <row r="16536">
          <cell r="A16536" t="str">
            <v>33602TX0470123</v>
          </cell>
          <cell r="K16536" t="str">
            <v>33602TX0470123_2015</v>
          </cell>
        </row>
        <row r="16537">
          <cell r="A16537" t="str">
            <v>33602TX0460111</v>
          </cell>
          <cell r="K16537" t="str">
            <v>33602TX0460111_2015</v>
          </cell>
        </row>
        <row r="16538">
          <cell r="A16538" t="str">
            <v>33602TX0470039</v>
          </cell>
          <cell r="K16538" t="str">
            <v>33602TX0470039_2015</v>
          </cell>
        </row>
        <row r="16539">
          <cell r="A16539" t="str">
            <v>33602TX0420002</v>
          </cell>
          <cell r="K16539" t="str">
            <v>33602TX0420002_2015</v>
          </cell>
        </row>
        <row r="16540">
          <cell r="A16540" t="str">
            <v>33602TX0470020</v>
          </cell>
          <cell r="K16540" t="str">
            <v>33602TX0470020_2015</v>
          </cell>
        </row>
        <row r="16541">
          <cell r="A16541" t="str">
            <v>33602TX0470119</v>
          </cell>
          <cell r="K16541" t="str">
            <v>33602TX0470119_2015</v>
          </cell>
        </row>
        <row r="16542">
          <cell r="A16542" t="str">
            <v>33602TX0470112</v>
          </cell>
          <cell r="K16542" t="str">
            <v>33602TX0470112_2015</v>
          </cell>
        </row>
        <row r="16543">
          <cell r="A16543" t="str">
            <v>33602TX0470005</v>
          </cell>
          <cell r="K16543" t="str">
            <v>33602TX0470005_2015</v>
          </cell>
        </row>
        <row r="16544">
          <cell r="A16544" t="str">
            <v>33602TX0460057</v>
          </cell>
          <cell r="K16544" t="str">
            <v>33602TX0460057_2015</v>
          </cell>
        </row>
        <row r="16545">
          <cell r="A16545" t="str">
            <v>33602TX0460043</v>
          </cell>
          <cell r="K16545" t="str">
            <v>33602TX0460043_2015</v>
          </cell>
        </row>
        <row r="16546">
          <cell r="A16546" t="str">
            <v>33602TX0470170</v>
          </cell>
          <cell r="K16546" t="str">
            <v>33602TX0470170_2015</v>
          </cell>
        </row>
        <row r="16547">
          <cell r="A16547" t="str">
            <v>33602TX0470403</v>
          </cell>
          <cell r="K16547" t="str">
            <v>33602TX0470403_2015</v>
          </cell>
        </row>
        <row r="16548">
          <cell r="A16548" t="str">
            <v>33602TX0470040</v>
          </cell>
          <cell r="K16548" t="str">
            <v>33602TX0470040_2015</v>
          </cell>
        </row>
        <row r="16549">
          <cell r="A16549" t="str">
            <v>33602TX0470411</v>
          </cell>
          <cell r="K16549" t="str">
            <v>33602TX0470411_2015</v>
          </cell>
        </row>
        <row r="16550">
          <cell r="A16550" t="str">
            <v>33602TX0470125</v>
          </cell>
          <cell r="K16550" t="str">
            <v>33602TX0470125_2015</v>
          </cell>
        </row>
        <row r="16551">
          <cell r="A16551" t="str">
            <v>33602TX0470037</v>
          </cell>
          <cell r="K16551" t="str">
            <v>33602TX0470037_2015</v>
          </cell>
        </row>
        <row r="16552">
          <cell r="A16552" t="str">
            <v>33602TX0460145</v>
          </cell>
          <cell r="K16552" t="str">
            <v>33602TX0460145_2015</v>
          </cell>
        </row>
        <row r="16553">
          <cell r="A16553" t="str">
            <v>33602TX0470091</v>
          </cell>
          <cell r="K16553" t="str">
            <v>33602TX0470091_2015</v>
          </cell>
        </row>
        <row r="16554">
          <cell r="A16554" t="str">
            <v>33602TX0460119</v>
          </cell>
          <cell r="K16554" t="str">
            <v>33602TX0460119_2015</v>
          </cell>
        </row>
        <row r="16555">
          <cell r="A16555" t="str">
            <v>33602TX0470413</v>
          </cell>
          <cell r="K16555" t="str">
            <v>33602TX0470413_2015</v>
          </cell>
        </row>
        <row r="16556">
          <cell r="A16556" t="str">
            <v>33602TX0470407</v>
          </cell>
          <cell r="K16556" t="str">
            <v>33602TX0470407_2015</v>
          </cell>
        </row>
        <row r="16557">
          <cell r="A16557" t="str">
            <v>33602TX0460006</v>
          </cell>
          <cell r="K16557" t="str">
            <v>33602TX0460006_2015</v>
          </cell>
        </row>
        <row r="16558">
          <cell r="A16558" t="str">
            <v>33602TX0470067</v>
          </cell>
          <cell r="K16558" t="str">
            <v>33602TX0470067_2015</v>
          </cell>
        </row>
        <row r="16559">
          <cell r="A16559" t="str">
            <v>33602TX0460003</v>
          </cell>
          <cell r="K16559" t="str">
            <v>33602TX0460003_2015</v>
          </cell>
        </row>
        <row r="16560">
          <cell r="A16560" t="str">
            <v>33602TX0460015</v>
          </cell>
          <cell r="K16560" t="str">
            <v>33602TX0460015_2015</v>
          </cell>
        </row>
        <row r="16561">
          <cell r="A16561" t="str">
            <v>33602TX0470025</v>
          </cell>
          <cell r="K16561" t="str">
            <v>33602TX0470025_2015</v>
          </cell>
        </row>
        <row r="16562">
          <cell r="A16562" t="str">
            <v>33602TX0470060</v>
          </cell>
          <cell r="K16562" t="str">
            <v>33602TX0470060_2015</v>
          </cell>
        </row>
        <row r="16563">
          <cell r="A16563" t="str">
            <v>33602TX0470089</v>
          </cell>
          <cell r="K16563" t="str">
            <v>33602TX0470089_2015</v>
          </cell>
        </row>
        <row r="16564">
          <cell r="A16564" t="str">
            <v>33602TX0470113</v>
          </cell>
          <cell r="K16564" t="str">
            <v>33602TX0470113_2015</v>
          </cell>
        </row>
        <row r="16565">
          <cell r="A16565" t="str">
            <v>33602TX0470098</v>
          </cell>
          <cell r="K16565" t="str">
            <v>33602TX0470098_2015</v>
          </cell>
        </row>
        <row r="16566">
          <cell r="A16566" t="str">
            <v>40540TX0060002</v>
          </cell>
          <cell r="K16566" t="str">
            <v>40540TX0060002_2015</v>
          </cell>
        </row>
        <row r="16567">
          <cell r="A16567" t="str">
            <v>40540TX0070002</v>
          </cell>
          <cell r="K16567" t="str">
            <v>40540TX0070002_2015</v>
          </cell>
        </row>
        <row r="16568">
          <cell r="A16568" t="str">
            <v>40540TX0080002</v>
          </cell>
          <cell r="K16568" t="str">
            <v>40540TX0080002_2015</v>
          </cell>
        </row>
        <row r="16569">
          <cell r="A16569" t="str">
            <v>40540TX0060001</v>
          </cell>
          <cell r="K16569" t="str">
            <v>40540TX0060001_2015</v>
          </cell>
        </row>
        <row r="16570">
          <cell r="A16570" t="str">
            <v>40540TX0080004</v>
          </cell>
          <cell r="K16570" t="str">
            <v>40540TX0080004_2015</v>
          </cell>
        </row>
        <row r="16571">
          <cell r="A16571" t="str">
            <v>40540TX0080003</v>
          </cell>
          <cell r="K16571" t="str">
            <v>40540TX0080003_2015</v>
          </cell>
        </row>
        <row r="16572">
          <cell r="A16572" t="str">
            <v>40540TX0070001</v>
          </cell>
          <cell r="K16572" t="str">
            <v>40540TX0070001_2015</v>
          </cell>
        </row>
        <row r="16573">
          <cell r="A16573" t="str">
            <v>40540TX0080001</v>
          </cell>
          <cell r="K16573" t="str">
            <v>40540TX0080001_2015</v>
          </cell>
        </row>
        <row r="16574">
          <cell r="A16574" t="str">
            <v>40788TX0180001</v>
          </cell>
          <cell r="K16574" t="str">
            <v>40788TX0180001_2015</v>
          </cell>
        </row>
        <row r="16575">
          <cell r="A16575" t="str">
            <v>40788TX0170001</v>
          </cell>
          <cell r="K16575" t="str">
            <v>40788TX0170001_2015</v>
          </cell>
        </row>
        <row r="16576">
          <cell r="A16576" t="str">
            <v>40788TX0180005</v>
          </cell>
          <cell r="K16576" t="str">
            <v>40788TX0180005_2015</v>
          </cell>
        </row>
        <row r="16577">
          <cell r="A16577" t="str">
            <v>40788TX0180006</v>
          </cell>
          <cell r="K16577" t="str">
            <v>40788TX0180006_2015</v>
          </cell>
        </row>
        <row r="16578">
          <cell r="A16578" t="str">
            <v>40788TX0170005</v>
          </cell>
          <cell r="K16578" t="str">
            <v>40788TX0170005_2015</v>
          </cell>
        </row>
        <row r="16579">
          <cell r="A16579" t="str">
            <v>40788TX0170002</v>
          </cell>
          <cell r="K16579" t="str">
            <v>40788TX0170002_2015</v>
          </cell>
        </row>
        <row r="16580">
          <cell r="A16580" t="str">
            <v>40788TX0190003</v>
          </cell>
          <cell r="K16580" t="str">
            <v>40788TX0190003_2015</v>
          </cell>
        </row>
        <row r="16581">
          <cell r="A16581" t="str">
            <v>40788TX0190001</v>
          </cell>
          <cell r="K16581" t="str">
            <v>40788TX0190001_2015</v>
          </cell>
        </row>
        <row r="16582">
          <cell r="A16582" t="str">
            <v>40788TX0170004</v>
          </cell>
          <cell r="K16582" t="str">
            <v>40788TX0170004_2015</v>
          </cell>
        </row>
        <row r="16583">
          <cell r="A16583" t="str">
            <v>40788TX0180003</v>
          </cell>
          <cell r="K16583" t="str">
            <v>40788TX0180003_2015</v>
          </cell>
        </row>
        <row r="16584">
          <cell r="A16584" t="str">
            <v>40788TX0190002</v>
          </cell>
          <cell r="K16584" t="str">
            <v>40788TX0190002_2015</v>
          </cell>
        </row>
        <row r="16585">
          <cell r="A16585" t="str">
            <v>40788TX0170003</v>
          </cell>
          <cell r="K16585" t="str">
            <v>40788TX0170003_2015</v>
          </cell>
        </row>
        <row r="16586">
          <cell r="A16586" t="str">
            <v>40788TX0160001</v>
          </cell>
          <cell r="K16586" t="str">
            <v>40788TX0160001_2015</v>
          </cell>
        </row>
        <row r="16587">
          <cell r="A16587" t="str">
            <v>45786TX0020003</v>
          </cell>
          <cell r="K16587" t="str">
            <v>45786TX0020003_2015</v>
          </cell>
        </row>
        <row r="16588">
          <cell r="A16588" t="str">
            <v>45786TX0010002</v>
          </cell>
          <cell r="K16588" t="str">
            <v>45786TX0010002_2015</v>
          </cell>
        </row>
        <row r="16589">
          <cell r="A16589" t="str">
            <v>45786TX0010001</v>
          </cell>
          <cell r="K16589" t="str">
            <v>45786TX0010001_2015</v>
          </cell>
        </row>
        <row r="16590">
          <cell r="A16590" t="str">
            <v>45786TX0020002</v>
          </cell>
          <cell r="K16590" t="str">
            <v>45786TX0020002_2015</v>
          </cell>
        </row>
        <row r="16591">
          <cell r="A16591" t="str">
            <v>45786TX0020001</v>
          </cell>
          <cell r="K16591" t="str">
            <v>45786TX0020001_2015</v>
          </cell>
        </row>
        <row r="16592">
          <cell r="A16592" t="str">
            <v>46224TX0010002</v>
          </cell>
          <cell r="K16592" t="str">
            <v>46224TX0010002_2015</v>
          </cell>
        </row>
        <row r="16593">
          <cell r="A16593" t="str">
            <v>46224TX0010001</v>
          </cell>
          <cell r="K16593" t="str">
            <v>46224TX0010001_2015</v>
          </cell>
        </row>
        <row r="16594">
          <cell r="A16594" t="str">
            <v>46224TX0010003</v>
          </cell>
          <cell r="K16594" t="str">
            <v>46224TX0010003_2015</v>
          </cell>
        </row>
        <row r="16595">
          <cell r="A16595" t="str">
            <v>46224TX0030001</v>
          </cell>
          <cell r="K16595" t="str">
            <v>46224TX0030001_2015</v>
          </cell>
        </row>
        <row r="16596">
          <cell r="A16596" t="str">
            <v>47665TX0020006</v>
          </cell>
          <cell r="K16596" t="str">
            <v>47665TX0020006_2015</v>
          </cell>
        </row>
        <row r="16597">
          <cell r="A16597" t="str">
            <v>47665TX0010008</v>
          </cell>
          <cell r="K16597" t="str">
            <v>47665TX0010008_2015</v>
          </cell>
        </row>
        <row r="16598">
          <cell r="A16598" t="str">
            <v>47665TX0010011</v>
          </cell>
          <cell r="K16598" t="str">
            <v>47665TX0010011_2015</v>
          </cell>
        </row>
        <row r="16599">
          <cell r="A16599" t="str">
            <v>47665TX0010012</v>
          </cell>
          <cell r="K16599" t="str">
            <v>47665TX0010012_2015</v>
          </cell>
        </row>
        <row r="16600">
          <cell r="A16600" t="str">
            <v>47665TX0010007</v>
          </cell>
          <cell r="K16600" t="str">
            <v>47665TX0010007_2015</v>
          </cell>
        </row>
        <row r="16601">
          <cell r="A16601" t="str">
            <v>47665TX0010009</v>
          </cell>
          <cell r="K16601" t="str">
            <v>47665TX0010009_2015</v>
          </cell>
        </row>
        <row r="16602">
          <cell r="A16602" t="str">
            <v>47665TX0020003</v>
          </cell>
          <cell r="K16602" t="str">
            <v>47665TX0020003_2015</v>
          </cell>
        </row>
        <row r="16603">
          <cell r="A16603" t="str">
            <v>47665TX0020004</v>
          </cell>
          <cell r="K16603" t="str">
            <v>47665TX0020004_2015</v>
          </cell>
        </row>
        <row r="16604">
          <cell r="A16604" t="str">
            <v>47665TX0010010</v>
          </cell>
          <cell r="K16604" t="str">
            <v>47665TX0010010_2015</v>
          </cell>
        </row>
        <row r="16605">
          <cell r="A16605" t="str">
            <v>47665TX0020005</v>
          </cell>
          <cell r="K16605" t="str">
            <v>47665TX0020005_2015</v>
          </cell>
        </row>
        <row r="16606">
          <cell r="A16606" t="str">
            <v>48364TX0030001</v>
          </cell>
          <cell r="K16606" t="str">
            <v>48364TX0030001_2015</v>
          </cell>
        </row>
        <row r="16607">
          <cell r="A16607" t="str">
            <v>48364TX0040001</v>
          </cell>
          <cell r="K16607" t="str">
            <v>48364TX0040001_2015</v>
          </cell>
        </row>
        <row r="16608">
          <cell r="A16608" t="str">
            <v>55409TX0020015</v>
          </cell>
          <cell r="K16608" t="str">
            <v>55409TX0020015_2015</v>
          </cell>
        </row>
        <row r="16609">
          <cell r="A16609" t="str">
            <v>55409TX0020013</v>
          </cell>
          <cell r="K16609" t="str">
            <v>55409TX0020013_2015</v>
          </cell>
        </row>
        <row r="16610">
          <cell r="A16610" t="str">
            <v>55409TX0020007</v>
          </cell>
          <cell r="K16610" t="str">
            <v>55409TX0020007_2015</v>
          </cell>
        </row>
        <row r="16611">
          <cell r="A16611" t="str">
            <v>55409TX0020014</v>
          </cell>
          <cell r="K16611" t="str">
            <v>55409TX0020014_2015</v>
          </cell>
        </row>
        <row r="16612">
          <cell r="A16612" t="str">
            <v>55409TX0020006</v>
          </cell>
          <cell r="K16612" t="str">
            <v>55409TX0020006_2015</v>
          </cell>
        </row>
        <row r="16613">
          <cell r="A16613" t="str">
            <v>55409TX0020010</v>
          </cell>
          <cell r="K16613" t="str">
            <v>55409TX0020010_2015</v>
          </cell>
        </row>
        <row r="16614">
          <cell r="A16614" t="str">
            <v>55409TX0030001</v>
          </cell>
          <cell r="K16614" t="str">
            <v>55409TX0030001_2015</v>
          </cell>
        </row>
        <row r="16615">
          <cell r="A16615" t="str">
            <v>55409TX0020001</v>
          </cell>
          <cell r="K16615" t="str">
            <v>55409TX0020001_2015</v>
          </cell>
        </row>
        <row r="16616">
          <cell r="A16616" t="str">
            <v>55409TX0020012</v>
          </cell>
          <cell r="K16616" t="str">
            <v>55409TX0020012_2015</v>
          </cell>
        </row>
        <row r="16617">
          <cell r="A16617" t="str">
            <v>55409TX0020022</v>
          </cell>
          <cell r="K16617" t="str">
            <v>55409TX0020022_2015</v>
          </cell>
        </row>
        <row r="16618">
          <cell r="A16618" t="str">
            <v>55409TX0020016</v>
          </cell>
          <cell r="K16618" t="str">
            <v>55409TX0020016_2015</v>
          </cell>
        </row>
        <row r="16619">
          <cell r="A16619" t="str">
            <v>55409TX0020011</v>
          </cell>
          <cell r="K16619" t="str">
            <v>55409TX0020011_2015</v>
          </cell>
        </row>
        <row r="16620">
          <cell r="A16620" t="str">
            <v>55409TX0020021</v>
          </cell>
          <cell r="K16620" t="str">
            <v>55409TX0020021_2015</v>
          </cell>
        </row>
        <row r="16621">
          <cell r="A16621" t="str">
            <v>55409TX0020017</v>
          </cell>
          <cell r="K16621" t="str">
            <v>55409TX0020017_2015</v>
          </cell>
        </row>
        <row r="16622">
          <cell r="A16622" t="str">
            <v>55409TX0020004</v>
          </cell>
          <cell r="K16622" t="str">
            <v>55409TX0020004_2015</v>
          </cell>
        </row>
        <row r="16623">
          <cell r="A16623" t="str">
            <v>55409TX0020008</v>
          </cell>
          <cell r="K16623" t="str">
            <v>55409TX0020008_2015</v>
          </cell>
        </row>
        <row r="16624">
          <cell r="A16624" t="str">
            <v>55409TX0030002</v>
          </cell>
          <cell r="K16624" t="str">
            <v>55409TX0030002_2015</v>
          </cell>
        </row>
        <row r="16625">
          <cell r="A16625" t="str">
            <v>55409TX0020005</v>
          </cell>
          <cell r="K16625" t="str">
            <v>55409TX0020005_2015</v>
          </cell>
        </row>
        <row r="16626">
          <cell r="A16626" t="str">
            <v>58609TX0020003</v>
          </cell>
          <cell r="K16626" t="str">
            <v>58609TX0020003_2015</v>
          </cell>
        </row>
        <row r="16627">
          <cell r="A16627" t="str">
            <v>58609TX0010004</v>
          </cell>
          <cell r="K16627" t="str">
            <v>58609TX0010004_2015</v>
          </cell>
        </row>
        <row r="16628">
          <cell r="A16628" t="str">
            <v>58609TX0010003</v>
          </cell>
          <cell r="K16628" t="str">
            <v>58609TX0010003_2015</v>
          </cell>
        </row>
        <row r="16629">
          <cell r="A16629" t="str">
            <v>58609TX0010001</v>
          </cell>
          <cell r="K16629" t="str">
            <v>58609TX0010001_2015</v>
          </cell>
        </row>
        <row r="16630">
          <cell r="A16630" t="str">
            <v>58609TX0010002</v>
          </cell>
          <cell r="K16630" t="str">
            <v>58609TX0010002_2015</v>
          </cell>
        </row>
        <row r="16631">
          <cell r="A16631" t="str">
            <v>58609TX0020004</v>
          </cell>
          <cell r="K16631" t="str">
            <v>58609TX0020004_2015</v>
          </cell>
        </row>
        <row r="16632">
          <cell r="A16632" t="str">
            <v>61315TX0010001</v>
          </cell>
          <cell r="K16632" t="str">
            <v>61315TX0010001_2015</v>
          </cell>
        </row>
        <row r="16633">
          <cell r="A16633" t="str">
            <v>61315TX0020001</v>
          </cell>
          <cell r="K16633" t="str">
            <v>61315TX0020001_2015</v>
          </cell>
        </row>
        <row r="16634">
          <cell r="A16634" t="str">
            <v>63141TX0750009</v>
          </cell>
          <cell r="K16634" t="str">
            <v>63141TX0750009_2015</v>
          </cell>
        </row>
        <row r="16635">
          <cell r="A16635" t="str">
            <v>63141TX0740001</v>
          </cell>
          <cell r="K16635" t="str">
            <v>63141TX0740001_2015</v>
          </cell>
        </row>
        <row r="16636">
          <cell r="A16636" t="str">
            <v>63141TX0750010</v>
          </cell>
          <cell r="K16636" t="str">
            <v>63141TX0750010_2015</v>
          </cell>
        </row>
        <row r="16637">
          <cell r="A16637" t="str">
            <v>63141TX0740003</v>
          </cell>
          <cell r="K16637" t="str">
            <v>63141TX0740003_2015</v>
          </cell>
        </row>
        <row r="16638">
          <cell r="A16638" t="str">
            <v>63141TX0760001</v>
          </cell>
          <cell r="K16638" t="str">
            <v>63141TX0760001_2015</v>
          </cell>
        </row>
        <row r="16639">
          <cell r="A16639" t="str">
            <v>63141TX0740004</v>
          </cell>
          <cell r="K16639" t="str">
            <v>63141TX0740004_2015</v>
          </cell>
        </row>
        <row r="16640">
          <cell r="A16640" t="str">
            <v>63141TX0750012</v>
          </cell>
          <cell r="K16640" t="str">
            <v>63141TX0750012_2015</v>
          </cell>
        </row>
        <row r="16641">
          <cell r="A16641" t="str">
            <v>63141TX0750011</v>
          </cell>
          <cell r="K16641" t="str">
            <v>63141TX0750011_2015</v>
          </cell>
        </row>
        <row r="16642">
          <cell r="A16642" t="str">
            <v>63141TX0750008</v>
          </cell>
          <cell r="K16642" t="str">
            <v>63141TX0750008_2015</v>
          </cell>
        </row>
        <row r="16643">
          <cell r="A16643" t="str">
            <v>63141TX0740002</v>
          </cell>
          <cell r="K16643" t="str">
            <v>63141TX0740002_2015</v>
          </cell>
        </row>
        <row r="16644">
          <cell r="A16644" t="str">
            <v>63141TX0740006</v>
          </cell>
          <cell r="K16644" t="str">
            <v>63141TX0740006_2015</v>
          </cell>
        </row>
        <row r="16645">
          <cell r="A16645" t="str">
            <v>63141TX0750013</v>
          </cell>
          <cell r="K16645" t="str">
            <v>63141TX0750013_2015</v>
          </cell>
        </row>
        <row r="16646">
          <cell r="A16646" t="str">
            <v>63141TX0740005</v>
          </cell>
          <cell r="K16646" t="str">
            <v>63141TX0740005_2015</v>
          </cell>
        </row>
        <row r="16647">
          <cell r="A16647" t="str">
            <v>63141TX0750014</v>
          </cell>
          <cell r="K16647" t="str">
            <v>63141TX0750014_2015</v>
          </cell>
        </row>
        <row r="16648">
          <cell r="A16648" t="str">
            <v>63509TX0070005</v>
          </cell>
          <cell r="K16648" t="str">
            <v>63509TX0070005_2015</v>
          </cell>
        </row>
        <row r="16649">
          <cell r="A16649" t="str">
            <v>63509TX0140003</v>
          </cell>
          <cell r="K16649" t="str">
            <v>63509TX0140003_2015</v>
          </cell>
        </row>
        <row r="16650">
          <cell r="A16650" t="str">
            <v>63509TX0140001</v>
          </cell>
          <cell r="K16650" t="str">
            <v>63509TX0140001_2015</v>
          </cell>
        </row>
        <row r="16651">
          <cell r="A16651" t="str">
            <v>63509TX0140004</v>
          </cell>
          <cell r="K16651" t="str">
            <v>63509TX0140004_2015</v>
          </cell>
        </row>
        <row r="16652">
          <cell r="A16652" t="str">
            <v>63509TX0140002</v>
          </cell>
          <cell r="K16652" t="str">
            <v>63509TX0140002_2015</v>
          </cell>
        </row>
        <row r="16653">
          <cell r="A16653" t="str">
            <v>63509TX0070007</v>
          </cell>
          <cell r="K16653" t="str">
            <v>63509TX0070007_2015</v>
          </cell>
        </row>
        <row r="16654">
          <cell r="A16654" t="str">
            <v>63509TX0070006</v>
          </cell>
          <cell r="K16654" t="str">
            <v>63509TX0070006_2015</v>
          </cell>
        </row>
        <row r="16655">
          <cell r="A16655" t="str">
            <v>71837TX0010001</v>
          </cell>
          <cell r="K16655" t="str">
            <v>71837TX0010001_2015</v>
          </cell>
        </row>
        <row r="16656">
          <cell r="A16656" t="str">
            <v>71837TX0010003</v>
          </cell>
          <cell r="K16656" t="str">
            <v>71837TX0010003_2015</v>
          </cell>
        </row>
        <row r="16657">
          <cell r="A16657" t="str">
            <v>71837TX0010002</v>
          </cell>
          <cell r="K16657" t="str">
            <v>71837TX0010002_2015</v>
          </cell>
        </row>
        <row r="16658">
          <cell r="A16658" t="str">
            <v>85947TX0010004</v>
          </cell>
          <cell r="K16658" t="str">
            <v>85947TX0010004_2015</v>
          </cell>
        </row>
        <row r="16659">
          <cell r="A16659" t="str">
            <v>85947TX0010010</v>
          </cell>
          <cell r="K16659" t="str">
            <v>85947TX0010010_2015</v>
          </cell>
        </row>
        <row r="16660">
          <cell r="A16660" t="str">
            <v>85947TX0020006</v>
          </cell>
          <cell r="K16660" t="str">
            <v>85947TX0020006_2015</v>
          </cell>
        </row>
        <row r="16661">
          <cell r="A16661" t="str">
            <v>85947TX0010001</v>
          </cell>
          <cell r="K16661" t="str">
            <v>85947TX0010001_2015</v>
          </cell>
        </row>
        <row r="16662">
          <cell r="A16662" t="str">
            <v>85947TX0020005</v>
          </cell>
          <cell r="K16662" t="str">
            <v>85947TX0020005_2015</v>
          </cell>
        </row>
        <row r="16663">
          <cell r="A16663" t="str">
            <v>85947TX0010005</v>
          </cell>
          <cell r="K16663" t="str">
            <v>85947TX0010005_2015</v>
          </cell>
        </row>
        <row r="16664">
          <cell r="A16664" t="str">
            <v>85947TX0010003</v>
          </cell>
          <cell r="K16664" t="str">
            <v>85947TX0010003_2015</v>
          </cell>
        </row>
        <row r="16665">
          <cell r="A16665" t="str">
            <v>85947TX0010008</v>
          </cell>
          <cell r="K16665" t="str">
            <v>85947TX0010008_2015</v>
          </cell>
        </row>
        <row r="16666">
          <cell r="A16666" t="str">
            <v>85947TX0020004</v>
          </cell>
          <cell r="K16666" t="str">
            <v>85947TX0020004_2015</v>
          </cell>
        </row>
        <row r="16667">
          <cell r="A16667" t="str">
            <v>85947TX0010007</v>
          </cell>
          <cell r="K16667" t="str">
            <v>85947TX0010007_2015</v>
          </cell>
        </row>
        <row r="16668">
          <cell r="A16668" t="str">
            <v>85947TX0020002</v>
          </cell>
          <cell r="K16668" t="str">
            <v>85947TX0020002_2015</v>
          </cell>
        </row>
        <row r="16669">
          <cell r="A16669" t="str">
            <v>85947TX0020003</v>
          </cell>
          <cell r="K16669" t="str">
            <v>85947TX0020003_2015</v>
          </cell>
        </row>
        <row r="16670">
          <cell r="A16670" t="str">
            <v>85947TX0010006</v>
          </cell>
          <cell r="K16670" t="str">
            <v>85947TX0010006_2015</v>
          </cell>
        </row>
        <row r="16671">
          <cell r="A16671" t="str">
            <v>85947TX0020001</v>
          </cell>
          <cell r="K16671" t="str">
            <v>85947TX0020001_2015</v>
          </cell>
        </row>
        <row r="16672">
          <cell r="A16672" t="str">
            <v>85947TX0010002</v>
          </cell>
          <cell r="K16672" t="str">
            <v>85947TX0010002_2015</v>
          </cell>
        </row>
        <row r="16673">
          <cell r="A16673" t="str">
            <v>85947TX0010009</v>
          </cell>
          <cell r="K16673" t="str">
            <v>85947TX0010009_2015</v>
          </cell>
        </row>
        <row r="16674">
          <cell r="A16674" t="str">
            <v>87226TX0010017</v>
          </cell>
          <cell r="K16674" t="str">
            <v>87226TX0010017_2015</v>
          </cell>
        </row>
        <row r="16675">
          <cell r="A16675" t="str">
            <v>87226TX0030012</v>
          </cell>
          <cell r="K16675" t="str">
            <v>87226TX0030012_2015</v>
          </cell>
        </row>
        <row r="16676">
          <cell r="A16676" t="str">
            <v>87226TX0030017</v>
          </cell>
          <cell r="K16676" t="str">
            <v>87226TX0030017_2015</v>
          </cell>
        </row>
        <row r="16677">
          <cell r="A16677" t="str">
            <v>87226TX0010002</v>
          </cell>
          <cell r="K16677" t="str">
            <v>87226TX0010002_2015</v>
          </cell>
        </row>
        <row r="16678">
          <cell r="A16678" t="str">
            <v>87226TX0020012</v>
          </cell>
          <cell r="K16678" t="str">
            <v>87226TX0020012_2015</v>
          </cell>
        </row>
        <row r="16679">
          <cell r="A16679" t="str">
            <v>87226TX0010014</v>
          </cell>
          <cell r="K16679" t="str">
            <v>87226TX0010014_2015</v>
          </cell>
        </row>
        <row r="16680">
          <cell r="A16680" t="str">
            <v>87226TX0020013</v>
          </cell>
          <cell r="K16680" t="str">
            <v>87226TX0020013_2015</v>
          </cell>
        </row>
        <row r="16681">
          <cell r="A16681" t="str">
            <v>87226TX0030014</v>
          </cell>
          <cell r="K16681" t="str">
            <v>87226TX0030014_2015</v>
          </cell>
        </row>
        <row r="16682">
          <cell r="A16682" t="str">
            <v>87226TX0030013</v>
          </cell>
          <cell r="K16682" t="str">
            <v>87226TX0030013_2015</v>
          </cell>
        </row>
        <row r="16683">
          <cell r="A16683" t="str">
            <v>87226TX0020007</v>
          </cell>
          <cell r="K16683" t="str">
            <v>87226TX0020007_2015</v>
          </cell>
        </row>
        <row r="16684">
          <cell r="A16684" t="str">
            <v>87226TX0030009</v>
          </cell>
          <cell r="K16684" t="str">
            <v>87226TX0030009_2015</v>
          </cell>
        </row>
        <row r="16685">
          <cell r="A16685" t="str">
            <v>87226TX0010007</v>
          </cell>
          <cell r="K16685" t="str">
            <v>87226TX0010007_2015</v>
          </cell>
        </row>
        <row r="16686">
          <cell r="A16686" t="str">
            <v>87226TX0010008</v>
          </cell>
          <cell r="K16686" t="str">
            <v>87226TX0010008_2015</v>
          </cell>
        </row>
        <row r="16687">
          <cell r="A16687" t="str">
            <v>87226TX0020014</v>
          </cell>
          <cell r="K16687" t="str">
            <v>87226TX0020014_2015</v>
          </cell>
        </row>
        <row r="16688">
          <cell r="A16688" t="str">
            <v>87226TX0030007</v>
          </cell>
          <cell r="K16688" t="str">
            <v>87226TX0030007_2015</v>
          </cell>
        </row>
        <row r="16689">
          <cell r="A16689" t="str">
            <v>87226TX0010015</v>
          </cell>
          <cell r="K16689" t="str">
            <v>87226TX0010015_2015</v>
          </cell>
        </row>
        <row r="16690">
          <cell r="A16690" t="str">
            <v>87226TX0010012</v>
          </cell>
          <cell r="K16690" t="str">
            <v>87226TX0010012_2015</v>
          </cell>
        </row>
        <row r="16691">
          <cell r="A16691" t="str">
            <v>87226TX0020017</v>
          </cell>
          <cell r="K16691" t="str">
            <v>87226TX0020017_2015</v>
          </cell>
        </row>
        <row r="16692">
          <cell r="A16692" t="str">
            <v>87226TX0030016</v>
          </cell>
          <cell r="K16692" t="str">
            <v>87226TX0030016_2015</v>
          </cell>
        </row>
        <row r="16693">
          <cell r="A16693" t="str">
            <v>87226TX0030008</v>
          </cell>
          <cell r="K16693" t="str">
            <v>87226TX0030008_2015</v>
          </cell>
        </row>
        <row r="16694">
          <cell r="A16694" t="str">
            <v>87226TX0020008</v>
          </cell>
          <cell r="K16694" t="str">
            <v>87226TX0020008_2015</v>
          </cell>
        </row>
        <row r="16695">
          <cell r="A16695" t="str">
            <v>87226TX0010009</v>
          </cell>
          <cell r="K16695" t="str">
            <v>87226TX0010009_2015</v>
          </cell>
        </row>
        <row r="16696">
          <cell r="A16696" t="str">
            <v>87226TX0010016</v>
          </cell>
          <cell r="K16696" t="str">
            <v>87226TX0010016_2015</v>
          </cell>
        </row>
        <row r="16697">
          <cell r="A16697" t="str">
            <v>87226TX0020002</v>
          </cell>
          <cell r="K16697" t="str">
            <v>87226TX0020002_2015</v>
          </cell>
        </row>
        <row r="16698">
          <cell r="A16698" t="str">
            <v>87226TX0020016</v>
          </cell>
          <cell r="K16698" t="str">
            <v>87226TX0020016_2015</v>
          </cell>
        </row>
        <row r="16699">
          <cell r="A16699" t="str">
            <v>87226TX0030004</v>
          </cell>
          <cell r="K16699" t="str">
            <v>87226TX0030004_2015</v>
          </cell>
        </row>
        <row r="16700">
          <cell r="A16700" t="str">
            <v>87226TX0020015</v>
          </cell>
          <cell r="K16700" t="str">
            <v>87226TX0020015_2015</v>
          </cell>
        </row>
        <row r="16701">
          <cell r="A16701" t="str">
            <v>87226TX0010013</v>
          </cell>
          <cell r="K16701" t="str">
            <v>87226TX0010013_2015</v>
          </cell>
        </row>
        <row r="16702">
          <cell r="A16702" t="str">
            <v>87226TX0020004</v>
          </cell>
          <cell r="K16702" t="str">
            <v>87226TX0020004_2015</v>
          </cell>
        </row>
        <row r="16703">
          <cell r="A16703" t="str">
            <v>87226TX0010004</v>
          </cell>
          <cell r="K16703" t="str">
            <v>87226TX0010004_2015</v>
          </cell>
        </row>
        <row r="16704">
          <cell r="A16704" t="str">
            <v>87226TX0030015</v>
          </cell>
          <cell r="K16704" t="str">
            <v>87226TX0030015_2015</v>
          </cell>
        </row>
        <row r="16705">
          <cell r="A16705" t="str">
            <v>87226TX0030002</v>
          </cell>
          <cell r="K16705" t="str">
            <v>87226TX0030002_2015</v>
          </cell>
        </row>
        <row r="16706">
          <cell r="A16706" t="str">
            <v>87226TX0020009</v>
          </cell>
          <cell r="K16706" t="str">
            <v>87226TX0020009_2015</v>
          </cell>
        </row>
        <row r="16707">
          <cell r="A16707" t="str">
            <v>91716TX0080015</v>
          </cell>
          <cell r="K16707" t="str">
            <v>91716TX0080015_2015</v>
          </cell>
        </row>
        <row r="16708">
          <cell r="A16708" t="str">
            <v>91716TX0080022</v>
          </cell>
          <cell r="K16708" t="str">
            <v>91716TX0080022_2015</v>
          </cell>
        </row>
        <row r="16709">
          <cell r="A16709" t="str">
            <v>91716TX0080012</v>
          </cell>
          <cell r="K16709" t="str">
            <v>91716TX0080012_2015</v>
          </cell>
        </row>
        <row r="16710">
          <cell r="A16710" t="str">
            <v>91716TX0080026</v>
          </cell>
          <cell r="K16710" t="str">
            <v>91716TX0080026_2015</v>
          </cell>
        </row>
        <row r="16711">
          <cell r="A16711" t="str">
            <v>91716TX0080013</v>
          </cell>
          <cell r="K16711" t="str">
            <v>91716TX0080013_2015</v>
          </cell>
        </row>
        <row r="16712">
          <cell r="A16712" t="str">
            <v>91716TX0080016</v>
          </cell>
          <cell r="K16712" t="str">
            <v>91716TX0080016_2015</v>
          </cell>
        </row>
        <row r="16713">
          <cell r="A16713" t="str">
            <v>91716TX0080018</v>
          </cell>
          <cell r="K16713" t="str">
            <v>91716TX0080018_2015</v>
          </cell>
        </row>
        <row r="16714">
          <cell r="A16714" t="str">
            <v>91716TX0080017</v>
          </cell>
          <cell r="K16714" t="str">
            <v>91716TX0080017_2015</v>
          </cell>
        </row>
        <row r="16715">
          <cell r="A16715" t="str">
            <v>91716TX0080025</v>
          </cell>
          <cell r="K16715" t="str">
            <v>91716TX0080025_2015</v>
          </cell>
        </row>
        <row r="16716">
          <cell r="A16716" t="str">
            <v>91716TX0080014</v>
          </cell>
          <cell r="K16716" t="str">
            <v>91716TX0080014_2015</v>
          </cell>
        </row>
        <row r="16717">
          <cell r="A16717" t="str">
            <v>91716TX0080009</v>
          </cell>
          <cell r="K16717" t="str">
            <v>91716TX0080009_2015</v>
          </cell>
        </row>
        <row r="16718">
          <cell r="A16718" t="str">
            <v>91716TX0080002</v>
          </cell>
          <cell r="K16718" t="str">
            <v>91716TX0080002_2015</v>
          </cell>
        </row>
        <row r="16719">
          <cell r="A16719" t="str">
            <v>91716TX0080011</v>
          </cell>
          <cell r="K16719" t="str">
            <v>91716TX0080011_2015</v>
          </cell>
        </row>
        <row r="16720">
          <cell r="A16720" t="str">
            <v>91716TX0080020</v>
          </cell>
          <cell r="K16720" t="str">
            <v>91716TX0080020_2015</v>
          </cell>
        </row>
        <row r="16721">
          <cell r="A16721" t="str">
            <v>91716TX0080021</v>
          </cell>
          <cell r="K16721" t="str">
            <v>91716TX0080021_2015</v>
          </cell>
        </row>
        <row r="16722">
          <cell r="A16722" t="str">
            <v>91716TX0080004</v>
          </cell>
          <cell r="K16722" t="str">
            <v>91716TX0080004_2015</v>
          </cell>
        </row>
        <row r="16723">
          <cell r="A16723" t="str">
            <v>91716TX0080024</v>
          </cell>
          <cell r="K16723" t="str">
            <v>91716TX0080024_2015</v>
          </cell>
        </row>
        <row r="16724">
          <cell r="A16724" t="str">
            <v>91716TX0080023</v>
          </cell>
          <cell r="K16724" t="str">
            <v>91716TX0080023_2015</v>
          </cell>
        </row>
        <row r="16725">
          <cell r="A16725" t="str">
            <v>91716TX0080019</v>
          </cell>
          <cell r="K16725" t="str">
            <v>91716TX0080019_2015</v>
          </cell>
        </row>
        <row r="16726">
          <cell r="A16726" t="str">
            <v>91716TX0080007</v>
          </cell>
          <cell r="K16726" t="str">
            <v>91716TX0080007_2015</v>
          </cell>
        </row>
        <row r="16727">
          <cell r="A16727" t="str">
            <v>92388TX0200001</v>
          </cell>
          <cell r="K16727" t="str">
            <v>92388TX0200001_2015</v>
          </cell>
        </row>
        <row r="16728">
          <cell r="A16728" t="str">
            <v>92388TX0190001</v>
          </cell>
          <cell r="K16728" t="str">
            <v>92388TX0190001_2015</v>
          </cell>
        </row>
        <row r="16729">
          <cell r="A16729" t="str">
            <v>14948UT0010001</v>
          </cell>
          <cell r="K16729" t="str">
            <v>14948UT0010001_2015</v>
          </cell>
        </row>
        <row r="16730">
          <cell r="A16730" t="str">
            <v>14948UT0010002</v>
          </cell>
          <cell r="K16730" t="str">
            <v>14948UT0010002_2015</v>
          </cell>
        </row>
        <row r="16731">
          <cell r="A16731" t="str">
            <v>14948UT0010004</v>
          </cell>
          <cell r="K16731" t="str">
            <v>14948UT0010004_2015</v>
          </cell>
        </row>
        <row r="16732">
          <cell r="A16732" t="str">
            <v>14948UT0010006</v>
          </cell>
          <cell r="K16732" t="str">
            <v>14948UT0010006_2015</v>
          </cell>
        </row>
        <row r="16733">
          <cell r="A16733" t="str">
            <v>18167UT0010003</v>
          </cell>
          <cell r="K16733" t="str">
            <v>18167UT0010003_2015</v>
          </cell>
        </row>
        <row r="16734">
          <cell r="A16734" t="str">
            <v>18167UT0010001</v>
          </cell>
          <cell r="K16734" t="str">
            <v>18167UT0010001_2015</v>
          </cell>
        </row>
        <row r="16735">
          <cell r="A16735" t="str">
            <v>18167UT0010002</v>
          </cell>
          <cell r="K16735" t="str">
            <v>18167UT0010002_2015</v>
          </cell>
        </row>
        <row r="16736">
          <cell r="A16736" t="str">
            <v>27619UT0010011</v>
          </cell>
          <cell r="K16736" t="str">
            <v>27619UT0010011_2015</v>
          </cell>
        </row>
        <row r="16737">
          <cell r="A16737" t="str">
            <v>27619UT0010017</v>
          </cell>
          <cell r="K16737" t="str">
            <v>27619UT0010017_2015</v>
          </cell>
        </row>
        <row r="16738">
          <cell r="A16738" t="str">
            <v>27619UT0010001</v>
          </cell>
          <cell r="K16738" t="str">
            <v>27619UT0010001_2015</v>
          </cell>
        </row>
        <row r="16739">
          <cell r="A16739" t="str">
            <v>27619UT0010025</v>
          </cell>
          <cell r="K16739" t="str">
            <v>27619UT0010025_2015</v>
          </cell>
        </row>
        <row r="16740">
          <cell r="A16740" t="str">
            <v>27619UT0010003</v>
          </cell>
          <cell r="K16740" t="str">
            <v>27619UT0010003_2015</v>
          </cell>
        </row>
        <row r="16741">
          <cell r="A16741" t="str">
            <v>27619UT0010002</v>
          </cell>
          <cell r="K16741" t="str">
            <v>27619UT0010002_2015</v>
          </cell>
        </row>
        <row r="16742">
          <cell r="A16742" t="str">
            <v>27619UT0010016</v>
          </cell>
          <cell r="K16742" t="str">
            <v>27619UT0010016_2015</v>
          </cell>
        </row>
        <row r="16743">
          <cell r="A16743" t="str">
            <v>27619UT0010026</v>
          </cell>
          <cell r="K16743" t="str">
            <v>27619UT0010026_2015</v>
          </cell>
        </row>
        <row r="16744">
          <cell r="A16744" t="str">
            <v>27619UT0010012</v>
          </cell>
          <cell r="K16744" t="str">
            <v>27619UT0010012_2015</v>
          </cell>
        </row>
        <row r="16745">
          <cell r="A16745" t="str">
            <v>27619UT0010007</v>
          </cell>
          <cell r="K16745" t="str">
            <v>27619UT0010007_2015</v>
          </cell>
        </row>
        <row r="16746">
          <cell r="A16746" t="str">
            <v>27619UT0010024</v>
          </cell>
          <cell r="K16746" t="str">
            <v>27619UT0010024_2015</v>
          </cell>
        </row>
        <row r="16747">
          <cell r="A16747" t="str">
            <v>27619UT0010015</v>
          </cell>
          <cell r="K16747" t="str">
            <v>27619UT0010015_2015</v>
          </cell>
        </row>
        <row r="16748">
          <cell r="A16748" t="str">
            <v>27619UT0010008</v>
          </cell>
          <cell r="K16748" t="str">
            <v>27619UT0010008_2015</v>
          </cell>
        </row>
        <row r="16749">
          <cell r="A16749" t="str">
            <v>27619UT0010005</v>
          </cell>
          <cell r="K16749" t="str">
            <v>27619UT0010005_2015</v>
          </cell>
        </row>
        <row r="16750">
          <cell r="A16750" t="str">
            <v>27619UT0010023</v>
          </cell>
          <cell r="K16750" t="str">
            <v>27619UT0010023_2015</v>
          </cell>
        </row>
        <row r="16751">
          <cell r="A16751" t="str">
            <v>27619UT0010021</v>
          </cell>
          <cell r="K16751" t="str">
            <v>27619UT0010021_2015</v>
          </cell>
        </row>
        <row r="16752">
          <cell r="A16752" t="str">
            <v>27619UT0010019</v>
          </cell>
          <cell r="K16752" t="str">
            <v>27619UT0010019_2015</v>
          </cell>
        </row>
        <row r="16753">
          <cell r="A16753" t="str">
            <v>27619UT0010010</v>
          </cell>
          <cell r="K16753" t="str">
            <v>27619UT0010010_2015</v>
          </cell>
        </row>
        <row r="16754">
          <cell r="A16754" t="str">
            <v>27619UT0010013</v>
          </cell>
          <cell r="K16754" t="str">
            <v>27619UT0010013_2015</v>
          </cell>
        </row>
        <row r="16755">
          <cell r="A16755" t="str">
            <v>27619UT0010006</v>
          </cell>
          <cell r="K16755" t="str">
            <v>27619UT0010006_2015</v>
          </cell>
        </row>
        <row r="16756">
          <cell r="A16756" t="str">
            <v>27619UT0010014</v>
          </cell>
          <cell r="K16756" t="str">
            <v>27619UT0010014_2015</v>
          </cell>
        </row>
        <row r="16757">
          <cell r="A16757" t="str">
            <v>34541UT0020001</v>
          </cell>
          <cell r="K16757" t="str">
            <v>34541UT0020001_2015</v>
          </cell>
        </row>
        <row r="16758">
          <cell r="A16758" t="str">
            <v>34541UT0160001</v>
          </cell>
          <cell r="K16758" t="str">
            <v>34541UT0160001_2015</v>
          </cell>
        </row>
        <row r="16759">
          <cell r="A16759" t="str">
            <v>34541UT0170001</v>
          </cell>
          <cell r="K16759" t="str">
            <v>34541UT0170001_2015</v>
          </cell>
        </row>
        <row r="16760">
          <cell r="A16760" t="str">
            <v>34541UT0040001</v>
          </cell>
          <cell r="K16760" t="str">
            <v>34541UT0040001_2015</v>
          </cell>
        </row>
        <row r="16761">
          <cell r="A16761" t="str">
            <v>34541UT0030001</v>
          </cell>
          <cell r="K16761" t="str">
            <v>34541UT0030001_2015</v>
          </cell>
        </row>
        <row r="16762">
          <cell r="A16762" t="str">
            <v>34541UT0190001</v>
          </cell>
          <cell r="K16762" t="str">
            <v>34541UT0190001_2015</v>
          </cell>
        </row>
        <row r="16763">
          <cell r="A16763" t="str">
            <v>34541UT0010001</v>
          </cell>
          <cell r="K16763" t="str">
            <v>34541UT0010001_2015</v>
          </cell>
        </row>
        <row r="16764">
          <cell r="A16764" t="str">
            <v>34541UT0180001</v>
          </cell>
          <cell r="K16764" t="str">
            <v>34541UT0180001_2015</v>
          </cell>
        </row>
        <row r="16765">
          <cell r="A16765" t="str">
            <v>38927UT0310001</v>
          </cell>
          <cell r="K16765" t="str">
            <v>38927UT0310001_2015</v>
          </cell>
        </row>
        <row r="16766">
          <cell r="A16766" t="str">
            <v>38927UT0300002</v>
          </cell>
          <cell r="K16766" t="str">
            <v>38927UT0300002_2015</v>
          </cell>
        </row>
        <row r="16767">
          <cell r="A16767" t="str">
            <v>38927UT0300001</v>
          </cell>
          <cell r="K16767" t="str">
            <v>38927UT0300001_2015</v>
          </cell>
        </row>
        <row r="16768">
          <cell r="A16768" t="str">
            <v>38927UT0300003</v>
          </cell>
          <cell r="K16768" t="str">
            <v>38927UT0300003_2015</v>
          </cell>
        </row>
        <row r="16769">
          <cell r="A16769" t="str">
            <v>38927UT0300011</v>
          </cell>
          <cell r="K16769" t="str">
            <v>38927UT0300011_2015</v>
          </cell>
        </row>
        <row r="16770">
          <cell r="A16770" t="str">
            <v>38927UT0310004</v>
          </cell>
          <cell r="K16770" t="str">
            <v>38927UT0310004_2015</v>
          </cell>
        </row>
        <row r="16771">
          <cell r="A16771" t="str">
            <v>38927UT0300004</v>
          </cell>
          <cell r="K16771" t="str">
            <v>38927UT0300004_2015</v>
          </cell>
        </row>
        <row r="16772">
          <cell r="A16772" t="str">
            <v>38927UT0310002</v>
          </cell>
          <cell r="K16772" t="str">
            <v>38927UT0310002_2015</v>
          </cell>
        </row>
        <row r="16773">
          <cell r="A16773" t="str">
            <v>38927UT0310003</v>
          </cell>
          <cell r="K16773" t="str">
            <v>38927UT0310003_2015</v>
          </cell>
        </row>
        <row r="16774">
          <cell r="A16774" t="str">
            <v>38927UT0310011</v>
          </cell>
          <cell r="K16774" t="str">
            <v>38927UT0310011_2015</v>
          </cell>
        </row>
        <row r="16775">
          <cell r="A16775" t="str">
            <v>40335UT0020001</v>
          </cell>
          <cell r="K16775" t="str">
            <v>40335UT0020001_2015</v>
          </cell>
        </row>
        <row r="16776">
          <cell r="A16776" t="str">
            <v>40335UT0120001</v>
          </cell>
          <cell r="K16776" t="str">
            <v>40335UT0120001_2015</v>
          </cell>
        </row>
        <row r="16777">
          <cell r="A16777" t="str">
            <v>40335UT0010001</v>
          </cell>
          <cell r="K16777" t="str">
            <v>40335UT0010001_2015</v>
          </cell>
        </row>
        <row r="16778">
          <cell r="A16778" t="str">
            <v>40335UT0110001</v>
          </cell>
          <cell r="K16778" t="str">
            <v>40335UT0110001_2015</v>
          </cell>
        </row>
        <row r="16779">
          <cell r="A16779" t="str">
            <v>40335UT0030001</v>
          </cell>
          <cell r="K16779" t="str">
            <v>40335UT0030001_2015</v>
          </cell>
        </row>
        <row r="16780">
          <cell r="A16780" t="str">
            <v>42757UT0020005</v>
          </cell>
          <cell r="K16780" t="str">
            <v>42757UT0020005_2015</v>
          </cell>
        </row>
        <row r="16781">
          <cell r="A16781" t="str">
            <v>42757UT0020004</v>
          </cell>
          <cell r="K16781" t="str">
            <v>42757UT0020004_2015</v>
          </cell>
        </row>
        <row r="16782">
          <cell r="A16782" t="str">
            <v>42757UT0020003</v>
          </cell>
          <cell r="K16782" t="str">
            <v>42757UT0020003_2015</v>
          </cell>
        </row>
        <row r="16783">
          <cell r="A16783" t="str">
            <v>42757UT0020006</v>
          </cell>
          <cell r="K16783" t="str">
            <v>42757UT0020006_2015</v>
          </cell>
        </row>
        <row r="16784">
          <cell r="A16784" t="str">
            <v>46958UT0470001</v>
          </cell>
          <cell r="K16784" t="str">
            <v>46958UT0470001_2015</v>
          </cell>
        </row>
        <row r="16785">
          <cell r="A16785" t="str">
            <v>56764UT0010004</v>
          </cell>
          <cell r="K16785" t="str">
            <v>56764UT0010004_2015</v>
          </cell>
        </row>
        <row r="16786">
          <cell r="A16786" t="str">
            <v>56764UT0010006</v>
          </cell>
          <cell r="K16786" t="str">
            <v>56764UT0010006_2015</v>
          </cell>
        </row>
        <row r="16787">
          <cell r="A16787" t="str">
            <v>56764UT0010005</v>
          </cell>
          <cell r="K16787" t="str">
            <v>56764UT0010005_2015</v>
          </cell>
        </row>
        <row r="16788">
          <cell r="A16788" t="str">
            <v>56764UT0010002</v>
          </cell>
          <cell r="K16788" t="str">
            <v>56764UT0010002_2015</v>
          </cell>
        </row>
        <row r="16789">
          <cell r="A16789" t="str">
            <v>56764UT0010003</v>
          </cell>
          <cell r="K16789" t="str">
            <v>56764UT0010003_2015</v>
          </cell>
        </row>
        <row r="16790">
          <cell r="A16790" t="str">
            <v>56764UT0010001</v>
          </cell>
          <cell r="K16790" t="str">
            <v>56764UT0010001_2015</v>
          </cell>
        </row>
        <row r="16791">
          <cell r="A16791" t="str">
            <v>68781UT0130010</v>
          </cell>
          <cell r="K16791" t="str">
            <v>68781UT0130010_2015</v>
          </cell>
        </row>
        <row r="16792">
          <cell r="A16792" t="str">
            <v>68781UT0020007</v>
          </cell>
          <cell r="K16792" t="str">
            <v>68781UT0020007_2015</v>
          </cell>
        </row>
        <row r="16793">
          <cell r="A16793" t="str">
            <v>68781UT0030009</v>
          </cell>
          <cell r="K16793" t="str">
            <v>68781UT0030009_2015</v>
          </cell>
        </row>
        <row r="16794">
          <cell r="A16794" t="str">
            <v>68781UT0010008</v>
          </cell>
          <cell r="K16794" t="str">
            <v>68781UT0010008_2015</v>
          </cell>
        </row>
        <row r="16795">
          <cell r="A16795" t="str">
            <v>68781UT0030003</v>
          </cell>
          <cell r="K16795" t="str">
            <v>68781UT0030003_2015</v>
          </cell>
        </row>
        <row r="16796">
          <cell r="A16796" t="str">
            <v>68781UT0010011</v>
          </cell>
          <cell r="K16796" t="str">
            <v>68781UT0010011_2015</v>
          </cell>
        </row>
        <row r="16797">
          <cell r="A16797" t="str">
            <v>68781UT0020009</v>
          </cell>
          <cell r="K16797" t="str">
            <v>68781UT0020009_2015</v>
          </cell>
        </row>
        <row r="16798">
          <cell r="A16798" t="str">
            <v>68781UT0010002</v>
          </cell>
          <cell r="K16798" t="str">
            <v>68781UT0010002_2015</v>
          </cell>
        </row>
        <row r="16799">
          <cell r="A16799" t="str">
            <v>68781UT0020014</v>
          </cell>
          <cell r="K16799" t="str">
            <v>68781UT0020014_2015</v>
          </cell>
        </row>
        <row r="16800">
          <cell r="A16800" t="str">
            <v>68781UT0010019</v>
          </cell>
          <cell r="K16800" t="str">
            <v>68781UT0010019_2015</v>
          </cell>
        </row>
        <row r="16801">
          <cell r="A16801" t="str">
            <v>68781UT0030018</v>
          </cell>
          <cell r="K16801" t="str">
            <v>68781UT0030018_2015</v>
          </cell>
        </row>
        <row r="16802">
          <cell r="A16802" t="str">
            <v>68781UT0020016</v>
          </cell>
          <cell r="K16802" t="str">
            <v>68781UT0020016_2015</v>
          </cell>
        </row>
        <row r="16803">
          <cell r="A16803" t="str">
            <v>68781UT0140005</v>
          </cell>
          <cell r="K16803" t="str">
            <v>68781UT0140005_2015</v>
          </cell>
        </row>
        <row r="16804">
          <cell r="A16804" t="str">
            <v>68781UT0020010</v>
          </cell>
          <cell r="K16804" t="str">
            <v>68781UT0020010_2015</v>
          </cell>
        </row>
        <row r="16805">
          <cell r="A16805" t="str">
            <v>68781UT0010016</v>
          </cell>
          <cell r="K16805" t="str">
            <v>68781UT0010016_2015</v>
          </cell>
        </row>
        <row r="16806">
          <cell r="A16806" t="str">
            <v>68781UT0020006</v>
          </cell>
          <cell r="K16806" t="str">
            <v>68781UT0020006_2015</v>
          </cell>
        </row>
        <row r="16807">
          <cell r="A16807" t="str">
            <v>68781UT0020004</v>
          </cell>
          <cell r="K16807" t="str">
            <v>68781UT0020004_2015</v>
          </cell>
        </row>
        <row r="16808">
          <cell r="A16808" t="str">
            <v>68781UT0130005</v>
          </cell>
          <cell r="K16808" t="str">
            <v>68781UT0130005_2015</v>
          </cell>
        </row>
        <row r="16809">
          <cell r="A16809" t="str">
            <v>68781UT0020011</v>
          </cell>
          <cell r="K16809" t="str">
            <v>68781UT0020011_2015</v>
          </cell>
        </row>
        <row r="16810">
          <cell r="A16810" t="str">
            <v>68781UT0020018</v>
          </cell>
          <cell r="K16810" t="str">
            <v>68781UT0020018_2015</v>
          </cell>
        </row>
        <row r="16811">
          <cell r="A16811" t="str">
            <v>68781UT0120005</v>
          </cell>
          <cell r="K16811" t="str">
            <v>68781UT0120005_2015</v>
          </cell>
        </row>
        <row r="16812">
          <cell r="A16812" t="str">
            <v>68781UT0010001</v>
          </cell>
          <cell r="K16812" t="str">
            <v>68781UT0010001_2015</v>
          </cell>
        </row>
        <row r="16813">
          <cell r="A16813" t="str">
            <v>68781UT0030010</v>
          </cell>
          <cell r="K16813" t="str">
            <v>68781UT0030010_2015</v>
          </cell>
        </row>
        <row r="16814">
          <cell r="A16814" t="str">
            <v>68781UT0030019</v>
          </cell>
          <cell r="K16814" t="str">
            <v>68781UT0030019_2015</v>
          </cell>
        </row>
        <row r="16815">
          <cell r="A16815" t="str">
            <v>68781UT0010018</v>
          </cell>
          <cell r="K16815" t="str">
            <v>68781UT0010018_2015</v>
          </cell>
        </row>
        <row r="16816">
          <cell r="A16816" t="str">
            <v>68781UT0020003</v>
          </cell>
          <cell r="K16816" t="str">
            <v>68781UT0020003_2015</v>
          </cell>
        </row>
        <row r="16817">
          <cell r="A16817" t="str">
            <v>68781UT0010005</v>
          </cell>
          <cell r="K16817" t="str">
            <v>68781UT0010005_2015</v>
          </cell>
        </row>
        <row r="16818">
          <cell r="A16818" t="str">
            <v>68781UT0010017</v>
          </cell>
          <cell r="K16818" t="str">
            <v>68781UT0010017_2015</v>
          </cell>
        </row>
        <row r="16819">
          <cell r="A16819" t="str">
            <v>68781UT0030002</v>
          </cell>
          <cell r="K16819" t="str">
            <v>68781UT0030002_2015</v>
          </cell>
        </row>
        <row r="16820">
          <cell r="A16820" t="str">
            <v>68781UT0010007</v>
          </cell>
          <cell r="K16820" t="str">
            <v>68781UT0010007_2015</v>
          </cell>
        </row>
        <row r="16821">
          <cell r="A16821" t="str">
            <v>68781UT0030008</v>
          </cell>
          <cell r="K16821" t="str">
            <v>68781UT0030008_2015</v>
          </cell>
        </row>
        <row r="16822">
          <cell r="A16822" t="str">
            <v>68781UT0030011</v>
          </cell>
          <cell r="K16822" t="str">
            <v>68781UT0030011_2015</v>
          </cell>
        </row>
        <row r="16823">
          <cell r="A16823" t="str">
            <v>68781UT0010004</v>
          </cell>
          <cell r="K16823" t="str">
            <v>68781UT0010004_2015</v>
          </cell>
        </row>
        <row r="16824">
          <cell r="A16824" t="str">
            <v>68781UT0020019</v>
          </cell>
          <cell r="K16824" t="str">
            <v>68781UT0020019_2015</v>
          </cell>
        </row>
        <row r="16825">
          <cell r="A16825" t="str">
            <v>68781UT0010010</v>
          </cell>
          <cell r="K16825" t="str">
            <v>68781UT0010010_2015</v>
          </cell>
        </row>
        <row r="16826">
          <cell r="A16826" t="str">
            <v>68781UT0010006</v>
          </cell>
          <cell r="K16826" t="str">
            <v>68781UT0010006_2015</v>
          </cell>
        </row>
        <row r="16827">
          <cell r="A16827" t="str">
            <v>68781UT0020001</v>
          </cell>
          <cell r="K16827" t="str">
            <v>68781UT0020001_2015</v>
          </cell>
        </row>
        <row r="16828">
          <cell r="A16828" t="str">
            <v>68781UT0020002</v>
          </cell>
          <cell r="K16828" t="str">
            <v>68781UT0020002_2015</v>
          </cell>
        </row>
        <row r="16829">
          <cell r="A16829" t="str">
            <v>68781UT0030015</v>
          </cell>
          <cell r="K16829" t="str">
            <v>68781UT0030015_2015</v>
          </cell>
        </row>
        <row r="16830">
          <cell r="A16830" t="str">
            <v>68781UT0030001</v>
          </cell>
          <cell r="K16830" t="str">
            <v>68781UT0030001_2015</v>
          </cell>
        </row>
        <row r="16831">
          <cell r="A16831" t="str">
            <v>68781UT0030017</v>
          </cell>
          <cell r="K16831" t="str">
            <v>68781UT0030017_2015</v>
          </cell>
        </row>
        <row r="16832">
          <cell r="A16832" t="str">
            <v>68781UT0030016</v>
          </cell>
          <cell r="K16832" t="str">
            <v>68781UT0030016_2015</v>
          </cell>
        </row>
        <row r="16833">
          <cell r="A16833" t="str">
            <v>68781UT0010003</v>
          </cell>
          <cell r="K16833" t="str">
            <v>68781UT0010003_2015</v>
          </cell>
        </row>
        <row r="16834">
          <cell r="A16834" t="str">
            <v>68781UT0020012</v>
          </cell>
          <cell r="K16834" t="str">
            <v>68781UT0020012_2015</v>
          </cell>
        </row>
        <row r="16835">
          <cell r="A16835" t="str">
            <v>68781UT0010012</v>
          </cell>
          <cell r="K16835" t="str">
            <v>68781UT0010012_2015</v>
          </cell>
        </row>
        <row r="16836">
          <cell r="A16836" t="str">
            <v>68781UT0020015</v>
          </cell>
          <cell r="K16836" t="str">
            <v>68781UT0020015_2015</v>
          </cell>
        </row>
        <row r="16837">
          <cell r="A16837" t="str">
            <v>68781UT0120010</v>
          </cell>
          <cell r="K16837" t="str">
            <v>68781UT0120010_2015</v>
          </cell>
        </row>
        <row r="16838">
          <cell r="A16838" t="str">
            <v>68781UT0030006</v>
          </cell>
          <cell r="K16838" t="str">
            <v>68781UT0030006_2015</v>
          </cell>
        </row>
        <row r="16839">
          <cell r="A16839" t="str">
            <v>68781UT0020005</v>
          </cell>
          <cell r="K16839" t="str">
            <v>68781UT0020005_2015</v>
          </cell>
        </row>
        <row r="16840">
          <cell r="A16840" t="str">
            <v>68781UT0020008</v>
          </cell>
          <cell r="K16840" t="str">
            <v>68781UT0020008_2015</v>
          </cell>
        </row>
        <row r="16841">
          <cell r="A16841" t="str">
            <v>68781UT0020017</v>
          </cell>
          <cell r="K16841" t="str">
            <v>68781UT0020017_2015</v>
          </cell>
        </row>
        <row r="16842">
          <cell r="A16842" t="str">
            <v>68781UT0030014</v>
          </cell>
          <cell r="K16842" t="str">
            <v>68781UT0030014_2015</v>
          </cell>
        </row>
        <row r="16843">
          <cell r="A16843" t="str">
            <v>68781UT0030012</v>
          </cell>
          <cell r="K16843" t="str">
            <v>68781UT0030012_2015</v>
          </cell>
        </row>
        <row r="16844">
          <cell r="A16844" t="str">
            <v>68781UT0010014</v>
          </cell>
          <cell r="K16844" t="str">
            <v>68781UT0010014_2015</v>
          </cell>
        </row>
        <row r="16845">
          <cell r="A16845" t="str">
            <v>68781UT0030007</v>
          </cell>
          <cell r="K16845" t="str">
            <v>68781UT0030007_2015</v>
          </cell>
        </row>
        <row r="16846">
          <cell r="A16846" t="str">
            <v>68781UT0140010</v>
          </cell>
          <cell r="K16846" t="str">
            <v>68781UT0140010_2015</v>
          </cell>
        </row>
        <row r="16847">
          <cell r="A16847" t="str">
            <v>68781UT0010009</v>
          </cell>
          <cell r="K16847" t="str">
            <v>68781UT0010009_2015</v>
          </cell>
        </row>
        <row r="16848">
          <cell r="A16848" t="str">
            <v>68781UT0030005</v>
          </cell>
          <cell r="K16848" t="str">
            <v>68781UT0030005_2015</v>
          </cell>
        </row>
        <row r="16849">
          <cell r="A16849" t="str">
            <v>68781UT0030004</v>
          </cell>
          <cell r="K16849" t="str">
            <v>68781UT0030004_2015</v>
          </cell>
        </row>
        <row r="16850">
          <cell r="A16850" t="str">
            <v>68781UT0010015</v>
          </cell>
          <cell r="K16850" t="str">
            <v>68781UT0010015_2015</v>
          </cell>
        </row>
        <row r="16851">
          <cell r="A16851" t="str">
            <v>68809UT0010004</v>
          </cell>
          <cell r="K16851" t="str">
            <v>68809UT0010004_2015</v>
          </cell>
        </row>
        <row r="16852">
          <cell r="A16852" t="str">
            <v>68809UT0010001</v>
          </cell>
          <cell r="K16852" t="str">
            <v>68809UT0010001_2015</v>
          </cell>
        </row>
        <row r="16853">
          <cell r="A16853" t="str">
            <v>68809UT0010006</v>
          </cell>
          <cell r="K16853" t="str">
            <v>68809UT0010006_2015</v>
          </cell>
        </row>
        <row r="16854">
          <cell r="A16854" t="str">
            <v>68809UT0010002</v>
          </cell>
          <cell r="K16854" t="str">
            <v>68809UT0010002_2015</v>
          </cell>
        </row>
        <row r="16855">
          <cell r="A16855" t="str">
            <v>68809UT0010003</v>
          </cell>
          <cell r="K16855" t="str">
            <v>68809UT0010003_2015</v>
          </cell>
        </row>
        <row r="16856">
          <cell r="A16856" t="str">
            <v>68809UT0010005</v>
          </cell>
          <cell r="K16856" t="str">
            <v>68809UT0010005_2015</v>
          </cell>
        </row>
        <row r="16857">
          <cell r="A16857" t="str">
            <v>71246UT0010001</v>
          </cell>
          <cell r="K16857" t="str">
            <v>71246UT0010001_2015</v>
          </cell>
        </row>
        <row r="16858">
          <cell r="A16858" t="str">
            <v>71246UT0010006</v>
          </cell>
          <cell r="K16858" t="str">
            <v>71246UT0010006_2015</v>
          </cell>
        </row>
        <row r="16859">
          <cell r="A16859" t="str">
            <v>71246UT0010002</v>
          </cell>
          <cell r="K16859" t="str">
            <v>71246UT0010002_2015</v>
          </cell>
        </row>
        <row r="16860">
          <cell r="A16860" t="str">
            <v>71246UT0010004</v>
          </cell>
          <cell r="K16860" t="str">
            <v>71246UT0010004_2015</v>
          </cell>
        </row>
        <row r="16861">
          <cell r="A16861" t="str">
            <v>72660UT0010001</v>
          </cell>
          <cell r="K16861" t="str">
            <v>72660UT0010001_2015</v>
          </cell>
        </row>
        <row r="16862">
          <cell r="A16862" t="str">
            <v>72660UT0010006</v>
          </cell>
          <cell r="K16862" t="str">
            <v>72660UT0010006_2015</v>
          </cell>
        </row>
        <row r="16863">
          <cell r="A16863" t="str">
            <v>10207VA0440004</v>
          </cell>
          <cell r="K16863" t="str">
            <v>10207VA0440004_2015</v>
          </cell>
        </row>
        <row r="16864">
          <cell r="A16864" t="str">
            <v>10207VA0430003</v>
          </cell>
          <cell r="K16864" t="str">
            <v>10207VA0430003_2015</v>
          </cell>
        </row>
        <row r="16865">
          <cell r="A16865" t="str">
            <v>10207VA0390003</v>
          </cell>
          <cell r="K16865" t="str">
            <v>10207VA0390003_2015</v>
          </cell>
        </row>
        <row r="16866">
          <cell r="A16866" t="str">
            <v>10207VA0550002</v>
          </cell>
          <cell r="K16866" t="str">
            <v>10207VA0550002_2015</v>
          </cell>
        </row>
        <row r="16867">
          <cell r="A16867" t="str">
            <v>10207VA0390001</v>
          </cell>
          <cell r="K16867" t="str">
            <v>10207VA0390001_2015</v>
          </cell>
        </row>
        <row r="16868">
          <cell r="A16868" t="str">
            <v>10207VA0410002</v>
          </cell>
          <cell r="K16868" t="str">
            <v>10207VA0410002_2015</v>
          </cell>
        </row>
        <row r="16869">
          <cell r="A16869" t="str">
            <v>10207VA0380004</v>
          </cell>
          <cell r="K16869" t="str">
            <v>10207VA0380004_2015</v>
          </cell>
        </row>
        <row r="16870">
          <cell r="A16870" t="str">
            <v>10207VA0380003</v>
          </cell>
          <cell r="K16870" t="str">
            <v>10207VA0380003_2015</v>
          </cell>
        </row>
        <row r="16871">
          <cell r="A16871" t="str">
            <v>10207VA0380001</v>
          </cell>
          <cell r="K16871" t="str">
            <v>10207VA0380001_2015</v>
          </cell>
        </row>
        <row r="16872">
          <cell r="A16872" t="str">
            <v>10207VA0390002</v>
          </cell>
          <cell r="K16872" t="str">
            <v>10207VA0390002_2015</v>
          </cell>
        </row>
        <row r="16873">
          <cell r="A16873" t="str">
            <v>10207VA0400002</v>
          </cell>
          <cell r="K16873" t="str">
            <v>10207VA0400002_2015</v>
          </cell>
        </row>
        <row r="16874">
          <cell r="A16874" t="str">
            <v>10207VA0400001</v>
          </cell>
          <cell r="K16874" t="str">
            <v>10207VA0400001_2015</v>
          </cell>
        </row>
        <row r="16875">
          <cell r="A16875" t="str">
            <v>10207VA0420002</v>
          </cell>
          <cell r="K16875" t="str">
            <v>10207VA0420002_2015</v>
          </cell>
        </row>
        <row r="16876">
          <cell r="A16876" t="str">
            <v>10207VA0380002</v>
          </cell>
          <cell r="K16876" t="str">
            <v>10207VA0380002_2015</v>
          </cell>
        </row>
        <row r="16877">
          <cell r="A16877" t="str">
            <v>10207VA0410001</v>
          </cell>
          <cell r="K16877" t="str">
            <v>10207VA0410001_2015</v>
          </cell>
        </row>
        <row r="16878">
          <cell r="A16878" t="str">
            <v>12028VA0010007</v>
          </cell>
          <cell r="K16878" t="str">
            <v>12028VA0010007_2015</v>
          </cell>
        </row>
        <row r="16879">
          <cell r="A16879" t="str">
            <v>12028VA0010025</v>
          </cell>
          <cell r="K16879" t="str">
            <v>12028VA0010025_2015</v>
          </cell>
        </row>
        <row r="16880">
          <cell r="A16880" t="str">
            <v>12028VA0010001</v>
          </cell>
          <cell r="K16880" t="str">
            <v>12028VA0010001_2015</v>
          </cell>
        </row>
        <row r="16881">
          <cell r="A16881" t="str">
            <v>12028VA0010019</v>
          </cell>
          <cell r="K16881" t="str">
            <v>12028VA0010019_2015</v>
          </cell>
        </row>
        <row r="16882">
          <cell r="A16882" t="str">
            <v>12028VA0010015</v>
          </cell>
          <cell r="K16882" t="str">
            <v>12028VA0010015_2015</v>
          </cell>
        </row>
        <row r="16883">
          <cell r="A16883" t="str">
            <v>12028VA0010022</v>
          </cell>
          <cell r="K16883" t="str">
            <v>12028VA0010022_2015</v>
          </cell>
        </row>
        <row r="16884">
          <cell r="A16884" t="str">
            <v>13756VA0230001</v>
          </cell>
          <cell r="K16884" t="str">
            <v>13756VA0230001_2015</v>
          </cell>
        </row>
        <row r="16885">
          <cell r="A16885" t="str">
            <v>13756VA0210001</v>
          </cell>
          <cell r="K16885" t="str">
            <v>13756VA0210001_2015</v>
          </cell>
        </row>
        <row r="16886">
          <cell r="A16886" t="str">
            <v>13756VA0220001</v>
          </cell>
          <cell r="K16886" t="str">
            <v>13756VA0220001_2015</v>
          </cell>
        </row>
        <row r="16887">
          <cell r="A16887" t="str">
            <v>15668VA0140059</v>
          </cell>
          <cell r="K16887" t="str">
            <v>15668VA0140059_2015</v>
          </cell>
        </row>
        <row r="16888">
          <cell r="A16888" t="str">
            <v>15668VA0140069</v>
          </cell>
          <cell r="K16888" t="str">
            <v>15668VA0140069_2015</v>
          </cell>
        </row>
        <row r="16889">
          <cell r="A16889" t="str">
            <v>15668VA0140047</v>
          </cell>
          <cell r="K16889" t="str">
            <v>15668VA0140047_2015</v>
          </cell>
        </row>
        <row r="16890">
          <cell r="A16890" t="str">
            <v>15668VA0130033</v>
          </cell>
          <cell r="K16890" t="str">
            <v>15668VA0130033_2015</v>
          </cell>
        </row>
        <row r="16891">
          <cell r="A16891" t="str">
            <v>15668VA0130029</v>
          </cell>
          <cell r="K16891" t="str">
            <v>15668VA0130029_2015</v>
          </cell>
        </row>
        <row r="16892">
          <cell r="A16892" t="str">
            <v>15668VA0140073</v>
          </cell>
          <cell r="K16892" t="str">
            <v>15668VA0140073_2015</v>
          </cell>
        </row>
        <row r="16893">
          <cell r="A16893" t="str">
            <v>15668VA0130039</v>
          </cell>
          <cell r="K16893" t="str">
            <v>15668VA0130039_2015</v>
          </cell>
        </row>
        <row r="16894">
          <cell r="A16894" t="str">
            <v>15668VA0130041</v>
          </cell>
          <cell r="K16894" t="str">
            <v>15668VA0130041_2015</v>
          </cell>
        </row>
        <row r="16895">
          <cell r="A16895" t="str">
            <v>15668VA0140061</v>
          </cell>
          <cell r="K16895" t="str">
            <v>15668VA0140061_2015</v>
          </cell>
        </row>
        <row r="16896">
          <cell r="A16896" t="str">
            <v>15668VA0140057</v>
          </cell>
          <cell r="K16896" t="str">
            <v>15668VA0140057_2015</v>
          </cell>
        </row>
        <row r="16897">
          <cell r="A16897" t="str">
            <v>15668VA0140051</v>
          </cell>
          <cell r="K16897" t="str">
            <v>15668VA0140051_2015</v>
          </cell>
        </row>
        <row r="16898">
          <cell r="A16898" t="str">
            <v>15668VA0140045</v>
          </cell>
          <cell r="K16898" t="str">
            <v>15668VA0140045_2015</v>
          </cell>
        </row>
        <row r="16899">
          <cell r="A16899" t="str">
            <v>15668VA0140075</v>
          </cell>
          <cell r="K16899" t="str">
            <v>15668VA0140075_2015</v>
          </cell>
        </row>
        <row r="16900">
          <cell r="A16900" t="str">
            <v>15668VA0130045</v>
          </cell>
          <cell r="K16900" t="str">
            <v>15668VA0130045_2015</v>
          </cell>
        </row>
        <row r="16901">
          <cell r="A16901" t="str">
            <v>15668VA0130043</v>
          </cell>
          <cell r="K16901" t="str">
            <v>15668VA0130043_2015</v>
          </cell>
        </row>
        <row r="16902">
          <cell r="A16902" t="str">
            <v>15668VA0140053</v>
          </cell>
          <cell r="K16902" t="str">
            <v>15668VA0140053_2015</v>
          </cell>
        </row>
        <row r="16903">
          <cell r="A16903" t="str">
            <v>15668VA0140031</v>
          </cell>
          <cell r="K16903" t="str">
            <v>15668VA0140031_2015</v>
          </cell>
        </row>
        <row r="16904">
          <cell r="A16904" t="str">
            <v>15668VA0140065</v>
          </cell>
          <cell r="K16904" t="str">
            <v>15668VA0140065_2015</v>
          </cell>
        </row>
        <row r="16905">
          <cell r="A16905" t="str">
            <v>15668VA0140063</v>
          </cell>
          <cell r="K16905" t="str">
            <v>15668VA0140063_2015</v>
          </cell>
        </row>
        <row r="16906">
          <cell r="A16906" t="str">
            <v>15668VA0140043</v>
          </cell>
          <cell r="K16906" t="str">
            <v>15668VA0140043_2015</v>
          </cell>
        </row>
        <row r="16907">
          <cell r="A16907" t="str">
            <v>15668VA0130031</v>
          </cell>
          <cell r="K16907" t="str">
            <v>15668VA0130031_2015</v>
          </cell>
        </row>
        <row r="16908">
          <cell r="A16908" t="str">
            <v>15668VA0140037</v>
          </cell>
          <cell r="K16908" t="str">
            <v>15668VA0140037_2015</v>
          </cell>
        </row>
        <row r="16909">
          <cell r="A16909" t="str">
            <v>15668VA0140049</v>
          </cell>
          <cell r="K16909" t="str">
            <v>15668VA0140049_2015</v>
          </cell>
        </row>
        <row r="16910">
          <cell r="A16910" t="str">
            <v>15668VA0140039</v>
          </cell>
          <cell r="K16910" t="str">
            <v>15668VA0140039_2015</v>
          </cell>
        </row>
        <row r="16911">
          <cell r="A16911" t="str">
            <v>15668VA0140033</v>
          </cell>
          <cell r="K16911" t="str">
            <v>15668VA0140033_2015</v>
          </cell>
        </row>
        <row r="16912">
          <cell r="A16912" t="str">
            <v>15668VA0140067</v>
          </cell>
          <cell r="K16912" t="str">
            <v>15668VA0140067_2015</v>
          </cell>
        </row>
        <row r="16913">
          <cell r="A16913" t="str">
            <v>15668VA0140035</v>
          </cell>
          <cell r="K16913" t="str">
            <v>15668VA0140035_2015</v>
          </cell>
        </row>
        <row r="16914">
          <cell r="A16914" t="str">
            <v>15668VA0140071</v>
          </cell>
          <cell r="K16914" t="str">
            <v>15668VA0140071_2015</v>
          </cell>
        </row>
        <row r="16915">
          <cell r="A16915" t="str">
            <v>15668VA0140055</v>
          </cell>
          <cell r="K16915" t="str">
            <v>15668VA0140055_2015</v>
          </cell>
        </row>
        <row r="16916">
          <cell r="A16916" t="str">
            <v>15668VA0130035</v>
          </cell>
          <cell r="K16916" t="str">
            <v>15668VA0130035_2015</v>
          </cell>
        </row>
        <row r="16917">
          <cell r="A16917" t="str">
            <v>15668VA0130037</v>
          </cell>
          <cell r="K16917" t="str">
            <v>15668VA0130037_2015</v>
          </cell>
        </row>
        <row r="16918">
          <cell r="A16918" t="str">
            <v>15668VA0140041</v>
          </cell>
          <cell r="K16918" t="str">
            <v>15668VA0140041_2015</v>
          </cell>
        </row>
        <row r="16919">
          <cell r="A16919" t="str">
            <v>16064VA1240003</v>
          </cell>
          <cell r="K16919" t="str">
            <v>16064VA1240003_2015</v>
          </cell>
        </row>
        <row r="16920">
          <cell r="A16920" t="str">
            <v>16064VA1240004</v>
          </cell>
          <cell r="K16920" t="str">
            <v>16064VA1240004_2015</v>
          </cell>
        </row>
        <row r="16921">
          <cell r="A16921" t="str">
            <v>16064VA1270003</v>
          </cell>
          <cell r="K16921" t="str">
            <v>16064VA1270003_2015</v>
          </cell>
        </row>
        <row r="16922">
          <cell r="A16922" t="str">
            <v>16064VA1270004</v>
          </cell>
          <cell r="K16922" t="str">
            <v>16064VA1270004_2015</v>
          </cell>
        </row>
        <row r="16923">
          <cell r="A16923" t="str">
            <v>16064VA1250003</v>
          </cell>
          <cell r="K16923" t="str">
            <v>16064VA1250003_2015</v>
          </cell>
        </row>
        <row r="16924">
          <cell r="A16924" t="str">
            <v>20507VA1170001</v>
          </cell>
          <cell r="K16924" t="str">
            <v>20507VA1170001_2015</v>
          </cell>
        </row>
        <row r="16925">
          <cell r="A16925" t="str">
            <v>20507VA1180003</v>
          </cell>
          <cell r="K16925" t="str">
            <v>20507VA1180003_2015</v>
          </cell>
        </row>
        <row r="16926">
          <cell r="A16926" t="str">
            <v>20507VA1170002</v>
          </cell>
          <cell r="K16926" t="str">
            <v>20507VA1170002_2015</v>
          </cell>
        </row>
        <row r="16927">
          <cell r="A16927" t="str">
            <v>20507VA1180002</v>
          </cell>
          <cell r="K16927" t="str">
            <v>20507VA1180002_2015</v>
          </cell>
        </row>
        <row r="16928">
          <cell r="A16928" t="str">
            <v>20507VA1190002</v>
          </cell>
          <cell r="K16928" t="str">
            <v>20507VA1190002_2015</v>
          </cell>
        </row>
        <row r="16929">
          <cell r="A16929" t="str">
            <v>20507VA1190001</v>
          </cell>
          <cell r="K16929" t="str">
            <v>20507VA1190001_2015</v>
          </cell>
        </row>
        <row r="16930">
          <cell r="A16930" t="str">
            <v>20507VA1180001</v>
          </cell>
          <cell r="K16930" t="str">
            <v>20507VA1180001_2015</v>
          </cell>
        </row>
        <row r="16931">
          <cell r="A16931" t="str">
            <v>38234VA0060053</v>
          </cell>
          <cell r="K16931" t="str">
            <v>38234VA0060053_2015</v>
          </cell>
        </row>
        <row r="16932">
          <cell r="A16932" t="str">
            <v>38234VA0060051</v>
          </cell>
          <cell r="K16932" t="str">
            <v>38234VA0060051_2015</v>
          </cell>
        </row>
        <row r="16933">
          <cell r="A16933" t="str">
            <v>38234VA0060049</v>
          </cell>
          <cell r="K16933" t="str">
            <v>38234VA0060049_2015</v>
          </cell>
        </row>
        <row r="16934">
          <cell r="A16934" t="str">
            <v>38234VA0060047</v>
          </cell>
          <cell r="K16934" t="str">
            <v>38234VA0060047_2015</v>
          </cell>
        </row>
        <row r="16935">
          <cell r="A16935" t="str">
            <v>38234VA0060035</v>
          </cell>
          <cell r="K16935" t="str">
            <v>38234VA0060035_2015</v>
          </cell>
        </row>
        <row r="16936">
          <cell r="A16936" t="str">
            <v>38234VA0060027</v>
          </cell>
          <cell r="K16936" t="str">
            <v>38234VA0060027_2015</v>
          </cell>
        </row>
        <row r="16937">
          <cell r="A16937" t="str">
            <v>38234VA0060025</v>
          </cell>
          <cell r="K16937" t="str">
            <v>38234VA0060025_2015</v>
          </cell>
        </row>
        <row r="16938">
          <cell r="A16938" t="str">
            <v>38234VA0060033</v>
          </cell>
          <cell r="K16938" t="str">
            <v>38234VA0060033_2015</v>
          </cell>
        </row>
        <row r="16939">
          <cell r="A16939" t="str">
            <v>38234VA0060043</v>
          </cell>
          <cell r="K16939" t="str">
            <v>38234VA0060043_2015</v>
          </cell>
        </row>
        <row r="16940">
          <cell r="A16940" t="str">
            <v>38234VA0060045</v>
          </cell>
          <cell r="K16940" t="str">
            <v>38234VA0060045_2015</v>
          </cell>
        </row>
        <row r="16941">
          <cell r="A16941" t="str">
            <v>38234VA0060031</v>
          </cell>
          <cell r="K16941" t="str">
            <v>38234VA0060031_2015</v>
          </cell>
        </row>
        <row r="16942">
          <cell r="A16942" t="str">
            <v>38234VA0060029</v>
          </cell>
          <cell r="K16942" t="str">
            <v>38234VA0060029_2015</v>
          </cell>
        </row>
        <row r="16943">
          <cell r="A16943" t="str">
            <v>40308VA0330001</v>
          </cell>
          <cell r="K16943" t="str">
            <v>40308VA0330001_2015</v>
          </cell>
        </row>
        <row r="16944">
          <cell r="A16944" t="str">
            <v>40308VA0270007</v>
          </cell>
          <cell r="K16944" t="str">
            <v>40308VA0270007_2015</v>
          </cell>
        </row>
        <row r="16945">
          <cell r="A16945" t="str">
            <v>40308VA0220001</v>
          </cell>
          <cell r="K16945" t="str">
            <v>40308VA0220001_2015</v>
          </cell>
        </row>
        <row r="16946">
          <cell r="A16946" t="str">
            <v>40308VA0230001</v>
          </cell>
          <cell r="K16946" t="str">
            <v>40308VA0230001_2015</v>
          </cell>
        </row>
        <row r="16947">
          <cell r="A16947" t="str">
            <v>40308VA0320001</v>
          </cell>
          <cell r="K16947" t="str">
            <v>40308VA0320001_2015</v>
          </cell>
        </row>
        <row r="16948">
          <cell r="A16948" t="str">
            <v>40308VA0340001</v>
          </cell>
          <cell r="K16948" t="str">
            <v>40308VA0340001_2015</v>
          </cell>
        </row>
        <row r="16949">
          <cell r="A16949" t="str">
            <v>40308VA0290001</v>
          </cell>
          <cell r="K16949" t="str">
            <v>40308VA0290001_2015</v>
          </cell>
        </row>
        <row r="16950">
          <cell r="A16950" t="str">
            <v>40308VA0260003</v>
          </cell>
          <cell r="K16950" t="str">
            <v>40308VA0260003_2015</v>
          </cell>
        </row>
        <row r="16951">
          <cell r="A16951" t="str">
            <v>40308VA0250001</v>
          </cell>
          <cell r="K16951" t="str">
            <v>40308VA0250001_2015</v>
          </cell>
        </row>
        <row r="16952">
          <cell r="A16952" t="str">
            <v>40308VA0280001</v>
          </cell>
          <cell r="K16952" t="str">
            <v>40308VA0280001_2015</v>
          </cell>
        </row>
        <row r="16953">
          <cell r="A16953" t="str">
            <v>40308VA0320002</v>
          </cell>
          <cell r="K16953" t="str">
            <v>40308VA0320002_2015</v>
          </cell>
        </row>
        <row r="16954">
          <cell r="A16954" t="str">
            <v>40308VA0240001</v>
          </cell>
          <cell r="K16954" t="str">
            <v>40308VA0240001_2015</v>
          </cell>
        </row>
        <row r="16955">
          <cell r="A16955" t="str">
            <v>42808VA0230002</v>
          </cell>
          <cell r="K16955" t="str">
            <v>42808VA0230002_2015</v>
          </cell>
        </row>
        <row r="16956">
          <cell r="A16956" t="str">
            <v>42808VA0250002</v>
          </cell>
          <cell r="K16956" t="str">
            <v>42808VA0250002_2015</v>
          </cell>
        </row>
        <row r="16957">
          <cell r="A16957" t="str">
            <v>54965VA0020001</v>
          </cell>
          <cell r="K16957" t="str">
            <v>54965VA0020001_2015</v>
          </cell>
        </row>
        <row r="16958">
          <cell r="A16958" t="str">
            <v>54965VA0030002</v>
          </cell>
          <cell r="K16958" t="str">
            <v>54965VA0030002_2015</v>
          </cell>
        </row>
        <row r="16959">
          <cell r="A16959" t="str">
            <v>54965VA0050002</v>
          </cell>
          <cell r="K16959" t="str">
            <v>54965VA0050002_2015</v>
          </cell>
        </row>
        <row r="16960">
          <cell r="A16960" t="str">
            <v>54965VA0030001</v>
          </cell>
          <cell r="K16960" t="str">
            <v>54965VA0030001_2015</v>
          </cell>
        </row>
        <row r="16961">
          <cell r="A16961" t="str">
            <v>54965VA0020002</v>
          </cell>
          <cell r="K16961" t="str">
            <v>54965VA0020002_2015</v>
          </cell>
        </row>
        <row r="16962">
          <cell r="A16962" t="str">
            <v>54965VA0040002</v>
          </cell>
          <cell r="K16962" t="str">
            <v>54965VA0040002_2015</v>
          </cell>
        </row>
        <row r="16963">
          <cell r="A16963" t="str">
            <v>72006VA0170001</v>
          </cell>
          <cell r="K16963" t="str">
            <v>72006VA0170001_2015</v>
          </cell>
        </row>
        <row r="16964">
          <cell r="A16964" t="str">
            <v>72006VA0160001</v>
          </cell>
          <cell r="K16964" t="str">
            <v>72006VA0160001_2015</v>
          </cell>
        </row>
        <row r="16965">
          <cell r="A16965" t="str">
            <v>72006VA0180001</v>
          </cell>
          <cell r="K16965" t="str">
            <v>72006VA0180001_2015</v>
          </cell>
        </row>
        <row r="16966">
          <cell r="A16966" t="str">
            <v>72006VA0190001</v>
          </cell>
          <cell r="K16966" t="str">
            <v>72006VA0190001_2015</v>
          </cell>
        </row>
        <row r="16967">
          <cell r="A16967" t="str">
            <v>88380VA0730028</v>
          </cell>
          <cell r="K16967" t="str">
            <v>88380VA0730028_2015</v>
          </cell>
        </row>
        <row r="16968">
          <cell r="A16968" t="str">
            <v>88380VA0720016</v>
          </cell>
          <cell r="K16968" t="str">
            <v>88380VA0720016_2015</v>
          </cell>
        </row>
        <row r="16969">
          <cell r="A16969" t="str">
            <v>88380VA0730039</v>
          </cell>
          <cell r="K16969" t="str">
            <v>88380VA0730039_2015</v>
          </cell>
        </row>
        <row r="16970">
          <cell r="A16970" t="str">
            <v>88380VA0730035</v>
          </cell>
          <cell r="K16970" t="str">
            <v>88380VA0730035_2015</v>
          </cell>
        </row>
        <row r="16971">
          <cell r="A16971" t="str">
            <v>88380VA0730022</v>
          </cell>
          <cell r="K16971" t="str">
            <v>88380VA0730022_2015</v>
          </cell>
        </row>
        <row r="16972">
          <cell r="A16972" t="str">
            <v>88380VA0720019</v>
          </cell>
          <cell r="K16972" t="str">
            <v>88380VA0720019_2015</v>
          </cell>
        </row>
        <row r="16973">
          <cell r="A16973" t="str">
            <v>88380VA0730048</v>
          </cell>
          <cell r="K16973" t="str">
            <v>88380VA0730048_2015</v>
          </cell>
        </row>
        <row r="16974">
          <cell r="A16974" t="str">
            <v>88380VA0730013</v>
          </cell>
          <cell r="K16974" t="str">
            <v>88380VA0730013_2015</v>
          </cell>
        </row>
        <row r="16975">
          <cell r="A16975" t="str">
            <v>88380VA0730030</v>
          </cell>
          <cell r="K16975" t="str">
            <v>88380VA0730030_2015</v>
          </cell>
        </row>
        <row r="16976">
          <cell r="A16976" t="str">
            <v>88380VA0890001</v>
          </cell>
          <cell r="K16976" t="str">
            <v>88380VA0890001_2015</v>
          </cell>
        </row>
        <row r="16977">
          <cell r="A16977" t="str">
            <v>88380VA0720021</v>
          </cell>
          <cell r="K16977" t="str">
            <v>88380VA0720021_2015</v>
          </cell>
        </row>
        <row r="16978">
          <cell r="A16978" t="str">
            <v>88380VA0730042</v>
          </cell>
          <cell r="K16978" t="str">
            <v>88380VA0730042_2015</v>
          </cell>
        </row>
        <row r="16979">
          <cell r="A16979" t="str">
            <v>88380VA0730038</v>
          </cell>
          <cell r="K16979" t="str">
            <v>88380VA0730038_2015</v>
          </cell>
        </row>
        <row r="16980">
          <cell r="A16980" t="str">
            <v>88380VA0880006</v>
          </cell>
          <cell r="K16980" t="str">
            <v>88380VA0880006_2015</v>
          </cell>
        </row>
        <row r="16981">
          <cell r="A16981" t="str">
            <v>88380VA0730031</v>
          </cell>
          <cell r="K16981" t="str">
            <v>88380VA0730031_2015</v>
          </cell>
        </row>
        <row r="16982">
          <cell r="A16982" t="str">
            <v>88380VA0730040</v>
          </cell>
          <cell r="K16982" t="str">
            <v>88380VA0730040_2015</v>
          </cell>
        </row>
        <row r="16983">
          <cell r="A16983" t="str">
            <v>88380VA0730020</v>
          </cell>
          <cell r="K16983" t="str">
            <v>88380VA0730020_2015</v>
          </cell>
        </row>
        <row r="16984">
          <cell r="A16984" t="str">
            <v>88380VA0720017</v>
          </cell>
          <cell r="K16984" t="str">
            <v>88380VA0720017_2015</v>
          </cell>
        </row>
        <row r="16985">
          <cell r="A16985" t="str">
            <v>88380VA0880005</v>
          </cell>
          <cell r="K16985" t="str">
            <v>88380VA0880005_2015</v>
          </cell>
        </row>
        <row r="16986">
          <cell r="A16986" t="str">
            <v>88380VA0890002</v>
          </cell>
          <cell r="K16986" t="str">
            <v>88380VA0890002_2015</v>
          </cell>
        </row>
        <row r="16987">
          <cell r="A16987" t="str">
            <v>88380VA0730034</v>
          </cell>
          <cell r="K16987" t="str">
            <v>88380VA0730034_2015</v>
          </cell>
        </row>
        <row r="16988">
          <cell r="A16988" t="str">
            <v>88380VA0730047</v>
          </cell>
          <cell r="K16988" t="str">
            <v>88380VA0730047_2015</v>
          </cell>
        </row>
        <row r="16989">
          <cell r="A16989" t="str">
            <v>88380VA0730017</v>
          </cell>
          <cell r="K16989" t="str">
            <v>88380VA0730017_2015</v>
          </cell>
        </row>
        <row r="16990">
          <cell r="A16990" t="str">
            <v>88380VA0730044</v>
          </cell>
          <cell r="K16990" t="str">
            <v>88380VA0730044_2015</v>
          </cell>
        </row>
        <row r="16991">
          <cell r="A16991" t="str">
            <v>88380VA0890003</v>
          </cell>
          <cell r="K16991" t="str">
            <v>88380VA0890003_2015</v>
          </cell>
        </row>
        <row r="16992">
          <cell r="A16992" t="str">
            <v>88380VA0730021</v>
          </cell>
          <cell r="K16992" t="str">
            <v>88380VA0730021_2015</v>
          </cell>
        </row>
        <row r="16993">
          <cell r="A16993" t="str">
            <v>88380VA0720018</v>
          </cell>
          <cell r="K16993" t="str">
            <v>88380VA0720018_2015</v>
          </cell>
        </row>
        <row r="16994">
          <cell r="A16994" t="str">
            <v>88380VA0730025</v>
          </cell>
          <cell r="K16994" t="str">
            <v>88380VA0730025_2015</v>
          </cell>
        </row>
        <row r="16995">
          <cell r="A16995" t="str">
            <v>88380VA0730041</v>
          </cell>
          <cell r="K16995" t="str">
            <v>88380VA0730041_2015</v>
          </cell>
        </row>
        <row r="16996">
          <cell r="A16996" t="str">
            <v>88380VA0730032</v>
          </cell>
          <cell r="K16996" t="str">
            <v>88380VA0730032_2015</v>
          </cell>
        </row>
        <row r="16997">
          <cell r="A16997" t="str">
            <v>88380VA0730026</v>
          </cell>
          <cell r="K16997" t="str">
            <v>88380VA0730026_2015</v>
          </cell>
        </row>
        <row r="16998">
          <cell r="A16998" t="str">
            <v>88380VA0730033</v>
          </cell>
          <cell r="K16998" t="str">
            <v>88380VA0730033_2015</v>
          </cell>
        </row>
        <row r="16999">
          <cell r="A16999" t="str">
            <v>88380VA0730018</v>
          </cell>
          <cell r="K16999" t="str">
            <v>88380VA0730018_2015</v>
          </cell>
        </row>
        <row r="17000">
          <cell r="A17000" t="str">
            <v>88380VA0730046</v>
          </cell>
          <cell r="K17000" t="str">
            <v>88380VA0730046_2015</v>
          </cell>
        </row>
        <row r="17001">
          <cell r="A17001" t="str">
            <v>88380VA0720025</v>
          </cell>
          <cell r="K17001" t="str">
            <v>88380VA0720025_2015</v>
          </cell>
        </row>
        <row r="17002">
          <cell r="A17002" t="str">
            <v>88380VA0730037</v>
          </cell>
          <cell r="K17002" t="str">
            <v>88380VA0730037_2015</v>
          </cell>
        </row>
        <row r="17003">
          <cell r="A17003" t="str">
            <v>88380VA0890005</v>
          </cell>
          <cell r="K17003" t="str">
            <v>88380VA0890005_2015</v>
          </cell>
        </row>
        <row r="17004">
          <cell r="A17004" t="str">
            <v>88380VA0890004</v>
          </cell>
          <cell r="K17004" t="str">
            <v>88380VA0890004_2015</v>
          </cell>
        </row>
        <row r="17005">
          <cell r="A17005" t="str">
            <v>88380VA0890006</v>
          </cell>
          <cell r="K17005" t="str">
            <v>88380VA0890006_2015</v>
          </cell>
        </row>
        <row r="17006">
          <cell r="A17006" t="str">
            <v>88380VA0730019</v>
          </cell>
          <cell r="K17006" t="str">
            <v>88380VA0730019_2015</v>
          </cell>
        </row>
        <row r="17007">
          <cell r="A17007" t="str">
            <v>88380VA0720015</v>
          </cell>
          <cell r="K17007" t="str">
            <v>88380VA0720015_2015</v>
          </cell>
        </row>
        <row r="17008">
          <cell r="A17008" t="str">
            <v>88380VA0730027</v>
          </cell>
          <cell r="K17008" t="str">
            <v>88380VA0730027_2015</v>
          </cell>
        </row>
        <row r="17009">
          <cell r="A17009" t="str">
            <v>88380VA0730043</v>
          </cell>
          <cell r="K17009" t="str">
            <v>88380VA0730043_2015</v>
          </cell>
        </row>
        <row r="17010">
          <cell r="A17010" t="str">
            <v>88380VA0730014</v>
          </cell>
          <cell r="K17010" t="str">
            <v>88380VA0730014_2015</v>
          </cell>
        </row>
        <row r="17011">
          <cell r="A17011" t="str">
            <v>88380VA0730023</v>
          </cell>
          <cell r="K17011" t="str">
            <v>88380VA0730023_2015</v>
          </cell>
        </row>
        <row r="17012">
          <cell r="A17012" t="str">
            <v>88380VA0730015</v>
          </cell>
          <cell r="K17012" t="str">
            <v>88380VA0730015_2015</v>
          </cell>
        </row>
        <row r="17013">
          <cell r="A17013" t="str">
            <v>88380VA0720024</v>
          </cell>
          <cell r="K17013" t="str">
            <v>88380VA0720024_2015</v>
          </cell>
        </row>
        <row r="17014">
          <cell r="A17014" t="str">
            <v>88380VA0730045</v>
          </cell>
          <cell r="K17014" t="str">
            <v>88380VA0730045_2015</v>
          </cell>
        </row>
        <row r="17015">
          <cell r="A17015" t="str">
            <v>88380VA0720020</v>
          </cell>
          <cell r="K17015" t="str">
            <v>88380VA0720020_2015</v>
          </cell>
        </row>
        <row r="17016">
          <cell r="A17016" t="str">
            <v>88380VA0730036</v>
          </cell>
          <cell r="K17016" t="str">
            <v>88380VA0730036_2015</v>
          </cell>
        </row>
        <row r="17017">
          <cell r="A17017" t="str">
            <v>88380VA0720023</v>
          </cell>
          <cell r="K17017" t="str">
            <v>88380VA0720023_2015</v>
          </cell>
        </row>
        <row r="17018">
          <cell r="A17018" t="str">
            <v>88380VA0720022</v>
          </cell>
          <cell r="K17018" t="str">
            <v>88380VA0720022_2015</v>
          </cell>
        </row>
        <row r="17019">
          <cell r="A17019" t="str">
            <v>88380VA0730029</v>
          </cell>
          <cell r="K17019" t="str">
            <v>88380VA0730029_2015</v>
          </cell>
        </row>
        <row r="17020">
          <cell r="A17020" t="str">
            <v>88380VA0730016</v>
          </cell>
          <cell r="K17020" t="str">
            <v>88380VA0730016_2015</v>
          </cell>
        </row>
        <row r="17021">
          <cell r="A17021" t="str">
            <v>88380VA0730024</v>
          </cell>
          <cell r="K17021" t="str">
            <v>88380VA0730024_2015</v>
          </cell>
        </row>
        <row r="17022">
          <cell r="A17022" t="str">
            <v>95185VA0530002</v>
          </cell>
          <cell r="K17022" t="str">
            <v>95185VA0530002_2015</v>
          </cell>
        </row>
        <row r="17023">
          <cell r="A17023" t="str">
            <v>95185VA0500012</v>
          </cell>
          <cell r="K17023" t="str">
            <v>95185VA0500012_2015</v>
          </cell>
        </row>
        <row r="17024">
          <cell r="A17024" t="str">
            <v>95185VA0500009</v>
          </cell>
          <cell r="K17024" t="str">
            <v>95185VA0500009_2015</v>
          </cell>
        </row>
        <row r="17025">
          <cell r="A17025" t="str">
            <v>95185VA0530010</v>
          </cell>
          <cell r="K17025" t="str">
            <v>95185VA0530010_2015</v>
          </cell>
        </row>
        <row r="17026">
          <cell r="A17026" t="str">
            <v>95185VA0530005</v>
          </cell>
          <cell r="K17026" t="str">
            <v>95185VA0530005_2015</v>
          </cell>
        </row>
        <row r="17027">
          <cell r="A17027" t="str">
            <v>95185VA0530003</v>
          </cell>
          <cell r="K17027" t="str">
            <v>95185VA0530003_2015</v>
          </cell>
        </row>
        <row r="17028">
          <cell r="A17028" t="str">
            <v>95185VA0500014</v>
          </cell>
          <cell r="K17028" t="str">
            <v>95185VA0500014_2015</v>
          </cell>
        </row>
        <row r="17029">
          <cell r="A17029" t="str">
            <v>95185VA0530006</v>
          </cell>
          <cell r="K17029" t="str">
            <v>95185VA0530006_2015</v>
          </cell>
        </row>
        <row r="17030">
          <cell r="A17030" t="str">
            <v>95185VA0530004</v>
          </cell>
          <cell r="K17030" t="str">
            <v>95185VA0530004_2015</v>
          </cell>
        </row>
        <row r="17031">
          <cell r="A17031" t="str">
            <v>95185VA0500015</v>
          </cell>
          <cell r="K17031" t="str">
            <v>95185VA0500015_2015</v>
          </cell>
        </row>
        <row r="17032">
          <cell r="A17032" t="str">
            <v>95185VA0500002</v>
          </cell>
          <cell r="K17032" t="str">
            <v>95185VA0500002_2015</v>
          </cell>
        </row>
        <row r="17033">
          <cell r="A17033" t="str">
            <v>95185VA0500011</v>
          </cell>
          <cell r="K17033" t="str">
            <v>95185VA0500011_2015</v>
          </cell>
        </row>
        <row r="17034">
          <cell r="A17034" t="str">
            <v>95185VA0500001</v>
          </cell>
          <cell r="K17034" t="str">
            <v>95185VA0500001_2015</v>
          </cell>
        </row>
        <row r="17035">
          <cell r="A17035" t="str">
            <v>95185VA0500007</v>
          </cell>
          <cell r="K17035" t="str">
            <v>95185VA0500007_2015</v>
          </cell>
        </row>
        <row r="17036">
          <cell r="A17036" t="str">
            <v>95185VA0500008</v>
          </cell>
          <cell r="K17036" t="str">
            <v>95185VA0500008_2015</v>
          </cell>
        </row>
        <row r="17037">
          <cell r="A17037" t="str">
            <v>95185VA0500006</v>
          </cell>
          <cell r="K17037" t="str">
            <v>95185VA0500006_2015</v>
          </cell>
        </row>
        <row r="17038">
          <cell r="A17038" t="str">
            <v>95185VA0530008</v>
          </cell>
          <cell r="K17038" t="str">
            <v>95185VA0530008_2015</v>
          </cell>
        </row>
        <row r="17039">
          <cell r="A17039" t="str">
            <v>95185VA0530007</v>
          </cell>
          <cell r="K17039" t="str">
            <v>95185VA0530007_2015</v>
          </cell>
        </row>
        <row r="17040">
          <cell r="A17040" t="str">
            <v>95185VA0530001</v>
          </cell>
          <cell r="K17040" t="str">
            <v>95185VA0530001_2015</v>
          </cell>
        </row>
        <row r="17041">
          <cell r="A17041" t="str">
            <v>95185VA0500010</v>
          </cell>
          <cell r="K17041" t="str">
            <v>95185VA0500010_2015</v>
          </cell>
        </row>
        <row r="17042">
          <cell r="A17042" t="str">
            <v>95185VA0500003</v>
          </cell>
          <cell r="K17042" t="str">
            <v>95185VA0500003_2015</v>
          </cell>
        </row>
        <row r="17043">
          <cell r="A17043" t="str">
            <v>95185VA0500005</v>
          </cell>
          <cell r="K17043" t="str">
            <v>95185VA0500005_2015</v>
          </cell>
        </row>
        <row r="17044">
          <cell r="A17044" t="str">
            <v>95185VA0500004</v>
          </cell>
          <cell r="K17044" t="str">
            <v>95185VA0500004_2015</v>
          </cell>
        </row>
        <row r="17045">
          <cell r="A17045" t="str">
            <v>95185VA0500013</v>
          </cell>
          <cell r="K17045" t="str">
            <v>95185VA0500013_2015</v>
          </cell>
        </row>
        <row r="17046">
          <cell r="A17046" t="str">
            <v>95185VA0530009</v>
          </cell>
          <cell r="K17046" t="str">
            <v>95185VA0530009_2015</v>
          </cell>
        </row>
        <row r="17047">
          <cell r="A17047" t="str">
            <v>97762VA0010004</v>
          </cell>
          <cell r="K17047" t="str">
            <v>97762VA0010004_2015</v>
          </cell>
        </row>
        <row r="17048">
          <cell r="A17048" t="str">
            <v>97762VA0010006</v>
          </cell>
          <cell r="K17048" t="str">
            <v>97762VA0010006_2015</v>
          </cell>
        </row>
        <row r="17049">
          <cell r="A17049" t="str">
            <v>97762VA0020006</v>
          </cell>
          <cell r="K17049" t="str">
            <v>97762VA0020006_2015</v>
          </cell>
        </row>
        <row r="17050">
          <cell r="A17050" t="str">
            <v>97762VA0020004</v>
          </cell>
          <cell r="K17050" t="str">
            <v>97762VA0020004_2015</v>
          </cell>
        </row>
        <row r="17051">
          <cell r="A17051" t="str">
            <v>97762VA0010001</v>
          </cell>
          <cell r="K17051" t="str">
            <v>97762VA0010001_2015</v>
          </cell>
        </row>
        <row r="17052">
          <cell r="A17052" t="str">
            <v>97927VA0010003</v>
          </cell>
          <cell r="K17052" t="str">
            <v>97927VA0010003_2015</v>
          </cell>
        </row>
        <row r="17053">
          <cell r="A17053" t="str">
            <v>97927VA0040003</v>
          </cell>
          <cell r="K17053" t="str">
            <v>97927VA0040003_2015</v>
          </cell>
        </row>
        <row r="17054">
          <cell r="A17054" t="str">
            <v>97927VA0010004</v>
          </cell>
          <cell r="K17054" t="str">
            <v>97927VA0010004_2015</v>
          </cell>
        </row>
        <row r="17055">
          <cell r="A17055" t="str">
            <v>97927VA0030004</v>
          </cell>
          <cell r="K17055" t="str">
            <v>97927VA0030004_2015</v>
          </cell>
        </row>
        <row r="17056">
          <cell r="A17056" t="str">
            <v>97927VA0010002</v>
          </cell>
          <cell r="K17056" t="str">
            <v>97927VA0010002_2015</v>
          </cell>
        </row>
        <row r="17057">
          <cell r="A17057" t="str">
            <v>97927VA0040004</v>
          </cell>
          <cell r="K17057" t="str">
            <v>97927VA0040004_2015</v>
          </cell>
        </row>
        <row r="17058">
          <cell r="A17058" t="str">
            <v>97927VA0020003</v>
          </cell>
          <cell r="K17058" t="str">
            <v>97927VA0020003_2015</v>
          </cell>
        </row>
        <row r="17059">
          <cell r="A17059" t="str">
            <v>97927VA0030002</v>
          </cell>
          <cell r="K17059" t="str">
            <v>97927VA0030002_2015</v>
          </cell>
        </row>
        <row r="17060">
          <cell r="A17060" t="str">
            <v>97927VA0020004</v>
          </cell>
          <cell r="K17060" t="str">
            <v>97927VA0020004_2015</v>
          </cell>
        </row>
        <row r="17061">
          <cell r="A17061" t="str">
            <v>97927VA0030003</v>
          </cell>
          <cell r="K17061" t="str">
            <v>97927VA0030003_2015</v>
          </cell>
        </row>
        <row r="17062">
          <cell r="A17062" t="str">
            <v>97927VA0010001</v>
          </cell>
          <cell r="K17062" t="str">
            <v>97927VA0010001_2015</v>
          </cell>
        </row>
        <row r="17063">
          <cell r="A17063" t="str">
            <v>97927VA0030001</v>
          </cell>
          <cell r="K17063" t="str">
            <v>97927VA0030001_2015</v>
          </cell>
        </row>
        <row r="17064">
          <cell r="A17064" t="str">
            <v>99663VA0140011</v>
          </cell>
          <cell r="K17064" t="str">
            <v>99663VA0140011_2015</v>
          </cell>
        </row>
        <row r="17065">
          <cell r="A17065" t="str">
            <v>99663VA0140032</v>
          </cell>
          <cell r="K17065" t="str">
            <v>99663VA0140032_2015</v>
          </cell>
        </row>
        <row r="17066">
          <cell r="A17066" t="str">
            <v>99663VA0140010</v>
          </cell>
          <cell r="K17066" t="str">
            <v>99663VA0140010_2015</v>
          </cell>
        </row>
        <row r="17067">
          <cell r="A17067" t="str">
            <v>99663VA0140008</v>
          </cell>
          <cell r="K17067" t="str">
            <v>99663VA0140008_2015</v>
          </cell>
        </row>
        <row r="17068">
          <cell r="A17068" t="str">
            <v>99663VA0140007</v>
          </cell>
          <cell r="K17068" t="str">
            <v>99663VA0140007_2015</v>
          </cell>
        </row>
        <row r="17069">
          <cell r="A17069" t="str">
            <v>99663VA0140009</v>
          </cell>
          <cell r="K17069" t="str">
            <v>99663VA0140009_2015</v>
          </cell>
        </row>
        <row r="17070">
          <cell r="A17070" t="str">
            <v>99663VA0140034</v>
          </cell>
          <cell r="K17070" t="str">
            <v>99663VA0140034_2015</v>
          </cell>
        </row>
        <row r="17071">
          <cell r="A17071" t="str">
            <v>99663VA0140035</v>
          </cell>
          <cell r="K17071" t="str">
            <v>99663VA0140035_2015</v>
          </cell>
        </row>
        <row r="17072">
          <cell r="A17072" t="str">
            <v>99663VA0140037</v>
          </cell>
          <cell r="K17072" t="str">
            <v>99663VA0140037_2015</v>
          </cell>
        </row>
        <row r="17073">
          <cell r="A17073" t="str">
            <v>99663VA0140038</v>
          </cell>
          <cell r="K17073" t="str">
            <v>99663VA0140038_2015</v>
          </cell>
        </row>
        <row r="17074">
          <cell r="A17074" t="str">
            <v>99663VA0140039</v>
          </cell>
          <cell r="K17074" t="str">
            <v>99663VA0140039_2015</v>
          </cell>
        </row>
        <row r="17075">
          <cell r="A17075" t="str">
            <v>99663VA0140040</v>
          </cell>
          <cell r="K17075" t="str">
            <v>99663VA0140040_2015</v>
          </cell>
        </row>
        <row r="17076">
          <cell r="A17076" t="str">
            <v>99663VA0140036</v>
          </cell>
          <cell r="K17076" t="str">
            <v>99663VA0140036_2015</v>
          </cell>
        </row>
        <row r="17077">
          <cell r="A17077" t="str">
            <v>99663VA0140006</v>
          </cell>
          <cell r="K17077" t="str">
            <v>99663VA0140006_2015</v>
          </cell>
        </row>
        <row r="17078">
          <cell r="A17078" t="str">
            <v>99663VA0140031</v>
          </cell>
          <cell r="K17078" t="str">
            <v>99663VA0140031_2015</v>
          </cell>
        </row>
        <row r="17079">
          <cell r="A17079" t="str">
            <v>99663VA0140042</v>
          </cell>
          <cell r="K17079" t="str">
            <v>99663VA0140042_2015</v>
          </cell>
        </row>
        <row r="17080">
          <cell r="A17080" t="str">
            <v>99663VA0140041</v>
          </cell>
          <cell r="K17080" t="str">
            <v>99663VA0140041_2015</v>
          </cell>
        </row>
        <row r="17081">
          <cell r="A17081" t="str">
            <v>99663VA0140033</v>
          </cell>
          <cell r="K17081" t="str">
            <v>99663VA0140033_2015</v>
          </cell>
        </row>
        <row r="17082">
          <cell r="A17082" t="str">
            <v>16837WI0020006</v>
          </cell>
          <cell r="K17082" t="str">
            <v>16837WI0020006_2015</v>
          </cell>
        </row>
        <row r="17083">
          <cell r="A17083" t="str">
            <v>16837WI0010004</v>
          </cell>
          <cell r="K17083" t="str">
            <v>16837WI0010004_2015</v>
          </cell>
        </row>
        <row r="17084">
          <cell r="A17084" t="str">
            <v>16837WI0010001</v>
          </cell>
          <cell r="K17084" t="str">
            <v>16837WI0010001_2015</v>
          </cell>
        </row>
        <row r="17085">
          <cell r="A17085" t="str">
            <v>16837WI0010006</v>
          </cell>
          <cell r="K17085" t="str">
            <v>16837WI0010006_2015</v>
          </cell>
        </row>
        <row r="17086">
          <cell r="A17086" t="str">
            <v>16837WI0020004</v>
          </cell>
          <cell r="K17086" t="str">
            <v>16837WI0020004_2015</v>
          </cell>
        </row>
        <row r="17087">
          <cell r="A17087" t="str">
            <v>31248WI0020001</v>
          </cell>
          <cell r="K17087" t="str">
            <v>31248WI0020001_2015</v>
          </cell>
        </row>
        <row r="17088">
          <cell r="A17088" t="str">
            <v>31248WI0010001</v>
          </cell>
          <cell r="K17088" t="str">
            <v>31248WI0010001_2015</v>
          </cell>
        </row>
        <row r="17089">
          <cell r="A17089" t="str">
            <v>32754WI0010003</v>
          </cell>
          <cell r="K17089" t="str">
            <v>32754WI0010003_2015</v>
          </cell>
        </row>
        <row r="17090">
          <cell r="A17090" t="str">
            <v>32754WI0030004</v>
          </cell>
          <cell r="K17090" t="str">
            <v>32754WI0030004_2015</v>
          </cell>
        </row>
        <row r="17091">
          <cell r="A17091" t="str">
            <v>32754WI0030008</v>
          </cell>
          <cell r="K17091" t="str">
            <v>32754WI0030008_2015</v>
          </cell>
        </row>
        <row r="17092">
          <cell r="A17092" t="str">
            <v>32754WI0020001</v>
          </cell>
          <cell r="K17092" t="str">
            <v>32754WI0020001_2015</v>
          </cell>
        </row>
        <row r="17093">
          <cell r="A17093" t="str">
            <v>32754WI0020004</v>
          </cell>
          <cell r="K17093" t="str">
            <v>32754WI0020004_2015</v>
          </cell>
        </row>
        <row r="17094">
          <cell r="A17094" t="str">
            <v>32754WI0010006</v>
          </cell>
          <cell r="K17094" t="str">
            <v>32754WI0010006_2015</v>
          </cell>
        </row>
        <row r="17095">
          <cell r="A17095" t="str">
            <v>32754WI0020005</v>
          </cell>
          <cell r="K17095" t="str">
            <v>32754WI0020005_2015</v>
          </cell>
        </row>
        <row r="17096">
          <cell r="A17096" t="str">
            <v>32754WI0010004</v>
          </cell>
          <cell r="K17096" t="str">
            <v>32754WI0010004_2015</v>
          </cell>
        </row>
        <row r="17097">
          <cell r="A17097" t="str">
            <v>32754WI0020008</v>
          </cell>
          <cell r="K17097" t="str">
            <v>32754WI0020008_2015</v>
          </cell>
        </row>
        <row r="17098">
          <cell r="A17098" t="str">
            <v>32754WI0030003</v>
          </cell>
          <cell r="K17098" t="str">
            <v>32754WI0030003_2015</v>
          </cell>
        </row>
        <row r="17099">
          <cell r="A17099" t="str">
            <v>32754WI0030001</v>
          </cell>
          <cell r="K17099" t="str">
            <v>32754WI0030001_2015</v>
          </cell>
        </row>
        <row r="17100">
          <cell r="A17100" t="str">
            <v>32754WI0030002</v>
          </cell>
          <cell r="K17100" t="str">
            <v>32754WI0030002_2015</v>
          </cell>
        </row>
        <row r="17101">
          <cell r="A17101" t="str">
            <v>32754WI0030005</v>
          </cell>
          <cell r="K17101" t="str">
            <v>32754WI0030005_2015</v>
          </cell>
        </row>
        <row r="17102">
          <cell r="A17102" t="str">
            <v>32754WI0010005</v>
          </cell>
          <cell r="K17102" t="str">
            <v>32754WI0010005_2015</v>
          </cell>
        </row>
        <row r="17103">
          <cell r="A17103" t="str">
            <v>32754WI0020010</v>
          </cell>
          <cell r="K17103" t="str">
            <v>32754WI0020010_2015</v>
          </cell>
        </row>
        <row r="17104">
          <cell r="A17104" t="str">
            <v>32754WI0010001</v>
          </cell>
          <cell r="K17104" t="str">
            <v>32754WI0010001_2015</v>
          </cell>
        </row>
        <row r="17105">
          <cell r="A17105" t="str">
            <v>32754WI0020011</v>
          </cell>
          <cell r="K17105" t="str">
            <v>32754WI0020011_2015</v>
          </cell>
        </row>
        <row r="17106">
          <cell r="A17106" t="str">
            <v>32754WI0010008</v>
          </cell>
          <cell r="K17106" t="str">
            <v>32754WI0010008_2015</v>
          </cell>
        </row>
        <row r="17107">
          <cell r="A17107" t="str">
            <v>32754WI0010009</v>
          </cell>
          <cell r="K17107" t="str">
            <v>32754WI0010009_2015</v>
          </cell>
        </row>
        <row r="17108">
          <cell r="A17108" t="str">
            <v>32754WI0020006</v>
          </cell>
          <cell r="K17108" t="str">
            <v>32754WI0020006_2015</v>
          </cell>
        </row>
        <row r="17109">
          <cell r="A17109" t="str">
            <v>32754WI0030010</v>
          </cell>
          <cell r="K17109" t="str">
            <v>32754WI0030010_2015</v>
          </cell>
        </row>
        <row r="17110">
          <cell r="A17110" t="str">
            <v>32754WI0010007</v>
          </cell>
          <cell r="K17110" t="str">
            <v>32754WI0010007_2015</v>
          </cell>
        </row>
        <row r="17111">
          <cell r="A17111" t="str">
            <v>32754WI0030006</v>
          </cell>
          <cell r="K17111" t="str">
            <v>32754WI0030006_2015</v>
          </cell>
        </row>
        <row r="17112">
          <cell r="A17112" t="str">
            <v>32754WI0030009</v>
          </cell>
          <cell r="K17112" t="str">
            <v>32754WI0030009_2015</v>
          </cell>
        </row>
        <row r="17113">
          <cell r="A17113" t="str">
            <v>32754WI0030007</v>
          </cell>
          <cell r="K17113" t="str">
            <v>32754WI0030007_2015</v>
          </cell>
        </row>
        <row r="17114">
          <cell r="A17114" t="str">
            <v>32754WI0020007</v>
          </cell>
          <cell r="K17114" t="str">
            <v>32754WI0020007_2015</v>
          </cell>
        </row>
        <row r="17115">
          <cell r="A17115" t="str">
            <v>32754WI0010002</v>
          </cell>
          <cell r="K17115" t="str">
            <v>32754WI0010002_2015</v>
          </cell>
        </row>
        <row r="17116">
          <cell r="A17116" t="str">
            <v>32754WI0010011</v>
          </cell>
          <cell r="K17116" t="str">
            <v>32754WI0010011_2015</v>
          </cell>
        </row>
        <row r="17117">
          <cell r="A17117" t="str">
            <v>32754WI0020009</v>
          </cell>
          <cell r="K17117" t="str">
            <v>32754WI0020009_2015</v>
          </cell>
        </row>
        <row r="17118">
          <cell r="A17118" t="str">
            <v>32754WI0030011</v>
          </cell>
          <cell r="K17118" t="str">
            <v>32754WI0030011_2015</v>
          </cell>
        </row>
        <row r="17119">
          <cell r="A17119" t="str">
            <v>32754WI0010010</v>
          </cell>
          <cell r="K17119" t="str">
            <v>32754WI0010010_2015</v>
          </cell>
        </row>
        <row r="17120">
          <cell r="A17120" t="str">
            <v>32754WI0020003</v>
          </cell>
          <cell r="K17120" t="str">
            <v>32754WI0020003_2015</v>
          </cell>
        </row>
        <row r="17121">
          <cell r="A17121" t="str">
            <v>32754WI0020002</v>
          </cell>
          <cell r="K17121" t="str">
            <v>32754WI0020002_2015</v>
          </cell>
        </row>
        <row r="17122">
          <cell r="A17122" t="str">
            <v>35334WI0010007</v>
          </cell>
          <cell r="K17122" t="str">
            <v>35334WI0010007_2015</v>
          </cell>
        </row>
        <row r="17123">
          <cell r="A17123" t="str">
            <v>35334WI0010011</v>
          </cell>
          <cell r="K17123" t="str">
            <v>35334WI0010011_2015</v>
          </cell>
        </row>
        <row r="17124">
          <cell r="A17124" t="str">
            <v>35334WI0010016</v>
          </cell>
          <cell r="K17124" t="str">
            <v>35334WI0010016_2015</v>
          </cell>
        </row>
        <row r="17125">
          <cell r="A17125" t="str">
            <v>35334WI0010012</v>
          </cell>
          <cell r="K17125" t="str">
            <v>35334WI0010012_2015</v>
          </cell>
        </row>
        <row r="17126">
          <cell r="A17126" t="str">
            <v>35334WI0010008</v>
          </cell>
          <cell r="K17126" t="str">
            <v>35334WI0010008_2015</v>
          </cell>
        </row>
        <row r="17127">
          <cell r="A17127" t="str">
            <v>35334WI0010009</v>
          </cell>
          <cell r="K17127" t="str">
            <v>35334WI0010009_2015</v>
          </cell>
        </row>
        <row r="17128">
          <cell r="A17128" t="str">
            <v>35334WI0010006</v>
          </cell>
          <cell r="K17128" t="str">
            <v>35334WI0010006_2015</v>
          </cell>
        </row>
        <row r="17129">
          <cell r="A17129" t="str">
            <v>35334WI0010013</v>
          </cell>
          <cell r="K17129" t="str">
            <v>35334WI0010013_2015</v>
          </cell>
        </row>
        <row r="17130">
          <cell r="A17130" t="str">
            <v>35334WI0010005</v>
          </cell>
          <cell r="K17130" t="str">
            <v>35334WI0010005_2015</v>
          </cell>
        </row>
        <row r="17131">
          <cell r="A17131" t="str">
            <v>35334WI0010003</v>
          </cell>
          <cell r="K17131" t="str">
            <v>35334WI0010003_2015</v>
          </cell>
        </row>
        <row r="17132">
          <cell r="A17132" t="str">
            <v>35334WI0010014</v>
          </cell>
          <cell r="K17132" t="str">
            <v>35334WI0010014_2015</v>
          </cell>
        </row>
        <row r="17133">
          <cell r="A17133" t="str">
            <v>35334WI0010004</v>
          </cell>
          <cell r="K17133" t="str">
            <v>35334WI0010004_2015</v>
          </cell>
        </row>
        <row r="17134">
          <cell r="A17134" t="str">
            <v>35334WI0010010</v>
          </cell>
          <cell r="K17134" t="str">
            <v>35334WI0010010_2015</v>
          </cell>
        </row>
        <row r="17135">
          <cell r="A17135" t="str">
            <v>35334WI0010015</v>
          </cell>
          <cell r="K17135" t="str">
            <v>35334WI0010015_2015</v>
          </cell>
        </row>
        <row r="17136">
          <cell r="A17136" t="str">
            <v>37833WI0510008</v>
          </cell>
          <cell r="K17136" t="str">
            <v>37833WI0510008_2015</v>
          </cell>
        </row>
        <row r="17137">
          <cell r="A17137" t="str">
            <v>37833WI0540004</v>
          </cell>
          <cell r="K17137" t="str">
            <v>37833WI0540004_2015</v>
          </cell>
        </row>
        <row r="17138">
          <cell r="A17138" t="str">
            <v>37833WI0510019</v>
          </cell>
          <cell r="K17138" t="str">
            <v>37833WI0510019_2015</v>
          </cell>
        </row>
        <row r="17139">
          <cell r="A17139" t="str">
            <v>37833WI0540011</v>
          </cell>
          <cell r="K17139" t="str">
            <v>37833WI0540011_2015</v>
          </cell>
        </row>
        <row r="17140">
          <cell r="A17140" t="str">
            <v>37833WI0510013</v>
          </cell>
          <cell r="K17140" t="str">
            <v>37833WI0510013_2015</v>
          </cell>
        </row>
        <row r="17141">
          <cell r="A17141" t="str">
            <v>37833WI0510028</v>
          </cell>
          <cell r="K17141" t="str">
            <v>37833WI0510028_2015</v>
          </cell>
        </row>
        <row r="17142">
          <cell r="A17142" t="str">
            <v>37833WI0380008</v>
          </cell>
          <cell r="K17142" t="str">
            <v>37833WI0380008_2015</v>
          </cell>
        </row>
        <row r="17143">
          <cell r="A17143" t="str">
            <v>37833WI0540007</v>
          </cell>
          <cell r="K17143" t="str">
            <v>37833WI0540007_2015</v>
          </cell>
        </row>
        <row r="17144">
          <cell r="A17144" t="str">
            <v>37833WI0380005</v>
          </cell>
          <cell r="K17144" t="str">
            <v>37833WI0380005_2015</v>
          </cell>
        </row>
        <row r="17145">
          <cell r="A17145" t="str">
            <v>37833WI0510009</v>
          </cell>
          <cell r="K17145" t="str">
            <v>37833WI0510009_2015</v>
          </cell>
        </row>
        <row r="17146">
          <cell r="A17146" t="str">
            <v>37833WI0370013</v>
          </cell>
          <cell r="K17146" t="str">
            <v>37833WI0370013_2015</v>
          </cell>
        </row>
        <row r="17147">
          <cell r="A17147" t="str">
            <v>37833WI0510012</v>
          </cell>
          <cell r="K17147" t="str">
            <v>37833WI0510012_2015</v>
          </cell>
        </row>
        <row r="17148">
          <cell r="A17148" t="str">
            <v>37833WI0380040</v>
          </cell>
          <cell r="K17148" t="str">
            <v>37833WI0380040_2015</v>
          </cell>
        </row>
        <row r="17149">
          <cell r="A17149" t="str">
            <v>37833WI0510032</v>
          </cell>
          <cell r="K17149" t="str">
            <v>37833WI0510032_2015</v>
          </cell>
        </row>
        <row r="17150">
          <cell r="A17150" t="str">
            <v>37833WI0510018</v>
          </cell>
          <cell r="K17150" t="str">
            <v>37833WI0510018_2015</v>
          </cell>
        </row>
        <row r="17151">
          <cell r="A17151" t="str">
            <v>37833WI0380009</v>
          </cell>
          <cell r="K17151" t="str">
            <v>37833WI0380009_2015</v>
          </cell>
        </row>
        <row r="17152">
          <cell r="A17152" t="str">
            <v>37833WI0370001</v>
          </cell>
          <cell r="K17152" t="str">
            <v>37833WI0370001_2015</v>
          </cell>
        </row>
        <row r="17153">
          <cell r="A17153" t="str">
            <v>37833WI0510030</v>
          </cell>
          <cell r="K17153" t="str">
            <v>37833WI0510030_2015</v>
          </cell>
        </row>
        <row r="17154">
          <cell r="A17154" t="str">
            <v>37833WI0510029</v>
          </cell>
          <cell r="K17154" t="str">
            <v>37833WI0510029_2015</v>
          </cell>
        </row>
        <row r="17155">
          <cell r="A17155" t="str">
            <v>37833WI0530001</v>
          </cell>
          <cell r="K17155" t="str">
            <v>37833WI0530001_2015</v>
          </cell>
        </row>
        <row r="17156">
          <cell r="A17156" t="str">
            <v>37833WI0540003</v>
          </cell>
          <cell r="K17156" t="str">
            <v>37833WI0540003_2015</v>
          </cell>
        </row>
        <row r="17157">
          <cell r="A17157" t="str">
            <v>37833WI0510016</v>
          </cell>
          <cell r="K17157" t="str">
            <v>37833WI0510016_2015</v>
          </cell>
        </row>
        <row r="17158">
          <cell r="A17158" t="str">
            <v>37833WI0370014</v>
          </cell>
          <cell r="K17158" t="str">
            <v>37833WI0370014_2015</v>
          </cell>
        </row>
        <row r="17159">
          <cell r="A17159" t="str">
            <v>37833WI0380010</v>
          </cell>
          <cell r="K17159" t="str">
            <v>37833WI0380010_2015</v>
          </cell>
        </row>
        <row r="17160">
          <cell r="A17160" t="str">
            <v>37833WI0540010</v>
          </cell>
          <cell r="K17160" t="str">
            <v>37833WI0540010_2015</v>
          </cell>
        </row>
        <row r="17161">
          <cell r="A17161" t="str">
            <v>37833WI0380002</v>
          </cell>
          <cell r="K17161" t="str">
            <v>37833WI0380002_2015</v>
          </cell>
        </row>
        <row r="17162">
          <cell r="A17162" t="str">
            <v>37833WI0540002</v>
          </cell>
          <cell r="K17162" t="str">
            <v>37833WI0540002_2015</v>
          </cell>
        </row>
        <row r="17163">
          <cell r="A17163" t="str">
            <v>37833WI0540012</v>
          </cell>
          <cell r="K17163" t="str">
            <v>37833WI0540012_2015</v>
          </cell>
        </row>
        <row r="17164">
          <cell r="A17164" t="str">
            <v>37833WI0380021</v>
          </cell>
          <cell r="K17164" t="str">
            <v>37833WI0380021_2015</v>
          </cell>
        </row>
        <row r="17165">
          <cell r="A17165" t="str">
            <v>37833WI0380016</v>
          </cell>
          <cell r="K17165" t="str">
            <v>37833WI0380016_2015</v>
          </cell>
        </row>
        <row r="17166">
          <cell r="A17166" t="str">
            <v>37833WI0510005</v>
          </cell>
          <cell r="K17166" t="str">
            <v>37833WI0510005_2015</v>
          </cell>
        </row>
        <row r="17167">
          <cell r="A17167" t="str">
            <v>37833WI0510025</v>
          </cell>
          <cell r="K17167" t="str">
            <v>37833WI0510025_2015</v>
          </cell>
        </row>
        <row r="17168">
          <cell r="A17168" t="str">
            <v>37833WI0370009</v>
          </cell>
          <cell r="K17168" t="str">
            <v>37833WI0370009_2015</v>
          </cell>
        </row>
        <row r="17169">
          <cell r="A17169" t="str">
            <v>37833WI0380042</v>
          </cell>
          <cell r="K17169" t="str">
            <v>37833WI0380042_2015</v>
          </cell>
        </row>
        <row r="17170">
          <cell r="A17170" t="str">
            <v>37833WI0510026</v>
          </cell>
          <cell r="K17170" t="str">
            <v>37833WI0510026_2015</v>
          </cell>
        </row>
        <row r="17171">
          <cell r="A17171" t="str">
            <v>37833WI0380029</v>
          </cell>
          <cell r="K17171" t="str">
            <v>37833WI0380029_2015</v>
          </cell>
        </row>
        <row r="17172">
          <cell r="A17172" t="str">
            <v>37833WI0380023</v>
          </cell>
          <cell r="K17172" t="str">
            <v>37833WI0380023_2015</v>
          </cell>
        </row>
        <row r="17173">
          <cell r="A17173" t="str">
            <v>37833WI0520003</v>
          </cell>
          <cell r="K17173" t="str">
            <v>37833WI0520003_2015</v>
          </cell>
        </row>
        <row r="17174">
          <cell r="A17174" t="str">
            <v>37833WI0380038</v>
          </cell>
          <cell r="K17174" t="str">
            <v>37833WI0380038_2015</v>
          </cell>
        </row>
        <row r="17175">
          <cell r="A17175" t="str">
            <v>37833WI0380024</v>
          </cell>
          <cell r="K17175" t="str">
            <v>37833WI0380024_2015</v>
          </cell>
        </row>
        <row r="17176">
          <cell r="A17176" t="str">
            <v>37833WI0380035</v>
          </cell>
          <cell r="K17176" t="str">
            <v>37833WI0380035_2015</v>
          </cell>
        </row>
        <row r="17177">
          <cell r="A17177" t="str">
            <v>37833WI0380020</v>
          </cell>
          <cell r="K17177" t="str">
            <v>37833WI0380020_2015</v>
          </cell>
        </row>
        <row r="17178">
          <cell r="A17178" t="str">
            <v>37833WI0380025</v>
          </cell>
          <cell r="K17178" t="str">
            <v>37833WI0380025_2015</v>
          </cell>
        </row>
        <row r="17179">
          <cell r="A17179" t="str">
            <v>37833WI0380013</v>
          </cell>
          <cell r="K17179" t="str">
            <v>37833WI0380013_2015</v>
          </cell>
        </row>
        <row r="17180">
          <cell r="A17180" t="str">
            <v>37833WI0510023</v>
          </cell>
          <cell r="K17180" t="str">
            <v>37833WI0510023_2015</v>
          </cell>
        </row>
        <row r="17181">
          <cell r="A17181" t="str">
            <v>37833WI0540001</v>
          </cell>
          <cell r="K17181" t="str">
            <v>37833WI0540001_2015</v>
          </cell>
        </row>
        <row r="17182">
          <cell r="A17182" t="str">
            <v>37833WI0510003</v>
          </cell>
          <cell r="K17182" t="str">
            <v>37833WI0510003_2015</v>
          </cell>
        </row>
        <row r="17183">
          <cell r="A17183" t="str">
            <v>37833WI0540006</v>
          </cell>
          <cell r="K17183" t="str">
            <v>37833WI0540006_2015</v>
          </cell>
        </row>
        <row r="17184">
          <cell r="A17184" t="str">
            <v>37833WI0540005</v>
          </cell>
          <cell r="K17184" t="str">
            <v>37833WI0540005_2015</v>
          </cell>
        </row>
        <row r="17185">
          <cell r="A17185" t="str">
            <v>37833WI0510004</v>
          </cell>
          <cell r="K17185" t="str">
            <v>37833WI0510004_2015</v>
          </cell>
        </row>
        <row r="17186">
          <cell r="A17186" t="str">
            <v>37833WI0380041</v>
          </cell>
          <cell r="K17186" t="str">
            <v>37833WI0380041_2015</v>
          </cell>
        </row>
        <row r="17187">
          <cell r="A17187" t="str">
            <v>37833WI0510001</v>
          </cell>
          <cell r="K17187" t="str">
            <v>37833WI0510001_2015</v>
          </cell>
        </row>
        <row r="17188">
          <cell r="A17188" t="str">
            <v>37833WI0380017</v>
          </cell>
          <cell r="K17188" t="str">
            <v>37833WI0380017_2015</v>
          </cell>
        </row>
        <row r="17189">
          <cell r="A17189" t="str">
            <v>37833WI0510010</v>
          </cell>
          <cell r="K17189" t="str">
            <v>37833WI0510010_2015</v>
          </cell>
        </row>
        <row r="17190">
          <cell r="A17190" t="str">
            <v>37833WI0380036</v>
          </cell>
          <cell r="K17190" t="str">
            <v>37833WI0380036_2015</v>
          </cell>
        </row>
        <row r="17191">
          <cell r="A17191" t="str">
            <v>37833WI0540008</v>
          </cell>
          <cell r="K17191" t="str">
            <v>37833WI0540008_2015</v>
          </cell>
        </row>
        <row r="17192">
          <cell r="A17192" t="str">
            <v>37833WI0540013</v>
          </cell>
          <cell r="K17192" t="str">
            <v>37833WI0540013_2015</v>
          </cell>
        </row>
        <row r="17193">
          <cell r="A17193" t="str">
            <v>37833WI0370015</v>
          </cell>
          <cell r="K17193" t="str">
            <v>37833WI0370015_2015</v>
          </cell>
        </row>
        <row r="17194">
          <cell r="A17194" t="str">
            <v>37833WI0380007</v>
          </cell>
          <cell r="K17194" t="str">
            <v>37833WI0380007_2015</v>
          </cell>
        </row>
        <row r="17195">
          <cell r="A17195" t="str">
            <v>37833WI0380030</v>
          </cell>
          <cell r="K17195" t="str">
            <v>37833WI0380030_2015</v>
          </cell>
        </row>
        <row r="17196">
          <cell r="A17196" t="str">
            <v>37833WI0530002</v>
          </cell>
          <cell r="K17196" t="str">
            <v>37833WI0530002_2015</v>
          </cell>
        </row>
        <row r="17197">
          <cell r="A17197" t="str">
            <v>37833WI0510006</v>
          </cell>
          <cell r="K17197" t="str">
            <v>37833WI0510006_2015</v>
          </cell>
        </row>
        <row r="17198">
          <cell r="A17198" t="str">
            <v>37833WI0370004</v>
          </cell>
          <cell r="K17198" t="str">
            <v>37833WI0370004_2015</v>
          </cell>
        </row>
        <row r="17199">
          <cell r="A17199" t="str">
            <v>37833WI0510033</v>
          </cell>
          <cell r="K17199" t="str">
            <v>37833WI0510033_2015</v>
          </cell>
        </row>
        <row r="17200">
          <cell r="A17200" t="str">
            <v>37833WI0380022</v>
          </cell>
          <cell r="K17200" t="str">
            <v>37833WI0380022_2015</v>
          </cell>
        </row>
        <row r="17201">
          <cell r="A17201" t="str">
            <v>37833WI0520002</v>
          </cell>
          <cell r="K17201" t="str">
            <v>37833WI0520002_2015</v>
          </cell>
        </row>
        <row r="17202">
          <cell r="A17202" t="str">
            <v>37833WI0510022</v>
          </cell>
          <cell r="K17202" t="str">
            <v>37833WI0510022_2015</v>
          </cell>
        </row>
        <row r="17203">
          <cell r="A17203" t="str">
            <v>37833WI0370005</v>
          </cell>
          <cell r="K17203" t="str">
            <v>37833WI0370005_2015</v>
          </cell>
        </row>
        <row r="17204">
          <cell r="A17204" t="str">
            <v>37833WI0380028</v>
          </cell>
          <cell r="K17204" t="str">
            <v>37833WI0380028_2015</v>
          </cell>
        </row>
        <row r="17205">
          <cell r="A17205" t="str">
            <v>37833WI0510011</v>
          </cell>
          <cell r="K17205" t="str">
            <v>37833WI0510011_2015</v>
          </cell>
        </row>
        <row r="17206">
          <cell r="A17206" t="str">
            <v>37833WI0380027</v>
          </cell>
          <cell r="K17206" t="str">
            <v>37833WI0380027_2015</v>
          </cell>
        </row>
        <row r="17207">
          <cell r="A17207" t="str">
            <v>37833WI0510007</v>
          </cell>
          <cell r="K17207" t="str">
            <v>37833WI0510007_2015</v>
          </cell>
        </row>
        <row r="17208">
          <cell r="A17208" t="str">
            <v>37833WI0380019</v>
          </cell>
          <cell r="K17208" t="str">
            <v>37833WI0380019_2015</v>
          </cell>
        </row>
        <row r="17209">
          <cell r="A17209" t="str">
            <v>37833WI0380014</v>
          </cell>
          <cell r="K17209" t="str">
            <v>37833WI0380014_2015</v>
          </cell>
        </row>
        <row r="17210">
          <cell r="A17210" t="str">
            <v>37833WI0380012</v>
          </cell>
          <cell r="K17210" t="str">
            <v>37833WI0380012_2015</v>
          </cell>
        </row>
        <row r="17211">
          <cell r="A17211" t="str">
            <v>37833WI0510017</v>
          </cell>
          <cell r="K17211" t="str">
            <v>37833WI0510017_2015</v>
          </cell>
        </row>
        <row r="17212">
          <cell r="A17212" t="str">
            <v>37833WI0380018</v>
          </cell>
          <cell r="K17212" t="str">
            <v>37833WI0380018_2015</v>
          </cell>
        </row>
        <row r="17213">
          <cell r="A17213" t="str">
            <v>37833WI0380032</v>
          </cell>
          <cell r="K17213" t="str">
            <v>37833WI0380032_2015</v>
          </cell>
        </row>
        <row r="17214">
          <cell r="A17214" t="str">
            <v>37833WI0380006</v>
          </cell>
          <cell r="K17214" t="str">
            <v>37833WI0380006_2015</v>
          </cell>
        </row>
        <row r="17215">
          <cell r="A17215" t="str">
            <v>37833WI0380031</v>
          </cell>
          <cell r="K17215" t="str">
            <v>37833WI0380031_2015</v>
          </cell>
        </row>
        <row r="17216">
          <cell r="A17216" t="str">
            <v>37833WI0380044</v>
          </cell>
          <cell r="K17216" t="str">
            <v>37833WI0380044_2015</v>
          </cell>
        </row>
        <row r="17217">
          <cell r="A17217" t="str">
            <v>37833WI0380045</v>
          </cell>
          <cell r="K17217" t="str">
            <v>37833WI0380045_2015</v>
          </cell>
        </row>
        <row r="17218">
          <cell r="A17218" t="str">
            <v>37833WI0380004</v>
          </cell>
          <cell r="K17218" t="str">
            <v>37833WI0380004_2015</v>
          </cell>
        </row>
        <row r="17219">
          <cell r="A17219" t="str">
            <v>37833WI0510031</v>
          </cell>
          <cell r="K17219" t="str">
            <v>37833WI0510031_2015</v>
          </cell>
        </row>
        <row r="17220">
          <cell r="A17220" t="str">
            <v>37833WI0510027</v>
          </cell>
          <cell r="K17220" t="str">
            <v>37833WI0510027_2015</v>
          </cell>
        </row>
        <row r="17221">
          <cell r="A17221" t="str">
            <v>37833WI0380003</v>
          </cell>
          <cell r="K17221" t="str">
            <v>37833WI0380003_2015</v>
          </cell>
        </row>
        <row r="17222">
          <cell r="A17222" t="str">
            <v>37833WI0510014</v>
          </cell>
          <cell r="K17222" t="str">
            <v>37833WI0510014_2015</v>
          </cell>
        </row>
        <row r="17223">
          <cell r="A17223" t="str">
            <v>37833WI0510021</v>
          </cell>
          <cell r="K17223" t="str">
            <v>37833WI0510021_2015</v>
          </cell>
        </row>
        <row r="17224">
          <cell r="A17224" t="str">
            <v>37833WI0380043</v>
          </cell>
          <cell r="K17224" t="str">
            <v>37833WI0380043_2015</v>
          </cell>
        </row>
        <row r="17225">
          <cell r="A17225" t="str">
            <v>37833WI0520004</v>
          </cell>
          <cell r="K17225" t="str">
            <v>37833WI0520004_2015</v>
          </cell>
        </row>
        <row r="17226">
          <cell r="A17226" t="str">
            <v>37833WI0540009</v>
          </cell>
          <cell r="K17226" t="str">
            <v>37833WI0540009_2015</v>
          </cell>
        </row>
        <row r="17227">
          <cell r="A17227" t="str">
            <v>37833WI0380015</v>
          </cell>
          <cell r="K17227" t="str">
            <v>37833WI0380015_2015</v>
          </cell>
        </row>
        <row r="17228">
          <cell r="A17228" t="str">
            <v>37833WI0370011</v>
          </cell>
          <cell r="K17228" t="str">
            <v>37833WI0370011_2015</v>
          </cell>
        </row>
        <row r="17229">
          <cell r="A17229" t="str">
            <v>37833WI0380033</v>
          </cell>
          <cell r="K17229" t="str">
            <v>37833WI0380033_2015</v>
          </cell>
        </row>
        <row r="17230">
          <cell r="A17230" t="str">
            <v>37833WI0510020</v>
          </cell>
          <cell r="K17230" t="str">
            <v>37833WI0510020_2015</v>
          </cell>
        </row>
        <row r="17231">
          <cell r="A17231" t="str">
            <v>37833WI0520001</v>
          </cell>
          <cell r="K17231" t="str">
            <v>37833WI0520001_2015</v>
          </cell>
        </row>
        <row r="17232">
          <cell r="A17232" t="str">
            <v>37833WI0380026</v>
          </cell>
          <cell r="K17232" t="str">
            <v>37833WI0380026_2015</v>
          </cell>
        </row>
        <row r="17233">
          <cell r="A17233" t="str">
            <v>37833WI0510002</v>
          </cell>
          <cell r="K17233" t="str">
            <v>37833WI0510002_2015</v>
          </cell>
        </row>
        <row r="17234">
          <cell r="A17234" t="str">
            <v>37833WI0380037</v>
          </cell>
          <cell r="K17234" t="str">
            <v>37833WI0380037_2015</v>
          </cell>
        </row>
        <row r="17235">
          <cell r="A17235" t="str">
            <v>37833WI0510024</v>
          </cell>
          <cell r="K17235" t="str">
            <v>37833WI0510024_2015</v>
          </cell>
        </row>
        <row r="17236">
          <cell r="A17236" t="str">
            <v>37833WI0510015</v>
          </cell>
          <cell r="K17236" t="str">
            <v>37833WI0510015_2015</v>
          </cell>
        </row>
        <row r="17237">
          <cell r="A17237" t="str">
            <v>38166WI0140002</v>
          </cell>
          <cell r="K17237" t="str">
            <v>38166WI0140002_2015</v>
          </cell>
        </row>
        <row r="17238">
          <cell r="A17238" t="str">
            <v>38166WI0150011</v>
          </cell>
          <cell r="K17238" t="str">
            <v>38166WI0150011_2015</v>
          </cell>
        </row>
        <row r="17239">
          <cell r="A17239" t="str">
            <v>38166WI0170002</v>
          </cell>
          <cell r="K17239" t="str">
            <v>38166WI0170002_2015</v>
          </cell>
        </row>
        <row r="17240">
          <cell r="A17240" t="str">
            <v>38166WI0160009</v>
          </cell>
          <cell r="K17240" t="str">
            <v>38166WI0160009_2015</v>
          </cell>
        </row>
        <row r="17241">
          <cell r="A17241" t="str">
            <v>38166WI0140005</v>
          </cell>
          <cell r="K17241" t="str">
            <v>38166WI0140005_2015</v>
          </cell>
        </row>
        <row r="17242">
          <cell r="A17242" t="str">
            <v>38166WI0150003</v>
          </cell>
          <cell r="K17242" t="str">
            <v>38166WI0150003_2015</v>
          </cell>
        </row>
        <row r="17243">
          <cell r="A17243" t="str">
            <v>38166WI0170007</v>
          </cell>
          <cell r="K17243" t="str">
            <v>38166WI0170007_2015</v>
          </cell>
        </row>
        <row r="17244">
          <cell r="A17244" t="str">
            <v>38166WI0160001</v>
          </cell>
          <cell r="K17244" t="str">
            <v>38166WI0160001_2015</v>
          </cell>
        </row>
        <row r="17245">
          <cell r="A17245" t="str">
            <v>38166WI0170008</v>
          </cell>
          <cell r="K17245" t="str">
            <v>38166WI0170008_2015</v>
          </cell>
        </row>
        <row r="17246">
          <cell r="A17246" t="str">
            <v>38166WI0150012</v>
          </cell>
          <cell r="K17246" t="str">
            <v>38166WI0150012_2015</v>
          </cell>
        </row>
        <row r="17247">
          <cell r="A17247" t="str">
            <v>38166WI0180005</v>
          </cell>
          <cell r="K17247" t="str">
            <v>38166WI0180005_2015</v>
          </cell>
        </row>
        <row r="17248">
          <cell r="A17248" t="str">
            <v>38166WI0180006</v>
          </cell>
          <cell r="K17248" t="str">
            <v>38166WI0180006_2015</v>
          </cell>
        </row>
        <row r="17249">
          <cell r="A17249" t="str">
            <v>38166WI0140008</v>
          </cell>
          <cell r="K17249" t="str">
            <v>38166WI0140008_2015</v>
          </cell>
        </row>
        <row r="17250">
          <cell r="A17250" t="str">
            <v>38166WI0160013</v>
          </cell>
          <cell r="K17250" t="str">
            <v>38166WI0160013_2015</v>
          </cell>
        </row>
        <row r="17251">
          <cell r="A17251" t="str">
            <v>38166WI0150005</v>
          </cell>
          <cell r="K17251" t="str">
            <v>38166WI0150005_2015</v>
          </cell>
        </row>
        <row r="17252">
          <cell r="A17252" t="str">
            <v>38166WI0170004</v>
          </cell>
          <cell r="K17252" t="str">
            <v>38166WI0170004_2015</v>
          </cell>
        </row>
        <row r="17253">
          <cell r="A17253" t="str">
            <v>38166WI0150007</v>
          </cell>
          <cell r="K17253" t="str">
            <v>38166WI0150007_2015</v>
          </cell>
        </row>
        <row r="17254">
          <cell r="A17254" t="str">
            <v>38166WI0160010</v>
          </cell>
          <cell r="K17254" t="str">
            <v>38166WI0160010_2015</v>
          </cell>
        </row>
        <row r="17255">
          <cell r="A17255" t="str">
            <v>38166WI0170003</v>
          </cell>
          <cell r="K17255" t="str">
            <v>38166WI0170003_2015</v>
          </cell>
        </row>
        <row r="17256">
          <cell r="A17256" t="str">
            <v>38166WI0160011</v>
          </cell>
          <cell r="K17256" t="str">
            <v>38166WI0160011_2015</v>
          </cell>
        </row>
        <row r="17257">
          <cell r="A17257" t="str">
            <v>38166WI0180004</v>
          </cell>
          <cell r="K17257" t="str">
            <v>38166WI0180004_2015</v>
          </cell>
        </row>
        <row r="17258">
          <cell r="A17258" t="str">
            <v>38166WI0160006</v>
          </cell>
          <cell r="K17258" t="str">
            <v>38166WI0160006_2015</v>
          </cell>
        </row>
        <row r="17259">
          <cell r="A17259" t="str">
            <v>38166WI0160008</v>
          </cell>
          <cell r="K17259" t="str">
            <v>38166WI0160008_2015</v>
          </cell>
        </row>
        <row r="17260">
          <cell r="A17260" t="str">
            <v>38166WI0140011</v>
          </cell>
          <cell r="K17260" t="str">
            <v>38166WI0140011_2015</v>
          </cell>
        </row>
        <row r="17261">
          <cell r="A17261" t="str">
            <v>38166WI0140013</v>
          </cell>
          <cell r="K17261" t="str">
            <v>38166WI0140013_2015</v>
          </cell>
        </row>
        <row r="17262">
          <cell r="A17262" t="str">
            <v>38166WI0150004</v>
          </cell>
          <cell r="K17262" t="str">
            <v>38166WI0150004_2015</v>
          </cell>
        </row>
        <row r="17263">
          <cell r="A17263" t="str">
            <v>38166WI0140009</v>
          </cell>
          <cell r="K17263" t="str">
            <v>38166WI0140009_2015</v>
          </cell>
        </row>
        <row r="17264">
          <cell r="A17264" t="str">
            <v>38166WI0160002</v>
          </cell>
          <cell r="K17264" t="str">
            <v>38166WI0160002_2015</v>
          </cell>
        </row>
        <row r="17265">
          <cell r="A17265" t="str">
            <v>38166WI0150010</v>
          </cell>
          <cell r="K17265" t="str">
            <v>38166WI0150010_2015</v>
          </cell>
        </row>
        <row r="17266">
          <cell r="A17266" t="str">
            <v>38166WI0150002</v>
          </cell>
          <cell r="K17266" t="str">
            <v>38166WI0150002_2015</v>
          </cell>
        </row>
        <row r="17267">
          <cell r="A17267" t="str">
            <v>38166WI0170006</v>
          </cell>
          <cell r="K17267" t="str">
            <v>38166WI0170006_2015</v>
          </cell>
        </row>
        <row r="17268">
          <cell r="A17268" t="str">
            <v>38166WI0140004</v>
          </cell>
          <cell r="K17268" t="str">
            <v>38166WI0140004_2015</v>
          </cell>
        </row>
        <row r="17269">
          <cell r="A17269" t="str">
            <v>38166WI0140007</v>
          </cell>
          <cell r="K17269" t="str">
            <v>38166WI0140007_2015</v>
          </cell>
        </row>
        <row r="17270">
          <cell r="A17270" t="str">
            <v>38166WI0180007</v>
          </cell>
          <cell r="K17270" t="str">
            <v>38166WI0180007_2015</v>
          </cell>
        </row>
        <row r="17271">
          <cell r="A17271" t="str">
            <v>38166WI0150001</v>
          </cell>
          <cell r="K17271" t="str">
            <v>38166WI0150001_2015</v>
          </cell>
        </row>
        <row r="17272">
          <cell r="A17272" t="str">
            <v>38166WI0160003</v>
          </cell>
          <cell r="K17272" t="str">
            <v>38166WI0160003_2015</v>
          </cell>
        </row>
        <row r="17273">
          <cell r="A17273" t="str">
            <v>38166WI0150006</v>
          </cell>
          <cell r="K17273" t="str">
            <v>38166WI0150006_2015</v>
          </cell>
        </row>
        <row r="17274">
          <cell r="A17274" t="str">
            <v>38166WI0140010</v>
          </cell>
          <cell r="K17274" t="str">
            <v>38166WI0140010_2015</v>
          </cell>
        </row>
        <row r="17275">
          <cell r="A17275" t="str">
            <v>38166WI0140006</v>
          </cell>
          <cell r="K17275" t="str">
            <v>38166WI0140006_2015</v>
          </cell>
        </row>
        <row r="17276">
          <cell r="A17276" t="str">
            <v>38166WI0180009</v>
          </cell>
          <cell r="K17276" t="str">
            <v>38166WI0180009_2015</v>
          </cell>
        </row>
        <row r="17277">
          <cell r="A17277" t="str">
            <v>38166WI0160004</v>
          </cell>
          <cell r="K17277" t="str">
            <v>38166WI0160004_2015</v>
          </cell>
        </row>
        <row r="17278">
          <cell r="A17278" t="str">
            <v>38166WI0180008</v>
          </cell>
          <cell r="K17278" t="str">
            <v>38166WI0180008_2015</v>
          </cell>
        </row>
        <row r="17279">
          <cell r="A17279" t="str">
            <v>38166WI0160005</v>
          </cell>
          <cell r="K17279" t="str">
            <v>38166WI0160005_2015</v>
          </cell>
        </row>
        <row r="17280">
          <cell r="A17280" t="str">
            <v>38166WI0180003</v>
          </cell>
          <cell r="K17280" t="str">
            <v>38166WI0180003_2015</v>
          </cell>
        </row>
        <row r="17281">
          <cell r="A17281" t="str">
            <v>38166WI0140003</v>
          </cell>
          <cell r="K17281" t="str">
            <v>38166WI0140003_2015</v>
          </cell>
        </row>
        <row r="17282">
          <cell r="A17282" t="str">
            <v>38166WI0170001</v>
          </cell>
          <cell r="K17282" t="str">
            <v>38166WI0170001_2015</v>
          </cell>
        </row>
        <row r="17283">
          <cell r="A17283" t="str">
            <v>38166WI0170009</v>
          </cell>
          <cell r="K17283" t="str">
            <v>38166WI0170009_2015</v>
          </cell>
        </row>
        <row r="17284">
          <cell r="A17284" t="str">
            <v>38166WI0140001</v>
          </cell>
          <cell r="K17284" t="str">
            <v>38166WI0140001_2015</v>
          </cell>
        </row>
        <row r="17285">
          <cell r="A17285" t="str">
            <v>38166WI0150009</v>
          </cell>
          <cell r="K17285" t="str">
            <v>38166WI0150009_2015</v>
          </cell>
        </row>
        <row r="17286">
          <cell r="A17286" t="str">
            <v>38166WI0160012</v>
          </cell>
          <cell r="K17286" t="str">
            <v>38166WI0160012_2015</v>
          </cell>
        </row>
        <row r="17287">
          <cell r="A17287" t="str">
            <v>38166WI0180002</v>
          </cell>
          <cell r="K17287" t="str">
            <v>38166WI0180002_2015</v>
          </cell>
        </row>
        <row r="17288">
          <cell r="A17288" t="str">
            <v>38166WI0150013</v>
          </cell>
          <cell r="K17288" t="str">
            <v>38166WI0150013_2015</v>
          </cell>
        </row>
        <row r="17289">
          <cell r="A17289" t="str">
            <v>38166WI0150008</v>
          </cell>
          <cell r="K17289" t="str">
            <v>38166WI0150008_2015</v>
          </cell>
        </row>
        <row r="17290">
          <cell r="A17290" t="str">
            <v>38166WI0140012</v>
          </cell>
          <cell r="K17290" t="str">
            <v>38166WI0140012_2015</v>
          </cell>
        </row>
        <row r="17291">
          <cell r="A17291" t="str">
            <v>38166WI0180001</v>
          </cell>
          <cell r="K17291" t="str">
            <v>38166WI0180001_2015</v>
          </cell>
        </row>
        <row r="17292">
          <cell r="A17292" t="str">
            <v>38166WI0170005</v>
          </cell>
          <cell r="K17292" t="str">
            <v>38166WI0170005_2015</v>
          </cell>
        </row>
        <row r="17293">
          <cell r="A17293" t="str">
            <v>38166WI0160007</v>
          </cell>
          <cell r="K17293" t="str">
            <v>38166WI0160007_2015</v>
          </cell>
        </row>
        <row r="17294">
          <cell r="A17294" t="str">
            <v>38345WI0010060</v>
          </cell>
          <cell r="K17294" t="str">
            <v>38345WI0010060_2015</v>
          </cell>
        </row>
        <row r="17295">
          <cell r="A17295" t="str">
            <v>38345WI0060049</v>
          </cell>
          <cell r="K17295" t="str">
            <v>38345WI0060049_2015</v>
          </cell>
        </row>
        <row r="17296">
          <cell r="A17296" t="str">
            <v>38345WI0010098</v>
          </cell>
          <cell r="K17296" t="str">
            <v>38345WI0010098_2015</v>
          </cell>
        </row>
        <row r="17297">
          <cell r="A17297" t="str">
            <v>38345WI0010063</v>
          </cell>
          <cell r="K17297" t="str">
            <v>38345WI0010063_2015</v>
          </cell>
        </row>
        <row r="17298">
          <cell r="A17298" t="str">
            <v>38345WI0010101</v>
          </cell>
          <cell r="K17298" t="str">
            <v>38345WI0010101_2015</v>
          </cell>
        </row>
        <row r="17299">
          <cell r="A17299" t="str">
            <v>38345WI0060047</v>
          </cell>
          <cell r="K17299" t="str">
            <v>38345WI0060047_2015</v>
          </cell>
        </row>
        <row r="17300">
          <cell r="A17300" t="str">
            <v>38345WI0060013</v>
          </cell>
          <cell r="K17300" t="str">
            <v>38345WI0060013_2015</v>
          </cell>
        </row>
        <row r="17301">
          <cell r="A17301" t="str">
            <v>38345WI0010094</v>
          </cell>
          <cell r="K17301" t="str">
            <v>38345WI0010094_2015</v>
          </cell>
        </row>
        <row r="17302">
          <cell r="A17302" t="str">
            <v>38345WI0010099</v>
          </cell>
          <cell r="K17302" t="str">
            <v>38345WI0010099_2015</v>
          </cell>
        </row>
        <row r="17303">
          <cell r="A17303" t="str">
            <v>38345WI0010096</v>
          </cell>
          <cell r="K17303" t="str">
            <v>38345WI0010096_2015</v>
          </cell>
        </row>
        <row r="17304">
          <cell r="A17304" t="str">
            <v>38345WI0060048</v>
          </cell>
          <cell r="K17304" t="str">
            <v>38345WI0060048_2015</v>
          </cell>
        </row>
        <row r="17305">
          <cell r="A17305" t="str">
            <v>38345WI0010097</v>
          </cell>
          <cell r="K17305" t="str">
            <v>38345WI0010097_2015</v>
          </cell>
        </row>
        <row r="17306">
          <cell r="A17306" t="str">
            <v>38345WI0010100</v>
          </cell>
          <cell r="K17306" t="str">
            <v>38345WI0010100_2015</v>
          </cell>
        </row>
        <row r="17307">
          <cell r="A17307" t="str">
            <v>38345WI0060046</v>
          </cell>
          <cell r="K17307" t="str">
            <v>38345WI0060046_2015</v>
          </cell>
        </row>
        <row r="17308">
          <cell r="A17308" t="str">
            <v>38345WI0060050</v>
          </cell>
          <cell r="K17308" t="str">
            <v>38345WI0060050_2015</v>
          </cell>
        </row>
        <row r="17309">
          <cell r="A17309" t="str">
            <v>38345WI0060045</v>
          </cell>
          <cell r="K17309" t="str">
            <v>38345WI0060045_2015</v>
          </cell>
        </row>
        <row r="17310">
          <cell r="A17310" t="str">
            <v>38345WI0060044</v>
          </cell>
          <cell r="K17310" t="str">
            <v>38345WI0060044_2015</v>
          </cell>
        </row>
        <row r="17311">
          <cell r="A17311" t="str">
            <v>38345WI0060051</v>
          </cell>
          <cell r="K17311" t="str">
            <v>38345WI0060051_2015</v>
          </cell>
        </row>
        <row r="17312">
          <cell r="A17312" t="str">
            <v>38345WI0080002</v>
          </cell>
          <cell r="K17312" t="str">
            <v>38345WI0080002_2015</v>
          </cell>
        </row>
        <row r="17313">
          <cell r="A17313" t="str">
            <v>38345WI0080019</v>
          </cell>
          <cell r="K17313" t="str">
            <v>38345WI0080019_2015</v>
          </cell>
        </row>
        <row r="17314">
          <cell r="A17314" t="str">
            <v>38345WI0080020</v>
          </cell>
          <cell r="K17314" t="str">
            <v>38345WI0080020_2015</v>
          </cell>
        </row>
        <row r="17315">
          <cell r="A17315" t="str">
            <v>38345WI0010095</v>
          </cell>
          <cell r="K17315" t="str">
            <v>38345WI0010095_2015</v>
          </cell>
        </row>
        <row r="17316">
          <cell r="A17316" t="str">
            <v>38345WI0060010</v>
          </cell>
          <cell r="K17316" t="str">
            <v>38345WI0060010_2015</v>
          </cell>
        </row>
        <row r="17317">
          <cell r="A17317" t="str">
            <v>38345WI0080018</v>
          </cell>
          <cell r="K17317" t="str">
            <v>38345WI0080018_2015</v>
          </cell>
        </row>
        <row r="17318">
          <cell r="A17318" t="str">
            <v>39924WI0030010</v>
          </cell>
          <cell r="K17318" t="str">
            <v>39924WI0030010_2015</v>
          </cell>
        </row>
        <row r="17319">
          <cell r="A17319" t="str">
            <v>39924WI0030002</v>
          </cell>
          <cell r="K17319" t="str">
            <v>39924WI0030002_2015</v>
          </cell>
        </row>
        <row r="17320">
          <cell r="A17320" t="str">
            <v>39924WI0030004</v>
          </cell>
          <cell r="K17320" t="str">
            <v>39924WI0030004_2015</v>
          </cell>
        </row>
        <row r="17321">
          <cell r="A17321" t="str">
            <v>39924WI0040001</v>
          </cell>
          <cell r="K17321" t="str">
            <v>39924WI0040001_2015</v>
          </cell>
        </row>
        <row r="17322">
          <cell r="A17322" t="str">
            <v>39924WI0030006</v>
          </cell>
          <cell r="K17322" t="str">
            <v>39924WI0030006_2015</v>
          </cell>
        </row>
        <row r="17323">
          <cell r="A17323" t="str">
            <v>39924WI0030008</v>
          </cell>
          <cell r="K17323" t="str">
            <v>39924WI0030008_2015</v>
          </cell>
        </row>
        <row r="17324">
          <cell r="A17324" t="str">
            <v>39924WI0030003</v>
          </cell>
          <cell r="K17324" t="str">
            <v>39924WI0030003_2015</v>
          </cell>
        </row>
        <row r="17325">
          <cell r="A17325" t="str">
            <v>39924WI0030005</v>
          </cell>
          <cell r="K17325" t="str">
            <v>39924WI0030005_2015</v>
          </cell>
        </row>
        <row r="17326">
          <cell r="A17326" t="str">
            <v>39924WI0040003</v>
          </cell>
          <cell r="K17326" t="str">
            <v>39924WI0040003_2015</v>
          </cell>
        </row>
        <row r="17327">
          <cell r="A17327" t="str">
            <v>39924WI0030009</v>
          </cell>
          <cell r="K17327" t="str">
            <v>39924WI0030009_2015</v>
          </cell>
        </row>
        <row r="17328">
          <cell r="A17328" t="str">
            <v>39924WI0030007</v>
          </cell>
          <cell r="K17328" t="str">
            <v>39924WI0030007_2015</v>
          </cell>
        </row>
        <row r="17329">
          <cell r="A17329" t="str">
            <v>39924WI0030001</v>
          </cell>
          <cell r="K17329" t="str">
            <v>39924WI0030001_2015</v>
          </cell>
        </row>
        <row r="17330">
          <cell r="A17330" t="str">
            <v>39924WI0040002</v>
          </cell>
          <cell r="K17330" t="str">
            <v>39924WI0040002_2015</v>
          </cell>
        </row>
        <row r="17331">
          <cell r="A17331" t="str">
            <v>39924WI0040004</v>
          </cell>
          <cell r="K17331" t="str">
            <v>39924WI0040004_2015</v>
          </cell>
        </row>
        <row r="17332">
          <cell r="A17332" t="str">
            <v>47342WI0050002</v>
          </cell>
          <cell r="K17332" t="str">
            <v>47342WI0050002_2015</v>
          </cell>
        </row>
        <row r="17333">
          <cell r="A17333" t="str">
            <v>47342WI0060010</v>
          </cell>
          <cell r="K17333" t="str">
            <v>47342WI0060010_2015</v>
          </cell>
        </row>
        <row r="17334">
          <cell r="A17334" t="str">
            <v>47342WI0060007</v>
          </cell>
          <cell r="K17334" t="str">
            <v>47342WI0060007_2015</v>
          </cell>
        </row>
        <row r="17335">
          <cell r="A17335" t="str">
            <v>47342WI0050016</v>
          </cell>
          <cell r="K17335" t="str">
            <v>47342WI0050016_2015</v>
          </cell>
        </row>
        <row r="17336">
          <cell r="A17336" t="str">
            <v>47342WI0050001</v>
          </cell>
          <cell r="K17336" t="str">
            <v>47342WI0050001_2015</v>
          </cell>
        </row>
        <row r="17337">
          <cell r="A17337" t="str">
            <v>47342WI0050043</v>
          </cell>
          <cell r="K17337" t="str">
            <v>47342WI0050043_2015</v>
          </cell>
        </row>
        <row r="17338">
          <cell r="A17338" t="str">
            <v>47342WI0050031</v>
          </cell>
          <cell r="K17338" t="str">
            <v>47342WI0050031_2015</v>
          </cell>
        </row>
        <row r="17339">
          <cell r="A17339" t="str">
            <v>47342WI0060021</v>
          </cell>
          <cell r="K17339" t="str">
            <v>47342WI0060021_2015</v>
          </cell>
        </row>
        <row r="17340">
          <cell r="A17340" t="str">
            <v>47342WI0060005</v>
          </cell>
          <cell r="K17340" t="str">
            <v>47342WI0060005_2015</v>
          </cell>
        </row>
        <row r="17341">
          <cell r="A17341" t="str">
            <v>47342WI0050046</v>
          </cell>
          <cell r="K17341" t="str">
            <v>47342WI0050046_2015</v>
          </cell>
        </row>
        <row r="17342">
          <cell r="A17342" t="str">
            <v>47342WI0060006</v>
          </cell>
          <cell r="K17342" t="str">
            <v>47342WI0060006_2015</v>
          </cell>
        </row>
        <row r="17343">
          <cell r="A17343" t="str">
            <v>47342WI0050041</v>
          </cell>
          <cell r="K17343" t="str">
            <v>47342WI0050041_2015</v>
          </cell>
        </row>
        <row r="17344">
          <cell r="A17344" t="str">
            <v>47342WI0060008</v>
          </cell>
          <cell r="K17344" t="str">
            <v>47342WI0060008_2015</v>
          </cell>
        </row>
        <row r="17345">
          <cell r="A17345" t="str">
            <v>47342WI0060035</v>
          </cell>
          <cell r="K17345" t="str">
            <v>47342WI0060035_2015</v>
          </cell>
        </row>
        <row r="17346">
          <cell r="A17346" t="str">
            <v>47342WI0060038</v>
          </cell>
          <cell r="K17346" t="str">
            <v>47342WI0060038_2015</v>
          </cell>
        </row>
        <row r="17347">
          <cell r="A17347" t="str">
            <v>47342WI0050040</v>
          </cell>
          <cell r="K17347" t="str">
            <v>47342WI0050040_2015</v>
          </cell>
        </row>
        <row r="17348">
          <cell r="A17348" t="str">
            <v>47342WI0050044</v>
          </cell>
          <cell r="K17348" t="str">
            <v>47342WI0050044_2015</v>
          </cell>
        </row>
        <row r="17349">
          <cell r="A17349" t="str">
            <v>47342WI0050019</v>
          </cell>
          <cell r="K17349" t="str">
            <v>47342WI0050019_2015</v>
          </cell>
        </row>
        <row r="17350">
          <cell r="A17350" t="str">
            <v>47342WI0060013</v>
          </cell>
          <cell r="K17350" t="str">
            <v>47342WI0060013_2015</v>
          </cell>
        </row>
        <row r="17351">
          <cell r="A17351" t="str">
            <v>47342WI0050017</v>
          </cell>
          <cell r="K17351" t="str">
            <v>47342WI0050017_2015</v>
          </cell>
        </row>
        <row r="17352">
          <cell r="A17352" t="str">
            <v>47342WI0050020</v>
          </cell>
          <cell r="K17352" t="str">
            <v>47342WI0050020_2015</v>
          </cell>
        </row>
        <row r="17353">
          <cell r="A17353" t="str">
            <v>47342WI0050014</v>
          </cell>
          <cell r="K17353" t="str">
            <v>47342WI0050014_2015</v>
          </cell>
        </row>
        <row r="17354">
          <cell r="A17354" t="str">
            <v>47342WI0050035</v>
          </cell>
          <cell r="K17354" t="str">
            <v>47342WI0050035_2015</v>
          </cell>
        </row>
        <row r="17355">
          <cell r="A17355" t="str">
            <v>47342WI0050032</v>
          </cell>
          <cell r="K17355" t="str">
            <v>47342WI0050032_2015</v>
          </cell>
        </row>
        <row r="17356">
          <cell r="A17356" t="str">
            <v>47342WI0060012</v>
          </cell>
          <cell r="K17356" t="str">
            <v>47342WI0060012_2015</v>
          </cell>
        </row>
        <row r="17357">
          <cell r="A17357" t="str">
            <v>47342WI0050015</v>
          </cell>
          <cell r="K17357" t="str">
            <v>47342WI0050015_2015</v>
          </cell>
        </row>
        <row r="17358">
          <cell r="A17358" t="str">
            <v>47342WI0060018</v>
          </cell>
          <cell r="K17358" t="str">
            <v>47342WI0060018_2015</v>
          </cell>
        </row>
        <row r="17359">
          <cell r="A17359" t="str">
            <v>47342WI0050013</v>
          </cell>
          <cell r="K17359" t="str">
            <v>47342WI0050013_2015</v>
          </cell>
        </row>
        <row r="17360">
          <cell r="A17360" t="str">
            <v>47342WI0050034</v>
          </cell>
          <cell r="K17360" t="str">
            <v>47342WI0050034_2015</v>
          </cell>
        </row>
        <row r="17361">
          <cell r="A17361" t="str">
            <v>47342WI0060019</v>
          </cell>
          <cell r="K17361" t="str">
            <v>47342WI0060019_2015</v>
          </cell>
        </row>
        <row r="17362">
          <cell r="A17362" t="str">
            <v>47342WI0060004</v>
          </cell>
          <cell r="K17362" t="str">
            <v>47342WI0060004_2015</v>
          </cell>
        </row>
        <row r="17363">
          <cell r="A17363" t="str">
            <v>47342WI0050006</v>
          </cell>
          <cell r="K17363" t="str">
            <v>47342WI0050006_2015</v>
          </cell>
        </row>
        <row r="17364">
          <cell r="A17364" t="str">
            <v>47342WI0060009</v>
          </cell>
          <cell r="K17364" t="str">
            <v>47342WI0060009_2015</v>
          </cell>
        </row>
        <row r="17365">
          <cell r="A17365" t="str">
            <v>47342WI0060002</v>
          </cell>
          <cell r="K17365" t="str">
            <v>47342WI0060002_2015</v>
          </cell>
        </row>
        <row r="17366">
          <cell r="A17366" t="str">
            <v>47342WI0050037</v>
          </cell>
          <cell r="K17366" t="str">
            <v>47342WI0050037_2015</v>
          </cell>
        </row>
        <row r="17367">
          <cell r="A17367" t="str">
            <v>47342WI0060022</v>
          </cell>
          <cell r="K17367" t="str">
            <v>47342WI0060022_2015</v>
          </cell>
        </row>
        <row r="17368">
          <cell r="A17368" t="str">
            <v>47342WI0060037</v>
          </cell>
          <cell r="K17368" t="str">
            <v>47342WI0060037_2015</v>
          </cell>
        </row>
        <row r="17369">
          <cell r="A17369" t="str">
            <v>47342WI0060017</v>
          </cell>
          <cell r="K17369" t="str">
            <v>47342WI0060017_2015</v>
          </cell>
        </row>
        <row r="17370">
          <cell r="A17370" t="str">
            <v>47342WI0050038</v>
          </cell>
          <cell r="K17370" t="str">
            <v>47342WI0050038_2015</v>
          </cell>
        </row>
        <row r="17371">
          <cell r="A17371" t="str">
            <v>47342WI0050047</v>
          </cell>
          <cell r="K17371" t="str">
            <v>47342WI0050047_2015</v>
          </cell>
        </row>
        <row r="17372">
          <cell r="A17372" t="str">
            <v>47342WI0060001</v>
          </cell>
          <cell r="K17372" t="str">
            <v>47342WI0060001_2015</v>
          </cell>
        </row>
        <row r="17373">
          <cell r="A17373" t="str">
            <v>47342WI0060003</v>
          </cell>
          <cell r="K17373" t="str">
            <v>47342WI0060003_2015</v>
          </cell>
        </row>
        <row r="17374">
          <cell r="A17374" t="str">
            <v>47342WI0050005</v>
          </cell>
          <cell r="K17374" t="str">
            <v>47342WI0050005_2015</v>
          </cell>
        </row>
        <row r="17375">
          <cell r="A17375" t="str">
            <v>47342WI0060020</v>
          </cell>
          <cell r="K17375" t="str">
            <v>47342WI0060020_2015</v>
          </cell>
        </row>
        <row r="17376">
          <cell r="A17376" t="str">
            <v>47342WI0060034</v>
          </cell>
          <cell r="K17376" t="str">
            <v>47342WI0060034_2015</v>
          </cell>
        </row>
        <row r="17377">
          <cell r="A17377" t="str">
            <v>47342WI0060016</v>
          </cell>
          <cell r="K17377" t="str">
            <v>47342WI0060016_2015</v>
          </cell>
        </row>
        <row r="17378">
          <cell r="A17378" t="str">
            <v>47342WI0050004</v>
          </cell>
          <cell r="K17378" t="str">
            <v>47342WI0050004_2015</v>
          </cell>
        </row>
        <row r="17379">
          <cell r="A17379" t="str">
            <v>47342WI0050018</v>
          </cell>
          <cell r="K17379" t="str">
            <v>47342WI0050018_2015</v>
          </cell>
        </row>
        <row r="17380">
          <cell r="A17380" t="str">
            <v>47342WI0060015</v>
          </cell>
          <cell r="K17380" t="str">
            <v>47342WI0060015_2015</v>
          </cell>
        </row>
        <row r="17381">
          <cell r="A17381" t="str">
            <v>47342WI0050003</v>
          </cell>
          <cell r="K17381" t="str">
            <v>47342WI0050003_2015</v>
          </cell>
        </row>
        <row r="17382">
          <cell r="A17382" t="str">
            <v>47342WI0060011</v>
          </cell>
          <cell r="K17382" t="str">
            <v>47342WI0060011_2015</v>
          </cell>
        </row>
        <row r="17383">
          <cell r="A17383" t="str">
            <v>47342WI0060014</v>
          </cell>
          <cell r="K17383" t="str">
            <v>47342WI0060014_2015</v>
          </cell>
        </row>
        <row r="17384">
          <cell r="A17384" t="str">
            <v>52697WI0010001</v>
          </cell>
          <cell r="K17384" t="str">
            <v>52697WI0010001_2015</v>
          </cell>
        </row>
        <row r="17385">
          <cell r="A17385" t="str">
            <v>52697WI0010003</v>
          </cell>
          <cell r="K17385" t="str">
            <v>52697WI0010003_2015</v>
          </cell>
        </row>
        <row r="17386">
          <cell r="A17386" t="str">
            <v>52697WI0010002</v>
          </cell>
          <cell r="K17386" t="str">
            <v>52697WI0010002_2015</v>
          </cell>
        </row>
        <row r="17387">
          <cell r="A17387" t="str">
            <v>57637WI0070016</v>
          </cell>
          <cell r="K17387" t="str">
            <v>57637WI0070016_2015</v>
          </cell>
        </row>
        <row r="17388">
          <cell r="A17388" t="str">
            <v>57637WI0070013</v>
          </cell>
          <cell r="K17388" t="str">
            <v>57637WI0070013_2015</v>
          </cell>
        </row>
        <row r="17389">
          <cell r="A17389" t="str">
            <v>57637WI0070008</v>
          </cell>
          <cell r="K17389" t="str">
            <v>57637WI0070008_2015</v>
          </cell>
        </row>
        <row r="17390">
          <cell r="A17390" t="str">
            <v>57637WI0070012</v>
          </cell>
          <cell r="K17390" t="str">
            <v>57637WI0070012_2015</v>
          </cell>
        </row>
        <row r="17391">
          <cell r="A17391" t="str">
            <v>57637WI0070014</v>
          </cell>
          <cell r="K17391" t="str">
            <v>57637WI0070014_2015</v>
          </cell>
        </row>
        <row r="17392">
          <cell r="A17392" t="str">
            <v>57637WI0070010</v>
          </cell>
          <cell r="K17392" t="str">
            <v>57637WI0070010_2015</v>
          </cell>
        </row>
        <row r="17393">
          <cell r="A17393" t="str">
            <v>57637WI0070003</v>
          </cell>
          <cell r="K17393" t="str">
            <v>57637WI0070003_2015</v>
          </cell>
        </row>
        <row r="17394">
          <cell r="A17394" t="str">
            <v>57637WI0070001</v>
          </cell>
          <cell r="K17394" t="str">
            <v>57637WI0070001_2015</v>
          </cell>
        </row>
        <row r="17395">
          <cell r="A17395" t="str">
            <v>57637WI0070015</v>
          </cell>
          <cell r="K17395" t="str">
            <v>57637WI0070015_2015</v>
          </cell>
        </row>
        <row r="17396">
          <cell r="A17396" t="str">
            <v>57637WI0070009</v>
          </cell>
          <cell r="K17396" t="str">
            <v>57637WI0070009_2015</v>
          </cell>
        </row>
        <row r="17397">
          <cell r="A17397" t="str">
            <v>57637WI0070011</v>
          </cell>
          <cell r="K17397" t="str">
            <v>57637WI0070011_2015</v>
          </cell>
        </row>
        <row r="17398">
          <cell r="A17398" t="str">
            <v>57637WI0070005</v>
          </cell>
          <cell r="K17398" t="str">
            <v>57637WI0070005_2015</v>
          </cell>
        </row>
        <row r="17399">
          <cell r="A17399" t="str">
            <v>57637WI0070007</v>
          </cell>
          <cell r="K17399" t="str">
            <v>57637WI0070007_2015</v>
          </cell>
        </row>
        <row r="17400">
          <cell r="A17400" t="str">
            <v>57637WI0070017</v>
          </cell>
          <cell r="K17400" t="str">
            <v>57637WI0070017_2015</v>
          </cell>
        </row>
        <row r="17401">
          <cell r="A17401" t="str">
            <v>57637WI0070004</v>
          </cell>
          <cell r="K17401" t="str">
            <v>57637WI0070004_2015</v>
          </cell>
        </row>
        <row r="17402">
          <cell r="A17402" t="str">
            <v>57637WI0070002</v>
          </cell>
          <cell r="K17402" t="str">
            <v>57637WI0070002_2015</v>
          </cell>
        </row>
        <row r="17403">
          <cell r="A17403" t="str">
            <v>57637WI0070006</v>
          </cell>
          <cell r="K17403" t="str">
            <v>57637WI0070006_2015</v>
          </cell>
        </row>
        <row r="17404">
          <cell r="A17404" t="str">
            <v>57845WI0010003</v>
          </cell>
          <cell r="K17404" t="str">
            <v>57845WI0010003_2015</v>
          </cell>
        </row>
        <row r="17405">
          <cell r="A17405" t="str">
            <v>57845WI0010007</v>
          </cell>
          <cell r="K17405" t="str">
            <v>57845WI0010007_2015</v>
          </cell>
        </row>
        <row r="17406">
          <cell r="A17406" t="str">
            <v>57845WI0010009</v>
          </cell>
          <cell r="K17406" t="str">
            <v>57845WI0010009_2015</v>
          </cell>
        </row>
        <row r="17407">
          <cell r="A17407" t="str">
            <v>57845WI0010011</v>
          </cell>
          <cell r="K17407" t="str">
            <v>57845WI0010011_2015</v>
          </cell>
        </row>
        <row r="17408">
          <cell r="A17408" t="str">
            <v>57845WI0010017</v>
          </cell>
          <cell r="K17408" t="str">
            <v>57845WI0010017_2015</v>
          </cell>
        </row>
        <row r="17409">
          <cell r="A17409" t="str">
            <v>57845WI0010005</v>
          </cell>
          <cell r="K17409" t="str">
            <v>57845WI0010005_2015</v>
          </cell>
        </row>
        <row r="17410">
          <cell r="A17410" t="str">
            <v>57845WI0010001</v>
          </cell>
          <cell r="K17410" t="str">
            <v>57845WI0010001_2015</v>
          </cell>
        </row>
        <row r="17411">
          <cell r="A17411" t="str">
            <v>57845WI0010013</v>
          </cell>
          <cell r="K17411" t="str">
            <v>57845WI0010013_2015</v>
          </cell>
        </row>
        <row r="17412">
          <cell r="A17412" t="str">
            <v>58326WI0090013</v>
          </cell>
          <cell r="K17412" t="str">
            <v>58326WI0090013_2015</v>
          </cell>
        </row>
        <row r="17413">
          <cell r="A17413" t="str">
            <v>58326WI0070014</v>
          </cell>
          <cell r="K17413" t="str">
            <v>58326WI0070014_2015</v>
          </cell>
        </row>
        <row r="17414">
          <cell r="A17414" t="str">
            <v>58326WI0060021</v>
          </cell>
          <cell r="K17414" t="str">
            <v>58326WI0060021_2015</v>
          </cell>
        </row>
        <row r="17415">
          <cell r="A17415" t="str">
            <v>58326WI0060051</v>
          </cell>
          <cell r="K17415" t="str">
            <v>58326WI0060051_2015</v>
          </cell>
        </row>
        <row r="17416">
          <cell r="A17416" t="str">
            <v>58326WI0060024</v>
          </cell>
          <cell r="K17416" t="str">
            <v>58326WI0060024_2015</v>
          </cell>
        </row>
        <row r="17417">
          <cell r="A17417" t="str">
            <v>58326WI0060012</v>
          </cell>
          <cell r="K17417" t="str">
            <v>58326WI0060012_2015</v>
          </cell>
        </row>
        <row r="17418">
          <cell r="A17418" t="str">
            <v>58326WI0090019</v>
          </cell>
          <cell r="K17418" t="str">
            <v>58326WI0090019_2015</v>
          </cell>
        </row>
        <row r="17419">
          <cell r="A17419" t="str">
            <v>58326WI0070013</v>
          </cell>
          <cell r="K17419" t="str">
            <v>58326WI0070013_2015</v>
          </cell>
        </row>
        <row r="17420">
          <cell r="A17420" t="str">
            <v>58326WI0060010</v>
          </cell>
          <cell r="K17420" t="str">
            <v>58326WI0060010_2015</v>
          </cell>
        </row>
        <row r="17421">
          <cell r="A17421" t="str">
            <v>58326WI0060018</v>
          </cell>
          <cell r="K17421" t="str">
            <v>58326WI0060018_2015</v>
          </cell>
        </row>
        <row r="17422">
          <cell r="A17422" t="str">
            <v>58326WI0060013</v>
          </cell>
          <cell r="K17422" t="str">
            <v>58326WI0060013_2015</v>
          </cell>
        </row>
        <row r="17423">
          <cell r="A17423" t="str">
            <v>58326WI0070015</v>
          </cell>
          <cell r="K17423" t="str">
            <v>58326WI0070015_2015</v>
          </cell>
        </row>
        <row r="17424">
          <cell r="A17424" t="str">
            <v>58326WI0090002</v>
          </cell>
          <cell r="K17424" t="str">
            <v>58326WI0090002_2015</v>
          </cell>
        </row>
        <row r="17425">
          <cell r="A17425" t="str">
            <v>58326WI0060019</v>
          </cell>
          <cell r="K17425" t="str">
            <v>58326WI0060019_2015</v>
          </cell>
        </row>
        <row r="17426">
          <cell r="A17426" t="str">
            <v>58326WI0070005</v>
          </cell>
          <cell r="K17426" t="str">
            <v>58326WI0070005_2015</v>
          </cell>
        </row>
        <row r="17427">
          <cell r="A17427" t="str">
            <v>58326WI0070009</v>
          </cell>
          <cell r="K17427" t="str">
            <v>58326WI0070009_2015</v>
          </cell>
        </row>
        <row r="17428">
          <cell r="A17428" t="str">
            <v>58326WI0060050</v>
          </cell>
          <cell r="K17428" t="str">
            <v>58326WI0060050_2015</v>
          </cell>
        </row>
        <row r="17429">
          <cell r="A17429" t="str">
            <v>58326WI0070004</v>
          </cell>
          <cell r="K17429" t="str">
            <v>58326WI0070004_2015</v>
          </cell>
        </row>
        <row r="17430">
          <cell r="A17430" t="str">
            <v>58326WI0060022</v>
          </cell>
          <cell r="K17430" t="str">
            <v>58326WI0060022_2015</v>
          </cell>
        </row>
        <row r="17431">
          <cell r="A17431" t="str">
            <v>58326WI0070002</v>
          </cell>
          <cell r="K17431" t="str">
            <v>58326WI0070002_2015</v>
          </cell>
        </row>
        <row r="17432">
          <cell r="A17432" t="str">
            <v>58326WI0060009</v>
          </cell>
          <cell r="K17432" t="str">
            <v>58326WI0060009_2015</v>
          </cell>
        </row>
        <row r="17433">
          <cell r="A17433" t="str">
            <v>58326WI0060011</v>
          </cell>
          <cell r="K17433" t="str">
            <v>58326WI0060011_2015</v>
          </cell>
        </row>
        <row r="17434">
          <cell r="A17434" t="str">
            <v>58326WI0090012</v>
          </cell>
          <cell r="K17434" t="str">
            <v>58326WI0090012_2015</v>
          </cell>
        </row>
        <row r="17435">
          <cell r="A17435" t="str">
            <v>58326WI0070007</v>
          </cell>
          <cell r="K17435" t="str">
            <v>58326WI0070007_2015</v>
          </cell>
        </row>
        <row r="17436">
          <cell r="A17436" t="str">
            <v>58326WI0070008</v>
          </cell>
          <cell r="K17436" t="str">
            <v>58326WI0070008_2015</v>
          </cell>
        </row>
        <row r="17437">
          <cell r="A17437" t="str">
            <v>58326WI0060049</v>
          </cell>
          <cell r="K17437" t="str">
            <v>58326WI0060049_2015</v>
          </cell>
        </row>
        <row r="17438">
          <cell r="A17438" t="str">
            <v>58326WI0060014</v>
          </cell>
          <cell r="K17438" t="str">
            <v>58326WI0060014_2015</v>
          </cell>
        </row>
        <row r="17439">
          <cell r="A17439" t="str">
            <v>58326WI0090015</v>
          </cell>
          <cell r="K17439" t="str">
            <v>58326WI0090015_2015</v>
          </cell>
        </row>
        <row r="17440">
          <cell r="A17440" t="str">
            <v>58326WI0070006</v>
          </cell>
          <cell r="K17440" t="str">
            <v>58326WI0070006_2015</v>
          </cell>
        </row>
        <row r="17441">
          <cell r="A17441" t="str">
            <v>58326WI0070012</v>
          </cell>
          <cell r="K17441" t="str">
            <v>58326WI0070012_2015</v>
          </cell>
        </row>
        <row r="17442">
          <cell r="A17442" t="str">
            <v>58326WI0060017</v>
          </cell>
          <cell r="K17442" t="str">
            <v>58326WI0060017_2015</v>
          </cell>
        </row>
        <row r="17443">
          <cell r="A17443" t="str">
            <v>58326WI0060020</v>
          </cell>
          <cell r="K17443" t="str">
            <v>58326WI0060020_2015</v>
          </cell>
        </row>
        <row r="17444">
          <cell r="A17444" t="str">
            <v>58326WI0060007</v>
          </cell>
          <cell r="K17444" t="str">
            <v>58326WI0060007_2015</v>
          </cell>
        </row>
        <row r="17445">
          <cell r="A17445" t="str">
            <v>58326WI0060016</v>
          </cell>
          <cell r="K17445" t="str">
            <v>58326WI0060016_2015</v>
          </cell>
        </row>
        <row r="17446">
          <cell r="A17446" t="str">
            <v>58326WI0070001</v>
          </cell>
          <cell r="K17446" t="str">
            <v>58326WI0070001_2015</v>
          </cell>
        </row>
        <row r="17447">
          <cell r="A17447" t="str">
            <v>58326WI0090016</v>
          </cell>
          <cell r="K17447" t="str">
            <v>58326WI0090016_2015</v>
          </cell>
        </row>
        <row r="17448">
          <cell r="A17448" t="str">
            <v>58326WI0060015</v>
          </cell>
          <cell r="K17448" t="str">
            <v>58326WI0060015_2015</v>
          </cell>
        </row>
        <row r="17449">
          <cell r="A17449" t="str">
            <v>58326WI0090006</v>
          </cell>
          <cell r="K17449" t="str">
            <v>58326WI0090006_2015</v>
          </cell>
        </row>
        <row r="17450">
          <cell r="A17450" t="str">
            <v>58326WI0070011</v>
          </cell>
          <cell r="K17450" t="str">
            <v>58326WI0070011_2015</v>
          </cell>
        </row>
        <row r="17451">
          <cell r="A17451" t="str">
            <v>58326WI0090018</v>
          </cell>
          <cell r="K17451" t="str">
            <v>58326WI0090018_2015</v>
          </cell>
        </row>
        <row r="17452">
          <cell r="A17452" t="str">
            <v>58326WI0060008</v>
          </cell>
          <cell r="K17452" t="str">
            <v>58326WI0060008_2015</v>
          </cell>
        </row>
        <row r="17453">
          <cell r="A17453" t="str">
            <v>58326WI0070010</v>
          </cell>
          <cell r="K17453" t="str">
            <v>58326WI0070010_2015</v>
          </cell>
        </row>
        <row r="17454">
          <cell r="A17454" t="str">
            <v>58326WI0090001</v>
          </cell>
          <cell r="K17454" t="str">
            <v>58326WI0090001_2015</v>
          </cell>
        </row>
        <row r="17455">
          <cell r="A17455" t="str">
            <v>58326WI0070003</v>
          </cell>
          <cell r="K17455" t="str">
            <v>58326WI0070003_2015</v>
          </cell>
        </row>
        <row r="17456">
          <cell r="A17456" t="str">
            <v>58564WI0370012</v>
          </cell>
          <cell r="K17456" t="str">
            <v>58564WI0370012_2015</v>
          </cell>
        </row>
        <row r="17457">
          <cell r="A17457" t="str">
            <v>58564WI0370014</v>
          </cell>
          <cell r="K17457" t="str">
            <v>58564WI0370014_2015</v>
          </cell>
        </row>
        <row r="17458">
          <cell r="A17458" t="str">
            <v>58564WI0370009</v>
          </cell>
          <cell r="K17458" t="str">
            <v>58564WI0370009_2015</v>
          </cell>
        </row>
        <row r="17459">
          <cell r="A17459" t="str">
            <v>58564WI0370008</v>
          </cell>
          <cell r="K17459" t="str">
            <v>58564WI0370008_2015</v>
          </cell>
        </row>
        <row r="17460">
          <cell r="A17460" t="str">
            <v>58564WI0370010</v>
          </cell>
          <cell r="K17460" t="str">
            <v>58564WI0370010_2015</v>
          </cell>
        </row>
        <row r="17461">
          <cell r="A17461" t="str">
            <v>69589WI0060002</v>
          </cell>
          <cell r="K17461" t="str">
            <v>69589WI0060002_2015</v>
          </cell>
        </row>
        <row r="17462">
          <cell r="A17462" t="str">
            <v>69589WI0040002</v>
          </cell>
          <cell r="K17462" t="str">
            <v>69589WI0040002_2015</v>
          </cell>
        </row>
        <row r="17463">
          <cell r="A17463" t="str">
            <v>79475WI0340021</v>
          </cell>
          <cell r="K17463" t="str">
            <v>79475WI0340021_2015</v>
          </cell>
        </row>
        <row r="17464">
          <cell r="A17464" t="str">
            <v>79475WI0340024</v>
          </cell>
          <cell r="K17464" t="str">
            <v>79475WI0340024_2015</v>
          </cell>
        </row>
        <row r="17465">
          <cell r="A17465" t="str">
            <v>79475WI0340020</v>
          </cell>
          <cell r="K17465" t="str">
            <v>79475WI0340020_2015</v>
          </cell>
        </row>
        <row r="17466">
          <cell r="A17466" t="str">
            <v>79475WI0340017</v>
          </cell>
          <cell r="K17466" t="str">
            <v>79475WI0340017_2015</v>
          </cell>
        </row>
        <row r="17467">
          <cell r="A17467" t="str">
            <v>79475WI0340014</v>
          </cell>
          <cell r="K17467" t="str">
            <v>79475WI0340014_2015</v>
          </cell>
        </row>
        <row r="17468">
          <cell r="A17468" t="str">
            <v>79475WI0340023</v>
          </cell>
          <cell r="K17468" t="str">
            <v>79475WI0340023_2015</v>
          </cell>
        </row>
        <row r="17469">
          <cell r="A17469" t="str">
            <v>79475WI0340015</v>
          </cell>
          <cell r="K17469" t="str">
            <v>79475WI0340015_2015</v>
          </cell>
        </row>
        <row r="17470">
          <cell r="A17470" t="str">
            <v>79475WI0340016</v>
          </cell>
          <cell r="K17470" t="str">
            <v>79475WI0340016_2015</v>
          </cell>
        </row>
        <row r="17471">
          <cell r="A17471" t="str">
            <v>79475WI0340022</v>
          </cell>
          <cell r="K17471" t="str">
            <v>79475WI0340022_2015</v>
          </cell>
        </row>
        <row r="17472">
          <cell r="A17472" t="str">
            <v>79475WI0500004</v>
          </cell>
          <cell r="K17472" t="str">
            <v>79475WI0500004_2015</v>
          </cell>
        </row>
        <row r="17473">
          <cell r="A17473" t="str">
            <v>79475WI0500003</v>
          </cell>
          <cell r="K17473" t="str">
            <v>79475WI0500003_2015</v>
          </cell>
        </row>
        <row r="17474">
          <cell r="A17474" t="str">
            <v>79475WI0340018</v>
          </cell>
          <cell r="K17474" t="str">
            <v>79475WI0340018_2015</v>
          </cell>
        </row>
        <row r="17475">
          <cell r="A17475" t="str">
            <v>79475WI0340019</v>
          </cell>
          <cell r="K17475" t="str">
            <v>79475WI0340019_2015</v>
          </cell>
        </row>
        <row r="17476">
          <cell r="A17476" t="str">
            <v>79597WI0030002</v>
          </cell>
          <cell r="K17476" t="str">
            <v>79597WI0030002_2015</v>
          </cell>
        </row>
        <row r="17477">
          <cell r="A17477" t="str">
            <v>79597WI0040002</v>
          </cell>
          <cell r="K17477" t="str">
            <v>79597WI0040002_2015</v>
          </cell>
        </row>
        <row r="17478">
          <cell r="A17478" t="str">
            <v>79597WI0030001</v>
          </cell>
          <cell r="K17478" t="str">
            <v>79597WI0030001_2015</v>
          </cell>
        </row>
        <row r="17479">
          <cell r="A17479" t="str">
            <v>79597WI0030003</v>
          </cell>
          <cell r="K17479" t="str">
            <v>79597WI0030003_2015</v>
          </cell>
        </row>
        <row r="17480">
          <cell r="A17480" t="str">
            <v>79597WI0040001</v>
          </cell>
          <cell r="K17480" t="str">
            <v>79597WI0040001_2015</v>
          </cell>
        </row>
        <row r="17481">
          <cell r="A17481" t="str">
            <v>81335WI0130001</v>
          </cell>
          <cell r="K17481" t="str">
            <v>81335WI0130001_2015</v>
          </cell>
        </row>
        <row r="17482">
          <cell r="A17482" t="str">
            <v>81335WI0150001</v>
          </cell>
          <cell r="K17482" t="str">
            <v>81335WI0150001_2015</v>
          </cell>
        </row>
        <row r="17483">
          <cell r="A17483" t="str">
            <v>81335WI0140001</v>
          </cell>
          <cell r="K17483" t="str">
            <v>81335WI0140001_2015</v>
          </cell>
        </row>
        <row r="17484">
          <cell r="A17484" t="str">
            <v>81335WI0120001</v>
          </cell>
          <cell r="K17484" t="str">
            <v>81335WI0120001_2015</v>
          </cell>
        </row>
        <row r="17485">
          <cell r="A17485" t="str">
            <v>84670WI1250007</v>
          </cell>
          <cell r="K17485" t="str">
            <v>84670WI1250007_2015</v>
          </cell>
        </row>
        <row r="17486">
          <cell r="A17486" t="str">
            <v>84670WI1270054</v>
          </cell>
          <cell r="K17486" t="str">
            <v>84670WI1270054_2015</v>
          </cell>
        </row>
        <row r="17487">
          <cell r="A17487" t="str">
            <v>84670WI1270091</v>
          </cell>
          <cell r="K17487" t="str">
            <v>84670WI1270091_2015</v>
          </cell>
        </row>
        <row r="17488">
          <cell r="A17488" t="str">
            <v>84670WI1350017</v>
          </cell>
          <cell r="K17488" t="str">
            <v>84670WI1350017_2015</v>
          </cell>
        </row>
        <row r="17489">
          <cell r="A17489" t="str">
            <v>84670WI1250087</v>
          </cell>
          <cell r="K17489" t="str">
            <v>84670WI1250087_2015</v>
          </cell>
        </row>
        <row r="17490">
          <cell r="A17490" t="str">
            <v>84670WI1250032</v>
          </cell>
          <cell r="K17490" t="str">
            <v>84670WI1250032_2015</v>
          </cell>
        </row>
        <row r="17491">
          <cell r="A17491" t="str">
            <v>84670WI1250059</v>
          </cell>
          <cell r="K17491" t="str">
            <v>84670WI1250059_2015</v>
          </cell>
        </row>
        <row r="17492">
          <cell r="A17492" t="str">
            <v>84670WI1350027</v>
          </cell>
          <cell r="K17492" t="str">
            <v>84670WI1350027_2015</v>
          </cell>
        </row>
        <row r="17493">
          <cell r="A17493" t="str">
            <v>84670WI1330081</v>
          </cell>
          <cell r="K17493" t="str">
            <v>84670WI1330081_2015</v>
          </cell>
        </row>
        <row r="17494">
          <cell r="A17494" t="str">
            <v>84670WI1350092</v>
          </cell>
          <cell r="K17494" t="str">
            <v>84670WI1350092_2015</v>
          </cell>
        </row>
        <row r="17495">
          <cell r="A17495" t="str">
            <v>84670WI1330043</v>
          </cell>
          <cell r="K17495" t="str">
            <v>84670WI1330043_2015</v>
          </cell>
        </row>
        <row r="17496">
          <cell r="A17496" t="str">
            <v>84670WI1270026</v>
          </cell>
          <cell r="K17496" t="str">
            <v>84670WI1270026_2015</v>
          </cell>
        </row>
        <row r="17497">
          <cell r="A17497" t="str">
            <v>84670WI1250062</v>
          </cell>
          <cell r="K17497" t="str">
            <v>84670WI1250062_2015</v>
          </cell>
        </row>
        <row r="17498">
          <cell r="A17498" t="str">
            <v>84670WI1330054</v>
          </cell>
          <cell r="K17498" t="str">
            <v>84670WI1330054_2015</v>
          </cell>
        </row>
        <row r="17499">
          <cell r="A17499" t="str">
            <v>84670WI1350051</v>
          </cell>
          <cell r="K17499" t="str">
            <v>84670WI1350051_2015</v>
          </cell>
        </row>
        <row r="17500">
          <cell r="A17500" t="str">
            <v>84670WI1270039</v>
          </cell>
          <cell r="K17500" t="str">
            <v>84670WI1270039_2015</v>
          </cell>
        </row>
        <row r="17501">
          <cell r="A17501" t="str">
            <v>84670WI1250077</v>
          </cell>
          <cell r="K17501" t="str">
            <v>84670WI1250077_2015</v>
          </cell>
        </row>
        <row r="17502">
          <cell r="A17502" t="str">
            <v>84670WI1250026</v>
          </cell>
          <cell r="K17502" t="str">
            <v>84670WI1250026_2015</v>
          </cell>
        </row>
        <row r="17503">
          <cell r="A17503" t="str">
            <v>84670WI1350093</v>
          </cell>
          <cell r="K17503" t="str">
            <v>84670WI1350093_2015</v>
          </cell>
        </row>
        <row r="17504">
          <cell r="A17504" t="str">
            <v>84670WI1270077</v>
          </cell>
          <cell r="K17504" t="str">
            <v>84670WI1270077_2015</v>
          </cell>
        </row>
        <row r="17505">
          <cell r="A17505" t="str">
            <v>84670WI1330015</v>
          </cell>
          <cell r="K17505" t="str">
            <v>84670WI1330015_2015</v>
          </cell>
        </row>
        <row r="17506">
          <cell r="A17506" t="str">
            <v>84670WI1270073</v>
          </cell>
          <cell r="K17506" t="str">
            <v>84670WI1270073_2015</v>
          </cell>
        </row>
        <row r="17507">
          <cell r="A17507" t="str">
            <v>84670WI1330087</v>
          </cell>
          <cell r="K17507" t="str">
            <v>84670WI1330087_2015</v>
          </cell>
        </row>
        <row r="17508">
          <cell r="A17508" t="str">
            <v>84670WI1350077</v>
          </cell>
          <cell r="K17508" t="str">
            <v>84670WI1350077_2015</v>
          </cell>
        </row>
        <row r="17509">
          <cell r="A17509" t="str">
            <v>84670WI1350015</v>
          </cell>
          <cell r="K17509" t="str">
            <v>84670WI1350015_2015</v>
          </cell>
        </row>
        <row r="17510">
          <cell r="A17510" t="str">
            <v>84670WI1330088</v>
          </cell>
          <cell r="K17510" t="str">
            <v>84670WI1330088_2015</v>
          </cell>
        </row>
        <row r="17511">
          <cell r="A17511" t="str">
            <v>84670WI1330029</v>
          </cell>
          <cell r="K17511" t="str">
            <v>84670WI1330029_2015</v>
          </cell>
        </row>
        <row r="17512">
          <cell r="A17512" t="str">
            <v>84670WI1250094</v>
          </cell>
          <cell r="K17512" t="str">
            <v>84670WI1250094_2015</v>
          </cell>
        </row>
        <row r="17513">
          <cell r="A17513" t="str">
            <v>84670WI1250004</v>
          </cell>
          <cell r="K17513" t="str">
            <v>84670WI1250004_2015</v>
          </cell>
        </row>
        <row r="17514">
          <cell r="A17514" t="str">
            <v>84670WI1250065</v>
          </cell>
          <cell r="K17514" t="str">
            <v>84670WI1250065_2015</v>
          </cell>
        </row>
        <row r="17515">
          <cell r="A17515" t="str">
            <v>84670WI1250015</v>
          </cell>
          <cell r="K17515" t="str">
            <v>84670WI1250015_2015</v>
          </cell>
        </row>
        <row r="17516">
          <cell r="A17516" t="str">
            <v>84670WI1250001</v>
          </cell>
          <cell r="K17516" t="str">
            <v>84670WI1250001_2015</v>
          </cell>
        </row>
        <row r="17517">
          <cell r="A17517" t="str">
            <v>84670WI1330093</v>
          </cell>
          <cell r="K17517" t="str">
            <v>84670WI1330093_2015</v>
          </cell>
        </row>
        <row r="17518">
          <cell r="A17518" t="str">
            <v>84670WI1250092</v>
          </cell>
          <cell r="K17518" t="str">
            <v>84670WI1250092_2015</v>
          </cell>
        </row>
        <row r="17519">
          <cell r="A17519" t="str">
            <v>84670WI1250081</v>
          </cell>
          <cell r="K17519" t="str">
            <v>84670WI1250081_2015</v>
          </cell>
        </row>
        <row r="17520">
          <cell r="A17520" t="str">
            <v>84670WI1270078</v>
          </cell>
          <cell r="K17520" t="str">
            <v>84670WI1270078_2015</v>
          </cell>
        </row>
        <row r="17521">
          <cell r="A17521" t="str">
            <v>84670WI1250027</v>
          </cell>
          <cell r="K17521" t="str">
            <v>84670WI1250027_2015</v>
          </cell>
        </row>
        <row r="17522">
          <cell r="A17522" t="str">
            <v>84670WI1250056</v>
          </cell>
          <cell r="K17522" t="str">
            <v>84670WI1250056_2015</v>
          </cell>
        </row>
        <row r="17523">
          <cell r="A17523" t="str">
            <v>84670WI1350090</v>
          </cell>
          <cell r="K17523" t="str">
            <v>84670WI1350090_2015</v>
          </cell>
        </row>
        <row r="17524">
          <cell r="A17524" t="str">
            <v>84670WI1330017</v>
          </cell>
          <cell r="K17524" t="str">
            <v>84670WI1330017_2015</v>
          </cell>
        </row>
        <row r="17525">
          <cell r="A17525" t="str">
            <v>84670WI1330071</v>
          </cell>
          <cell r="K17525" t="str">
            <v>84670WI1330071_2015</v>
          </cell>
        </row>
        <row r="17526">
          <cell r="A17526" t="str">
            <v>84670WI1330061</v>
          </cell>
          <cell r="K17526" t="str">
            <v>84670WI1330061_2015</v>
          </cell>
        </row>
        <row r="17527">
          <cell r="A17527" t="str">
            <v>84670WI1330032</v>
          </cell>
          <cell r="K17527" t="str">
            <v>84670WI1330032_2015</v>
          </cell>
        </row>
        <row r="17528">
          <cell r="A17528" t="str">
            <v>84670WI1250030</v>
          </cell>
          <cell r="K17528" t="str">
            <v>84670WI1250030_2015</v>
          </cell>
        </row>
        <row r="17529">
          <cell r="A17529" t="str">
            <v>84670WI1250068</v>
          </cell>
          <cell r="K17529" t="str">
            <v>84670WI1250068_2015</v>
          </cell>
        </row>
        <row r="17530">
          <cell r="A17530" t="str">
            <v>84670WI1350071</v>
          </cell>
          <cell r="K17530" t="str">
            <v>84670WI1350071_2015</v>
          </cell>
        </row>
        <row r="17531">
          <cell r="A17531" t="str">
            <v>84670WI1330041</v>
          </cell>
          <cell r="K17531" t="str">
            <v>84670WI1330041_2015</v>
          </cell>
        </row>
        <row r="17532">
          <cell r="A17532" t="str">
            <v>84670WI1330014</v>
          </cell>
          <cell r="K17532" t="str">
            <v>84670WI1330014_2015</v>
          </cell>
        </row>
        <row r="17533">
          <cell r="A17533" t="str">
            <v>84670WI1330024</v>
          </cell>
          <cell r="K17533" t="str">
            <v>84670WI1330024_2015</v>
          </cell>
        </row>
        <row r="17534">
          <cell r="A17534" t="str">
            <v>84670WI1250047</v>
          </cell>
          <cell r="K17534" t="str">
            <v>84670WI1250047_2015</v>
          </cell>
        </row>
        <row r="17535">
          <cell r="A17535" t="str">
            <v>84670WI1250078</v>
          </cell>
          <cell r="K17535" t="str">
            <v>84670WI1250078_2015</v>
          </cell>
        </row>
        <row r="17536">
          <cell r="A17536" t="str">
            <v>84670WI1350057</v>
          </cell>
          <cell r="K17536" t="str">
            <v>84670WI1350057_2015</v>
          </cell>
        </row>
        <row r="17537">
          <cell r="A17537" t="str">
            <v>84670WI1250048</v>
          </cell>
          <cell r="K17537" t="str">
            <v>84670WI1250048_2015</v>
          </cell>
        </row>
        <row r="17538">
          <cell r="A17538" t="str">
            <v>84670WI1330058</v>
          </cell>
          <cell r="K17538" t="str">
            <v>84670WI1330058_2015</v>
          </cell>
        </row>
        <row r="17539">
          <cell r="A17539" t="str">
            <v>84670WI1350087</v>
          </cell>
          <cell r="K17539" t="str">
            <v>84670WI1350087_2015</v>
          </cell>
        </row>
        <row r="17540">
          <cell r="A17540" t="str">
            <v>84670WI1330064</v>
          </cell>
          <cell r="K17540" t="str">
            <v>84670WI1330064_2015</v>
          </cell>
        </row>
        <row r="17541">
          <cell r="A17541" t="str">
            <v>84670WI1250060</v>
          </cell>
          <cell r="K17541" t="str">
            <v>84670WI1250060_2015</v>
          </cell>
        </row>
        <row r="17542">
          <cell r="A17542" t="str">
            <v>84670WI1250073</v>
          </cell>
          <cell r="K17542" t="str">
            <v>84670WI1250073_2015</v>
          </cell>
        </row>
        <row r="17543">
          <cell r="A17543" t="str">
            <v>84670WI1250084</v>
          </cell>
          <cell r="K17543" t="str">
            <v>84670WI1250084_2015</v>
          </cell>
        </row>
        <row r="17544">
          <cell r="A17544" t="str">
            <v>84670WI1330075</v>
          </cell>
          <cell r="K17544" t="str">
            <v>84670WI1330075_2015</v>
          </cell>
        </row>
        <row r="17545">
          <cell r="A17545" t="str">
            <v>84670WI1250042</v>
          </cell>
          <cell r="K17545" t="str">
            <v>84670WI1250042_2015</v>
          </cell>
        </row>
        <row r="17546">
          <cell r="A17546" t="str">
            <v>84670WI1330068</v>
          </cell>
          <cell r="K17546" t="str">
            <v>84670WI1330068_2015</v>
          </cell>
        </row>
        <row r="17547">
          <cell r="A17547" t="str">
            <v>84670WI1250014</v>
          </cell>
          <cell r="K17547" t="str">
            <v>84670WI1250014_2015</v>
          </cell>
        </row>
        <row r="17548">
          <cell r="A17548" t="str">
            <v>84670WI1330059</v>
          </cell>
          <cell r="K17548" t="str">
            <v>84670WI1330059_2015</v>
          </cell>
        </row>
        <row r="17549">
          <cell r="A17549" t="str">
            <v>84670WI1350019</v>
          </cell>
          <cell r="K17549" t="str">
            <v>84670WI1350019_2015</v>
          </cell>
        </row>
        <row r="17550">
          <cell r="A17550" t="str">
            <v>84670WI1330057</v>
          </cell>
          <cell r="K17550" t="str">
            <v>84670WI1330057_2015</v>
          </cell>
        </row>
        <row r="17551">
          <cell r="A17551" t="str">
            <v>84670WI1350079</v>
          </cell>
          <cell r="K17551" t="str">
            <v>84670WI1350079_2015</v>
          </cell>
        </row>
        <row r="17552">
          <cell r="A17552" t="str">
            <v>84670WI1250069</v>
          </cell>
          <cell r="K17552" t="str">
            <v>84670WI1250069_2015</v>
          </cell>
        </row>
        <row r="17553">
          <cell r="A17553" t="str">
            <v>84670WI1250079</v>
          </cell>
          <cell r="K17553" t="str">
            <v>84670WI1250079_2015</v>
          </cell>
        </row>
        <row r="17554">
          <cell r="A17554" t="str">
            <v>84670WI1250070</v>
          </cell>
          <cell r="K17554" t="str">
            <v>84670WI1250070_2015</v>
          </cell>
        </row>
        <row r="17555">
          <cell r="A17555" t="str">
            <v>84670WI1250049</v>
          </cell>
          <cell r="K17555" t="str">
            <v>84670WI1250049_2015</v>
          </cell>
        </row>
        <row r="17556">
          <cell r="A17556" t="str">
            <v>84670WI1350069</v>
          </cell>
          <cell r="K17556" t="str">
            <v>84670WI1350069_2015</v>
          </cell>
        </row>
        <row r="17557">
          <cell r="A17557" t="str">
            <v>84670WI1350050</v>
          </cell>
          <cell r="K17557" t="str">
            <v>84670WI1350050_2015</v>
          </cell>
        </row>
        <row r="17558">
          <cell r="A17558" t="str">
            <v>84670WI1270048</v>
          </cell>
          <cell r="K17558" t="str">
            <v>84670WI1270048_2015</v>
          </cell>
        </row>
        <row r="17559">
          <cell r="A17559" t="str">
            <v>84670WI1250033</v>
          </cell>
          <cell r="K17559" t="str">
            <v>84670WI1250033_2015</v>
          </cell>
        </row>
        <row r="17560">
          <cell r="A17560" t="str">
            <v>84670WI1330074</v>
          </cell>
          <cell r="K17560" t="str">
            <v>84670WI1330074_2015</v>
          </cell>
        </row>
        <row r="17561">
          <cell r="A17561" t="str">
            <v>84670WI1330079</v>
          </cell>
          <cell r="K17561" t="str">
            <v>84670WI1330079_2015</v>
          </cell>
        </row>
        <row r="17562">
          <cell r="A17562" t="str">
            <v>84670WI1330077</v>
          </cell>
          <cell r="K17562" t="str">
            <v>84670WI1330077_2015</v>
          </cell>
        </row>
        <row r="17563">
          <cell r="A17563" t="str">
            <v>84670WI1270093</v>
          </cell>
          <cell r="K17563" t="str">
            <v>84670WI1270093_2015</v>
          </cell>
        </row>
        <row r="17564">
          <cell r="A17564" t="str">
            <v>84670WI1330027</v>
          </cell>
          <cell r="K17564" t="str">
            <v>84670WI1330027_2015</v>
          </cell>
        </row>
        <row r="17565">
          <cell r="A17565" t="str">
            <v>84670WI1330052</v>
          </cell>
          <cell r="K17565" t="str">
            <v>84670WI1330052_2015</v>
          </cell>
        </row>
        <row r="17566">
          <cell r="A17566" t="str">
            <v>84670WI1350059</v>
          </cell>
          <cell r="K17566" t="str">
            <v>84670WI1350059_2015</v>
          </cell>
        </row>
        <row r="17567">
          <cell r="A17567" t="str">
            <v>84670WI1330082</v>
          </cell>
          <cell r="K17567" t="str">
            <v>84670WI1330082_2015</v>
          </cell>
        </row>
        <row r="17568">
          <cell r="A17568" t="str">
            <v>84670WI1350058</v>
          </cell>
          <cell r="K17568" t="str">
            <v>84670WI1350058_2015</v>
          </cell>
        </row>
        <row r="17569">
          <cell r="A17569" t="str">
            <v>84670WI1270049</v>
          </cell>
          <cell r="K17569" t="str">
            <v>84670WI1270049_2015</v>
          </cell>
        </row>
        <row r="17570">
          <cell r="A17570" t="str">
            <v>84670WI1330056</v>
          </cell>
          <cell r="K17570" t="str">
            <v>84670WI1330056_2015</v>
          </cell>
        </row>
        <row r="17571">
          <cell r="A17571" t="str">
            <v>84670WI1250021</v>
          </cell>
          <cell r="K17571" t="str">
            <v>84670WI1250021_2015</v>
          </cell>
        </row>
        <row r="17572">
          <cell r="A17572" t="str">
            <v>84670WI1250067</v>
          </cell>
          <cell r="K17572" t="str">
            <v>84670WI1250067_2015</v>
          </cell>
        </row>
        <row r="17573">
          <cell r="A17573" t="str">
            <v>84670WI1330030</v>
          </cell>
          <cell r="K17573" t="str">
            <v>84670WI1330030_2015</v>
          </cell>
        </row>
        <row r="17574">
          <cell r="A17574" t="str">
            <v>84670WI1250075</v>
          </cell>
          <cell r="K17574" t="str">
            <v>84670WI1250075_2015</v>
          </cell>
        </row>
        <row r="17575">
          <cell r="A17575" t="str">
            <v>84670WI1350001</v>
          </cell>
          <cell r="K17575" t="str">
            <v>84670WI1350001_2015</v>
          </cell>
        </row>
        <row r="17576">
          <cell r="A17576" t="str">
            <v>84670WI1270053</v>
          </cell>
          <cell r="K17576" t="str">
            <v>84670WI1270053_2015</v>
          </cell>
        </row>
        <row r="17577">
          <cell r="A17577" t="str">
            <v>84670WI1330069</v>
          </cell>
          <cell r="K17577" t="str">
            <v>84670WI1330069_2015</v>
          </cell>
        </row>
        <row r="17578">
          <cell r="A17578" t="str">
            <v>84670WI1250041</v>
          </cell>
          <cell r="K17578" t="str">
            <v>84670WI1250041_2015</v>
          </cell>
        </row>
        <row r="17579">
          <cell r="A17579" t="str">
            <v>84670WI1330072</v>
          </cell>
          <cell r="K17579" t="str">
            <v>84670WI1330072_2015</v>
          </cell>
        </row>
        <row r="17580">
          <cell r="A17580" t="str">
            <v>84670WI1350054</v>
          </cell>
          <cell r="K17580" t="str">
            <v>84670WI1350054_2015</v>
          </cell>
        </row>
        <row r="17581">
          <cell r="A17581" t="str">
            <v>84670WI1330060</v>
          </cell>
          <cell r="K17581" t="str">
            <v>84670WI1330060_2015</v>
          </cell>
        </row>
        <row r="17582">
          <cell r="A17582" t="str">
            <v>84670WI1350034</v>
          </cell>
          <cell r="K17582" t="str">
            <v>84670WI1350034_2015</v>
          </cell>
        </row>
        <row r="17583">
          <cell r="A17583" t="str">
            <v>84670WI1250083</v>
          </cell>
          <cell r="K17583" t="str">
            <v>84670WI1250083_2015</v>
          </cell>
        </row>
        <row r="17584">
          <cell r="A17584" t="str">
            <v>84670WI1250085</v>
          </cell>
          <cell r="K17584" t="str">
            <v>84670WI1250085_2015</v>
          </cell>
        </row>
        <row r="17585">
          <cell r="A17585" t="str">
            <v>84670WI1350056</v>
          </cell>
          <cell r="K17585" t="str">
            <v>84670WI1350056_2015</v>
          </cell>
        </row>
        <row r="17586">
          <cell r="A17586" t="str">
            <v>84670WI1250054</v>
          </cell>
          <cell r="K17586" t="str">
            <v>84670WI1250054_2015</v>
          </cell>
        </row>
        <row r="17587">
          <cell r="A17587" t="str">
            <v>84670WI1350031</v>
          </cell>
          <cell r="K17587" t="str">
            <v>84670WI1350031_2015</v>
          </cell>
        </row>
        <row r="17588">
          <cell r="A17588" t="str">
            <v>84670WI1350007</v>
          </cell>
          <cell r="K17588" t="str">
            <v>84670WI1350007_2015</v>
          </cell>
        </row>
        <row r="17589">
          <cell r="A17589" t="str">
            <v>84670WI1330053</v>
          </cell>
          <cell r="K17589" t="str">
            <v>84670WI1330053_2015</v>
          </cell>
        </row>
        <row r="17590">
          <cell r="A17590" t="str">
            <v>84670WI1350018</v>
          </cell>
          <cell r="K17590" t="str">
            <v>84670WI1350018_2015</v>
          </cell>
        </row>
        <row r="17591">
          <cell r="A17591" t="str">
            <v>84670WI1330048</v>
          </cell>
          <cell r="K17591" t="str">
            <v>84670WI1330048_2015</v>
          </cell>
        </row>
        <row r="17592">
          <cell r="A17592" t="str">
            <v>84670WI1250088</v>
          </cell>
          <cell r="K17592" t="str">
            <v>84670WI1250088_2015</v>
          </cell>
        </row>
        <row r="17593">
          <cell r="A17593" t="str">
            <v>84670WI1330078</v>
          </cell>
          <cell r="K17593" t="str">
            <v>84670WI1330078_2015</v>
          </cell>
        </row>
        <row r="17594">
          <cell r="A17594" t="str">
            <v>84670WI1330031</v>
          </cell>
          <cell r="K17594" t="str">
            <v>84670WI1330031_2015</v>
          </cell>
        </row>
        <row r="17595">
          <cell r="A17595" t="str">
            <v>84670WI1330089</v>
          </cell>
          <cell r="K17595" t="str">
            <v>84670WI1330089_2015</v>
          </cell>
        </row>
        <row r="17596">
          <cell r="A17596" t="str">
            <v>84670WI1350032</v>
          </cell>
          <cell r="K17596" t="str">
            <v>84670WI1350032_2015</v>
          </cell>
        </row>
        <row r="17597">
          <cell r="A17597" t="str">
            <v>84670WI1250022</v>
          </cell>
          <cell r="K17597" t="str">
            <v>84670WI1250022_2015</v>
          </cell>
        </row>
        <row r="17598">
          <cell r="A17598" t="str">
            <v>84670WI1270032</v>
          </cell>
          <cell r="K17598" t="str">
            <v>84670WI1270032_2015</v>
          </cell>
        </row>
        <row r="17599">
          <cell r="A17599" t="str">
            <v>84670WI1350013</v>
          </cell>
          <cell r="K17599" t="str">
            <v>84670WI1350013_2015</v>
          </cell>
        </row>
        <row r="17600">
          <cell r="A17600" t="str">
            <v>84670WI1350041</v>
          </cell>
          <cell r="K17600" t="str">
            <v>84670WI1350041_2015</v>
          </cell>
        </row>
        <row r="17601">
          <cell r="A17601" t="str">
            <v>84670WI1270083</v>
          </cell>
          <cell r="K17601" t="str">
            <v>84670WI1270083_2015</v>
          </cell>
        </row>
        <row r="17602">
          <cell r="A17602" t="str">
            <v>84670WI1350021</v>
          </cell>
          <cell r="K17602" t="str">
            <v>84670WI1350021_2015</v>
          </cell>
        </row>
        <row r="17603">
          <cell r="A17603" t="str">
            <v>84670WI1250058</v>
          </cell>
          <cell r="K17603" t="str">
            <v>84670WI1250058_2015</v>
          </cell>
        </row>
        <row r="17604">
          <cell r="A17604" t="str">
            <v>84670WI1350042</v>
          </cell>
          <cell r="K17604" t="str">
            <v>84670WI1350042_2015</v>
          </cell>
        </row>
        <row r="17605">
          <cell r="A17605" t="str">
            <v>84670WI1250052</v>
          </cell>
          <cell r="K17605" t="str">
            <v>84670WI1250052_2015</v>
          </cell>
        </row>
        <row r="17606">
          <cell r="A17606" t="str">
            <v>84670WI1330090</v>
          </cell>
          <cell r="K17606" t="str">
            <v>84670WI1330090_2015</v>
          </cell>
        </row>
        <row r="17607">
          <cell r="A17607" t="str">
            <v>84670WI1330018</v>
          </cell>
          <cell r="K17607" t="str">
            <v>84670WI1330018_2015</v>
          </cell>
        </row>
        <row r="17608">
          <cell r="A17608" t="str">
            <v>84670WI1250045</v>
          </cell>
          <cell r="K17608" t="str">
            <v>84670WI1250045_2015</v>
          </cell>
        </row>
        <row r="17609">
          <cell r="A17609" t="str">
            <v>84670WI1250074</v>
          </cell>
          <cell r="K17609" t="str">
            <v>84670WI1250074_2015</v>
          </cell>
        </row>
        <row r="17610">
          <cell r="A17610" t="str">
            <v>84670WI1270028</v>
          </cell>
          <cell r="K17610" t="str">
            <v>84670WI1270028_2015</v>
          </cell>
        </row>
        <row r="17611">
          <cell r="A17611" t="str">
            <v>84670WI1350011</v>
          </cell>
          <cell r="K17611" t="str">
            <v>84670WI1350011_2015</v>
          </cell>
        </row>
        <row r="17612">
          <cell r="A17612" t="str">
            <v>84670WI1250039</v>
          </cell>
          <cell r="K17612" t="str">
            <v>84670WI1250039_2015</v>
          </cell>
        </row>
        <row r="17613">
          <cell r="A17613" t="str">
            <v>84670WI1270047</v>
          </cell>
          <cell r="K17613" t="str">
            <v>84670WI1270047_2015</v>
          </cell>
        </row>
        <row r="17614">
          <cell r="A17614" t="str">
            <v>84670WI1250072</v>
          </cell>
          <cell r="K17614" t="str">
            <v>84670WI1250072_2015</v>
          </cell>
        </row>
        <row r="17615">
          <cell r="A17615" t="str">
            <v>84670WI1350083</v>
          </cell>
          <cell r="K17615" t="str">
            <v>84670WI1350083_2015</v>
          </cell>
        </row>
        <row r="17616">
          <cell r="A17616" t="str">
            <v>84670WI1270007</v>
          </cell>
          <cell r="K17616" t="str">
            <v>84670WI1270007_2015</v>
          </cell>
        </row>
        <row r="17617">
          <cell r="A17617" t="str">
            <v>84670WI1350022</v>
          </cell>
          <cell r="K17617" t="str">
            <v>84670WI1350022_2015</v>
          </cell>
        </row>
        <row r="17618">
          <cell r="A17618" t="str">
            <v>84670WI1250031</v>
          </cell>
          <cell r="K17618" t="str">
            <v>84670WI1250031_2015</v>
          </cell>
        </row>
        <row r="17619">
          <cell r="A17619" t="str">
            <v>84670WI1350068</v>
          </cell>
          <cell r="K17619" t="str">
            <v>84670WI1350068_2015</v>
          </cell>
        </row>
        <row r="17620">
          <cell r="A17620" t="str">
            <v>84670WI1330062</v>
          </cell>
          <cell r="K17620" t="str">
            <v>84670WI1330062_2015</v>
          </cell>
        </row>
        <row r="17621">
          <cell r="A17621" t="str">
            <v>84670WI1250005</v>
          </cell>
          <cell r="K17621" t="str">
            <v>84670WI1250005_2015</v>
          </cell>
        </row>
        <row r="17622">
          <cell r="A17622" t="str">
            <v>84670WI1250036</v>
          </cell>
          <cell r="K17622" t="str">
            <v>84670WI1250036_2015</v>
          </cell>
        </row>
        <row r="17623">
          <cell r="A17623" t="str">
            <v>84670WI1270071</v>
          </cell>
          <cell r="K17623" t="str">
            <v>84670WI1270071_2015</v>
          </cell>
        </row>
        <row r="17624">
          <cell r="A17624" t="str">
            <v>84670WI1270087</v>
          </cell>
          <cell r="K17624" t="str">
            <v>84670WI1270087_2015</v>
          </cell>
        </row>
        <row r="17625">
          <cell r="A17625" t="str">
            <v>84670WI1350014</v>
          </cell>
          <cell r="K17625" t="str">
            <v>84670WI1350014_2015</v>
          </cell>
        </row>
        <row r="17626">
          <cell r="A17626" t="str">
            <v>84670WI1250034</v>
          </cell>
          <cell r="K17626" t="str">
            <v>84670WI1250034_2015</v>
          </cell>
        </row>
        <row r="17627">
          <cell r="A17627" t="str">
            <v>84670WI1350055</v>
          </cell>
          <cell r="K17627" t="str">
            <v>84670WI1350055_2015</v>
          </cell>
        </row>
        <row r="17628">
          <cell r="A17628" t="str">
            <v>84670WI1270094</v>
          </cell>
          <cell r="K17628" t="str">
            <v>84670WI1270094_2015</v>
          </cell>
        </row>
        <row r="17629">
          <cell r="A17629" t="str">
            <v>84670WI1330011</v>
          </cell>
          <cell r="K17629" t="str">
            <v>84670WI1330011_2015</v>
          </cell>
        </row>
        <row r="17630">
          <cell r="A17630" t="str">
            <v>84670WI1330044</v>
          </cell>
          <cell r="K17630" t="str">
            <v>84670WI1330044_2015</v>
          </cell>
        </row>
        <row r="17631">
          <cell r="A17631" t="str">
            <v>84670WI1330050</v>
          </cell>
          <cell r="K17631" t="str">
            <v>84670WI1330050_2015</v>
          </cell>
        </row>
        <row r="17632">
          <cell r="A17632" t="str">
            <v>84670WI1350016</v>
          </cell>
          <cell r="K17632" t="str">
            <v>84670WI1350016_2015</v>
          </cell>
        </row>
        <row r="17633">
          <cell r="A17633" t="str">
            <v>84670WI1350066</v>
          </cell>
          <cell r="K17633" t="str">
            <v>84670WI1350066_2015</v>
          </cell>
        </row>
        <row r="17634">
          <cell r="A17634" t="str">
            <v>84670WI1350047</v>
          </cell>
          <cell r="K17634" t="str">
            <v>84670WI1350047_2015</v>
          </cell>
        </row>
        <row r="17635">
          <cell r="A17635" t="str">
            <v>84670WI1250082</v>
          </cell>
          <cell r="K17635" t="str">
            <v>84670WI1250082_2015</v>
          </cell>
        </row>
        <row r="17636">
          <cell r="A17636" t="str">
            <v>84670WI1330063</v>
          </cell>
          <cell r="K17636" t="str">
            <v>84670WI1330063_2015</v>
          </cell>
        </row>
        <row r="17637">
          <cell r="A17637" t="str">
            <v>84670WI1350084</v>
          </cell>
          <cell r="K17637" t="str">
            <v>84670WI1350084_2015</v>
          </cell>
        </row>
        <row r="17638">
          <cell r="A17638" t="str">
            <v>84670WI1270068</v>
          </cell>
          <cell r="K17638" t="str">
            <v>84670WI1270068_2015</v>
          </cell>
        </row>
        <row r="17639">
          <cell r="A17639" t="str">
            <v>84670WI1330083</v>
          </cell>
          <cell r="K17639" t="str">
            <v>84670WI1330083_2015</v>
          </cell>
        </row>
        <row r="17640">
          <cell r="A17640" t="str">
            <v>84670WI1350008</v>
          </cell>
          <cell r="K17640" t="str">
            <v>84670WI1350008_2015</v>
          </cell>
        </row>
        <row r="17641">
          <cell r="A17641" t="str">
            <v>84670WI1250061</v>
          </cell>
          <cell r="K17641" t="str">
            <v>84670WI1250061_2015</v>
          </cell>
        </row>
        <row r="17642">
          <cell r="A17642" t="str">
            <v>84670WI1330066</v>
          </cell>
          <cell r="K17642" t="str">
            <v>84670WI1330066_2015</v>
          </cell>
        </row>
        <row r="17643">
          <cell r="A17643" t="str">
            <v>84670WI1330045</v>
          </cell>
          <cell r="K17643" t="str">
            <v>84670WI1330045_2015</v>
          </cell>
        </row>
        <row r="17644">
          <cell r="A17644" t="str">
            <v>84670WI1330008</v>
          </cell>
          <cell r="K17644" t="str">
            <v>84670WI1330008_2015</v>
          </cell>
        </row>
        <row r="17645">
          <cell r="A17645" t="str">
            <v>84670WI1350062</v>
          </cell>
          <cell r="K17645" t="str">
            <v>84670WI1350062_2015</v>
          </cell>
        </row>
        <row r="17646">
          <cell r="A17646" t="str">
            <v>84670WI1270081</v>
          </cell>
          <cell r="K17646" t="str">
            <v>84670WI1270081_2015</v>
          </cell>
        </row>
        <row r="17647">
          <cell r="A17647" t="str">
            <v>84670WI1330046</v>
          </cell>
          <cell r="K17647" t="str">
            <v>84670WI1330046_2015</v>
          </cell>
        </row>
        <row r="17648">
          <cell r="A17648" t="str">
            <v>84670WI1350085</v>
          </cell>
          <cell r="K17648" t="str">
            <v>84670WI1350085_2015</v>
          </cell>
        </row>
        <row r="17649">
          <cell r="A17649" t="str">
            <v>84670WI1330084</v>
          </cell>
          <cell r="K17649" t="str">
            <v>84670WI1330084_2015</v>
          </cell>
        </row>
        <row r="17650">
          <cell r="A17650" t="str">
            <v>84670WI1250046</v>
          </cell>
          <cell r="K17650" t="str">
            <v>84670WI1250046_2015</v>
          </cell>
        </row>
        <row r="17651">
          <cell r="A17651" t="str">
            <v>84670WI1350029</v>
          </cell>
          <cell r="K17651" t="str">
            <v>84670WI1350029_2015</v>
          </cell>
        </row>
        <row r="17652">
          <cell r="A17652" t="str">
            <v>84670WI1270001</v>
          </cell>
          <cell r="K17652" t="str">
            <v>84670WI1270001_2015</v>
          </cell>
        </row>
        <row r="17653">
          <cell r="A17653" t="str">
            <v>84670WI1250055</v>
          </cell>
          <cell r="K17653" t="str">
            <v>84670WI1250055_2015</v>
          </cell>
        </row>
        <row r="17654">
          <cell r="A17654" t="str">
            <v>84670WI1330022</v>
          </cell>
          <cell r="K17654" t="str">
            <v>84670WI1330022_2015</v>
          </cell>
        </row>
        <row r="17655">
          <cell r="A17655" t="str">
            <v>84670WI1350004</v>
          </cell>
          <cell r="K17655" t="str">
            <v>84670WI1350004_2015</v>
          </cell>
        </row>
        <row r="17656">
          <cell r="A17656" t="str">
            <v>84670WI1330085</v>
          </cell>
          <cell r="K17656" t="str">
            <v>84670WI1330085_2015</v>
          </cell>
        </row>
        <row r="17657">
          <cell r="A17657" t="str">
            <v>84670WI1250093</v>
          </cell>
          <cell r="K17657" t="str">
            <v>84670WI1250093_2015</v>
          </cell>
        </row>
        <row r="17658">
          <cell r="A17658" t="str">
            <v>84670WI1270051</v>
          </cell>
          <cell r="K17658" t="str">
            <v>84670WI1270051_2015</v>
          </cell>
        </row>
        <row r="17659">
          <cell r="A17659" t="str">
            <v>84670WI1350064</v>
          </cell>
          <cell r="K17659" t="str">
            <v>84670WI1350064_2015</v>
          </cell>
        </row>
        <row r="17660">
          <cell r="A17660" t="str">
            <v>84670WI1350089</v>
          </cell>
          <cell r="K17660" t="str">
            <v>84670WI1350089_2015</v>
          </cell>
        </row>
        <row r="17661">
          <cell r="A17661" t="str">
            <v>84670WI1330086</v>
          </cell>
          <cell r="K17661" t="str">
            <v>84670WI1330086_2015</v>
          </cell>
        </row>
        <row r="17662">
          <cell r="A17662" t="str">
            <v>84670WI1350073</v>
          </cell>
          <cell r="K17662" t="str">
            <v>84670WI1350073_2015</v>
          </cell>
        </row>
        <row r="17663">
          <cell r="A17663" t="str">
            <v>84670WI1270043</v>
          </cell>
          <cell r="K17663" t="str">
            <v>84670WI1270043_2015</v>
          </cell>
        </row>
        <row r="17664">
          <cell r="A17664" t="str">
            <v>84670WI1270088</v>
          </cell>
          <cell r="K17664" t="str">
            <v>84670WI1270088_2015</v>
          </cell>
        </row>
        <row r="17665">
          <cell r="A17665" t="str">
            <v>84670WI1330070</v>
          </cell>
          <cell r="K17665" t="str">
            <v>84670WI1330070_2015</v>
          </cell>
        </row>
        <row r="17666">
          <cell r="A17666" t="str">
            <v>84670WI1350044</v>
          </cell>
          <cell r="K17666" t="str">
            <v>84670WI1350044_2015</v>
          </cell>
        </row>
        <row r="17667">
          <cell r="A17667" t="str">
            <v>84670WI1350030</v>
          </cell>
          <cell r="K17667" t="str">
            <v>84670WI1350030_2015</v>
          </cell>
        </row>
        <row r="17668">
          <cell r="A17668" t="str">
            <v>84670WI1250066</v>
          </cell>
          <cell r="K17668" t="str">
            <v>84670WI1250066_2015</v>
          </cell>
        </row>
        <row r="17669">
          <cell r="A17669" t="str">
            <v>84670WI1350052</v>
          </cell>
          <cell r="K17669" t="str">
            <v>84670WI1350052_2015</v>
          </cell>
        </row>
        <row r="17670">
          <cell r="A17670" t="str">
            <v>84670WI1350070</v>
          </cell>
          <cell r="K17670" t="str">
            <v>84670WI1350070_2015</v>
          </cell>
        </row>
        <row r="17671">
          <cell r="A17671" t="str">
            <v>84670WI1330065</v>
          </cell>
          <cell r="K17671" t="str">
            <v>84670WI1330065_2015</v>
          </cell>
        </row>
        <row r="17672">
          <cell r="A17672" t="str">
            <v>84670WI1350045</v>
          </cell>
          <cell r="K17672" t="str">
            <v>84670WI1350045_2015</v>
          </cell>
        </row>
        <row r="17673">
          <cell r="A17673" t="str">
            <v>84670WI1250008</v>
          </cell>
          <cell r="K17673" t="str">
            <v>84670WI1250008_2015</v>
          </cell>
        </row>
        <row r="17674">
          <cell r="A17674" t="str">
            <v>84670WI1350074</v>
          </cell>
          <cell r="K17674" t="str">
            <v>84670WI1350074_2015</v>
          </cell>
        </row>
        <row r="17675">
          <cell r="A17675" t="str">
            <v>84670WI1330019</v>
          </cell>
          <cell r="K17675" t="str">
            <v>84670WI1330019_2015</v>
          </cell>
        </row>
        <row r="17676">
          <cell r="A17676" t="str">
            <v>84670WI1330001</v>
          </cell>
          <cell r="K17676" t="str">
            <v>84670WI1330001_2015</v>
          </cell>
        </row>
        <row r="17677">
          <cell r="A17677" t="str">
            <v>84670WI1350086</v>
          </cell>
          <cell r="K17677" t="str">
            <v>84670WI1350086_2015</v>
          </cell>
        </row>
        <row r="17678">
          <cell r="A17678" t="str">
            <v>84670WI1250080</v>
          </cell>
          <cell r="K17678" t="str">
            <v>84670WI1250080_2015</v>
          </cell>
        </row>
        <row r="17679">
          <cell r="A17679" t="str">
            <v>84670WI1250043</v>
          </cell>
          <cell r="K17679" t="str">
            <v>84670WI1250043_2015</v>
          </cell>
        </row>
        <row r="17680">
          <cell r="A17680" t="str">
            <v>84670WI1330005</v>
          </cell>
          <cell r="K17680" t="str">
            <v>84670WI1330005_2015</v>
          </cell>
        </row>
        <row r="17681">
          <cell r="A17681" t="str">
            <v>84670WI1330080</v>
          </cell>
          <cell r="K17681" t="str">
            <v>84670WI1330080_2015</v>
          </cell>
        </row>
        <row r="17682">
          <cell r="A17682" t="str">
            <v>84670WI1350049</v>
          </cell>
          <cell r="K17682" t="str">
            <v>84670WI1350049_2015</v>
          </cell>
        </row>
        <row r="17683">
          <cell r="A17683" t="str">
            <v>84670WI1330092</v>
          </cell>
          <cell r="K17683" t="str">
            <v>84670WI1330092_2015</v>
          </cell>
        </row>
        <row r="17684">
          <cell r="A17684" t="str">
            <v>84670WI1330007</v>
          </cell>
          <cell r="K17684" t="str">
            <v>84670WI1330007_2015</v>
          </cell>
        </row>
        <row r="17685">
          <cell r="A17685" t="str">
            <v>84670WI1350053</v>
          </cell>
          <cell r="K17685" t="str">
            <v>84670WI1350053_2015</v>
          </cell>
        </row>
        <row r="17686">
          <cell r="A17686" t="str">
            <v>84670WI1330047</v>
          </cell>
          <cell r="K17686" t="str">
            <v>84670WI1330047_2015</v>
          </cell>
        </row>
        <row r="17687">
          <cell r="A17687" t="str">
            <v>84670WI1350067</v>
          </cell>
          <cell r="K17687" t="str">
            <v>84670WI1350067_2015</v>
          </cell>
        </row>
        <row r="17688">
          <cell r="A17688" t="str">
            <v>84670WI1250028</v>
          </cell>
          <cell r="K17688" t="str">
            <v>84670WI1250028_2015</v>
          </cell>
        </row>
        <row r="17689">
          <cell r="A17689" t="str">
            <v>84670WI1250044</v>
          </cell>
          <cell r="K17689" t="str">
            <v>84670WI1250044_2015</v>
          </cell>
        </row>
        <row r="17690">
          <cell r="A17690" t="str">
            <v>84670WI1350061</v>
          </cell>
          <cell r="K17690" t="str">
            <v>84670WI1350061_2015</v>
          </cell>
        </row>
        <row r="17691">
          <cell r="A17691" t="str">
            <v>84670WI1270066</v>
          </cell>
          <cell r="K17691" t="str">
            <v>84670WI1270066_2015</v>
          </cell>
        </row>
        <row r="17692">
          <cell r="A17692" t="str">
            <v>84670WI1250091</v>
          </cell>
          <cell r="K17692" t="str">
            <v>84670WI1250091_2015</v>
          </cell>
        </row>
        <row r="17693">
          <cell r="A17693" t="str">
            <v>84670WI1330051</v>
          </cell>
          <cell r="K17693" t="str">
            <v>84670WI1330051_2015</v>
          </cell>
        </row>
        <row r="17694">
          <cell r="A17694" t="str">
            <v>84670WI1250012</v>
          </cell>
          <cell r="K17694" t="str">
            <v>84670WI1250012_2015</v>
          </cell>
        </row>
        <row r="17695">
          <cell r="A17695" t="str">
            <v>84670WI1330004</v>
          </cell>
          <cell r="K17695" t="str">
            <v>84670WI1330004_2015</v>
          </cell>
        </row>
        <row r="17696">
          <cell r="A17696" t="str">
            <v>84670WI1250029</v>
          </cell>
          <cell r="K17696" t="str">
            <v>84670WI1250029_2015</v>
          </cell>
        </row>
        <row r="17697">
          <cell r="A17697" t="str">
            <v>84670WI1250024</v>
          </cell>
          <cell r="K17697" t="str">
            <v>84670WI1250024_2015</v>
          </cell>
        </row>
        <row r="17698">
          <cell r="A17698" t="str">
            <v>84670WI1330073</v>
          </cell>
          <cell r="K17698" t="str">
            <v>84670WI1330073_2015</v>
          </cell>
        </row>
        <row r="17699">
          <cell r="A17699" t="str">
            <v>84670WI1250050</v>
          </cell>
          <cell r="K17699" t="str">
            <v>84670WI1250050_2015</v>
          </cell>
        </row>
        <row r="17700">
          <cell r="A17700" t="str">
            <v>84670WI1350005</v>
          </cell>
          <cell r="K17700" t="str">
            <v>84670WI1350005_2015</v>
          </cell>
        </row>
        <row r="17701">
          <cell r="A17701" t="str">
            <v>84670WI1250057</v>
          </cell>
          <cell r="K17701" t="str">
            <v>84670WI1250057_2015</v>
          </cell>
        </row>
        <row r="17702">
          <cell r="A17702" t="str">
            <v>84670WI1270036</v>
          </cell>
          <cell r="K17702" t="str">
            <v>84670WI1270036_2015</v>
          </cell>
        </row>
        <row r="17703">
          <cell r="A17703" t="str">
            <v>84670WI1330067</v>
          </cell>
          <cell r="K17703" t="str">
            <v>84670WI1330067_2015</v>
          </cell>
        </row>
        <row r="17704">
          <cell r="A17704" t="str">
            <v>84670WI1350076</v>
          </cell>
          <cell r="K17704" t="str">
            <v>84670WI1350076_2015</v>
          </cell>
        </row>
        <row r="17705">
          <cell r="A17705" t="str">
            <v>84670WI1350091</v>
          </cell>
          <cell r="K17705" t="str">
            <v>84670WI1350091_2015</v>
          </cell>
        </row>
        <row r="17706">
          <cell r="A17706" t="str">
            <v>84670WI1350046</v>
          </cell>
          <cell r="K17706" t="str">
            <v>84670WI1350046_2015</v>
          </cell>
        </row>
        <row r="17707">
          <cell r="A17707" t="str">
            <v>84670WI1250064</v>
          </cell>
          <cell r="K17707" t="str">
            <v>84670WI1250064_2015</v>
          </cell>
        </row>
        <row r="17708">
          <cell r="A17708" t="str">
            <v>84670WI1250076</v>
          </cell>
          <cell r="K17708" t="str">
            <v>84670WI1250076_2015</v>
          </cell>
        </row>
        <row r="17709">
          <cell r="A17709" t="str">
            <v>84670WI1270033</v>
          </cell>
          <cell r="K17709" t="str">
            <v>84670WI1270033_2015</v>
          </cell>
        </row>
        <row r="17710">
          <cell r="A17710" t="str">
            <v>84670WI1270060</v>
          </cell>
          <cell r="K17710" t="str">
            <v>84670WI1270060_2015</v>
          </cell>
        </row>
        <row r="17711">
          <cell r="A17711" t="str">
            <v>84670WI1350081</v>
          </cell>
          <cell r="K17711" t="str">
            <v>84670WI1350081_2015</v>
          </cell>
        </row>
        <row r="17712">
          <cell r="A17712" t="str">
            <v>84670WI1350060</v>
          </cell>
          <cell r="K17712" t="str">
            <v>84670WI1350060_2015</v>
          </cell>
        </row>
        <row r="17713">
          <cell r="A17713" t="str">
            <v>84670WI1350063</v>
          </cell>
          <cell r="K17713" t="str">
            <v>84670WI1350063_2015</v>
          </cell>
        </row>
        <row r="17714">
          <cell r="A17714" t="str">
            <v>84670WI1250071</v>
          </cell>
          <cell r="K17714" t="str">
            <v>84670WI1250071_2015</v>
          </cell>
        </row>
        <row r="17715">
          <cell r="A17715" t="str">
            <v>84670WI1350075</v>
          </cell>
          <cell r="K17715" t="str">
            <v>84670WI1350075_2015</v>
          </cell>
        </row>
        <row r="17716">
          <cell r="A17716" t="str">
            <v>84670WI1350065</v>
          </cell>
          <cell r="K17716" t="str">
            <v>84670WI1350065_2015</v>
          </cell>
        </row>
        <row r="17717">
          <cell r="A17717" t="str">
            <v>84670WI1250051</v>
          </cell>
          <cell r="K17717" t="str">
            <v>84670WI1250051_2015</v>
          </cell>
        </row>
        <row r="17718">
          <cell r="A17718" t="str">
            <v>84670WI1350024</v>
          </cell>
          <cell r="K17718" t="str">
            <v>84670WI1350024_2015</v>
          </cell>
        </row>
        <row r="17719">
          <cell r="A17719" t="str">
            <v>84670WI1350048</v>
          </cell>
          <cell r="K17719" t="str">
            <v>84670WI1350048_2015</v>
          </cell>
        </row>
        <row r="17720">
          <cell r="A17720" t="str">
            <v>84670WI1330055</v>
          </cell>
          <cell r="K17720" t="str">
            <v>84670WI1330055_2015</v>
          </cell>
        </row>
        <row r="17721">
          <cell r="A17721" t="str">
            <v>84670WI1350082</v>
          </cell>
          <cell r="K17721" t="str">
            <v>84670WI1350082_2015</v>
          </cell>
        </row>
        <row r="17722">
          <cell r="A17722" t="str">
            <v>84670WI1250089</v>
          </cell>
          <cell r="K17722" t="str">
            <v>84670WI1250089_2015</v>
          </cell>
        </row>
        <row r="17723">
          <cell r="A17723" t="str">
            <v>84670WI1350078</v>
          </cell>
          <cell r="K17723" t="str">
            <v>84670WI1350078_2015</v>
          </cell>
        </row>
        <row r="17724">
          <cell r="A17724" t="str">
            <v>84670WI1330042</v>
          </cell>
          <cell r="K17724" t="str">
            <v>84670WI1330042_2015</v>
          </cell>
        </row>
        <row r="17725">
          <cell r="A17725" t="str">
            <v>84670WI1270045</v>
          </cell>
          <cell r="K17725" t="str">
            <v>84670WI1270045_2015</v>
          </cell>
        </row>
        <row r="17726">
          <cell r="A17726" t="str">
            <v>84670WI1250063</v>
          </cell>
          <cell r="K17726" t="str">
            <v>84670WI1250063_2015</v>
          </cell>
        </row>
        <row r="17727">
          <cell r="A17727" t="str">
            <v>84670WI1350080</v>
          </cell>
          <cell r="K17727" t="str">
            <v>84670WI1350080_2015</v>
          </cell>
        </row>
        <row r="17728">
          <cell r="A17728" t="str">
            <v>84670WI1330034</v>
          </cell>
          <cell r="K17728" t="str">
            <v>84670WI1330034_2015</v>
          </cell>
        </row>
        <row r="17729">
          <cell r="A17729" t="str">
            <v>84670WI1330091</v>
          </cell>
          <cell r="K17729" t="str">
            <v>84670WI1330091_2015</v>
          </cell>
        </row>
        <row r="17730">
          <cell r="A17730" t="str">
            <v>84670WI1350088</v>
          </cell>
          <cell r="K17730" t="str">
            <v>84670WI1350088_2015</v>
          </cell>
        </row>
        <row r="17731">
          <cell r="A17731" t="str">
            <v>84670WI1270014</v>
          </cell>
          <cell r="K17731" t="str">
            <v>84670WI1270014_2015</v>
          </cell>
        </row>
        <row r="17732">
          <cell r="A17732" t="str">
            <v>84670WI1270022</v>
          </cell>
          <cell r="K17732" t="str">
            <v>84670WI1270022_2015</v>
          </cell>
        </row>
        <row r="17733">
          <cell r="A17733" t="str">
            <v>84670WI1250037</v>
          </cell>
          <cell r="K17733" t="str">
            <v>84670WI1250037_2015</v>
          </cell>
        </row>
        <row r="17734">
          <cell r="A17734" t="str">
            <v>84670WI1330049</v>
          </cell>
          <cell r="K17734" t="str">
            <v>84670WI1330049_2015</v>
          </cell>
        </row>
        <row r="17735">
          <cell r="A17735" t="str">
            <v>84670WI1250020</v>
          </cell>
          <cell r="K17735" t="str">
            <v>84670WI1250020_2015</v>
          </cell>
        </row>
        <row r="17736">
          <cell r="A17736" t="str">
            <v>84670WI1250086</v>
          </cell>
          <cell r="K17736" t="str">
            <v>84670WI1250086_2015</v>
          </cell>
        </row>
        <row r="17737">
          <cell r="A17737" t="str">
            <v>84670WI1330076</v>
          </cell>
          <cell r="K17737" t="str">
            <v>84670WI1330076_2015</v>
          </cell>
        </row>
        <row r="17738">
          <cell r="A17738" t="str">
            <v>84670WI1250053</v>
          </cell>
          <cell r="K17738" t="str">
            <v>84670WI1250053_2015</v>
          </cell>
        </row>
        <row r="17739">
          <cell r="A17739" t="str">
            <v>84670WI1250090</v>
          </cell>
          <cell r="K17739" t="str">
            <v>84670WI1250090_2015</v>
          </cell>
        </row>
        <row r="17740">
          <cell r="A17740" t="str">
            <v>84670WI1330013</v>
          </cell>
          <cell r="K17740" t="str">
            <v>84670WI1330013_2015</v>
          </cell>
        </row>
        <row r="17741">
          <cell r="A17741" t="str">
            <v>84670WI1350043</v>
          </cell>
          <cell r="K17741" t="str">
            <v>84670WI1350043_2015</v>
          </cell>
        </row>
        <row r="17742">
          <cell r="A17742" t="str">
            <v>84670WI1270015</v>
          </cell>
          <cell r="K17742" t="str">
            <v>84670WI1270015_2015</v>
          </cell>
        </row>
        <row r="17743">
          <cell r="A17743" t="str">
            <v>84670WI1350072</v>
          </cell>
          <cell r="K17743" t="str">
            <v>84670WI1350072_2015</v>
          </cell>
        </row>
        <row r="17744">
          <cell r="A17744" t="str">
            <v>84670WI1330021</v>
          </cell>
          <cell r="K17744" t="str">
            <v>84670WI1330021_2015</v>
          </cell>
        </row>
        <row r="17745">
          <cell r="A17745" t="str">
            <v>84670WI1330016</v>
          </cell>
          <cell r="K17745" t="str">
            <v>84670WI1330016_2015</v>
          </cell>
        </row>
        <row r="17746">
          <cell r="A17746" t="str">
            <v>85005WI0070001</v>
          </cell>
          <cell r="K17746" t="str">
            <v>85005WI0070001_2015</v>
          </cell>
        </row>
        <row r="17747">
          <cell r="A17747" t="str">
            <v>85005WI0030001</v>
          </cell>
          <cell r="K17747" t="str">
            <v>85005WI0030001_2015</v>
          </cell>
        </row>
        <row r="17748">
          <cell r="A17748" t="str">
            <v>85005WI0080001</v>
          </cell>
          <cell r="K17748" t="str">
            <v>85005WI0080001_2015</v>
          </cell>
        </row>
        <row r="17749">
          <cell r="A17749" t="str">
            <v>85005WI0040001</v>
          </cell>
          <cell r="K17749" t="str">
            <v>85005WI0040001_2015</v>
          </cell>
        </row>
        <row r="17750">
          <cell r="A17750" t="str">
            <v>85005WI0010001</v>
          </cell>
          <cell r="K17750" t="str">
            <v>85005WI0010001_2015</v>
          </cell>
        </row>
        <row r="17751">
          <cell r="A17751" t="str">
            <v>85005WI0020001</v>
          </cell>
          <cell r="K17751" t="str">
            <v>85005WI0020001_2015</v>
          </cell>
        </row>
        <row r="17752">
          <cell r="A17752" t="str">
            <v>87416WI0010014</v>
          </cell>
          <cell r="K17752" t="str">
            <v>87416WI0010014_2015</v>
          </cell>
        </row>
        <row r="17753">
          <cell r="A17753" t="str">
            <v>87416WI0020015</v>
          </cell>
          <cell r="K17753" t="str">
            <v>87416WI0020015_2015</v>
          </cell>
        </row>
        <row r="17754">
          <cell r="A17754" t="str">
            <v>87416WI0010018</v>
          </cell>
          <cell r="K17754" t="str">
            <v>87416WI0010018_2015</v>
          </cell>
        </row>
        <row r="17755">
          <cell r="A17755" t="str">
            <v>87416WI0020031</v>
          </cell>
          <cell r="K17755" t="str">
            <v>87416WI0020031_2015</v>
          </cell>
        </row>
        <row r="17756">
          <cell r="A17756" t="str">
            <v>87416WI0010012</v>
          </cell>
          <cell r="K17756" t="str">
            <v>87416WI0010012_2015</v>
          </cell>
        </row>
        <row r="17757">
          <cell r="A17757" t="str">
            <v>87416WI0010023</v>
          </cell>
          <cell r="K17757" t="str">
            <v>87416WI0010023_2015</v>
          </cell>
        </row>
        <row r="17758">
          <cell r="A17758" t="str">
            <v>87416WI0010022</v>
          </cell>
          <cell r="K17758" t="str">
            <v>87416WI0010022_2015</v>
          </cell>
        </row>
        <row r="17759">
          <cell r="A17759" t="str">
            <v>87416WI0020032</v>
          </cell>
          <cell r="K17759" t="str">
            <v>87416WI0020032_2015</v>
          </cell>
        </row>
        <row r="17760">
          <cell r="A17760" t="str">
            <v>87416WI0020051</v>
          </cell>
          <cell r="K17760" t="str">
            <v>87416WI0020051_2015</v>
          </cell>
        </row>
        <row r="17761">
          <cell r="A17761" t="str">
            <v>87416WI0020052</v>
          </cell>
          <cell r="K17761" t="str">
            <v>87416WI0020052_2015</v>
          </cell>
        </row>
        <row r="17762">
          <cell r="A17762" t="str">
            <v>87416WI0010017</v>
          </cell>
          <cell r="K17762" t="str">
            <v>87416WI0010017_2015</v>
          </cell>
        </row>
        <row r="17763">
          <cell r="A17763" t="str">
            <v>87416WI0010013</v>
          </cell>
          <cell r="K17763" t="str">
            <v>87416WI0010013_2015</v>
          </cell>
        </row>
        <row r="17764">
          <cell r="A17764" t="str">
            <v>87416WI0020012</v>
          </cell>
          <cell r="K17764" t="str">
            <v>87416WI0020012_2015</v>
          </cell>
        </row>
        <row r="17765">
          <cell r="A17765" t="str">
            <v>87416WI0020033</v>
          </cell>
          <cell r="K17765" t="str">
            <v>87416WI0020033_2015</v>
          </cell>
        </row>
        <row r="17766">
          <cell r="A17766" t="str">
            <v>87416WI0010021</v>
          </cell>
          <cell r="K17766" t="str">
            <v>87416WI0010021_2015</v>
          </cell>
        </row>
        <row r="17767">
          <cell r="A17767" t="str">
            <v>87416WI0010024</v>
          </cell>
          <cell r="K17767" t="str">
            <v>87416WI0010024_2015</v>
          </cell>
        </row>
        <row r="17768">
          <cell r="A17768" t="str">
            <v>87416WI0010051</v>
          </cell>
          <cell r="K17768" t="str">
            <v>87416WI0010051_2015</v>
          </cell>
        </row>
        <row r="17769">
          <cell r="A17769" t="str">
            <v>87416WI0020011</v>
          </cell>
          <cell r="K17769" t="str">
            <v>87416WI0020011_2015</v>
          </cell>
        </row>
        <row r="17770">
          <cell r="A17770" t="str">
            <v>87416WI0010019</v>
          </cell>
          <cell r="K17770" t="str">
            <v>87416WI0010019_2015</v>
          </cell>
        </row>
        <row r="17771">
          <cell r="A17771" t="str">
            <v>87416WI0020008</v>
          </cell>
          <cell r="K17771" t="str">
            <v>87416WI0020008_2015</v>
          </cell>
        </row>
        <row r="17772">
          <cell r="A17772" t="str">
            <v>87416WI0010010</v>
          </cell>
          <cell r="K17772" t="str">
            <v>87416WI0010010_2015</v>
          </cell>
        </row>
        <row r="17773">
          <cell r="A17773" t="str">
            <v>87416WI0010015</v>
          </cell>
          <cell r="K17773" t="str">
            <v>87416WI0010015_2015</v>
          </cell>
        </row>
        <row r="17774">
          <cell r="A17774" t="str">
            <v>87416WI0010027</v>
          </cell>
          <cell r="K17774" t="str">
            <v>87416WI0010027_2015</v>
          </cell>
        </row>
        <row r="17775">
          <cell r="A17775" t="str">
            <v>87416WI0020018</v>
          </cell>
          <cell r="K17775" t="str">
            <v>87416WI0020018_2015</v>
          </cell>
        </row>
        <row r="17776">
          <cell r="A17776" t="str">
            <v>87416WI0020017</v>
          </cell>
          <cell r="K17776" t="str">
            <v>87416WI0020017_2015</v>
          </cell>
        </row>
        <row r="17777">
          <cell r="A17777" t="str">
            <v>87416WI0020014</v>
          </cell>
          <cell r="K17777" t="str">
            <v>87416WI0020014_2015</v>
          </cell>
        </row>
        <row r="17778">
          <cell r="A17778" t="str">
            <v>87416WI0010030</v>
          </cell>
          <cell r="K17778" t="str">
            <v>87416WI0010030_2015</v>
          </cell>
        </row>
        <row r="17779">
          <cell r="A17779" t="str">
            <v>87416WI0020009</v>
          </cell>
          <cell r="K17779" t="str">
            <v>87416WI0020009_2015</v>
          </cell>
        </row>
        <row r="17780">
          <cell r="A17780" t="str">
            <v>87416WI0010011</v>
          </cell>
          <cell r="K17780" t="str">
            <v>87416WI0010011_2015</v>
          </cell>
        </row>
        <row r="17781">
          <cell r="A17781" t="str">
            <v>87416WI0020019</v>
          </cell>
          <cell r="K17781" t="str">
            <v>87416WI0020019_2015</v>
          </cell>
        </row>
        <row r="17782">
          <cell r="A17782" t="str">
            <v>87416WI0020030</v>
          </cell>
          <cell r="K17782" t="str">
            <v>87416WI0020030_2015</v>
          </cell>
        </row>
        <row r="17783">
          <cell r="A17783" t="str">
            <v>87416WI0020050</v>
          </cell>
          <cell r="K17783" t="str">
            <v>87416WI0020050_2015</v>
          </cell>
        </row>
        <row r="17784">
          <cell r="A17784" t="str">
            <v>87416WI0020053</v>
          </cell>
          <cell r="K17784" t="str">
            <v>87416WI0020053_2015</v>
          </cell>
        </row>
        <row r="17785">
          <cell r="A17785" t="str">
            <v>87416WI0010050</v>
          </cell>
          <cell r="K17785" t="str">
            <v>87416WI0010050_2015</v>
          </cell>
        </row>
        <row r="17786">
          <cell r="A17786" t="str">
            <v>87416WI0020021</v>
          </cell>
          <cell r="K17786" t="str">
            <v>87416WI0020021_2015</v>
          </cell>
        </row>
        <row r="17787">
          <cell r="A17787" t="str">
            <v>87416WI0010031</v>
          </cell>
          <cell r="K17787" t="str">
            <v>87416WI0010031_2015</v>
          </cell>
        </row>
        <row r="17788">
          <cell r="A17788" t="str">
            <v>87416WI0020010</v>
          </cell>
          <cell r="K17788" t="str">
            <v>87416WI0020010_2015</v>
          </cell>
        </row>
        <row r="17789">
          <cell r="A17789" t="str">
            <v>87416WI0020016</v>
          </cell>
          <cell r="K17789" t="str">
            <v>87416WI0020016_2015</v>
          </cell>
        </row>
        <row r="17790">
          <cell r="A17790" t="str">
            <v>87416WI0010020</v>
          </cell>
          <cell r="K17790" t="str">
            <v>87416WI0010020_2015</v>
          </cell>
        </row>
        <row r="17791">
          <cell r="A17791" t="str">
            <v>87416WI0010026</v>
          </cell>
          <cell r="K17791" t="str">
            <v>87416WI0010026_2015</v>
          </cell>
        </row>
        <row r="17792">
          <cell r="A17792" t="str">
            <v>90028WI0400003</v>
          </cell>
          <cell r="K17792" t="str">
            <v>90028WI0400003_2015</v>
          </cell>
        </row>
        <row r="17793">
          <cell r="A17793" t="str">
            <v>90028WI0420003</v>
          </cell>
          <cell r="K17793" t="str">
            <v>90028WI0420003_2015</v>
          </cell>
        </row>
        <row r="17794">
          <cell r="A17794" t="str">
            <v>90028WI0420004</v>
          </cell>
          <cell r="K17794" t="str">
            <v>90028WI0420004_2015</v>
          </cell>
        </row>
        <row r="17795">
          <cell r="A17795" t="str">
            <v>91058WI0070005</v>
          </cell>
          <cell r="K17795" t="str">
            <v>91058WI0070005_2015</v>
          </cell>
        </row>
        <row r="17796">
          <cell r="A17796" t="str">
            <v>91058WI0070010</v>
          </cell>
          <cell r="K17796" t="str">
            <v>91058WI0070010_2015</v>
          </cell>
        </row>
        <row r="17797">
          <cell r="A17797" t="str">
            <v>91058WI0060005</v>
          </cell>
          <cell r="K17797" t="str">
            <v>91058WI0060005_2015</v>
          </cell>
        </row>
        <row r="17798">
          <cell r="A17798" t="str">
            <v>91058WI0060001</v>
          </cell>
          <cell r="K17798" t="str">
            <v>91058WI0060001_2015</v>
          </cell>
        </row>
        <row r="17799">
          <cell r="A17799" t="str">
            <v>91058WI0070008</v>
          </cell>
          <cell r="K17799" t="str">
            <v>91058WI0070008_2015</v>
          </cell>
        </row>
        <row r="17800">
          <cell r="A17800" t="str">
            <v>91058WI0070001</v>
          </cell>
          <cell r="K17800" t="str">
            <v>91058WI0070001_2015</v>
          </cell>
        </row>
        <row r="17801">
          <cell r="A17801" t="str">
            <v>91058WI0050003</v>
          </cell>
          <cell r="K17801" t="str">
            <v>91058WI0050003_2015</v>
          </cell>
        </row>
        <row r="17802">
          <cell r="A17802" t="str">
            <v>91058WI0060003</v>
          </cell>
          <cell r="K17802" t="str">
            <v>91058WI0060003_2015</v>
          </cell>
        </row>
        <row r="17803">
          <cell r="A17803" t="str">
            <v>91058WI0050009</v>
          </cell>
          <cell r="K17803" t="str">
            <v>91058WI0050009_2015</v>
          </cell>
        </row>
        <row r="17804">
          <cell r="A17804" t="str">
            <v>91058WI0050005</v>
          </cell>
          <cell r="K17804" t="str">
            <v>91058WI0050005_2015</v>
          </cell>
        </row>
        <row r="17805">
          <cell r="A17805" t="str">
            <v>91058WI0080002</v>
          </cell>
          <cell r="K17805" t="str">
            <v>91058WI0080002_2015</v>
          </cell>
        </row>
        <row r="17806">
          <cell r="A17806" t="str">
            <v>91058WI0070004</v>
          </cell>
          <cell r="K17806" t="str">
            <v>91058WI0070004_2015</v>
          </cell>
        </row>
        <row r="17807">
          <cell r="A17807" t="str">
            <v>91058WI0070006</v>
          </cell>
          <cell r="K17807" t="str">
            <v>91058WI0070006_2015</v>
          </cell>
        </row>
        <row r="17808">
          <cell r="A17808" t="str">
            <v>91058WI0050014</v>
          </cell>
          <cell r="K17808" t="str">
            <v>91058WI0050014_2015</v>
          </cell>
        </row>
        <row r="17809">
          <cell r="A17809" t="str">
            <v>91058WI0070007</v>
          </cell>
          <cell r="K17809" t="str">
            <v>91058WI0070007_2015</v>
          </cell>
        </row>
        <row r="17810">
          <cell r="A17810" t="str">
            <v>91058WI0050010</v>
          </cell>
          <cell r="K17810" t="str">
            <v>91058WI0050010_2015</v>
          </cell>
        </row>
        <row r="17811">
          <cell r="A17811" t="str">
            <v>91058WI0050008</v>
          </cell>
          <cell r="K17811" t="str">
            <v>91058WI0050008_2015</v>
          </cell>
        </row>
        <row r="17812">
          <cell r="A17812" t="str">
            <v>91058WI0050002</v>
          </cell>
          <cell r="K17812" t="str">
            <v>91058WI0050002_2015</v>
          </cell>
        </row>
        <row r="17813">
          <cell r="A17813" t="str">
            <v>91058WI0070003</v>
          </cell>
          <cell r="K17813" t="str">
            <v>91058WI0070003_2015</v>
          </cell>
        </row>
        <row r="17814">
          <cell r="A17814" t="str">
            <v>91058WI0060002</v>
          </cell>
          <cell r="K17814" t="str">
            <v>91058WI0060002_2015</v>
          </cell>
        </row>
        <row r="17815">
          <cell r="A17815" t="str">
            <v>91058WI0070009</v>
          </cell>
          <cell r="K17815" t="str">
            <v>91058WI0070009_2015</v>
          </cell>
        </row>
        <row r="17816">
          <cell r="A17816" t="str">
            <v>91058WI0050004</v>
          </cell>
          <cell r="K17816" t="str">
            <v>91058WI0050004_2015</v>
          </cell>
        </row>
        <row r="17817">
          <cell r="A17817" t="str">
            <v>91058WI0050001</v>
          </cell>
          <cell r="K17817" t="str">
            <v>91058WI0050001_2015</v>
          </cell>
        </row>
        <row r="17818">
          <cell r="A17818" t="str">
            <v>91058WI0080003</v>
          </cell>
          <cell r="K17818" t="str">
            <v>91058WI0080003_2015</v>
          </cell>
        </row>
        <row r="17819">
          <cell r="A17819" t="str">
            <v>91058WI0070002</v>
          </cell>
          <cell r="K17819" t="str">
            <v>91058WI0070002_2015</v>
          </cell>
        </row>
        <row r="17820">
          <cell r="A17820" t="str">
            <v>91058WI0050007</v>
          </cell>
          <cell r="K17820" t="str">
            <v>91058WI0050007_2015</v>
          </cell>
        </row>
        <row r="17821">
          <cell r="A17821" t="str">
            <v>91058WI0080004</v>
          </cell>
          <cell r="K17821" t="str">
            <v>91058WI0080004_2015</v>
          </cell>
        </row>
        <row r="17822">
          <cell r="A17822" t="str">
            <v>91058WI0060004</v>
          </cell>
          <cell r="K17822" t="str">
            <v>91058WI0060004_2015</v>
          </cell>
        </row>
        <row r="17823">
          <cell r="A17823" t="str">
            <v>91058WI0080001</v>
          </cell>
          <cell r="K17823" t="str">
            <v>91058WI0080001_2015</v>
          </cell>
        </row>
        <row r="17824">
          <cell r="A17824" t="str">
            <v>91058WI0050006</v>
          </cell>
          <cell r="K17824" t="str">
            <v>91058WI0050006_2015</v>
          </cell>
        </row>
        <row r="17825">
          <cell r="A17825" t="str">
            <v>91604WI0490001</v>
          </cell>
          <cell r="K17825" t="str">
            <v>91604WI0490001_2015</v>
          </cell>
        </row>
        <row r="17826">
          <cell r="A17826" t="str">
            <v>94529WI0210033</v>
          </cell>
          <cell r="K17826" t="str">
            <v>94529WI0210033_2015</v>
          </cell>
        </row>
        <row r="17827">
          <cell r="A17827" t="str">
            <v>94529WI0220016</v>
          </cell>
          <cell r="K17827" t="str">
            <v>94529WI0220016_2015</v>
          </cell>
        </row>
        <row r="17828">
          <cell r="A17828" t="str">
            <v>94529WI0210025</v>
          </cell>
          <cell r="K17828" t="str">
            <v>94529WI0210025_2015</v>
          </cell>
        </row>
        <row r="17829">
          <cell r="A17829" t="str">
            <v>94529WI0220017</v>
          </cell>
          <cell r="K17829" t="str">
            <v>94529WI0220017_2015</v>
          </cell>
        </row>
        <row r="17830">
          <cell r="A17830" t="str">
            <v>94529WI0210029</v>
          </cell>
          <cell r="K17830" t="str">
            <v>94529WI0210029_2015</v>
          </cell>
        </row>
        <row r="17831">
          <cell r="A17831" t="str">
            <v>94529WI0220028</v>
          </cell>
          <cell r="K17831" t="str">
            <v>94529WI0220028_2015</v>
          </cell>
        </row>
        <row r="17832">
          <cell r="A17832" t="str">
            <v>94529WI0220026</v>
          </cell>
          <cell r="K17832" t="str">
            <v>94529WI0220026_2015</v>
          </cell>
        </row>
        <row r="17833">
          <cell r="A17833" t="str">
            <v>94529WI0210032</v>
          </cell>
          <cell r="K17833" t="str">
            <v>94529WI0210032_2015</v>
          </cell>
        </row>
        <row r="17834">
          <cell r="A17834" t="str">
            <v>94529WI0210017</v>
          </cell>
          <cell r="K17834" t="str">
            <v>94529WI0210017_2015</v>
          </cell>
        </row>
        <row r="17835">
          <cell r="A17835" t="str">
            <v>94529WI0210037</v>
          </cell>
          <cell r="K17835" t="str">
            <v>94529WI0210037_2015</v>
          </cell>
        </row>
        <row r="17836">
          <cell r="A17836" t="str">
            <v>94529WI0210022</v>
          </cell>
          <cell r="K17836" t="str">
            <v>94529WI0210022_2015</v>
          </cell>
        </row>
        <row r="17837">
          <cell r="A17837" t="str">
            <v>94529WI0220018</v>
          </cell>
          <cell r="K17837" t="str">
            <v>94529WI0220018_2015</v>
          </cell>
        </row>
        <row r="17838">
          <cell r="A17838" t="str">
            <v>94529WI0210036</v>
          </cell>
          <cell r="K17838" t="str">
            <v>94529WI0210036_2015</v>
          </cell>
        </row>
        <row r="17839">
          <cell r="A17839" t="str">
            <v>94529WI0220034</v>
          </cell>
          <cell r="K17839" t="str">
            <v>94529WI0220034_2015</v>
          </cell>
        </row>
        <row r="17840">
          <cell r="A17840" t="str">
            <v>94529WI0220023</v>
          </cell>
          <cell r="K17840" t="str">
            <v>94529WI0220023_2015</v>
          </cell>
        </row>
        <row r="17841">
          <cell r="A17841" t="str">
            <v>94529WI0110010</v>
          </cell>
          <cell r="K17841" t="str">
            <v>94529WI0110010_2015</v>
          </cell>
        </row>
        <row r="17842">
          <cell r="A17842" t="str">
            <v>94529WI0210035</v>
          </cell>
          <cell r="K17842" t="str">
            <v>94529WI0210035_2015</v>
          </cell>
        </row>
        <row r="17843">
          <cell r="A17843" t="str">
            <v>94529WI0210028</v>
          </cell>
          <cell r="K17843" t="str">
            <v>94529WI0210028_2015</v>
          </cell>
        </row>
        <row r="17844">
          <cell r="A17844" t="str">
            <v>94529WI0210038</v>
          </cell>
          <cell r="K17844" t="str">
            <v>94529WI0210038_2015</v>
          </cell>
        </row>
        <row r="17845">
          <cell r="A17845" t="str">
            <v>94529WI0220029</v>
          </cell>
          <cell r="K17845" t="str">
            <v>94529WI0220029_2015</v>
          </cell>
        </row>
        <row r="17846">
          <cell r="A17846" t="str">
            <v>94529WI0220032</v>
          </cell>
          <cell r="K17846" t="str">
            <v>94529WI0220032_2015</v>
          </cell>
        </row>
        <row r="17847">
          <cell r="A17847" t="str">
            <v>94529WI0220019</v>
          </cell>
          <cell r="K17847" t="str">
            <v>94529WI0220019_2015</v>
          </cell>
        </row>
        <row r="17848">
          <cell r="A17848" t="str">
            <v>94529WI0210018</v>
          </cell>
          <cell r="K17848" t="str">
            <v>94529WI0210018_2015</v>
          </cell>
        </row>
        <row r="17849">
          <cell r="A17849" t="str">
            <v>94529WI0210023</v>
          </cell>
          <cell r="K17849" t="str">
            <v>94529WI0210023_2015</v>
          </cell>
        </row>
        <row r="17850">
          <cell r="A17850" t="str">
            <v>94529WI0210030</v>
          </cell>
          <cell r="K17850" t="str">
            <v>94529WI0210030_2015</v>
          </cell>
        </row>
        <row r="17851">
          <cell r="A17851" t="str">
            <v>94529WI0210024</v>
          </cell>
          <cell r="K17851" t="str">
            <v>94529WI0210024_2015</v>
          </cell>
        </row>
        <row r="17852">
          <cell r="A17852" t="str">
            <v>94529WI0210026</v>
          </cell>
          <cell r="K17852" t="str">
            <v>94529WI0210026_2015</v>
          </cell>
        </row>
        <row r="17853">
          <cell r="A17853" t="str">
            <v>94529WI0220033</v>
          </cell>
          <cell r="K17853" t="str">
            <v>94529WI0220033_2015</v>
          </cell>
        </row>
        <row r="17854">
          <cell r="A17854" t="str">
            <v>94529WI0110012</v>
          </cell>
          <cell r="K17854" t="str">
            <v>94529WI0110012_2015</v>
          </cell>
        </row>
        <row r="17855">
          <cell r="A17855" t="str">
            <v>94529WI0220027</v>
          </cell>
          <cell r="K17855" t="str">
            <v>94529WI0220027_2015</v>
          </cell>
        </row>
        <row r="17856">
          <cell r="A17856" t="str">
            <v>94529WI0210021</v>
          </cell>
          <cell r="K17856" t="str">
            <v>94529WI0210021_2015</v>
          </cell>
        </row>
        <row r="17857">
          <cell r="A17857" t="str">
            <v>94529WI0110011</v>
          </cell>
          <cell r="K17857" t="str">
            <v>94529WI0110011_2015</v>
          </cell>
        </row>
        <row r="17858">
          <cell r="A17858" t="str">
            <v>94529WI0210034</v>
          </cell>
          <cell r="K17858" t="str">
            <v>94529WI0210034_2015</v>
          </cell>
        </row>
        <row r="17859">
          <cell r="A17859" t="str">
            <v>94529WI0110013</v>
          </cell>
          <cell r="K17859" t="str">
            <v>94529WI0110013_2015</v>
          </cell>
        </row>
        <row r="17860">
          <cell r="A17860" t="str">
            <v>94529WI0210020</v>
          </cell>
          <cell r="K17860" t="str">
            <v>94529WI0210020_2015</v>
          </cell>
        </row>
        <row r="17861">
          <cell r="A17861" t="str">
            <v>94529WI0220025</v>
          </cell>
          <cell r="K17861" t="str">
            <v>94529WI0220025_2015</v>
          </cell>
        </row>
        <row r="17862">
          <cell r="A17862" t="str">
            <v>94529WI0220035</v>
          </cell>
          <cell r="K17862" t="str">
            <v>94529WI0220035_2015</v>
          </cell>
        </row>
        <row r="17863">
          <cell r="A17863" t="str">
            <v>94529WI0110009</v>
          </cell>
          <cell r="K17863" t="str">
            <v>94529WI0110009_2015</v>
          </cell>
        </row>
        <row r="17864">
          <cell r="A17864" t="str">
            <v>94529WI0210027</v>
          </cell>
          <cell r="K17864" t="str">
            <v>94529WI0210027_2015</v>
          </cell>
        </row>
        <row r="17865">
          <cell r="A17865" t="str">
            <v>94529WI0110008</v>
          </cell>
          <cell r="K17865" t="str">
            <v>94529WI0110008_2015</v>
          </cell>
        </row>
        <row r="17866">
          <cell r="A17866" t="str">
            <v>94529WI0220022</v>
          </cell>
          <cell r="K17866" t="str">
            <v>94529WI0220022_2015</v>
          </cell>
        </row>
        <row r="17867">
          <cell r="A17867" t="str">
            <v>94529WI0220020</v>
          </cell>
          <cell r="K17867" t="str">
            <v>94529WI0220020_2015</v>
          </cell>
        </row>
        <row r="17868">
          <cell r="A17868" t="str">
            <v>94529WI0220021</v>
          </cell>
          <cell r="K17868" t="str">
            <v>94529WI0220021_2015</v>
          </cell>
        </row>
        <row r="17869">
          <cell r="A17869" t="str">
            <v>94529WI0210019</v>
          </cell>
          <cell r="K17869" t="str">
            <v>94529WI0210019_2015</v>
          </cell>
        </row>
        <row r="17870">
          <cell r="A17870" t="str">
            <v>94529WI0110014</v>
          </cell>
          <cell r="K17870" t="str">
            <v>94529WI0110014_2015</v>
          </cell>
        </row>
        <row r="17871">
          <cell r="A17871" t="str">
            <v>94529WI0210031</v>
          </cell>
          <cell r="K17871" t="str">
            <v>94529WI0210031_2015</v>
          </cell>
        </row>
        <row r="17872">
          <cell r="A17872" t="str">
            <v>94529WI0220030</v>
          </cell>
          <cell r="K17872" t="str">
            <v>94529WI0220030_2015</v>
          </cell>
        </row>
        <row r="17873">
          <cell r="A17873" t="str">
            <v>94529WI0220031</v>
          </cell>
          <cell r="K17873" t="str">
            <v>94529WI0220031_2015</v>
          </cell>
        </row>
        <row r="17874">
          <cell r="A17874" t="str">
            <v>94529WI0220024</v>
          </cell>
          <cell r="K17874" t="str">
            <v>94529WI0220024_2015</v>
          </cell>
        </row>
        <row r="17875">
          <cell r="A17875" t="str">
            <v>31274WV0450001</v>
          </cell>
          <cell r="K17875" t="str">
            <v>31274WV0450001_2015</v>
          </cell>
        </row>
        <row r="17876">
          <cell r="A17876" t="str">
            <v>31274WV0430021</v>
          </cell>
          <cell r="K17876" t="str">
            <v>31274WV0430021_2015</v>
          </cell>
        </row>
        <row r="17877">
          <cell r="A17877" t="str">
            <v>31274WV0350001</v>
          </cell>
          <cell r="K17877" t="str">
            <v>31274WV0350001_2015</v>
          </cell>
        </row>
        <row r="17878">
          <cell r="A17878" t="str">
            <v>31274WV0420021</v>
          </cell>
          <cell r="K17878" t="str">
            <v>31274WV0420021_2015</v>
          </cell>
        </row>
        <row r="17879">
          <cell r="A17879" t="str">
            <v>31274WV0440022</v>
          </cell>
          <cell r="K17879" t="str">
            <v>31274WV0440022_2015</v>
          </cell>
        </row>
        <row r="17880">
          <cell r="A17880" t="str">
            <v>31274WV0340002</v>
          </cell>
          <cell r="K17880" t="str">
            <v>31274WV0340002_2015</v>
          </cell>
        </row>
        <row r="17881">
          <cell r="A17881" t="str">
            <v>31274WV0430012</v>
          </cell>
          <cell r="K17881" t="str">
            <v>31274WV0430012_2015</v>
          </cell>
        </row>
        <row r="17882">
          <cell r="A17882" t="str">
            <v>31274WV0340003</v>
          </cell>
          <cell r="K17882" t="str">
            <v>31274WV0340003_2015</v>
          </cell>
        </row>
        <row r="17883">
          <cell r="A17883" t="str">
            <v>31274WV0310001</v>
          </cell>
          <cell r="K17883" t="str">
            <v>31274WV0310001_2015</v>
          </cell>
        </row>
        <row r="17884">
          <cell r="A17884" t="str">
            <v>31274WV0330005</v>
          </cell>
          <cell r="K17884" t="str">
            <v>31274WV0330005_2015</v>
          </cell>
        </row>
        <row r="17885">
          <cell r="A17885" t="str">
            <v>31274WV0450002</v>
          </cell>
          <cell r="K17885" t="str">
            <v>31274WV0450002_2015</v>
          </cell>
        </row>
        <row r="17886">
          <cell r="A17886" t="str">
            <v>31274WV0320001</v>
          </cell>
          <cell r="K17886" t="str">
            <v>31274WV0320001_2015</v>
          </cell>
        </row>
        <row r="17887">
          <cell r="A17887" t="str">
            <v>31274WV0470001</v>
          </cell>
          <cell r="K17887" t="str">
            <v>31274WV0470001_2015</v>
          </cell>
        </row>
        <row r="17888">
          <cell r="A17888" t="str">
            <v>31274WV0330003</v>
          </cell>
          <cell r="K17888" t="str">
            <v>31274WV0330003_2015</v>
          </cell>
        </row>
        <row r="17889">
          <cell r="A17889" t="str">
            <v>31274WV0440041</v>
          </cell>
          <cell r="K17889" t="str">
            <v>31274WV0440041_2015</v>
          </cell>
        </row>
        <row r="17890">
          <cell r="A17890" t="str">
            <v>31274WV0420041</v>
          </cell>
          <cell r="K17890" t="str">
            <v>31274WV0420041_2015</v>
          </cell>
        </row>
        <row r="17891">
          <cell r="A17891" t="str">
            <v>31274WV0340001</v>
          </cell>
          <cell r="K17891" t="str">
            <v>31274WV0340001_2015</v>
          </cell>
        </row>
        <row r="17892">
          <cell r="A17892" t="str">
            <v>31274WV0330002</v>
          </cell>
          <cell r="K17892" t="str">
            <v>31274WV0330002_2015</v>
          </cell>
        </row>
        <row r="17893">
          <cell r="A17893" t="str">
            <v>31274WV0440051</v>
          </cell>
          <cell r="K17893" t="str">
            <v>31274WV0440051_2015</v>
          </cell>
        </row>
        <row r="17894">
          <cell r="A17894" t="str">
            <v>31274WV0420031</v>
          </cell>
          <cell r="K17894" t="str">
            <v>31274WV0420031_2015</v>
          </cell>
        </row>
        <row r="17895">
          <cell r="A17895" t="str">
            <v>31274WV0410031</v>
          </cell>
          <cell r="K17895" t="str">
            <v>31274WV0410031_2015</v>
          </cell>
        </row>
        <row r="17896">
          <cell r="A17896" t="str">
            <v>31274WV0310002</v>
          </cell>
          <cell r="K17896" t="str">
            <v>31274WV0310002_2015</v>
          </cell>
        </row>
        <row r="17897">
          <cell r="A17897" t="str">
            <v>31274WV0350002</v>
          </cell>
          <cell r="K17897" t="str">
            <v>31274WV0350002_2015</v>
          </cell>
        </row>
        <row r="17898">
          <cell r="A17898" t="str">
            <v>31274WV0410011</v>
          </cell>
          <cell r="K17898" t="str">
            <v>31274WV0410011_2015</v>
          </cell>
        </row>
        <row r="17899">
          <cell r="A17899" t="str">
            <v>31274WV0330006</v>
          </cell>
          <cell r="K17899" t="str">
            <v>31274WV0330006_2015</v>
          </cell>
        </row>
        <row r="17900">
          <cell r="A17900" t="str">
            <v>31274WV0330004</v>
          </cell>
          <cell r="K17900" t="str">
            <v>31274WV0330004_2015</v>
          </cell>
        </row>
        <row r="17901">
          <cell r="A17901" t="str">
            <v>31274WV0440031</v>
          </cell>
          <cell r="K17901" t="str">
            <v>31274WV0440031_2015</v>
          </cell>
        </row>
        <row r="17902">
          <cell r="A17902" t="str">
            <v>31274WV0330001</v>
          </cell>
          <cell r="K17902" t="str">
            <v>31274WV0330001_2015</v>
          </cell>
        </row>
        <row r="17903">
          <cell r="A17903" t="str">
            <v>31274WV0440033</v>
          </cell>
          <cell r="K17903" t="str">
            <v>31274WV0440033_2015</v>
          </cell>
        </row>
        <row r="17904">
          <cell r="A17904" t="str">
            <v>53843WV0010006</v>
          </cell>
          <cell r="K17904" t="str">
            <v>53843WV0010006_2015</v>
          </cell>
        </row>
        <row r="17905">
          <cell r="A17905" t="str">
            <v>53843WV0010001</v>
          </cell>
          <cell r="K17905" t="str">
            <v>53843WV0010001_2015</v>
          </cell>
        </row>
        <row r="17906">
          <cell r="A17906" t="str">
            <v>53843WV0010004</v>
          </cell>
          <cell r="K17906" t="str">
            <v>53843WV0010004_2015</v>
          </cell>
        </row>
        <row r="17907">
          <cell r="A17907" t="str">
            <v>53843WV0020004</v>
          </cell>
          <cell r="K17907" t="str">
            <v>53843WV0020004_2015</v>
          </cell>
        </row>
        <row r="17908">
          <cell r="A17908" t="str">
            <v>53843WV0020006</v>
          </cell>
          <cell r="K17908" t="str">
            <v>53843WV0020006_2015</v>
          </cell>
        </row>
        <row r="17909">
          <cell r="A17909" t="str">
            <v>76526WV0010001</v>
          </cell>
          <cell r="K17909" t="str">
            <v>76526WV0010001_2015</v>
          </cell>
        </row>
        <row r="17910">
          <cell r="A17910" t="str">
            <v>76526WV0010004</v>
          </cell>
          <cell r="K17910" t="str">
            <v>76526WV0010004_2015</v>
          </cell>
        </row>
        <row r="17911">
          <cell r="A17911" t="str">
            <v>76526WV0020004</v>
          </cell>
          <cell r="K17911" t="str">
            <v>76526WV0020004_2015</v>
          </cell>
        </row>
        <row r="17912">
          <cell r="A17912" t="str">
            <v>76526WV0010006</v>
          </cell>
          <cell r="K17912" t="str">
            <v>76526WV0010006_2015</v>
          </cell>
        </row>
        <row r="17913">
          <cell r="A17913" t="str">
            <v>76526WV0010002</v>
          </cell>
          <cell r="K17913" t="str">
            <v>76526WV0010002_2015</v>
          </cell>
        </row>
        <row r="17914">
          <cell r="A17914" t="str">
            <v>76526WV0020006</v>
          </cell>
          <cell r="K17914" t="str">
            <v>76526WV0020006_2015</v>
          </cell>
        </row>
        <row r="17915">
          <cell r="A17915" t="str">
            <v>96480WV0090002</v>
          </cell>
          <cell r="K17915" t="str">
            <v>96480WV0090002_2015</v>
          </cell>
        </row>
        <row r="17916">
          <cell r="A17916" t="str">
            <v>96480WV0070002</v>
          </cell>
          <cell r="K17916" t="str">
            <v>96480WV0070002_2015</v>
          </cell>
        </row>
        <row r="17917">
          <cell r="A17917" t="str">
            <v>11269WY0170006</v>
          </cell>
          <cell r="K17917" t="str">
            <v>11269WY0170006_2015</v>
          </cell>
        </row>
        <row r="17918">
          <cell r="A17918" t="str">
            <v>11269WY0190011</v>
          </cell>
          <cell r="K17918" t="str">
            <v>11269WY0190011_2015</v>
          </cell>
        </row>
        <row r="17919">
          <cell r="A17919" t="str">
            <v>11269WY0080014</v>
          </cell>
          <cell r="K17919" t="str">
            <v>11269WY0080014_2015</v>
          </cell>
        </row>
        <row r="17920">
          <cell r="A17920" t="str">
            <v>11269WY0070018</v>
          </cell>
          <cell r="K17920" t="str">
            <v>11269WY0070018_2015</v>
          </cell>
        </row>
        <row r="17921">
          <cell r="A17921" t="str">
            <v>11269WY0170011</v>
          </cell>
          <cell r="K17921" t="str">
            <v>11269WY0170011_2015</v>
          </cell>
        </row>
        <row r="17922">
          <cell r="A17922" t="str">
            <v>11269WY0070003</v>
          </cell>
          <cell r="K17922" t="str">
            <v>11269WY0070003_2015</v>
          </cell>
        </row>
        <row r="17923">
          <cell r="A17923" t="str">
            <v>11269WY0080001</v>
          </cell>
          <cell r="K17923" t="str">
            <v>11269WY0080001_2015</v>
          </cell>
        </row>
        <row r="17924">
          <cell r="A17924" t="str">
            <v>11269WY0070001</v>
          </cell>
          <cell r="K17924" t="str">
            <v>11269WY0070001_2015</v>
          </cell>
        </row>
        <row r="17925">
          <cell r="A17925" t="str">
            <v>11269WY0070020</v>
          </cell>
          <cell r="K17925" t="str">
            <v>11269WY0070020_2015</v>
          </cell>
        </row>
        <row r="17926">
          <cell r="A17926" t="str">
            <v>11269WY0190008</v>
          </cell>
          <cell r="K17926" t="str">
            <v>11269WY0190008_2015</v>
          </cell>
        </row>
        <row r="17927">
          <cell r="A17927" t="str">
            <v>11269WY0170008</v>
          </cell>
          <cell r="K17927" t="str">
            <v>11269WY0170008_2015</v>
          </cell>
        </row>
        <row r="17928">
          <cell r="A17928" t="str">
            <v>11269WY0170007</v>
          </cell>
          <cell r="K17928" t="str">
            <v>11269WY0170007_2015</v>
          </cell>
        </row>
        <row r="17929">
          <cell r="A17929" t="str">
            <v>11269WY0070012</v>
          </cell>
          <cell r="K17929" t="str">
            <v>11269WY0070012_2015</v>
          </cell>
        </row>
        <row r="17930">
          <cell r="A17930" t="str">
            <v>11269WY0080010</v>
          </cell>
          <cell r="K17930" t="str">
            <v>11269WY0080010_2015</v>
          </cell>
        </row>
        <row r="17931">
          <cell r="A17931" t="str">
            <v>11269WY0170005</v>
          </cell>
          <cell r="K17931" t="str">
            <v>11269WY0170005_2015</v>
          </cell>
        </row>
        <row r="17932">
          <cell r="A17932" t="str">
            <v>11269WY0190012</v>
          </cell>
          <cell r="K17932" t="str">
            <v>11269WY0190012_2015</v>
          </cell>
        </row>
        <row r="17933">
          <cell r="A17933" t="str">
            <v>11269WY0190001</v>
          </cell>
          <cell r="K17933" t="str">
            <v>11269WY0190001_2015</v>
          </cell>
        </row>
        <row r="17934">
          <cell r="A17934" t="str">
            <v>11269WY0080012</v>
          </cell>
          <cell r="K17934" t="str">
            <v>11269WY0080012_2015</v>
          </cell>
        </row>
        <row r="17935">
          <cell r="A17935" t="str">
            <v>11269WY0170004</v>
          </cell>
          <cell r="K17935" t="str">
            <v>11269WY0170004_2015</v>
          </cell>
        </row>
        <row r="17936">
          <cell r="A17936" t="str">
            <v>11269WY0170001</v>
          </cell>
          <cell r="K17936" t="str">
            <v>11269WY0170001_2015</v>
          </cell>
        </row>
        <row r="17937">
          <cell r="A17937" t="str">
            <v>11269WY0080017</v>
          </cell>
          <cell r="K17937" t="str">
            <v>11269WY0080017_2015</v>
          </cell>
        </row>
        <row r="17938">
          <cell r="A17938" t="str">
            <v>11269WY0170015</v>
          </cell>
          <cell r="K17938" t="str">
            <v>11269WY0170015_2015</v>
          </cell>
        </row>
        <row r="17939">
          <cell r="A17939" t="str">
            <v>11269WY0070021</v>
          </cell>
          <cell r="K17939" t="str">
            <v>11269WY0070021_2015</v>
          </cell>
        </row>
        <row r="17940">
          <cell r="A17940" t="str">
            <v>11269WY0070011</v>
          </cell>
          <cell r="K17940" t="str">
            <v>11269WY0070011_2015</v>
          </cell>
        </row>
        <row r="17941">
          <cell r="A17941" t="str">
            <v>11269WY0080003</v>
          </cell>
          <cell r="K17941" t="str">
            <v>11269WY0080003_2015</v>
          </cell>
        </row>
        <row r="17942">
          <cell r="A17942" t="str">
            <v>11269WY0170009</v>
          </cell>
          <cell r="K17942" t="str">
            <v>11269WY0170009_2015</v>
          </cell>
        </row>
        <row r="17943">
          <cell r="A17943" t="str">
            <v>11269WY0070002</v>
          </cell>
          <cell r="K17943" t="str">
            <v>11269WY0070002_2015</v>
          </cell>
        </row>
        <row r="17944">
          <cell r="A17944" t="str">
            <v>11269WY0190003</v>
          </cell>
          <cell r="K17944" t="str">
            <v>11269WY0190003_2015</v>
          </cell>
        </row>
        <row r="17945">
          <cell r="A17945" t="str">
            <v>11269WY0190009</v>
          </cell>
          <cell r="K17945" t="str">
            <v>11269WY0190009_2015</v>
          </cell>
        </row>
        <row r="17946">
          <cell r="A17946" t="str">
            <v>11269WY0190007</v>
          </cell>
          <cell r="K17946" t="str">
            <v>11269WY0190007_2015</v>
          </cell>
        </row>
        <row r="17947">
          <cell r="A17947" t="str">
            <v>11269WY0170003</v>
          </cell>
          <cell r="K17947" t="str">
            <v>11269WY0170003_2015</v>
          </cell>
        </row>
        <row r="17948">
          <cell r="A17948" t="str">
            <v>11269WY0070005</v>
          </cell>
          <cell r="K17948" t="str">
            <v>11269WY0070005_2015</v>
          </cell>
        </row>
        <row r="17949">
          <cell r="A17949" t="str">
            <v>11269WY0070019</v>
          </cell>
          <cell r="K17949" t="str">
            <v>11269WY0070019_2015</v>
          </cell>
        </row>
        <row r="17950">
          <cell r="A17950" t="str">
            <v>11269WY0080011</v>
          </cell>
          <cell r="K17950" t="str">
            <v>11269WY0080011_2015</v>
          </cell>
        </row>
        <row r="17951">
          <cell r="A17951" t="str">
            <v>11269WY0170014</v>
          </cell>
          <cell r="K17951" t="str">
            <v>11269WY0170014_2015</v>
          </cell>
        </row>
        <row r="17952">
          <cell r="A17952" t="str">
            <v>11269WY0070004</v>
          </cell>
          <cell r="K17952" t="str">
            <v>11269WY0070004_2015</v>
          </cell>
        </row>
        <row r="17953">
          <cell r="A17953" t="str">
            <v>11269WY0070013</v>
          </cell>
          <cell r="K17953" t="str">
            <v>11269WY0070013_2015</v>
          </cell>
        </row>
        <row r="17954">
          <cell r="A17954" t="str">
            <v>11269WY0080015</v>
          </cell>
          <cell r="K17954" t="str">
            <v>11269WY0080015_2015</v>
          </cell>
        </row>
        <row r="17955">
          <cell r="A17955" t="str">
            <v>11269WY0190010</v>
          </cell>
          <cell r="K17955" t="str">
            <v>11269WY0190010_2015</v>
          </cell>
        </row>
        <row r="17956">
          <cell r="A17956" t="str">
            <v>11269WY0070016</v>
          </cell>
          <cell r="K17956" t="str">
            <v>11269WY0070016_2015</v>
          </cell>
        </row>
        <row r="17957">
          <cell r="A17957" t="str">
            <v>11269WY0080004</v>
          </cell>
          <cell r="K17957" t="str">
            <v>11269WY0080004_2015</v>
          </cell>
        </row>
        <row r="17958">
          <cell r="A17958" t="str">
            <v>11269WY0170012</v>
          </cell>
          <cell r="K17958" t="str">
            <v>11269WY0170012_2015</v>
          </cell>
        </row>
        <row r="17959">
          <cell r="A17959" t="str">
            <v>11269WY0170010</v>
          </cell>
          <cell r="K17959" t="str">
            <v>11269WY0170010_2015</v>
          </cell>
        </row>
        <row r="17960">
          <cell r="A17960" t="str">
            <v>11269WY0190002</v>
          </cell>
          <cell r="K17960" t="str">
            <v>11269WY0190002_2015</v>
          </cell>
        </row>
        <row r="17961">
          <cell r="A17961" t="str">
            <v>11269WY0170002</v>
          </cell>
          <cell r="K17961" t="str">
            <v>11269WY0170002_2015</v>
          </cell>
        </row>
        <row r="17962">
          <cell r="A17962" t="str">
            <v>11269WY0190004</v>
          </cell>
          <cell r="K17962" t="str">
            <v>11269WY0190004_2015</v>
          </cell>
        </row>
        <row r="17963">
          <cell r="A17963" t="str">
            <v>11269WY0080002</v>
          </cell>
          <cell r="K17963" t="str">
            <v>11269WY0080002_2015</v>
          </cell>
        </row>
        <row r="17964">
          <cell r="A17964" t="str">
            <v>11269WY0070014</v>
          </cell>
          <cell r="K17964" t="str">
            <v>11269WY0070014_2015</v>
          </cell>
        </row>
        <row r="17965">
          <cell r="A17965" t="str">
            <v>11269WY0190006</v>
          </cell>
          <cell r="K17965" t="str">
            <v>11269WY0190006_2015</v>
          </cell>
        </row>
        <row r="17966">
          <cell r="A17966" t="str">
            <v>11269WY0080016</v>
          </cell>
          <cell r="K17966" t="str">
            <v>11269WY0080016_2015</v>
          </cell>
        </row>
        <row r="17967">
          <cell r="A17967" t="str">
            <v>11269WY0190005</v>
          </cell>
          <cell r="K17967" t="str">
            <v>11269WY0190005_2015</v>
          </cell>
        </row>
        <row r="17968">
          <cell r="A17968" t="str">
            <v>11269WY0080013</v>
          </cell>
          <cell r="K17968" t="str">
            <v>11269WY0080013_2015</v>
          </cell>
        </row>
        <row r="17969">
          <cell r="A17969" t="str">
            <v>11269WY0070015</v>
          </cell>
          <cell r="K17969" t="str">
            <v>11269WY0070015_2015</v>
          </cell>
        </row>
        <row r="17970">
          <cell r="A17970" t="str">
            <v>11269WY0170013</v>
          </cell>
          <cell r="K17970" t="str">
            <v>11269WY0170013_2015</v>
          </cell>
        </row>
        <row r="17971">
          <cell r="A17971" t="str">
            <v>44450WY0010009</v>
          </cell>
          <cell r="K17971" t="str">
            <v>44450WY0010009_2015</v>
          </cell>
        </row>
        <row r="17972">
          <cell r="A17972" t="str">
            <v>44450WY0010007</v>
          </cell>
          <cell r="K17972" t="str">
            <v>44450WY0010007_2015</v>
          </cell>
        </row>
        <row r="17973">
          <cell r="A17973" t="str">
            <v>44450WY0020009</v>
          </cell>
          <cell r="K17973" t="str">
            <v>44450WY0020009_2015</v>
          </cell>
        </row>
        <row r="17974">
          <cell r="A17974" t="str">
            <v>47731WY0010011</v>
          </cell>
          <cell r="K17974" t="str">
            <v>47731WY0010011_2015</v>
          </cell>
        </row>
        <row r="17975">
          <cell r="A17975" t="str">
            <v>47731WY0010007</v>
          </cell>
          <cell r="K17975" t="str">
            <v>47731WY0010007_2015</v>
          </cell>
        </row>
        <row r="17976">
          <cell r="A17976" t="str">
            <v>47731WY0010008</v>
          </cell>
          <cell r="K17976" t="str">
            <v>47731WY0010008_2015</v>
          </cell>
        </row>
        <row r="17977">
          <cell r="A17977" t="str">
            <v>47731WY0020006</v>
          </cell>
          <cell r="K17977" t="str">
            <v>47731WY0020006_2015</v>
          </cell>
        </row>
        <row r="17978">
          <cell r="A17978" t="str">
            <v>47731WY0020005</v>
          </cell>
          <cell r="K17978" t="str">
            <v>47731WY0020005_2015</v>
          </cell>
        </row>
        <row r="17979">
          <cell r="A17979" t="str">
            <v>47731WY0010010</v>
          </cell>
          <cell r="K17979" t="str">
            <v>47731WY0010010_2015</v>
          </cell>
        </row>
        <row r="17980">
          <cell r="A17980" t="str">
            <v>47731WY0010012</v>
          </cell>
          <cell r="K17980" t="str">
            <v>47731WY0010012_2015</v>
          </cell>
        </row>
        <row r="17981">
          <cell r="A17981" t="str">
            <v>47731WY0020003</v>
          </cell>
          <cell r="K17981" t="str">
            <v>47731WY0020003_2015</v>
          </cell>
        </row>
        <row r="17982">
          <cell r="A17982" t="str">
            <v>47731WY0020004</v>
          </cell>
          <cell r="K17982" t="str">
            <v>47731WY0020004_2015</v>
          </cell>
        </row>
        <row r="17983">
          <cell r="A17983" t="str">
            <v>47731WY0010009</v>
          </cell>
          <cell r="K17983" t="str">
            <v>47731WY0010009_2015</v>
          </cell>
        </row>
        <row r="17984">
          <cell r="A17984" t="str">
            <v>53189WY0070007</v>
          </cell>
          <cell r="K17984" t="str">
            <v>53189WY0070007_2015</v>
          </cell>
        </row>
        <row r="17985">
          <cell r="A17985" t="str">
            <v>53189WY0070006</v>
          </cell>
          <cell r="K17985" t="str">
            <v>53189WY0070006_2015</v>
          </cell>
        </row>
        <row r="17986">
          <cell r="A17986" t="str">
            <v>53189WY0070001</v>
          </cell>
          <cell r="K17986" t="str">
            <v>53189WY0070001_2015</v>
          </cell>
        </row>
        <row r="17987">
          <cell r="A17987" t="str">
            <v>53189WY0070013</v>
          </cell>
          <cell r="K17987" t="str">
            <v>53189WY0070013_2015</v>
          </cell>
        </row>
        <row r="17988">
          <cell r="A17988" t="str">
            <v>53189WY0080003</v>
          </cell>
          <cell r="K17988" t="str">
            <v>53189WY0080003_2015</v>
          </cell>
        </row>
        <row r="17989">
          <cell r="A17989" t="str">
            <v>53189WY0080001</v>
          </cell>
          <cell r="K17989" t="str">
            <v>53189WY0080001_2015</v>
          </cell>
        </row>
        <row r="17990">
          <cell r="A17990" t="str">
            <v>53189WY0070011</v>
          </cell>
          <cell r="K17990" t="str">
            <v>53189WY0070011_2015</v>
          </cell>
        </row>
        <row r="17991">
          <cell r="A17991" t="str">
            <v>53189WY0070009</v>
          </cell>
          <cell r="K17991" t="str">
            <v>53189WY0070009_2015</v>
          </cell>
        </row>
        <row r="17992">
          <cell r="A17992" t="str">
            <v>53189WY0080002</v>
          </cell>
          <cell r="K17992" t="str">
            <v>53189WY0080002_2015</v>
          </cell>
        </row>
        <row r="17993">
          <cell r="A17993" t="str">
            <v>53189WY0080009</v>
          </cell>
          <cell r="K17993" t="str">
            <v>53189WY0080009_2015</v>
          </cell>
        </row>
        <row r="17994">
          <cell r="A17994" t="str">
            <v>53189WY0070012</v>
          </cell>
          <cell r="K17994" t="str">
            <v>53189WY0070012_2015</v>
          </cell>
        </row>
        <row r="17995">
          <cell r="A17995" t="str">
            <v>53189WY0080006</v>
          </cell>
          <cell r="K17995" t="str">
            <v>53189WY0080006_2015</v>
          </cell>
        </row>
        <row r="17996">
          <cell r="A17996" t="str">
            <v>53189WY0080008</v>
          </cell>
          <cell r="K17996" t="str">
            <v>53189WY0080008_2015</v>
          </cell>
        </row>
        <row r="17997">
          <cell r="A17997" t="str">
            <v>53189WY0070005</v>
          </cell>
          <cell r="K17997" t="str">
            <v>53189WY0070005_2015</v>
          </cell>
        </row>
        <row r="17998">
          <cell r="A17998" t="str">
            <v>53189WY0080012</v>
          </cell>
          <cell r="K17998" t="str">
            <v>53189WY0080012_2015</v>
          </cell>
        </row>
        <row r="17999">
          <cell r="A17999" t="str">
            <v>53189WY0070002</v>
          </cell>
          <cell r="K17999" t="str">
            <v>53189WY0070002_2015</v>
          </cell>
        </row>
        <row r="18000">
          <cell r="A18000" t="str">
            <v>53189WY0070010</v>
          </cell>
          <cell r="K18000" t="str">
            <v>53189WY0070010_2015</v>
          </cell>
        </row>
        <row r="18001">
          <cell r="A18001" t="str">
            <v>53189WY0080005</v>
          </cell>
          <cell r="K18001" t="str">
            <v>53189WY0080005_2015</v>
          </cell>
        </row>
        <row r="18002">
          <cell r="A18002" t="str">
            <v>53189WY0080010</v>
          </cell>
          <cell r="K18002" t="str">
            <v>53189WY0080010_2015</v>
          </cell>
        </row>
        <row r="18003">
          <cell r="A18003" t="str">
            <v>53189WY0080004</v>
          </cell>
          <cell r="K18003" t="str">
            <v>53189WY0080004_2015</v>
          </cell>
        </row>
        <row r="18004">
          <cell r="A18004" t="str">
            <v>53189WY0070004</v>
          </cell>
          <cell r="K18004" t="str">
            <v>53189WY0070004_2015</v>
          </cell>
        </row>
        <row r="18005">
          <cell r="A18005" t="str">
            <v>53189WY0070003</v>
          </cell>
          <cell r="K18005" t="str">
            <v>53189WY0070003_2015</v>
          </cell>
        </row>
        <row r="18006">
          <cell r="A18006" t="str">
            <v>53189WY0070014</v>
          </cell>
          <cell r="K18006" t="str">
            <v>53189WY0070014_2015</v>
          </cell>
        </row>
        <row r="18007">
          <cell r="A18007" t="str">
            <v>53189WY0080011</v>
          </cell>
          <cell r="K18007" t="str">
            <v>53189WY0080011_2015</v>
          </cell>
        </row>
        <row r="18008">
          <cell r="A18008" t="str">
            <v>53189WY0080007</v>
          </cell>
          <cell r="K18008" t="str">
            <v>53189WY0080007_2015</v>
          </cell>
        </row>
        <row r="18009">
          <cell r="A18009" t="str">
            <v>80132WY0050001</v>
          </cell>
          <cell r="K18009" t="str">
            <v>80132WY0050001_2015</v>
          </cell>
        </row>
        <row r="18010">
          <cell r="A18010" t="str">
            <v>80132WY0040001</v>
          </cell>
          <cell r="K18010" t="str">
            <v>80132WY0040001_2015</v>
          </cell>
        </row>
        <row r="18011">
          <cell r="A18011" t="str">
            <v>80132WY0040002</v>
          </cell>
          <cell r="K18011" t="str">
            <v>80132WY0040002_2015</v>
          </cell>
        </row>
        <row r="18012">
          <cell r="A18012" t="str">
            <v>80132WY0050002</v>
          </cell>
          <cell r="K18012" t="str">
            <v>80132WY0050002_2015</v>
          </cell>
        </row>
        <row r="18013">
          <cell r="A18013" t="str">
            <v>83964WY0010004</v>
          </cell>
          <cell r="K18013" t="str">
            <v>83964WY0010004_2015</v>
          </cell>
        </row>
        <row r="18014">
          <cell r="A18014" t="str">
            <v>83964WY0010003</v>
          </cell>
          <cell r="K18014" t="str">
            <v>83964WY0010003_2015</v>
          </cell>
        </row>
        <row r="18015">
          <cell r="A18015" t="str">
            <v>27603CA1140003</v>
          </cell>
          <cell r="K18015" t="str">
            <v>27603CA1140003_2015</v>
          </cell>
        </row>
        <row r="18016">
          <cell r="A18016" t="str">
            <v>27603CA1140004</v>
          </cell>
          <cell r="K18016" t="str">
            <v>27603CA1140004_2015</v>
          </cell>
        </row>
        <row r="18017">
          <cell r="A18017" t="str">
            <v>27603CA1140007</v>
          </cell>
          <cell r="K18017" t="str">
            <v>27603CA1140007_2015</v>
          </cell>
        </row>
        <row r="18018">
          <cell r="A18018" t="str">
            <v>27603CA1150004</v>
          </cell>
          <cell r="K18018" t="str">
            <v>27603CA1150004_2015</v>
          </cell>
        </row>
        <row r="18019">
          <cell r="A18019" t="str">
            <v>27603CA1150005</v>
          </cell>
          <cell r="K18019" t="str">
            <v>27603CA1150005_2015</v>
          </cell>
        </row>
        <row r="18020">
          <cell r="A18020" t="str">
            <v>27603CA1150006</v>
          </cell>
          <cell r="K18020" t="str">
            <v>27603CA1150006_2015</v>
          </cell>
        </row>
        <row r="18021">
          <cell r="A18021" t="str">
            <v>27603CA1150007</v>
          </cell>
          <cell r="K18021" t="str">
            <v>27603CA1150007_2015</v>
          </cell>
        </row>
        <row r="18022">
          <cell r="A18022" t="str">
            <v>27603CA1150008</v>
          </cell>
          <cell r="K18022" t="str">
            <v>27603CA1150008_2015</v>
          </cell>
        </row>
        <row r="18023">
          <cell r="A18023" t="str">
            <v>27603CA1150009</v>
          </cell>
          <cell r="K18023" t="str">
            <v>27603CA1150009_2015</v>
          </cell>
        </row>
        <row r="18024">
          <cell r="A18024" t="str">
            <v>27603CA1150010</v>
          </cell>
          <cell r="K18024" t="str">
            <v>27603CA1150010_2015</v>
          </cell>
        </row>
        <row r="18025">
          <cell r="A18025" t="str">
            <v>27603CA1150011</v>
          </cell>
          <cell r="K18025" t="str">
            <v>27603CA1150011_2015</v>
          </cell>
        </row>
        <row r="18026">
          <cell r="A18026" t="str">
            <v>27603CA1150012</v>
          </cell>
          <cell r="K18026" t="str">
            <v>27603CA1150012_2015</v>
          </cell>
        </row>
        <row r="18027">
          <cell r="A18027" t="str">
            <v>27603CA1150013</v>
          </cell>
          <cell r="K18027" t="str">
            <v>27603CA1150013_2015</v>
          </cell>
        </row>
        <row r="18028">
          <cell r="A18028" t="str">
            <v>27603CA1150014</v>
          </cell>
          <cell r="K18028" t="str">
            <v>27603CA1150014_2015</v>
          </cell>
        </row>
        <row r="18029">
          <cell r="A18029" t="str">
            <v>27603CA1150015</v>
          </cell>
          <cell r="K18029" t="str">
            <v>27603CA1150015_2015</v>
          </cell>
        </row>
        <row r="18030">
          <cell r="A18030" t="str">
            <v>27603CA1150016</v>
          </cell>
          <cell r="K18030" t="str">
            <v>27603CA1150016_2015</v>
          </cell>
        </row>
        <row r="18031">
          <cell r="A18031" t="str">
            <v>27603CA1150017</v>
          </cell>
          <cell r="K18031" t="str">
            <v>27603CA1150017_2015</v>
          </cell>
        </row>
        <row r="18032">
          <cell r="A18032" t="str">
            <v>27603CA1150018</v>
          </cell>
          <cell r="K18032" t="str">
            <v>27603CA1150018_2015</v>
          </cell>
        </row>
        <row r="18033">
          <cell r="A18033" t="str">
            <v>27603CA1150019</v>
          </cell>
          <cell r="K18033" t="str">
            <v>27603CA1150019_2015</v>
          </cell>
        </row>
        <row r="18034">
          <cell r="A18034" t="str">
            <v>27603CA1150020</v>
          </cell>
          <cell r="K18034" t="str">
            <v>27603CA1150020_2015</v>
          </cell>
        </row>
        <row r="18035">
          <cell r="A18035" t="str">
            <v>27603CA1150021</v>
          </cell>
          <cell r="K18035" t="str">
            <v>27603CA1150021_2015</v>
          </cell>
        </row>
        <row r="18036">
          <cell r="A18036" t="str">
            <v>27603CA1150022</v>
          </cell>
          <cell r="K18036" t="str">
            <v>27603CA1150022_2015</v>
          </cell>
        </row>
        <row r="18037">
          <cell r="A18037" t="str">
            <v>27603CA1150023</v>
          </cell>
          <cell r="K18037" t="str">
            <v>27603CA1150023_2015</v>
          </cell>
        </row>
        <row r="18038">
          <cell r="A18038" t="str">
            <v>27603CA1150024</v>
          </cell>
          <cell r="K18038" t="str">
            <v>27603CA1150024_2015</v>
          </cell>
        </row>
        <row r="18039">
          <cell r="A18039" t="str">
            <v>27603CA1150025</v>
          </cell>
          <cell r="K18039" t="str">
            <v>27603CA1150025_2015</v>
          </cell>
        </row>
        <row r="18040">
          <cell r="A18040" t="str">
            <v>27603CA1150026</v>
          </cell>
          <cell r="K18040" t="str">
            <v>27603CA1150026_2015</v>
          </cell>
        </row>
        <row r="18041">
          <cell r="A18041" t="str">
            <v>27603CA1150027</v>
          </cell>
          <cell r="K18041" t="str">
            <v>27603CA1150027_2015</v>
          </cell>
        </row>
        <row r="18042">
          <cell r="A18042" t="str">
            <v>27603CA1160008</v>
          </cell>
          <cell r="K18042" t="str">
            <v>27603CA1160008_2015</v>
          </cell>
        </row>
        <row r="18043">
          <cell r="A18043" t="str">
            <v>27603CA1160009</v>
          </cell>
          <cell r="K18043" t="str">
            <v>27603CA1160009_2015</v>
          </cell>
        </row>
        <row r="18044">
          <cell r="A18044" t="str">
            <v>27603CA1160010</v>
          </cell>
          <cell r="K18044" t="str">
            <v>27603CA1160010_2015</v>
          </cell>
        </row>
        <row r="18045">
          <cell r="A18045" t="str">
            <v>27603CA1160011</v>
          </cell>
          <cell r="K18045" t="str">
            <v>27603CA1160011_2015</v>
          </cell>
        </row>
        <row r="18046">
          <cell r="A18046" t="str">
            <v>27603CA1160012</v>
          </cell>
          <cell r="K18046" t="str">
            <v>27603CA1160012_2015</v>
          </cell>
        </row>
        <row r="18047">
          <cell r="A18047" t="str">
            <v>27603CA1160013</v>
          </cell>
          <cell r="K18047" t="str">
            <v>27603CA1160013_2015</v>
          </cell>
        </row>
        <row r="18048">
          <cell r="A18048" t="str">
            <v>27603CA1160014</v>
          </cell>
          <cell r="K18048" t="str">
            <v>27603CA1160014_2015</v>
          </cell>
        </row>
        <row r="18049">
          <cell r="A18049" t="str">
            <v>27603CA1160015</v>
          </cell>
          <cell r="K18049" t="str">
            <v>27603CA1160015_2015</v>
          </cell>
        </row>
        <row r="18050">
          <cell r="A18050" t="str">
            <v>27603CA1160016</v>
          </cell>
          <cell r="K18050" t="str">
            <v>27603CA1160016_2015</v>
          </cell>
        </row>
        <row r="18051">
          <cell r="A18051" t="str">
            <v>27603CA1160017</v>
          </cell>
          <cell r="K18051" t="str">
            <v>27603CA1160017_2015</v>
          </cell>
        </row>
        <row r="18052">
          <cell r="A18052" t="str">
            <v>27603CA1160018</v>
          </cell>
          <cell r="K18052" t="str">
            <v>27603CA1160018_2015</v>
          </cell>
        </row>
        <row r="18053">
          <cell r="A18053" t="str">
            <v>27603CA1160019</v>
          </cell>
          <cell r="K18053" t="str">
            <v>27603CA1160019_2015</v>
          </cell>
        </row>
        <row r="18054">
          <cell r="A18054" t="str">
            <v>27603CA1160020</v>
          </cell>
          <cell r="K18054" t="str">
            <v>27603CA1160020_2015</v>
          </cell>
        </row>
        <row r="18055">
          <cell r="A18055" t="str">
            <v>27603CA1160021</v>
          </cell>
          <cell r="K18055" t="str">
            <v>27603CA1160021_2015</v>
          </cell>
        </row>
        <row r="18056">
          <cell r="A18056" t="str">
            <v>27603CA1160022</v>
          </cell>
          <cell r="K18056" t="str">
            <v>27603CA1160022_2015</v>
          </cell>
        </row>
        <row r="18057">
          <cell r="A18057" t="str">
            <v>27603CA1190002</v>
          </cell>
          <cell r="K18057" t="str">
            <v>27603CA1190002_2015</v>
          </cell>
        </row>
        <row r="18058">
          <cell r="A18058" t="str">
            <v>27603CA1200002</v>
          </cell>
          <cell r="K18058" t="str">
            <v>27603CA1200002_2015</v>
          </cell>
        </row>
        <row r="18059">
          <cell r="A18059" t="str">
            <v>27603CA1200003</v>
          </cell>
          <cell r="K18059" t="str">
            <v>27603CA1200003_2015</v>
          </cell>
        </row>
        <row r="18060">
          <cell r="A18060" t="str">
            <v>27603CA1200004</v>
          </cell>
          <cell r="K18060" t="str">
            <v>27603CA1200004_2015</v>
          </cell>
        </row>
        <row r="18061">
          <cell r="A18061" t="str">
            <v>27603CA1200005</v>
          </cell>
          <cell r="K18061" t="str">
            <v>27603CA1200005_2015</v>
          </cell>
        </row>
        <row r="18062">
          <cell r="A18062" t="str">
            <v>27603CA1200006</v>
          </cell>
          <cell r="K18062" t="str">
            <v>27603CA1200006_2015</v>
          </cell>
        </row>
        <row r="18063">
          <cell r="A18063" t="str">
            <v>27603CA1400005</v>
          </cell>
          <cell r="K18063" t="str">
            <v>27603CA1400005_2015</v>
          </cell>
        </row>
        <row r="18064">
          <cell r="A18064" t="str">
            <v>27603CA1400006</v>
          </cell>
          <cell r="K18064" t="str">
            <v>27603CA1400006_2015</v>
          </cell>
        </row>
        <row r="18065">
          <cell r="A18065" t="str">
            <v>27603CA1420009</v>
          </cell>
          <cell r="K18065" t="str">
            <v>27603CA1420009_2015</v>
          </cell>
        </row>
        <row r="18066">
          <cell r="A18066" t="str">
            <v>27603CA1420010</v>
          </cell>
          <cell r="K18066" t="str">
            <v>27603CA1420010_2015</v>
          </cell>
        </row>
        <row r="18067">
          <cell r="A18067" t="str">
            <v>27603CA1420011</v>
          </cell>
          <cell r="K18067" t="str">
            <v>27603CA1420011_2015</v>
          </cell>
        </row>
        <row r="18068">
          <cell r="A18068" t="str">
            <v>27603CA1420012</v>
          </cell>
          <cell r="K18068" t="str">
            <v>27603CA1420012_2015</v>
          </cell>
        </row>
        <row r="18069">
          <cell r="A18069" t="str">
            <v>27603CA1420013</v>
          </cell>
          <cell r="K18069" t="str">
            <v>27603CA1420013_2015</v>
          </cell>
        </row>
        <row r="18070">
          <cell r="A18070" t="str">
            <v>27603CA1420014</v>
          </cell>
          <cell r="K18070" t="str">
            <v>27603CA1420014_2015</v>
          </cell>
        </row>
        <row r="18071">
          <cell r="A18071" t="str">
            <v>27603CA1420015</v>
          </cell>
          <cell r="K18071" t="str">
            <v>27603CA1420015_2015</v>
          </cell>
        </row>
        <row r="18072">
          <cell r="A18072" t="str">
            <v>27603CA1420016</v>
          </cell>
          <cell r="K18072" t="str">
            <v>27603CA1420016_2015</v>
          </cell>
        </row>
        <row r="18073">
          <cell r="A18073" t="str">
            <v>27603CA1420017</v>
          </cell>
          <cell r="K18073" t="str">
            <v>27603CA1420017_2015</v>
          </cell>
        </row>
        <row r="18074">
          <cell r="A18074" t="str">
            <v>27603CA1420018</v>
          </cell>
          <cell r="K18074" t="str">
            <v>27603CA1420018_2015</v>
          </cell>
        </row>
        <row r="18075">
          <cell r="A18075" t="str">
            <v>27603CA1330004</v>
          </cell>
          <cell r="K18075" t="str">
            <v>27603CA1330004_2015</v>
          </cell>
        </row>
        <row r="18076">
          <cell r="A18076" t="str">
            <v>70285CA1250001</v>
          </cell>
          <cell r="K18076" t="str">
            <v>70285CA1250001_2015</v>
          </cell>
        </row>
        <row r="18077">
          <cell r="A18077" t="str">
            <v>70285CA1260001</v>
          </cell>
          <cell r="K18077" t="str">
            <v>70285CA1260001_2015</v>
          </cell>
        </row>
        <row r="18078">
          <cell r="A18078" t="str">
            <v>70285CA1270001</v>
          </cell>
          <cell r="K18078" t="str">
            <v>70285CA1270001_2015</v>
          </cell>
        </row>
        <row r="18079">
          <cell r="A18079" t="str">
            <v>70285CA1280001</v>
          </cell>
          <cell r="K18079" t="str">
            <v>70285CA1280001_2015</v>
          </cell>
        </row>
        <row r="18080">
          <cell r="A18080" t="str">
            <v>70285CA1290001</v>
          </cell>
          <cell r="K18080" t="str">
            <v>70285CA1290001_2015</v>
          </cell>
        </row>
        <row r="18081">
          <cell r="A18081" t="str">
            <v>70285CA1300001</v>
          </cell>
          <cell r="K18081" t="str">
            <v>70285CA1300001_2015</v>
          </cell>
        </row>
        <row r="18082">
          <cell r="A18082" t="str">
            <v>70285CA1310001</v>
          </cell>
          <cell r="K18082" t="str">
            <v>70285CA1310001_2015</v>
          </cell>
        </row>
        <row r="18083">
          <cell r="A18083" t="str">
            <v>70285CA1320001</v>
          </cell>
          <cell r="K18083" t="str">
            <v>70285CA1320001_2015</v>
          </cell>
        </row>
        <row r="18084">
          <cell r="A18084" t="str">
            <v>70285CA1330001</v>
          </cell>
          <cell r="K18084" t="str">
            <v>70285CA1330001_2015</v>
          </cell>
        </row>
        <row r="18085">
          <cell r="A18085" t="str">
            <v>70285CA1340001</v>
          </cell>
          <cell r="K18085" t="str">
            <v>70285CA1340001_2015</v>
          </cell>
        </row>
        <row r="18086">
          <cell r="A18086" t="str">
            <v>70285CA1350001</v>
          </cell>
          <cell r="K18086" t="str">
            <v>70285CA1350001_2015</v>
          </cell>
        </row>
        <row r="18087">
          <cell r="A18087" t="str">
            <v>70285CA1360001</v>
          </cell>
          <cell r="K18087" t="str">
            <v>70285CA1360001_2015</v>
          </cell>
        </row>
        <row r="18088">
          <cell r="A18088" t="str">
            <v>70285CA1450001</v>
          </cell>
          <cell r="K18088" t="str">
            <v>70285CA1450001_2015</v>
          </cell>
        </row>
        <row r="18089">
          <cell r="A18089" t="str">
            <v>70285CA1460001</v>
          </cell>
          <cell r="K18089" t="str">
            <v>70285CA1460001_2015</v>
          </cell>
        </row>
        <row r="18090">
          <cell r="A18090" t="str">
            <v>70285CA1470001</v>
          </cell>
          <cell r="K18090" t="str">
            <v>70285CA1470001_2015</v>
          </cell>
        </row>
        <row r="18091">
          <cell r="A18091" t="str">
            <v>70285CA1480001</v>
          </cell>
          <cell r="K18091" t="str">
            <v>70285CA1480001_2015</v>
          </cell>
        </row>
        <row r="18092">
          <cell r="A18092" t="str">
            <v>70285CA1490001</v>
          </cell>
          <cell r="K18092" t="str">
            <v>70285CA1490001_2015</v>
          </cell>
        </row>
        <row r="18093">
          <cell r="A18093" t="str">
            <v>70285CA1500001</v>
          </cell>
          <cell r="K18093" t="str">
            <v>70285CA1500001_2015</v>
          </cell>
        </row>
        <row r="18094">
          <cell r="A18094" t="str">
            <v>70285CA1510001</v>
          </cell>
          <cell r="K18094" t="str">
            <v>70285CA1510001_2015</v>
          </cell>
        </row>
        <row r="18095">
          <cell r="A18095" t="str">
            <v>70285CA1820001</v>
          </cell>
          <cell r="K18095" t="str">
            <v>70285CA1820001_2015</v>
          </cell>
        </row>
        <row r="18096">
          <cell r="A18096" t="str">
            <v>70285CA1820002</v>
          </cell>
          <cell r="K18096" t="str">
            <v>70285CA1820002_2015</v>
          </cell>
        </row>
        <row r="18097">
          <cell r="A18097" t="str">
            <v>70285CA1820003</v>
          </cell>
          <cell r="K18097" t="str">
            <v>70285CA1820003_2015</v>
          </cell>
        </row>
        <row r="18098">
          <cell r="A18098" t="str">
            <v>70285CA1840001</v>
          </cell>
          <cell r="K18098" t="str">
            <v>70285CA1840001_2015</v>
          </cell>
        </row>
        <row r="18099">
          <cell r="A18099" t="str">
            <v>70285CA2650001</v>
          </cell>
          <cell r="K18099" t="str">
            <v>70285CA2650001_2015</v>
          </cell>
        </row>
        <row r="18100">
          <cell r="A18100" t="str">
            <v>70285CA2660001</v>
          </cell>
          <cell r="K18100" t="str">
            <v>70285CA2660001_2015</v>
          </cell>
        </row>
        <row r="18101">
          <cell r="A18101" t="str">
            <v>70285CA2670001</v>
          </cell>
          <cell r="K18101" t="str">
            <v>70285CA2670001_2015</v>
          </cell>
        </row>
        <row r="18102">
          <cell r="A18102" t="str">
            <v>70285CA2680001</v>
          </cell>
          <cell r="K18102" t="str">
            <v>70285CA2680001_2015</v>
          </cell>
        </row>
        <row r="18103">
          <cell r="A18103" t="str">
            <v>70285CA2690001</v>
          </cell>
          <cell r="K18103" t="str">
            <v>70285CA2690001_2015</v>
          </cell>
        </row>
        <row r="18104">
          <cell r="A18104" t="str">
            <v>70285CA2700001</v>
          </cell>
          <cell r="K18104" t="str">
            <v>70285CA2700001_2015</v>
          </cell>
        </row>
        <row r="18105">
          <cell r="A18105" t="str">
            <v>70285CA2710001</v>
          </cell>
          <cell r="K18105" t="str">
            <v>70285CA2710001_2015</v>
          </cell>
        </row>
        <row r="18106">
          <cell r="A18106" t="str">
            <v>70285CA2720001</v>
          </cell>
          <cell r="K18106" t="str">
            <v>70285CA2720001_2015</v>
          </cell>
        </row>
        <row r="18107">
          <cell r="A18107" t="str">
            <v>70285CA2730001</v>
          </cell>
          <cell r="K18107" t="str">
            <v>70285CA2730001_2015</v>
          </cell>
        </row>
        <row r="18108">
          <cell r="A18108" t="str">
            <v>70285CA2740001</v>
          </cell>
          <cell r="K18108" t="str">
            <v>70285CA2740001_2015</v>
          </cell>
        </row>
        <row r="18109">
          <cell r="A18109" t="str">
            <v>70285CA2750001</v>
          </cell>
          <cell r="K18109" t="str">
            <v>70285CA2750001_2015</v>
          </cell>
        </row>
        <row r="18110">
          <cell r="A18110" t="str">
            <v>70285CA2760001</v>
          </cell>
          <cell r="K18110" t="str">
            <v>70285CA2760001_2015</v>
          </cell>
        </row>
        <row r="18111">
          <cell r="A18111" t="str">
            <v>70285CA2770001</v>
          </cell>
          <cell r="K18111" t="str">
            <v>70285CA2770001_2015</v>
          </cell>
        </row>
        <row r="18112">
          <cell r="A18112" t="str">
            <v>70285CA2780001</v>
          </cell>
          <cell r="K18112" t="str">
            <v>70285CA2780001_2015</v>
          </cell>
        </row>
        <row r="18113">
          <cell r="A18113" t="str">
            <v>70285CA2790001</v>
          </cell>
          <cell r="K18113" t="str">
            <v>70285CA2790001_2015</v>
          </cell>
        </row>
        <row r="18114">
          <cell r="A18114" t="str">
            <v>70285CA2800001</v>
          </cell>
          <cell r="K18114" t="str">
            <v>70285CA2800001_2015</v>
          </cell>
        </row>
        <row r="18115">
          <cell r="A18115" t="str">
            <v>70285CA2810001</v>
          </cell>
          <cell r="K18115" t="str">
            <v>70285CA2810001_2015</v>
          </cell>
        </row>
        <row r="18116">
          <cell r="A18116" t="str">
            <v>70285CA2820001</v>
          </cell>
          <cell r="K18116" t="str">
            <v>70285CA2820001_2015</v>
          </cell>
        </row>
        <row r="18117">
          <cell r="A18117" t="str">
            <v>70285CA3790001</v>
          </cell>
          <cell r="K18117" t="str">
            <v>70285CA3790001_2015</v>
          </cell>
        </row>
        <row r="18118">
          <cell r="A18118" t="str">
            <v>70285CA3800001</v>
          </cell>
          <cell r="K18118" t="str">
            <v>70285CA3800001_2015</v>
          </cell>
        </row>
        <row r="18119">
          <cell r="A18119" t="str">
            <v>70285CA3810001</v>
          </cell>
          <cell r="K18119" t="str">
            <v>70285CA3810001_2015</v>
          </cell>
        </row>
        <row r="18120">
          <cell r="A18120" t="str">
            <v>70285CA3820001</v>
          </cell>
          <cell r="K18120" t="str">
            <v>70285CA3820001_2015</v>
          </cell>
        </row>
        <row r="18121">
          <cell r="A18121" t="str">
            <v>70285CA3830001</v>
          </cell>
          <cell r="K18121" t="str">
            <v>70285CA3830001_2015</v>
          </cell>
        </row>
        <row r="18122">
          <cell r="A18122" t="str">
            <v>70285CA3840001</v>
          </cell>
          <cell r="K18122" t="str">
            <v>70285CA3840001_2015</v>
          </cell>
        </row>
        <row r="18123">
          <cell r="A18123" t="str">
            <v>70285CA3850001</v>
          </cell>
          <cell r="K18123" t="str">
            <v>70285CA3850001_2015</v>
          </cell>
        </row>
        <row r="18124">
          <cell r="A18124" t="str">
            <v>70285CA3860001</v>
          </cell>
          <cell r="K18124" t="str">
            <v>70285CA3860001_2015</v>
          </cell>
        </row>
        <row r="18125">
          <cell r="A18125" t="str">
            <v>70285CA3870001</v>
          </cell>
          <cell r="K18125" t="str">
            <v>70285CA3870001_2015</v>
          </cell>
        </row>
        <row r="18126">
          <cell r="A18126" t="str">
            <v>70285CA3880001</v>
          </cell>
          <cell r="K18126" t="str">
            <v>70285CA3880001_2015</v>
          </cell>
        </row>
        <row r="18127">
          <cell r="A18127" t="str">
            <v>70285CA3890001</v>
          </cell>
          <cell r="K18127" t="str">
            <v>70285CA3890001_2015</v>
          </cell>
        </row>
        <row r="18128">
          <cell r="A18128" t="str">
            <v>70285CA3900001</v>
          </cell>
          <cell r="K18128" t="str">
            <v>70285CA3900001_2015</v>
          </cell>
        </row>
        <row r="18129">
          <cell r="A18129" t="str">
            <v>70285CA3910001</v>
          </cell>
          <cell r="K18129" t="str">
            <v>70285CA3910001_2015</v>
          </cell>
        </row>
        <row r="18130">
          <cell r="A18130" t="str">
            <v>70285CA3920001</v>
          </cell>
          <cell r="K18130" t="str">
            <v>70285CA3920001_2015</v>
          </cell>
        </row>
        <row r="18131">
          <cell r="A18131" t="str">
            <v>70285CA3930001</v>
          </cell>
          <cell r="K18131" t="str">
            <v>70285CA3930001_2015</v>
          </cell>
        </row>
        <row r="18132">
          <cell r="A18132" t="str">
            <v>70285CA3940001</v>
          </cell>
          <cell r="K18132" t="str">
            <v>70285CA3940001_2015</v>
          </cell>
        </row>
        <row r="18133">
          <cell r="A18133" t="str">
            <v>70285CA3950001</v>
          </cell>
          <cell r="K18133" t="str">
            <v>70285CA3950001_2015</v>
          </cell>
        </row>
        <row r="18134">
          <cell r="A18134" t="str">
            <v>70285CA3960001</v>
          </cell>
          <cell r="K18134" t="str">
            <v>70285CA3960001_2015</v>
          </cell>
        </row>
        <row r="18135">
          <cell r="A18135" t="str">
            <v>70285CA3970001</v>
          </cell>
          <cell r="K18135" t="str">
            <v>70285CA3970001_2015</v>
          </cell>
        </row>
        <row r="18136">
          <cell r="A18136" t="str">
            <v>70285CA3980001</v>
          </cell>
          <cell r="K18136" t="str">
            <v>70285CA3980001_2015</v>
          </cell>
        </row>
        <row r="18137">
          <cell r="A18137" t="str">
            <v>70285CA3990001</v>
          </cell>
          <cell r="K18137" t="str">
            <v>70285CA3990001_2015</v>
          </cell>
        </row>
        <row r="18138">
          <cell r="A18138" t="str">
            <v>70285CA4000001</v>
          </cell>
          <cell r="K18138" t="str">
            <v>70285CA4000001_2015</v>
          </cell>
        </row>
        <row r="18139">
          <cell r="A18139" t="str">
            <v>70285CA4010001</v>
          </cell>
          <cell r="K18139" t="str">
            <v>70285CA4010001_2015</v>
          </cell>
        </row>
        <row r="18140">
          <cell r="A18140" t="str">
            <v>70285CA4020001</v>
          </cell>
          <cell r="K18140" t="str">
            <v>70285CA4020001_2015</v>
          </cell>
        </row>
        <row r="18141">
          <cell r="A18141" t="str">
            <v>70285CA4030001</v>
          </cell>
          <cell r="K18141" t="str">
            <v>70285CA4030001_2015</v>
          </cell>
        </row>
        <row r="18142">
          <cell r="A18142" t="str">
            <v>70285CA4040001</v>
          </cell>
          <cell r="K18142" t="str">
            <v>70285CA4040001_2015</v>
          </cell>
        </row>
        <row r="18143">
          <cell r="A18143" t="str">
            <v>70285CA4050001</v>
          </cell>
          <cell r="K18143" t="str">
            <v>70285CA4050001_2015</v>
          </cell>
        </row>
        <row r="18144">
          <cell r="A18144" t="str">
            <v>70285CA4060001</v>
          </cell>
          <cell r="K18144" t="str">
            <v>70285CA4060001_2015</v>
          </cell>
        </row>
        <row r="18145">
          <cell r="A18145" t="str">
            <v>70285CA4070001</v>
          </cell>
          <cell r="K18145" t="str">
            <v>70285CA4070001_2015</v>
          </cell>
        </row>
        <row r="18146">
          <cell r="A18146" t="str">
            <v>70285CA4080001</v>
          </cell>
          <cell r="K18146" t="str">
            <v>70285CA4080001_2015</v>
          </cell>
        </row>
        <row r="18147">
          <cell r="A18147" t="str">
            <v>70285CA4090001</v>
          </cell>
          <cell r="K18147" t="str">
            <v>70285CA4090001_2015</v>
          </cell>
        </row>
        <row r="18148">
          <cell r="A18148" t="str">
            <v>70285CA4100001</v>
          </cell>
          <cell r="K18148" t="str">
            <v>70285CA4100001_2015</v>
          </cell>
        </row>
        <row r="18149">
          <cell r="A18149" t="str">
            <v>70285CA4110001</v>
          </cell>
          <cell r="K18149" t="str">
            <v>70285CA4110001_2015</v>
          </cell>
        </row>
        <row r="18150">
          <cell r="A18150" t="str">
            <v>70285CA4120001</v>
          </cell>
          <cell r="K18150" t="str">
            <v>70285CA4120001_2015</v>
          </cell>
        </row>
        <row r="18151">
          <cell r="A18151" t="str">
            <v>70285CA4130001</v>
          </cell>
          <cell r="K18151" t="str">
            <v>70285CA4130001_2015</v>
          </cell>
        </row>
        <row r="18152">
          <cell r="A18152" t="str">
            <v>70285CA4140001</v>
          </cell>
          <cell r="K18152" t="str">
            <v>70285CA4140001_2015</v>
          </cell>
        </row>
        <row r="18153">
          <cell r="A18153" t="str">
            <v>70285CA4150001</v>
          </cell>
          <cell r="K18153" t="str">
            <v>70285CA4150001_2015</v>
          </cell>
        </row>
        <row r="18154">
          <cell r="A18154" t="str">
            <v>70285CA4160001</v>
          </cell>
          <cell r="K18154" t="str">
            <v>70285CA4160001_2015</v>
          </cell>
        </row>
        <row r="18155">
          <cell r="A18155" t="str">
            <v>70285CA4170001</v>
          </cell>
          <cell r="K18155" t="str">
            <v>70285CA4170001_2015</v>
          </cell>
        </row>
        <row r="18156">
          <cell r="A18156" t="str">
            <v>70285CA4180001</v>
          </cell>
          <cell r="K18156" t="str">
            <v>70285CA4180001_2015</v>
          </cell>
        </row>
        <row r="18157">
          <cell r="A18157" t="str">
            <v>70285CA4190001</v>
          </cell>
          <cell r="K18157" t="str">
            <v>70285CA4190001_2015</v>
          </cell>
        </row>
        <row r="18158">
          <cell r="A18158" t="str">
            <v>70285CA4200001</v>
          </cell>
          <cell r="K18158" t="str">
            <v>70285CA4200001_2015</v>
          </cell>
        </row>
        <row r="18159">
          <cell r="A18159" t="str">
            <v>70285CA4210001</v>
          </cell>
          <cell r="K18159" t="str">
            <v>70285CA4210001_2015</v>
          </cell>
        </row>
        <row r="18160">
          <cell r="A18160" t="str">
            <v>70285CA4220001</v>
          </cell>
          <cell r="K18160" t="str">
            <v>70285CA4220001_2015</v>
          </cell>
        </row>
        <row r="18161">
          <cell r="A18161" t="str">
            <v>70285CA4230001</v>
          </cell>
          <cell r="K18161" t="str">
            <v>70285CA4230001_2015</v>
          </cell>
        </row>
        <row r="18162">
          <cell r="A18162" t="str">
            <v>70285CA4240001</v>
          </cell>
          <cell r="K18162" t="str">
            <v>70285CA4240001_2015</v>
          </cell>
        </row>
        <row r="18163">
          <cell r="A18163" t="str">
            <v>70285CA4250001</v>
          </cell>
          <cell r="K18163" t="str">
            <v>70285CA4250001_2015</v>
          </cell>
        </row>
        <row r="18164">
          <cell r="A18164" t="str">
            <v>70285CA4260001</v>
          </cell>
          <cell r="K18164" t="str">
            <v>70285CA4260001_2015</v>
          </cell>
        </row>
        <row r="18165">
          <cell r="A18165" t="str">
            <v>70285CA4270001</v>
          </cell>
          <cell r="K18165" t="str">
            <v>70285CA4270001_2015</v>
          </cell>
        </row>
        <row r="18166">
          <cell r="A18166" t="str">
            <v>70285CA4280001</v>
          </cell>
          <cell r="K18166" t="str">
            <v>70285CA4280001_2015</v>
          </cell>
        </row>
        <row r="18167">
          <cell r="A18167" t="str">
            <v>70285CA4290001</v>
          </cell>
          <cell r="K18167" t="str">
            <v>70285CA4290001_2015</v>
          </cell>
        </row>
        <row r="18168">
          <cell r="A18168" t="str">
            <v>70285CA4630001</v>
          </cell>
          <cell r="K18168" t="str">
            <v>70285CA4630001_2015</v>
          </cell>
        </row>
        <row r="18169">
          <cell r="A18169" t="str">
            <v>70285CA4640001</v>
          </cell>
          <cell r="K18169" t="str">
            <v>70285CA4640001_2015</v>
          </cell>
        </row>
        <row r="18170">
          <cell r="A18170" t="str">
            <v>70285CA4640002</v>
          </cell>
          <cell r="K18170" t="str">
            <v>70285CA4640002_2015</v>
          </cell>
        </row>
        <row r="18171">
          <cell r="A18171" t="str">
            <v>70285CA4640003</v>
          </cell>
          <cell r="K18171" t="str">
            <v>70285CA4640003_2015</v>
          </cell>
        </row>
        <row r="18172">
          <cell r="A18172" t="str">
            <v>70285CA4650001</v>
          </cell>
          <cell r="K18172" t="str">
            <v>70285CA4650001_2015</v>
          </cell>
        </row>
        <row r="18173">
          <cell r="A18173" t="str">
            <v>70285CA4660001</v>
          </cell>
          <cell r="K18173" t="str">
            <v>70285CA4660001_2015</v>
          </cell>
        </row>
        <row r="18174">
          <cell r="A18174" t="str">
            <v>70285CA4660002</v>
          </cell>
          <cell r="K18174" t="str">
            <v>70285CA4660002_2015</v>
          </cell>
        </row>
        <row r="18175">
          <cell r="A18175" t="str">
            <v>70285CA4660003</v>
          </cell>
          <cell r="K18175" t="str">
            <v>70285CA4660003_2015</v>
          </cell>
        </row>
        <row r="18176">
          <cell r="A18176" t="str">
            <v>47579CA0180001</v>
          </cell>
          <cell r="K18176" t="str">
            <v>47579CA0180001_2015</v>
          </cell>
        </row>
        <row r="18177">
          <cell r="A18177" t="str">
            <v>47579CA0190001</v>
          </cell>
          <cell r="K18177" t="str">
            <v>47579CA0190001_2015</v>
          </cell>
        </row>
        <row r="18178">
          <cell r="A18178" t="str">
            <v>47579CA0200001</v>
          </cell>
          <cell r="K18178" t="str">
            <v>47579CA0200001_2015</v>
          </cell>
        </row>
        <row r="18179">
          <cell r="A18179" t="str">
            <v>47579CA0210001</v>
          </cell>
          <cell r="K18179" t="str">
            <v>47579CA0210001_2015</v>
          </cell>
        </row>
        <row r="18180">
          <cell r="A18180" t="str">
            <v>47579CA0220001</v>
          </cell>
          <cell r="K18180" t="str">
            <v>47579CA0220001_2015</v>
          </cell>
        </row>
        <row r="18181">
          <cell r="A18181" t="str">
            <v>47579CA0230001</v>
          </cell>
          <cell r="K18181" t="str">
            <v>47579CA0230001_2015</v>
          </cell>
        </row>
        <row r="18182">
          <cell r="A18182" t="str">
            <v>47579CA0240001</v>
          </cell>
          <cell r="K18182" t="str">
            <v>47579CA0240001_2015</v>
          </cell>
        </row>
        <row r="18183">
          <cell r="A18183" t="str">
            <v>47579CA0250001</v>
          </cell>
          <cell r="K18183" t="str">
            <v>47579CA0250001_2015</v>
          </cell>
        </row>
        <row r="18184">
          <cell r="A18184" t="str">
            <v>47579CA0260001</v>
          </cell>
          <cell r="K18184" t="str">
            <v>47579CA0260001_2015</v>
          </cell>
        </row>
        <row r="18185">
          <cell r="A18185" t="str">
            <v>47579CA0270001</v>
          </cell>
          <cell r="K18185" t="str">
            <v>47579CA0270001_2015</v>
          </cell>
        </row>
        <row r="18186">
          <cell r="A18186" t="str">
            <v>47579CA0280001</v>
          </cell>
          <cell r="K18186" t="str">
            <v>47579CA0280001_2015</v>
          </cell>
        </row>
        <row r="18187">
          <cell r="A18187" t="str">
            <v>47579CA0290001</v>
          </cell>
          <cell r="K18187" t="str">
            <v>47579CA0290001_2015</v>
          </cell>
        </row>
        <row r="18188">
          <cell r="A18188" t="str">
            <v>47579CA0300001</v>
          </cell>
          <cell r="K18188" t="str">
            <v>47579CA0300001_2015</v>
          </cell>
        </row>
        <row r="18189">
          <cell r="A18189" t="str">
            <v>47579CA0310001</v>
          </cell>
          <cell r="K18189" t="str">
            <v>47579CA0310001_2015</v>
          </cell>
        </row>
        <row r="18190">
          <cell r="A18190" t="str">
            <v>47579CA0320001</v>
          </cell>
          <cell r="K18190" t="str">
            <v>47579CA0320001_2015</v>
          </cell>
        </row>
        <row r="18191">
          <cell r="A18191" t="str">
            <v>47579CA0330001</v>
          </cell>
          <cell r="K18191" t="str">
            <v>47579CA0330001_2015</v>
          </cell>
        </row>
        <row r="18192">
          <cell r="A18192" t="str">
            <v>47579CA0340001</v>
          </cell>
          <cell r="K18192" t="str">
            <v>47579CA0340001_2015</v>
          </cell>
        </row>
        <row r="18193">
          <cell r="A18193" t="str">
            <v>47579CA0350001</v>
          </cell>
          <cell r="K18193" t="str">
            <v>47579CA0350001_2015</v>
          </cell>
        </row>
        <row r="18194">
          <cell r="A18194" t="str">
            <v>62683CA0010004</v>
          </cell>
          <cell r="K18194" t="str">
            <v>62683CA0010004_2015</v>
          </cell>
        </row>
        <row r="18195">
          <cell r="A18195" t="str">
            <v>62683CA0020002</v>
          </cell>
          <cell r="K18195" t="str">
            <v>62683CA0020002_2015</v>
          </cell>
        </row>
        <row r="18196">
          <cell r="A18196" t="str">
            <v>62683CA0020004</v>
          </cell>
          <cell r="K18196" t="str">
            <v>62683CA0020004_2015</v>
          </cell>
        </row>
        <row r="18197">
          <cell r="A18197" t="str">
            <v>62683CA0030004</v>
          </cell>
          <cell r="K18197" t="str">
            <v>62683CA0030004_2015</v>
          </cell>
        </row>
        <row r="18198">
          <cell r="A18198" t="str">
            <v>62683CA0040002</v>
          </cell>
          <cell r="K18198" t="str">
            <v>62683CA0040002_2015</v>
          </cell>
        </row>
        <row r="18199">
          <cell r="A18199" t="str">
            <v>62683CA0040004</v>
          </cell>
          <cell r="K18199" t="str">
            <v>62683CA0040004_2015</v>
          </cell>
        </row>
        <row r="18200">
          <cell r="A18200" t="str">
            <v>84138CA0040001</v>
          </cell>
          <cell r="K18200" t="str">
            <v>84138CA0040001_2015</v>
          </cell>
        </row>
        <row r="18201">
          <cell r="A18201" t="str">
            <v>84138CA0050001</v>
          </cell>
          <cell r="K18201" t="str">
            <v>84138CA0050001_2015</v>
          </cell>
        </row>
        <row r="18202">
          <cell r="A18202" t="str">
            <v>84138CA0070001</v>
          </cell>
          <cell r="K18202" t="str">
            <v>84138CA0070001_2015</v>
          </cell>
        </row>
        <row r="18203">
          <cell r="A18203" t="str">
            <v>47911CA0170002</v>
          </cell>
          <cell r="K18203" t="str">
            <v>47911CA0170002_2015</v>
          </cell>
        </row>
        <row r="18204">
          <cell r="A18204" t="str">
            <v>47911CA0200001</v>
          </cell>
          <cell r="K18204" t="str">
            <v>47911CA0200001_2015</v>
          </cell>
        </row>
        <row r="18205">
          <cell r="A18205" t="str">
            <v>99110CA0300001</v>
          </cell>
          <cell r="K18205" t="str">
            <v>99110CA0300001_2015</v>
          </cell>
        </row>
        <row r="18206">
          <cell r="A18206" t="str">
            <v>99110CA0300002</v>
          </cell>
          <cell r="K18206" t="str">
            <v>99110CA0300002_2015</v>
          </cell>
        </row>
        <row r="18207">
          <cell r="A18207" t="str">
            <v>99110CA0300003</v>
          </cell>
          <cell r="K18207" t="str">
            <v>99110CA0300003_2015</v>
          </cell>
        </row>
        <row r="18208">
          <cell r="A18208" t="str">
            <v>99110CA0300004</v>
          </cell>
          <cell r="K18208" t="str">
            <v>99110CA0300004_2015</v>
          </cell>
        </row>
        <row r="18209">
          <cell r="A18209" t="str">
            <v>99110CA0300009</v>
          </cell>
          <cell r="K18209" t="str">
            <v>99110CA0300009_2015</v>
          </cell>
        </row>
        <row r="18210">
          <cell r="A18210" t="str">
            <v>99110CA0300010</v>
          </cell>
          <cell r="K18210" t="str">
            <v>99110CA0300010_2015</v>
          </cell>
        </row>
        <row r="18211">
          <cell r="A18211" t="str">
            <v>99110CA0300011</v>
          </cell>
          <cell r="K18211" t="str">
            <v>99110CA0300011_2015</v>
          </cell>
        </row>
        <row r="18212">
          <cell r="A18212" t="str">
            <v>99110CA0300012</v>
          </cell>
          <cell r="K18212" t="str">
            <v>99110CA0300012_2015</v>
          </cell>
        </row>
        <row r="18213">
          <cell r="A18213" t="str">
            <v>99110CA0340001</v>
          </cell>
          <cell r="K18213" t="str">
            <v>99110CA0340001_2015</v>
          </cell>
        </row>
        <row r="18214">
          <cell r="A18214" t="str">
            <v>99110CA0340002</v>
          </cell>
          <cell r="K18214" t="str">
            <v>99110CA0340002_2015</v>
          </cell>
        </row>
        <row r="18215">
          <cell r="A18215" t="str">
            <v>99110CA0340003</v>
          </cell>
          <cell r="K18215" t="str">
            <v>99110CA0340003_2015</v>
          </cell>
        </row>
        <row r="18216">
          <cell r="A18216" t="str">
            <v>99110CA0340004</v>
          </cell>
          <cell r="K18216" t="str">
            <v>99110CA0340004_2015</v>
          </cell>
        </row>
        <row r="18217">
          <cell r="A18217" t="str">
            <v>99110CA0340005</v>
          </cell>
          <cell r="K18217" t="str">
            <v>99110CA0340005_2015</v>
          </cell>
        </row>
        <row r="18218">
          <cell r="A18218" t="str">
            <v>99110CA0360145</v>
          </cell>
          <cell r="K18218" t="str">
            <v>99110CA0360145_2015</v>
          </cell>
        </row>
        <row r="18219">
          <cell r="A18219" t="str">
            <v>99110CA0360163</v>
          </cell>
          <cell r="K18219" t="str">
            <v>99110CA0360163_2015</v>
          </cell>
        </row>
        <row r="18220">
          <cell r="A18220" t="str">
            <v>99110CA0360181</v>
          </cell>
          <cell r="K18220" t="str">
            <v>99110CA0360181_2015</v>
          </cell>
        </row>
        <row r="18221">
          <cell r="A18221" t="str">
            <v>99110CA0360199</v>
          </cell>
          <cell r="K18221" t="str">
            <v>99110CA0360199_2015</v>
          </cell>
        </row>
        <row r="18222">
          <cell r="A18222" t="str">
            <v>67138CA0520004</v>
          </cell>
          <cell r="K18222" t="str">
            <v>67138CA0520004_2015</v>
          </cell>
        </row>
        <row r="18223">
          <cell r="A18223" t="str">
            <v>67138CA0520005</v>
          </cell>
          <cell r="K18223" t="str">
            <v>67138CA0520005_2015</v>
          </cell>
        </row>
        <row r="18224">
          <cell r="A18224" t="str">
            <v>67138CA0520006</v>
          </cell>
          <cell r="K18224" t="str">
            <v>67138CA0520006_2015</v>
          </cell>
        </row>
        <row r="18225">
          <cell r="A18225" t="str">
            <v>67138CA0520007</v>
          </cell>
          <cell r="K18225" t="str">
            <v>67138CA0520007_2015</v>
          </cell>
        </row>
        <row r="18226">
          <cell r="A18226" t="str">
            <v>67138CA0520008</v>
          </cell>
          <cell r="K18226" t="str">
            <v>67138CA0520008_2015</v>
          </cell>
        </row>
        <row r="18227">
          <cell r="A18227" t="str">
            <v>67138CA0520009</v>
          </cell>
          <cell r="K18227" t="str">
            <v>67138CA0520009_2015</v>
          </cell>
        </row>
        <row r="18228">
          <cell r="A18228" t="str">
            <v>67138CA0520010</v>
          </cell>
          <cell r="K18228" t="str">
            <v>67138CA0520010_2015</v>
          </cell>
        </row>
        <row r="18229">
          <cell r="A18229" t="str">
            <v>67138CA0520011</v>
          </cell>
          <cell r="K18229" t="str">
            <v>67138CA0520011_2015</v>
          </cell>
        </row>
        <row r="18230">
          <cell r="A18230" t="str">
            <v>67138CA0520012</v>
          </cell>
          <cell r="K18230" t="str">
            <v>67138CA0520012_2015</v>
          </cell>
        </row>
        <row r="18231">
          <cell r="A18231" t="str">
            <v>67138CA0520013</v>
          </cell>
          <cell r="K18231" t="str">
            <v>67138CA0520013_2015</v>
          </cell>
        </row>
        <row r="18232">
          <cell r="A18232" t="str">
            <v>67138CA0520014</v>
          </cell>
          <cell r="K18232" t="str">
            <v>67138CA0520014_2015</v>
          </cell>
        </row>
        <row r="18233">
          <cell r="A18233" t="str">
            <v>67138CA0520015</v>
          </cell>
          <cell r="K18233" t="str">
            <v>67138CA0520015_2015</v>
          </cell>
        </row>
        <row r="18234">
          <cell r="A18234" t="str">
            <v>67138CA0520016</v>
          </cell>
          <cell r="K18234" t="str">
            <v>67138CA0520016_2015</v>
          </cell>
        </row>
        <row r="18235">
          <cell r="A18235" t="str">
            <v>67138CA0520017</v>
          </cell>
          <cell r="K18235" t="str">
            <v>67138CA0520017_2015</v>
          </cell>
        </row>
        <row r="18236">
          <cell r="A18236" t="str">
            <v>67138CA0520018</v>
          </cell>
          <cell r="K18236" t="str">
            <v>67138CA0520018_2015</v>
          </cell>
        </row>
        <row r="18237">
          <cell r="A18237" t="str">
            <v>67138CA0630001</v>
          </cell>
          <cell r="K18237" t="str">
            <v>67138CA0630001_2015</v>
          </cell>
        </row>
        <row r="18238">
          <cell r="A18238" t="str">
            <v>67138CA0630002</v>
          </cell>
          <cell r="K18238" t="str">
            <v>67138CA0630002_2015</v>
          </cell>
        </row>
        <row r="18239">
          <cell r="A18239" t="str">
            <v>40513CA0380001</v>
          </cell>
          <cell r="K18239" t="str">
            <v>40513CA0380001_2015</v>
          </cell>
        </row>
        <row r="18240">
          <cell r="A18240" t="str">
            <v>40513CA0380002</v>
          </cell>
          <cell r="K18240" t="str">
            <v>40513CA0380002_2015</v>
          </cell>
        </row>
        <row r="18241">
          <cell r="A18241" t="str">
            <v>40513CA0380003</v>
          </cell>
          <cell r="K18241" t="str">
            <v>40513CA0380003_2015</v>
          </cell>
        </row>
        <row r="18242">
          <cell r="A18242" t="str">
            <v>40513CA0380004</v>
          </cell>
          <cell r="K18242" t="str">
            <v>40513CA0380004_2015</v>
          </cell>
        </row>
        <row r="18243">
          <cell r="A18243" t="str">
            <v>40513CA0380005</v>
          </cell>
          <cell r="K18243" t="str">
            <v>40513CA0380005_2015</v>
          </cell>
        </row>
        <row r="18244">
          <cell r="A18244" t="str">
            <v>40513CA0380006</v>
          </cell>
          <cell r="K18244" t="str">
            <v>40513CA0380006_2015</v>
          </cell>
        </row>
        <row r="18245">
          <cell r="A18245" t="str">
            <v>40513CA0400001</v>
          </cell>
          <cell r="K18245" t="str">
            <v>40513CA0400001_2015</v>
          </cell>
        </row>
        <row r="18246">
          <cell r="A18246" t="str">
            <v>40513CA0400002</v>
          </cell>
          <cell r="K18246" t="str">
            <v>40513CA0400002_2015</v>
          </cell>
        </row>
        <row r="18247">
          <cell r="A18247" t="str">
            <v>40513CA0400003</v>
          </cell>
          <cell r="K18247" t="str">
            <v>40513CA0400003_2015</v>
          </cell>
        </row>
        <row r="18248">
          <cell r="A18248" t="str">
            <v>40513CA0400004</v>
          </cell>
          <cell r="K18248" t="str">
            <v>40513CA0400004_2015</v>
          </cell>
        </row>
        <row r="18249">
          <cell r="A18249" t="str">
            <v>40513CA0400005</v>
          </cell>
          <cell r="K18249" t="str">
            <v>40513CA0400005_2015</v>
          </cell>
        </row>
        <row r="18250">
          <cell r="A18250" t="str">
            <v>40513CA0400006</v>
          </cell>
          <cell r="K18250" t="str">
            <v>40513CA0400006_2015</v>
          </cell>
        </row>
        <row r="18251">
          <cell r="A18251" t="str">
            <v>40513CA0400007</v>
          </cell>
          <cell r="K18251" t="str">
            <v>40513CA0400007_2015</v>
          </cell>
        </row>
        <row r="18252">
          <cell r="A18252" t="str">
            <v>40513CA0400009</v>
          </cell>
          <cell r="K18252" t="str">
            <v>40513CA0400009_2015</v>
          </cell>
        </row>
        <row r="18253">
          <cell r="A18253" t="str">
            <v>92815CA0010004</v>
          </cell>
          <cell r="K18253" t="str">
            <v>92815CA0010004_2015</v>
          </cell>
        </row>
        <row r="18254">
          <cell r="A18254" t="str">
            <v>92815CA0010005</v>
          </cell>
          <cell r="K18254" t="str">
            <v>92815CA0010005_2015</v>
          </cell>
        </row>
        <row r="18255">
          <cell r="A18255" t="str">
            <v>92815CA0010006</v>
          </cell>
          <cell r="K18255" t="str">
            <v>92815CA0010006_2015</v>
          </cell>
        </row>
        <row r="18256">
          <cell r="A18256" t="str">
            <v>92815CA0010007</v>
          </cell>
          <cell r="K18256" t="str">
            <v>92815CA0010007_2015</v>
          </cell>
        </row>
        <row r="18257">
          <cell r="A18257" t="str">
            <v>92815CA0010008</v>
          </cell>
          <cell r="K18257" t="str">
            <v>92815CA0010008_2015</v>
          </cell>
        </row>
        <row r="18258">
          <cell r="A18258" t="str">
            <v>67819CA0070001</v>
          </cell>
          <cell r="K18258" t="str">
            <v>67819CA0070001_2015</v>
          </cell>
        </row>
        <row r="18259">
          <cell r="A18259" t="str">
            <v>67819CA0070002</v>
          </cell>
          <cell r="K18259" t="str">
            <v>67819CA0070002_2015</v>
          </cell>
        </row>
        <row r="18260">
          <cell r="A18260" t="str">
            <v>67819CA0070003</v>
          </cell>
          <cell r="K18260" t="str">
            <v>67819CA0070003_2015</v>
          </cell>
        </row>
        <row r="18261">
          <cell r="A18261" t="str">
            <v>67819CA0070004</v>
          </cell>
          <cell r="K18261" t="str">
            <v>67819CA0070004_2015</v>
          </cell>
        </row>
        <row r="18262">
          <cell r="A18262" t="str">
            <v>67819CA0070005</v>
          </cell>
          <cell r="K18262" t="str">
            <v>67819CA0070005_2015</v>
          </cell>
        </row>
        <row r="18263">
          <cell r="A18263" t="str">
            <v>67819CA0070006</v>
          </cell>
          <cell r="K18263" t="str">
            <v>67819CA0070006_2015</v>
          </cell>
        </row>
        <row r="18264">
          <cell r="A18264" t="str">
            <v>67819CA0070007</v>
          </cell>
          <cell r="K18264" t="str">
            <v>67819CA0070007_2015</v>
          </cell>
        </row>
        <row r="18265">
          <cell r="A18265" t="str">
            <v>67819CA0070008</v>
          </cell>
          <cell r="K18265" t="str">
            <v>67819CA0070008_2015</v>
          </cell>
        </row>
        <row r="18266">
          <cell r="A18266" t="str">
            <v>67819CA0070009</v>
          </cell>
          <cell r="K18266" t="str">
            <v>67819CA0070009_2015</v>
          </cell>
        </row>
        <row r="18267">
          <cell r="A18267" t="str">
            <v>67819CA0070010</v>
          </cell>
          <cell r="K18267" t="str">
            <v>67819CA0070010_2015</v>
          </cell>
        </row>
        <row r="18268">
          <cell r="A18268" t="str">
            <v>67819CA0070011</v>
          </cell>
          <cell r="K18268" t="str">
            <v>67819CA0070011_2015</v>
          </cell>
        </row>
        <row r="18269">
          <cell r="A18269" t="str">
            <v>67819CA0070012</v>
          </cell>
          <cell r="K18269" t="str">
            <v>67819CA0070012_2015</v>
          </cell>
        </row>
        <row r="18270">
          <cell r="A18270" t="str">
            <v>67819CA0070013</v>
          </cell>
          <cell r="K18270" t="str">
            <v>67819CA0070013_2015</v>
          </cell>
        </row>
        <row r="18271">
          <cell r="A18271" t="str">
            <v>67819CA0070014</v>
          </cell>
          <cell r="K18271" t="str">
            <v>67819CA0070014_2015</v>
          </cell>
        </row>
        <row r="18272">
          <cell r="A18272" t="str">
            <v>67819CA0070015</v>
          </cell>
          <cell r="K18272" t="str">
            <v>67819CA0070015_2015</v>
          </cell>
        </row>
        <row r="18273">
          <cell r="A18273" t="str">
            <v>67819CA0070016</v>
          </cell>
          <cell r="K18273" t="str">
            <v>67819CA0070016_2015</v>
          </cell>
        </row>
        <row r="18274">
          <cell r="A18274" t="str">
            <v>67819CA0070017</v>
          </cell>
          <cell r="K18274" t="str">
            <v>67819CA0070017_2015</v>
          </cell>
        </row>
        <row r="18275">
          <cell r="A18275" t="str">
            <v>67819CA0070018</v>
          </cell>
          <cell r="K18275" t="str">
            <v>67819CA0070018_2015</v>
          </cell>
        </row>
        <row r="18276">
          <cell r="A18276" t="str">
            <v>67819CA0070019</v>
          </cell>
          <cell r="K18276" t="str">
            <v>67819CA0070019_2015</v>
          </cell>
        </row>
        <row r="18277">
          <cell r="A18277" t="str">
            <v>67819CA0080001</v>
          </cell>
          <cell r="K18277" t="str">
            <v>67819CA0080001_2015</v>
          </cell>
        </row>
        <row r="18278">
          <cell r="A18278" t="str">
            <v>67819CA0080002</v>
          </cell>
          <cell r="K18278" t="str">
            <v>67819CA0080002_2015</v>
          </cell>
        </row>
        <row r="18279">
          <cell r="A18279" t="str">
            <v>67819CA0080003</v>
          </cell>
          <cell r="K18279" t="str">
            <v>67819CA0080003_2015</v>
          </cell>
        </row>
        <row r="18280">
          <cell r="A18280" t="str">
            <v>67819CA0080004</v>
          </cell>
          <cell r="K18280" t="str">
            <v>67819CA0080004_2015</v>
          </cell>
        </row>
        <row r="18281">
          <cell r="A18281" t="str">
            <v>67819CA0080005</v>
          </cell>
          <cell r="K18281" t="str">
            <v>67819CA0080005_2015</v>
          </cell>
        </row>
        <row r="18282">
          <cell r="A18282" t="str">
            <v>67819CA0080006</v>
          </cell>
          <cell r="K18282" t="str">
            <v>67819CA0080006_2015</v>
          </cell>
        </row>
        <row r="18283">
          <cell r="A18283" t="str">
            <v>67819CA0080007</v>
          </cell>
          <cell r="K18283" t="str">
            <v>67819CA0080007_2015</v>
          </cell>
        </row>
        <row r="18284">
          <cell r="A18284" t="str">
            <v>67819CA0080008</v>
          </cell>
          <cell r="K18284" t="str">
            <v>67819CA0080008_2015</v>
          </cell>
        </row>
        <row r="18285">
          <cell r="A18285" t="str">
            <v>67819CA0080009</v>
          </cell>
          <cell r="K18285" t="str">
            <v>67819CA0080009_2015</v>
          </cell>
        </row>
        <row r="18286">
          <cell r="A18286" t="str">
            <v>67819CA0080010</v>
          </cell>
          <cell r="K18286" t="str">
            <v>67819CA0080010_2015</v>
          </cell>
        </row>
        <row r="18287">
          <cell r="A18287" t="str">
            <v>67819CA0080011</v>
          </cell>
          <cell r="K18287" t="str">
            <v>67819CA0080011_2015</v>
          </cell>
        </row>
        <row r="18288">
          <cell r="A18288" t="str">
            <v>67819CA0080012</v>
          </cell>
          <cell r="K18288" t="str">
            <v>67819CA0080012_2015</v>
          </cell>
        </row>
        <row r="18289">
          <cell r="A18289" t="str">
            <v>67819CA0080013</v>
          </cell>
          <cell r="K18289" t="str">
            <v>67819CA0080013_2015</v>
          </cell>
        </row>
        <row r="18290">
          <cell r="A18290" t="str">
            <v>67819CA0080014</v>
          </cell>
          <cell r="K18290" t="str">
            <v>67819CA0080014_2015</v>
          </cell>
        </row>
        <row r="18291">
          <cell r="A18291" t="str">
            <v>67819CA0080015</v>
          </cell>
          <cell r="K18291" t="str">
            <v>67819CA0080015_2015</v>
          </cell>
        </row>
        <row r="18292">
          <cell r="A18292" t="str">
            <v>67819CA0080016</v>
          </cell>
          <cell r="K18292" t="str">
            <v>67819CA0080016_2015</v>
          </cell>
        </row>
        <row r="18293">
          <cell r="A18293" t="str">
            <v>67819CA0080017</v>
          </cell>
          <cell r="K18293" t="str">
            <v>67819CA0080017_2015</v>
          </cell>
        </row>
        <row r="18294">
          <cell r="A18294" t="str">
            <v>67819CA0080018</v>
          </cell>
          <cell r="K18294" t="str">
            <v>67819CA0080018_2015</v>
          </cell>
        </row>
        <row r="18295">
          <cell r="A18295" t="str">
            <v>67819CA0080019</v>
          </cell>
          <cell r="K18295" t="str">
            <v>67819CA0080019_2015</v>
          </cell>
        </row>
        <row r="18296">
          <cell r="A18296" t="str">
            <v>52714CA0010002</v>
          </cell>
          <cell r="K18296" t="str">
            <v>52714CA0010002_2015</v>
          </cell>
        </row>
        <row r="18297">
          <cell r="A18297" t="str">
            <v>52714CA0070002</v>
          </cell>
          <cell r="K18297" t="str">
            <v>52714CA0070002_2015</v>
          </cell>
        </row>
        <row r="18298">
          <cell r="A18298" t="str">
            <v>91425CA0310001</v>
          </cell>
          <cell r="K18298" t="str">
            <v>91425CA0310001_2015</v>
          </cell>
        </row>
        <row r="18299">
          <cell r="A18299" t="str">
            <v>18126CA0010001</v>
          </cell>
          <cell r="K18299" t="str">
            <v>18126CA0010001_2015</v>
          </cell>
        </row>
        <row r="18300">
          <cell r="A18300" t="str">
            <v>18126CA0010002</v>
          </cell>
          <cell r="K18300" t="str">
            <v>18126CA0010002_2015</v>
          </cell>
        </row>
        <row r="18301">
          <cell r="A18301" t="str">
            <v>18126CA0010003</v>
          </cell>
          <cell r="K18301" t="str">
            <v>18126CA0010003_2015</v>
          </cell>
        </row>
        <row r="18302">
          <cell r="A18302" t="str">
            <v>18126CA0010004</v>
          </cell>
          <cell r="K18302" t="str">
            <v>18126CA0010004_2015</v>
          </cell>
        </row>
        <row r="18303">
          <cell r="A18303" t="str">
            <v>18126CA0010005</v>
          </cell>
          <cell r="K18303" t="str">
            <v>18126CA0010005_2015</v>
          </cell>
        </row>
        <row r="18304">
          <cell r="A18304" t="str">
            <v>40269CA0010003</v>
          </cell>
          <cell r="K18304" t="str">
            <v>40269CA0010003_2015</v>
          </cell>
        </row>
        <row r="18305">
          <cell r="A18305" t="str">
            <v>40269CA0020002</v>
          </cell>
          <cell r="K18305" t="str">
            <v>40269CA0020002_2015</v>
          </cell>
        </row>
        <row r="18306">
          <cell r="A18306" t="str">
            <v>40269CA0020003</v>
          </cell>
          <cell r="K18306" t="str">
            <v>40269CA0020003_2015</v>
          </cell>
        </row>
        <row r="18307">
          <cell r="A18307" t="str">
            <v>91122CA0010003</v>
          </cell>
          <cell r="K18307" t="str">
            <v>91122CA0010003_2015</v>
          </cell>
        </row>
        <row r="18308">
          <cell r="A18308" t="str">
            <v>26387CA0030001</v>
          </cell>
          <cell r="K18308" t="str">
            <v>26387CA0030001_2015</v>
          </cell>
        </row>
        <row r="18309">
          <cell r="A18309" t="str">
            <v>26387CA0040001</v>
          </cell>
          <cell r="K18309" t="str">
            <v>26387CA0040001_2015</v>
          </cell>
        </row>
        <row r="18310">
          <cell r="A18310" t="str">
            <v>92499CA0020001</v>
          </cell>
          <cell r="K18310" t="str">
            <v>92499CA0020001_2015</v>
          </cell>
        </row>
        <row r="18311">
          <cell r="A18311" t="str">
            <v>92499CA0020002</v>
          </cell>
          <cell r="K18311" t="str">
            <v>92499CA0020002_2015</v>
          </cell>
        </row>
        <row r="18312">
          <cell r="A18312" t="str">
            <v>92499CA0020003</v>
          </cell>
          <cell r="K18312" t="str">
            <v>92499CA0020003_2015</v>
          </cell>
        </row>
        <row r="18313">
          <cell r="A18313" t="str">
            <v>92499CA0020004</v>
          </cell>
          <cell r="K18313" t="str">
            <v>92499CA0020004_2015</v>
          </cell>
        </row>
        <row r="18314">
          <cell r="A18314" t="str">
            <v>92499CA0020005</v>
          </cell>
          <cell r="K18314" t="str">
            <v>92499CA0020005_2015</v>
          </cell>
        </row>
        <row r="18315">
          <cell r="A18315" t="str">
            <v>92499CA0020006</v>
          </cell>
          <cell r="K18315" t="str">
            <v>92499CA0020006_2015</v>
          </cell>
        </row>
        <row r="18316">
          <cell r="A18316" t="str">
            <v>92499CA0020008</v>
          </cell>
          <cell r="K18316" t="str">
            <v>92499CA0020008_2015</v>
          </cell>
        </row>
        <row r="18317">
          <cell r="A18317" t="str">
            <v>92499CA0020009</v>
          </cell>
          <cell r="K18317" t="str">
            <v>92499CA0020009_2015</v>
          </cell>
        </row>
        <row r="18318">
          <cell r="A18318" t="str">
            <v>92499CA0020010</v>
          </cell>
          <cell r="K18318" t="str">
            <v>92499CA0020010_2015</v>
          </cell>
        </row>
        <row r="18319">
          <cell r="A18319" t="str">
            <v>84014CA0010001</v>
          </cell>
          <cell r="K18319" t="str">
            <v>84014CA0010001_2015</v>
          </cell>
        </row>
        <row r="18320">
          <cell r="A18320" t="str">
            <v>84014CA0010002</v>
          </cell>
          <cell r="K18320" t="str">
            <v>84014CA0010002_2015</v>
          </cell>
        </row>
        <row r="18321">
          <cell r="A18321" t="str">
            <v>84014CA0010003</v>
          </cell>
          <cell r="K18321" t="str">
            <v>84014CA0010003_2015</v>
          </cell>
        </row>
        <row r="18322">
          <cell r="A18322" t="str">
            <v>84014CA0010004</v>
          </cell>
          <cell r="K18322" t="str">
            <v>84014CA0010004_2015</v>
          </cell>
        </row>
        <row r="18323">
          <cell r="A18323" t="str">
            <v>84014CA0010005</v>
          </cell>
          <cell r="K18323" t="str">
            <v>84014CA0010005_2015</v>
          </cell>
        </row>
        <row r="18324">
          <cell r="A18324" t="str">
            <v>93689CA0080001</v>
          </cell>
          <cell r="K18324" t="str">
            <v>93689CA0080001_2015</v>
          </cell>
        </row>
        <row r="18325">
          <cell r="A18325" t="str">
            <v>93689CA0080002</v>
          </cell>
          <cell r="K18325" t="str">
            <v>93689CA0080002_2015</v>
          </cell>
        </row>
        <row r="18326">
          <cell r="A18326" t="str">
            <v>93689CA0090001</v>
          </cell>
          <cell r="K18326" t="str">
            <v>93689CA0090001_2015</v>
          </cell>
        </row>
        <row r="18327">
          <cell r="A18327" t="str">
            <v>93689CA0090002</v>
          </cell>
          <cell r="K18327" t="str">
            <v>93689CA0090002_2015</v>
          </cell>
        </row>
        <row r="18328">
          <cell r="A18328" t="str">
            <v>93689CA0100001</v>
          </cell>
          <cell r="K18328" t="str">
            <v>93689CA0100001_2015</v>
          </cell>
        </row>
        <row r="18329">
          <cell r="A18329" t="str">
            <v>93689CA0100002</v>
          </cell>
          <cell r="K18329" t="str">
            <v>93689CA0100002_2015</v>
          </cell>
        </row>
        <row r="18330">
          <cell r="A18330" t="str">
            <v>93689CA0110001</v>
          </cell>
          <cell r="K18330" t="str">
            <v>93689CA0110001_2015</v>
          </cell>
        </row>
        <row r="18331">
          <cell r="A18331" t="str">
            <v>93689CA0110002</v>
          </cell>
          <cell r="K18331" t="str">
            <v>93689CA0110002_2015</v>
          </cell>
        </row>
        <row r="18332">
          <cell r="A18332" t="str">
            <v>93689CA0120001</v>
          </cell>
          <cell r="K18332" t="str">
            <v>93689CA0120001_2015</v>
          </cell>
        </row>
        <row r="18333">
          <cell r="A18333" t="str">
            <v>93689CA0120004</v>
          </cell>
          <cell r="K18333" t="str">
            <v>93689CA0120004_2015</v>
          </cell>
        </row>
        <row r="18334">
          <cell r="A18334" t="str">
            <v>93689CA0120005</v>
          </cell>
          <cell r="K18334" t="str">
            <v>93689CA0120005_2015</v>
          </cell>
        </row>
        <row r="18335">
          <cell r="A18335" t="str">
            <v>93689CA0130002</v>
          </cell>
          <cell r="K18335" t="str">
            <v>93689CA0130002_2015</v>
          </cell>
        </row>
        <row r="18336">
          <cell r="A18336" t="str">
            <v>93689CA0150001</v>
          </cell>
          <cell r="K18336" t="str">
            <v>93689CA0150001_2015</v>
          </cell>
        </row>
        <row r="18337">
          <cell r="A18337" t="str">
            <v>93689CA0150002</v>
          </cell>
          <cell r="K18337" t="str">
            <v>93689CA0150002_2015</v>
          </cell>
        </row>
        <row r="18338">
          <cell r="A18338" t="str">
            <v>93689CA0160001</v>
          </cell>
          <cell r="K18338" t="str">
            <v>93689CA0160001_2015</v>
          </cell>
        </row>
        <row r="18339">
          <cell r="A18339" t="str">
            <v>93689CA0160002</v>
          </cell>
          <cell r="K18339" t="str">
            <v>93689CA0160002_2015</v>
          </cell>
        </row>
        <row r="18340">
          <cell r="A18340" t="str">
            <v>93689CA0160003</v>
          </cell>
          <cell r="K18340" t="str">
            <v>93689CA0160003_2015</v>
          </cell>
        </row>
        <row r="18341">
          <cell r="A18341" t="str">
            <v>93689CA0170001</v>
          </cell>
          <cell r="K18341" t="str">
            <v>93689CA0170001_2015</v>
          </cell>
        </row>
        <row r="18342">
          <cell r="A18342" t="str">
            <v>11555CO0010001</v>
          </cell>
          <cell r="K18342" t="str">
            <v>11555CO0010001_2015</v>
          </cell>
        </row>
        <row r="18343">
          <cell r="A18343" t="str">
            <v>11555CO0010002</v>
          </cell>
          <cell r="K18343" t="str">
            <v>11555CO0010002_2015</v>
          </cell>
        </row>
        <row r="18344">
          <cell r="A18344" t="str">
            <v>11555CO0010003</v>
          </cell>
          <cell r="K18344" t="str">
            <v>11555CO0010003_2015</v>
          </cell>
        </row>
        <row r="18345">
          <cell r="A18345" t="str">
            <v>11555CO0010004</v>
          </cell>
          <cell r="K18345" t="str">
            <v>11555CO0010004_2015</v>
          </cell>
        </row>
        <row r="18346">
          <cell r="A18346" t="str">
            <v>11555CO0010005</v>
          </cell>
          <cell r="K18346" t="str">
            <v>11555CO0010005_2015</v>
          </cell>
        </row>
        <row r="18347">
          <cell r="A18347" t="str">
            <v>11555CO0010006</v>
          </cell>
          <cell r="K18347" t="str">
            <v>11555CO0010006_2015</v>
          </cell>
        </row>
        <row r="18348">
          <cell r="A18348" t="str">
            <v>11555CO0010011</v>
          </cell>
          <cell r="K18348" t="str">
            <v>11555CO0010011_2015</v>
          </cell>
        </row>
        <row r="18349">
          <cell r="A18349" t="str">
            <v>11555CO0010014</v>
          </cell>
          <cell r="K18349" t="str">
            <v>11555CO0010014_2015</v>
          </cell>
        </row>
        <row r="18350">
          <cell r="A18350" t="str">
            <v>11555CO0020004</v>
          </cell>
          <cell r="K18350" t="str">
            <v>11555CO0020004_2015</v>
          </cell>
        </row>
        <row r="18351">
          <cell r="A18351" t="str">
            <v>11555CO0020006</v>
          </cell>
          <cell r="K18351" t="str">
            <v>11555CO0020006_2015</v>
          </cell>
        </row>
        <row r="18352">
          <cell r="A18352" t="str">
            <v>11555CO0030001</v>
          </cell>
          <cell r="K18352" t="str">
            <v>11555CO0030001_2015</v>
          </cell>
        </row>
        <row r="18353">
          <cell r="A18353" t="str">
            <v>20472CO0010001</v>
          </cell>
          <cell r="K18353" t="str">
            <v>20472CO0010001_2015</v>
          </cell>
        </row>
        <row r="18354">
          <cell r="A18354" t="str">
            <v>20472CO0010004</v>
          </cell>
          <cell r="K18354" t="str">
            <v>20472CO0010004_2015</v>
          </cell>
        </row>
        <row r="18355">
          <cell r="A18355" t="str">
            <v>20472CO0010005</v>
          </cell>
          <cell r="K18355" t="str">
            <v>20472CO0010005_2015</v>
          </cell>
        </row>
        <row r="18356">
          <cell r="A18356" t="str">
            <v>20472CO0010006</v>
          </cell>
          <cell r="K18356" t="str">
            <v>20472CO0010006_2015</v>
          </cell>
        </row>
        <row r="18357">
          <cell r="A18357" t="str">
            <v>20472CO0010010</v>
          </cell>
          <cell r="K18357" t="str">
            <v>20472CO0010010_2015</v>
          </cell>
        </row>
        <row r="18358">
          <cell r="A18358" t="str">
            <v>20472CO0010011</v>
          </cell>
          <cell r="K18358" t="str">
            <v>20472CO0010011_2015</v>
          </cell>
        </row>
        <row r="18359">
          <cell r="A18359" t="str">
            <v>20472CO0010012</v>
          </cell>
          <cell r="K18359" t="str">
            <v>20472CO0010012_2015</v>
          </cell>
        </row>
        <row r="18360">
          <cell r="A18360" t="str">
            <v>20472CO0010013</v>
          </cell>
          <cell r="K18360" t="str">
            <v>20472CO0010013_2015</v>
          </cell>
        </row>
        <row r="18361">
          <cell r="A18361" t="str">
            <v>20472CO0020001</v>
          </cell>
          <cell r="K18361" t="str">
            <v>20472CO0020001_2015</v>
          </cell>
        </row>
        <row r="18362">
          <cell r="A18362" t="str">
            <v>20472CO0020002</v>
          </cell>
          <cell r="K18362" t="str">
            <v>20472CO0020002_2015</v>
          </cell>
        </row>
        <row r="18363">
          <cell r="A18363" t="str">
            <v>20472CO0020003</v>
          </cell>
          <cell r="K18363" t="str">
            <v>20472CO0020003_2015</v>
          </cell>
        </row>
        <row r="18364">
          <cell r="A18364" t="str">
            <v>20472CO0020004</v>
          </cell>
          <cell r="K18364" t="str">
            <v>20472CO0020004_2015</v>
          </cell>
        </row>
        <row r="18365">
          <cell r="A18365" t="str">
            <v>20472CO0020010</v>
          </cell>
          <cell r="K18365" t="str">
            <v>20472CO0020010_2015</v>
          </cell>
        </row>
        <row r="18366">
          <cell r="A18366" t="str">
            <v>20472CO0020011</v>
          </cell>
          <cell r="K18366" t="str">
            <v>20472CO0020011_2015</v>
          </cell>
        </row>
        <row r="18367">
          <cell r="A18367" t="str">
            <v>20472CO0020012</v>
          </cell>
          <cell r="K18367" t="str">
            <v>20472CO0020012_2015</v>
          </cell>
        </row>
        <row r="18368">
          <cell r="A18368" t="str">
            <v>20472CO0020013</v>
          </cell>
          <cell r="K18368" t="str">
            <v>20472CO0020013_2015</v>
          </cell>
        </row>
        <row r="18369">
          <cell r="A18369" t="str">
            <v>20472CO0020014</v>
          </cell>
          <cell r="K18369" t="str">
            <v>20472CO0020014_2015</v>
          </cell>
        </row>
        <row r="18370">
          <cell r="A18370" t="str">
            <v>20472CO0020015</v>
          </cell>
          <cell r="K18370" t="str">
            <v>20472CO0020015_2015</v>
          </cell>
        </row>
        <row r="18371">
          <cell r="A18371" t="str">
            <v>20472CO0020016</v>
          </cell>
          <cell r="K18371" t="str">
            <v>20472CO0020016_2015</v>
          </cell>
        </row>
        <row r="18372">
          <cell r="A18372" t="str">
            <v>20472CO0020017</v>
          </cell>
          <cell r="K18372" t="str">
            <v>20472CO0020017_2015</v>
          </cell>
        </row>
        <row r="18373">
          <cell r="A18373" t="str">
            <v>20472CO0030002</v>
          </cell>
          <cell r="K18373" t="str">
            <v>20472CO0030002_2015</v>
          </cell>
        </row>
        <row r="18374">
          <cell r="A18374" t="str">
            <v>20472CO0030004</v>
          </cell>
          <cell r="K18374" t="str">
            <v>20472CO0030004_2015</v>
          </cell>
        </row>
        <row r="18375">
          <cell r="A18375" t="str">
            <v>20472CO0030005</v>
          </cell>
          <cell r="K18375" t="str">
            <v>20472CO0030005_2015</v>
          </cell>
        </row>
        <row r="18376">
          <cell r="A18376" t="str">
            <v>20472CO0030006</v>
          </cell>
          <cell r="K18376" t="str">
            <v>20472CO0030006_2015</v>
          </cell>
        </row>
        <row r="18377">
          <cell r="A18377" t="str">
            <v>20472CO0030007</v>
          </cell>
          <cell r="K18377" t="str">
            <v>20472CO0030007_2015</v>
          </cell>
        </row>
        <row r="18378">
          <cell r="A18378" t="str">
            <v>20472CO0030008</v>
          </cell>
          <cell r="K18378" t="str">
            <v>20472CO0030008_2015</v>
          </cell>
        </row>
        <row r="18379">
          <cell r="A18379" t="str">
            <v>20472CO0030010</v>
          </cell>
          <cell r="K18379" t="str">
            <v>20472CO0030010_2015</v>
          </cell>
        </row>
        <row r="18380">
          <cell r="A18380" t="str">
            <v>20472CO0270001</v>
          </cell>
          <cell r="K18380" t="str">
            <v>20472CO0270001_2015</v>
          </cell>
        </row>
        <row r="18381">
          <cell r="A18381" t="str">
            <v>20472CO0270002</v>
          </cell>
          <cell r="K18381" t="str">
            <v>20472CO0270002_2015</v>
          </cell>
        </row>
        <row r="18382">
          <cell r="A18382" t="str">
            <v>20472CO0270003</v>
          </cell>
          <cell r="K18382" t="str">
            <v>20472CO0270003_2015</v>
          </cell>
        </row>
        <row r="18383">
          <cell r="A18383" t="str">
            <v>20472CO0270004</v>
          </cell>
          <cell r="K18383" t="str">
            <v>20472CO0270004_2015</v>
          </cell>
        </row>
        <row r="18384">
          <cell r="A18384" t="str">
            <v>20472CO0270005</v>
          </cell>
          <cell r="K18384" t="str">
            <v>20472CO0270005_2015</v>
          </cell>
        </row>
        <row r="18385">
          <cell r="A18385" t="str">
            <v>20472CO0270006</v>
          </cell>
          <cell r="K18385" t="str">
            <v>20472CO0270006_2015</v>
          </cell>
        </row>
        <row r="18386">
          <cell r="A18386" t="str">
            <v>20472CO0270007</v>
          </cell>
          <cell r="K18386" t="str">
            <v>20472CO0270007_2015</v>
          </cell>
        </row>
        <row r="18387">
          <cell r="A18387" t="str">
            <v>20472CO0270008</v>
          </cell>
          <cell r="K18387" t="str">
            <v>20472CO0270008_2015</v>
          </cell>
        </row>
        <row r="18388">
          <cell r="A18388" t="str">
            <v>20472CO0270009</v>
          </cell>
          <cell r="K18388" t="str">
            <v>20472CO0270009_2015</v>
          </cell>
        </row>
        <row r="18389">
          <cell r="A18389" t="str">
            <v>20472CO0270010</v>
          </cell>
          <cell r="K18389" t="str">
            <v>20472CO0270010_2015</v>
          </cell>
        </row>
        <row r="18390">
          <cell r="A18390" t="str">
            <v>20472CO0270011</v>
          </cell>
          <cell r="K18390" t="str">
            <v>20472CO0270011_2015</v>
          </cell>
        </row>
        <row r="18391">
          <cell r="A18391" t="str">
            <v>21032CO0410001</v>
          </cell>
          <cell r="K18391" t="str">
            <v>21032CO0410001_2015</v>
          </cell>
        </row>
        <row r="18392">
          <cell r="A18392" t="str">
            <v>21032CO0410002</v>
          </cell>
          <cell r="K18392" t="str">
            <v>21032CO0410002_2015</v>
          </cell>
        </row>
        <row r="18393">
          <cell r="A18393" t="str">
            <v>21032CO0410003</v>
          </cell>
          <cell r="K18393" t="str">
            <v>21032CO0410003_2015</v>
          </cell>
        </row>
        <row r="18394">
          <cell r="A18394" t="str">
            <v>21032CO0410004</v>
          </cell>
          <cell r="K18394" t="str">
            <v>21032CO0410004_2015</v>
          </cell>
        </row>
        <row r="18395">
          <cell r="A18395" t="str">
            <v>21032CO0410005</v>
          </cell>
          <cell r="K18395" t="str">
            <v>21032CO0410005_2015</v>
          </cell>
        </row>
        <row r="18396">
          <cell r="A18396" t="str">
            <v>21032CO0410006</v>
          </cell>
          <cell r="K18396" t="str">
            <v>21032CO0410006_2015</v>
          </cell>
        </row>
        <row r="18397">
          <cell r="A18397" t="str">
            <v>21032CO0410007</v>
          </cell>
          <cell r="K18397" t="str">
            <v>21032CO0410007_2015</v>
          </cell>
        </row>
        <row r="18398">
          <cell r="A18398" t="str">
            <v>21032CO0410008</v>
          </cell>
          <cell r="K18398" t="str">
            <v>21032CO0410008_2015</v>
          </cell>
        </row>
        <row r="18399">
          <cell r="A18399" t="str">
            <v>21032CO0410009</v>
          </cell>
          <cell r="K18399" t="str">
            <v>21032CO0410009_2015</v>
          </cell>
        </row>
        <row r="18400">
          <cell r="A18400" t="str">
            <v>21032CO0410010</v>
          </cell>
          <cell r="K18400" t="str">
            <v>21032CO0410010_2015</v>
          </cell>
        </row>
        <row r="18401">
          <cell r="A18401" t="str">
            <v>21032CO0410011</v>
          </cell>
          <cell r="K18401" t="str">
            <v>21032CO0410011_2015</v>
          </cell>
        </row>
        <row r="18402">
          <cell r="A18402" t="str">
            <v>21032CO0410012</v>
          </cell>
          <cell r="K18402" t="str">
            <v>21032CO0410012_2015</v>
          </cell>
        </row>
        <row r="18403">
          <cell r="A18403" t="str">
            <v>21032CO0410013</v>
          </cell>
          <cell r="K18403" t="str">
            <v>21032CO0410013_2015</v>
          </cell>
        </row>
        <row r="18404">
          <cell r="A18404" t="str">
            <v>21032CO0410014</v>
          </cell>
          <cell r="K18404" t="str">
            <v>21032CO0410014_2015</v>
          </cell>
        </row>
        <row r="18405">
          <cell r="A18405" t="str">
            <v>21032CO0410015</v>
          </cell>
          <cell r="K18405" t="str">
            <v>21032CO0410015_2015</v>
          </cell>
        </row>
        <row r="18406">
          <cell r="A18406" t="str">
            <v>21032CO0410016</v>
          </cell>
          <cell r="K18406" t="str">
            <v>21032CO0410016_2015</v>
          </cell>
        </row>
        <row r="18407">
          <cell r="A18407" t="str">
            <v>21032CO0410017</v>
          </cell>
          <cell r="K18407" t="str">
            <v>21032CO0410017_2015</v>
          </cell>
        </row>
        <row r="18408">
          <cell r="A18408" t="str">
            <v>21032CO0410018</v>
          </cell>
          <cell r="K18408" t="str">
            <v>21032CO0410018_2015</v>
          </cell>
        </row>
        <row r="18409">
          <cell r="A18409" t="str">
            <v>21032CO0410019</v>
          </cell>
          <cell r="K18409" t="str">
            <v>21032CO0410019_2015</v>
          </cell>
        </row>
        <row r="18410">
          <cell r="A18410" t="str">
            <v>21032CO0410020</v>
          </cell>
          <cell r="K18410" t="str">
            <v>21032CO0410020_2015</v>
          </cell>
        </row>
        <row r="18411">
          <cell r="A18411" t="str">
            <v>21032CO0410021</v>
          </cell>
          <cell r="K18411" t="str">
            <v>21032CO0410021_2015</v>
          </cell>
        </row>
        <row r="18412">
          <cell r="A18412" t="str">
            <v>21032CO0410022</v>
          </cell>
          <cell r="K18412" t="str">
            <v>21032CO0410022_2015</v>
          </cell>
        </row>
        <row r="18413">
          <cell r="A18413" t="str">
            <v>21032CO0410023</v>
          </cell>
          <cell r="K18413" t="str">
            <v>21032CO0410023_2015</v>
          </cell>
        </row>
        <row r="18414">
          <cell r="A18414" t="str">
            <v>21032CO0410024</v>
          </cell>
          <cell r="K18414" t="str">
            <v>21032CO0410024_2015</v>
          </cell>
        </row>
        <row r="18415">
          <cell r="A18415" t="str">
            <v>21032CO0410025</v>
          </cell>
          <cell r="K18415" t="str">
            <v>21032CO0410025_2015</v>
          </cell>
        </row>
        <row r="18416">
          <cell r="A18416" t="str">
            <v>21032CO0410026</v>
          </cell>
          <cell r="K18416" t="str">
            <v>21032CO0410026_2015</v>
          </cell>
        </row>
        <row r="18417">
          <cell r="A18417" t="str">
            <v>21032CO0410027</v>
          </cell>
          <cell r="K18417" t="str">
            <v>21032CO0410027_2015</v>
          </cell>
        </row>
        <row r="18418">
          <cell r="A18418" t="str">
            <v>21032CO0410028</v>
          </cell>
          <cell r="K18418" t="str">
            <v>21032CO0410028_2015</v>
          </cell>
        </row>
        <row r="18419">
          <cell r="A18419" t="str">
            <v>21032CO0410029</v>
          </cell>
          <cell r="K18419" t="str">
            <v>21032CO0410029_2015</v>
          </cell>
        </row>
        <row r="18420">
          <cell r="A18420" t="str">
            <v>21032CO0410030</v>
          </cell>
          <cell r="K18420" t="str">
            <v>21032CO0410030_2015</v>
          </cell>
        </row>
        <row r="18421">
          <cell r="A18421" t="str">
            <v>21032CO0410031</v>
          </cell>
          <cell r="K18421" t="str">
            <v>21032CO0410031_2015</v>
          </cell>
        </row>
        <row r="18422">
          <cell r="A18422" t="str">
            <v>21032CO0410032</v>
          </cell>
          <cell r="K18422" t="str">
            <v>21032CO0410032_2015</v>
          </cell>
        </row>
        <row r="18423">
          <cell r="A18423" t="str">
            <v>21032CO0410033</v>
          </cell>
          <cell r="K18423" t="str">
            <v>21032CO0410033_2015</v>
          </cell>
        </row>
        <row r="18424">
          <cell r="A18424" t="str">
            <v>21032CO0410034</v>
          </cell>
          <cell r="K18424" t="str">
            <v>21032CO0410034_2015</v>
          </cell>
        </row>
        <row r="18425">
          <cell r="A18425" t="str">
            <v>21032CO0410035</v>
          </cell>
          <cell r="K18425" t="str">
            <v>21032CO0410035_2015</v>
          </cell>
        </row>
        <row r="18426">
          <cell r="A18426" t="str">
            <v>21032CO0410036</v>
          </cell>
          <cell r="K18426" t="str">
            <v>21032CO0410036_2015</v>
          </cell>
        </row>
        <row r="18427">
          <cell r="A18427" t="str">
            <v>21032CO0710001</v>
          </cell>
          <cell r="K18427" t="str">
            <v>21032CO0710001_2015</v>
          </cell>
        </row>
        <row r="18428">
          <cell r="A18428" t="str">
            <v>21032CO0710002</v>
          </cell>
          <cell r="K18428" t="str">
            <v>21032CO0710002_2015</v>
          </cell>
        </row>
        <row r="18429">
          <cell r="A18429" t="str">
            <v>21032CO0710003</v>
          </cell>
          <cell r="K18429" t="str">
            <v>21032CO0710003_2015</v>
          </cell>
        </row>
        <row r="18430">
          <cell r="A18430" t="str">
            <v>21032CO0710004</v>
          </cell>
          <cell r="K18430" t="str">
            <v>21032CO0710004_2015</v>
          </cell>
        </row>
        <row r="18431">
          <cell r="A18431" t="str">
            <v>21032CO0710005</v>
          </cell>
          <cell r="K18431" t="str">
            <v>21032CO0710005_2015</v>
          </cell>
        </row>
        <row r="18432">
          <cell r="A18432" t="str">
            <v>21032CO0710006</v>
          </cell>
          <cell r="K18432" t="str">
            <v>21032CO0710006_2015</v>
          </cell>
        </row>
        <row r="18433">
          <cell r="A18433" t="str">
            <v>21032CO0710007</v>
          </cell>
          <cell r="K18433" t="str">
            <v>21032CO0710007_2015</v>
          </cell>
        </row>
        <row r="18434">
          <cell r="A18434" t="str">
            <v>21032CO0710008</v>
          </cell>
          <cell r="K18434" t="str">
            <v>21032CO0710008_2015</v>
          </cell>
        </row>
        <row r="18435">
          <cell r="A18435" t="str">
            <v>21032CO0710009</v>
          </cell>
          <cell r="K18435" t="str">
            <v>21032CO0710009_2015</v>
          </cell>
        </row>
        <row r="18436">
          <cell r="A18436" t="str">
            <v>21032CO0710010</v>
          </cell>
          <cell r="K18436" t="str">
            <v>21032CO0710010_2015</v>
          </cell>
        </row>
        <row r="18437">
          <cell r="A18437" t="str">
            <v>21032CO0710011</v>
          </cell>
          <cell r="K18437" t="str">
            <v>21032CO0710011_2015</v>
          </cell>
        </row>
        <row r="18438">
          <cell r="A18438" t="str">
            <v>21032CO0710012</v>
          </cell>
          <cell r="K18438" t="str">
            <v>21032CO0710012_2015</v>
          </cell>
        </row>
        <row r="18439">
          <cell r="A18439" t="str">
            <v>21032CO0710013</v>
          </cell>
          <cell r="K18439" t="str">
            <v>21032CO0710013_2015</v>
          </cell>
        </row>
        <row r="18440">
          <cell r="A18440" t="str">
            <v>21032CO0710014</v>
          </cell>
          <cell r="K18440" t="str">
            <v>21032CO0710014_2015</v>
          </cell>
        </row>
        <row r="18441">
          <cell r="A18441" t="str">
            <v>21032CO0710015</v>
          </cell>
          <cell r="K18441" t="str">
            <v>21032CO0710015_2015</v>
          </cell>
        </row>
        <row r="18442">
          <cell r="A18442" t="str">
            <v>21032CO0710016</v>
          </cell>
          <cell r="K18442" t="str">
            <v>21032CO0710016_2015</v>
          </cell>
        </row>
        <row r="18443">
          <cell r="A18443" t="str">
            <v>21032CO0710017</v>
          </cell>
          <cell r="K18443" t="str">
            <v>21032CO0710017_2015</v>
          </cell>
        </row>
        <row r="18444">
          <cell r="A18444" t="str">
            <v>21032CO0710018</v>
          </cell>
          <cell r="K18444" t="str">
            <v>21032CO0710018_2015</v>
          </cell>
        </row>
        <row r="18445">
          <cell r="A18445" t="str">
            <v>21032CO0710019</v>
          </cell>
          <cell r="K18445" t="str">
            <v>21032CO0710019_2015</v>
          </cell>
        </row>
        <row r="18446">
          <cell r="A18446" t="str">
            <v>21032CO0710020</v>
          </cell>
          <cell r="K18446" t="str">
            <v>21032CO0710020_2015</v>
          </cell>
        </row>
        <row r="18447">
          <cell r="A18447" t="str">
            <v>21032CO0710021</v>
          </cell>
          <cell r="K18447" t="str">
            <v>21032CO0710021_2015</v>
          </cell>
        </row>
        <row r="18448">
          <cell r="A18448" t="str">
            <v>21032CO0710022</v>
          </cell>
          <cell r="K18448" t="str">
            <v>21032CO0710022_2015</v>
          </cell>
        </row>
        <row r="18449">
          <cell r="A18449" t="str">
            <v>21032CO0710023</v>
          </cell>
          <cell r="K18449" t="str">
            <v>21032CO0710023_2015</v>
          </cell>
        </row>
        <row r="18450">
          <cell r="A18450" t="str">
            <v>21032CO0710024</v>
          </cell>
          <cell r="K18450" t="str">
            <v>21032CO0710024_2015</v>
          </cell>
        </row>
        <row r="18451">
          <cell r="A18451" t="str">
            <v>21032CO0710025</v>
          </cell>
          <cell r="K18451" t="str">
            <v>21032CO0710025_2015</v>
          </cell>
        </row>
        <row r="18452">
          <cell r="A18452" t="str">
            <v>21032CO0710026</v>
          </cell>
          <cell r="K18452" t="str">
            <v>21032CO0710026_2015</v>
          </cell>
        </row>
        <row r="18453">
          <cell r="A18453" t="str">
            <v>21032CO0710027</v>
          </cell>
          <cell r="K18453" t="str">
            <v>21032CO0710027_2015</v>
          </cell>
        </row>
        <row r="18454">
          <cell r="A18454" t="str">
            <v>21032CO0710028</v>
          </cell>
          <cell r="K18454" t="str">
            <v>21032CO0710028_2015</v>
          </cell>
        </row>
        <row r="18455">
          <cell r="A18455" t="str">
            <v>21032CO0710029</v>
          </cell>
          <cell r="K18455" t="str">
            <v>21032CO0710029_2015</v>
          </cell>
        </row>
        <row r="18456">
          <cell r="A18456" t="str">
            <v>21032CO0710030</v>
          </cell>
          <cell r="K18456" t="str">
            <v>21032CO0710030_2015</v>
          </cell>
        </row>
        <row r="18457">
          <cell r="A18457" t="str">
            <v>21032CO0710031</v>
          </cell>
          <cell r="K18457" t="str">
            <v>21032CO0710031_2015</v>
          </cell>
        </row>
        <row r="18458">
          <cell r="A18458" t="str">
            <v>21032CO0710032</v>
          </cell>
          <cell r="K18458" t="str">
            <v>21032CO0710032_2015</v>
          </cell>
        </row>
        <row r="18459">
          <cell r="A18459" t="str">
            <v>28052CO0010003</v>
          </cell>
          <cell r="K18459" t="str">
            <v>28052CO0010003_2015</v>
          </cell>
        </row>
        <row r="18460">
          <cell r="A18460" t="str">
            <v>28052CO0010004</v>
          </cell>
          <cell r="K18460" t="str">
            <v>28052CO0010004_2015</v>
          </cell>
        </row>
        <row r="18461">
          <cell r="A18461" t="str">
            <v>28052CO0020001</v>
          </cell>
          <cell r="K18461" t="str">
            <v>28052CO0020001_2015</v>
          </cell>
        </row>
        <row r="18462">
          <cell r="A18462" t="str">
            <v>28052CO0020002</v>
          </cell>
          <cell r="K18462" t="str">
            <v>28052CO0020002_2015</v>
          </cell>
        </row>
        <row r="18463">
          <cell r="A18463" t="str">
            <v>28052CO0020003</v>
          </cell>
          <cell r="K18463" t="str">
            <v>28052CO0020003_2015</v>
          </cell>
        </row>
        <row r="18464">
          <cell r="A18464" t="str">
            <v>28052CO0020004</v>
          </cell>
          <cell r="K18464" t="str">
            <v>28052CO0020004_2015</v>
          </cell>
        </row>
        <row r="18465">
          <cell r="A18465" t="str">
            <v>28052CO0020005</v>
          </cell>
          <cell r="K18465" t="str">
            <v>28052CO0020005_2015</v>
          </cell>
        </row>
        <row r="18466">
          <cell r="A18466" t="str">
            <v>49375CO0020001</v>
          </cell>
          <cell r="K18466" t="str">
            <v>49375CO0020001_2015</v>
          </cell>
        </row>
        <row r="18467">
          <cell r="A18467" t="str">
            <v>49375CO0020002</v>
          </cell>
          <cell r="K18467" t="str">
            <v>49375CO0020002_2015</v>
          </cell>
        </row>
        <row r="18468">
          <cell r="A18468" t="str">
            <v>49375CO0020003</v>
          </cell>
          <cell r="K18468" t="str">
            <v>49375CO0020003_2015</v>
          </cell>
        </row>
        <row r="18469">
          <cell r="A18469" t="str">
            <v>49375CO0020004</v>
          </cell>
          <cell r="K18469" t="str">
            <v>49375CO0020004_2015</v>
          </cell>
        </row>
        <row r="18470">
          <cell r="A18470" t="str">
            <v>49375CO0020005</v>
          </cell>
          <cell r="K18470" t="str">
            <v>49375CO0020005_2015</v>
          </cell>
        </row>
        <row r="18471">
          <cell r="A18471" t="str">
            <v>49375CO0020006</v>
          </cell>
          <cell r="K18471" t="str">
            <v>49375CO0020006_2015</v>
          </cell>
        </row>
        <row r="18472">
          <cell r="A18472" t="str">
            <v>49375CO0020007</v>
          </cell>
          <cell r="K18472" t="str">
            <v>49375CO0020007_2015</v>
          </cell>
        </row>
        <row r="18473">
          <cell r="A18473" t="str">
            <v>49375CO0020008</v>
          </cell>
          <cell r="K18473" t="str">
            <v>49375CO0020008_2015</v>
          </cell>
        </row>
        <row r="18474">
          <cell r="A18474" t="str">
            <v>49375CO0020009</v>
          </cell>
          <cell r="K18474" t="str">
            <v>49375CO0020009_2015</v>
          </cell>
        </row>
        <row r="18475">
          <cell r="A18475" t="str">
            <v>49375CO0020010</v>
          </cell>
          <cell r="K18475" t="str">
            <v>49375CO0020010_2015</v>
          </cell>
        </row>
        <row r="18476">
          <cell r="A18476" t="str">
            <v>49375CO0020011</v>
          </cell>
          <cell r="K18476" t="str">
            <v>49375CO0020011_2015</v>
          </cell>
        </row>
        <row r="18477">
          <cell r="A18477" t="str">
            <v>49375CO0030001</v>
          </cell>
          <cell r="K18477" t="str">
            <v>49375CO0030001_2015</v>
          </cell>
        </row>
        <row r="18478">
          <cell r="A18478" t="str">
            <v>49375CO0030002</v>
          </cell>
          <cell r="K18478" t="str">
            <v>49375CO0030002_2015</v>
          </cell>
        </row>
        <row r="18479">
          <cell r="A18479" t="str">
            <v>54724CO0010001</v>
          </cell>
          <cell r="K18479" t="str">
            <v>54724CO0010001_2015</v>
          </cell>
        </row>
        <row r="18480">
          <cell r="A18480" t="str">
            <v>54724CO0010004</v>
          </cell>
          <cell r="K18480" t="str">
            <v>54724CO0010004_2015</v>
          </cell>
        </row>
        <row r="18481">
          <cell r="A18481" t="str">
            <v>54724CO0010006</v>
          </cell>
          <cell r="K18481" t="str">
            <v>54724CO0010006_2015</v>
          </cell>
        </row>
        <row r="18482">
          <cell r="A18482" t="str">
            <v>54724CO0020004</v>
          </cell>
          <cell r="K18482" t="str">
            <v>54724CO0020004_2015</v>
          </cell>
        </row>
        <row r="18483">
          <cell r="A18483" t="str">
            <v>54724CO0020006</v>
          </cell>
          <cell r="K18483" t="str">
            <v>54724CO0020006_2015</v>
          </cell>
        </row>
        <row r="18484">
          <cell r="A18484" t="str">
            <v>63312CO0590001</v>
          </cell>
          <cell r="K18484" t="str">
            <v>63312CO0590001_2015</v>
          </cell>
        </row>
        <row r="18485">
          <cell r="A18485" t="str">
            <v>63312CO0590002</v>
          </cell>
          <cell r="K18485" t="str">
            <v>63312CO0590002_2015</v>
          </cell>
        </row>
        <row r="18486">
          <cell r="A18486" t="str">
            <v>63312CO0590003</v>
          </cell>
          <cell r="K18486" t="str">
            <v>63312CO0590003_2015</v>
          </cell>
        </row>
        <row r="18487">
          <cell r="A18487" t="str">
            <v>63312CO0590004</v>
          </cell>
          <cell r="K18487" t="str">
            <v>63312CO0590004_2015</v>
          </cell>
        </row>
        <row r="18488">
          <cell r="A18488" t="str">
            <v>63312CO0590005</v>
          </cell>
          <cell r="K18488" t="str">
            <v>63312CO0590005_2015</v>
          </cell>
        </row>
        <row r="18489">
          <cell r="A18489" t="str">
            <v>63312CO0590006</v>
          </cell>
          <cell r="K18489" t="str">
            <v>63312CO0590006_2015</v>
          </cell>
        </row>
        <row r="18490">
          <cell r="A18490" t="str">
            <v>63312CO0590007</v>
          </cell>
          <cell r="K18490" t="str">
            <v>63312CO0590007_2015</v>
          </cell>
        </row>
        <row r="18491">
          <cell r="A18491" t="str">
            <v>63312CO0590008</v>
          </cell>
          <cell r="K18491" t="str">
            <v>63312CO0590008_2015</v>
          </cell>
        </row>
        <row r="18492">
          <cell r="A18492" t="str">
            <v>63312CO0590009</v>
          </cell>
          <cell r="K18492" t="str">
            <v>63312CO0590009_2015</v>
          </cell>
        </row>
        <row r="18493">
          <cell r="A18493" t="str">
            <v>63312CO0590010</v>
          </cell>
          <cell r="K18493" t="str">
            <v>63312CO0590010_2015</v>
          </cell>
        </row>
        <row r="18494">
          <cell r="A18494" t="str">
            <v>63312CO0590020</v>
          </cell>
          <cell r="K18494" t="str">
            <v>63312CO0590020_2015</v>
          </cell>
        </row>
        <row r="18495">
          <cell r="A18495" t="str">
            <v>63312CO0590021</v>
          </cell>
          <cell r="K18495" t="str">
            <v>63312CO0590021_2015</v>
          </cell>
        </row>
        <row r="18496">
          <cell r="A18496" t="str">
            <v>63312CO0590022</v>
          </cell>
          <cell r="K18496" t="str">
            <v>63312CO0590022_2015</v>
          </cell>
        </row>
        <row r="18497">
          <cell r="A18497" t="str">
            <v>63312CO0590023</v>
          </cell>
          <cell r="K18497" t="str">
            <v>63312CO0590023_2015</v>
          </cell>
        </row>
        <row r="18498">
          <cell r="A18498" t="str">
            <v>63312CO0590024</v>
          </cell>
          <cell r="K18498" t="str">
            <v>63312CO0590024_2015</v>
          </cell>
        </row>
        <row r="18499">
          <cell r="A18499" t="str">
            <v>63312CO0590025</v>
          </cell>
          <cell r="K18499" t="str">
            <v>63312CO0590025_2015</v>
          </cell>
        </row>
        <row r="18500">
          <cell r="A18500" t="str">
            <v>63312CO0590026</v>
          </cell>
          <cell r="K18500" t="str">
            <v>63312CO0590026_2015</v>
          </cell>
        </row>
        <row r="18501">
          <cell r="A18501" t="str">
            <v>63312CO0590027</v>
          </cell>
          <cell r="K18501" t="str">
            <v>63312CO0590027_2015</v>
          </cell>
        </row>
        <row r="18502">
          <cell r="A18502" t="str">
            <v>63312CO0590028</v>
          </cell>
          <cell r="K18502" t="str">
            <v>63312CO0590028_2015</v>
          </cell>
        </row>
        <row r="18503">
          <cell r="A18503" t="str">
            <v>63312CO0590029</v>
          </cell>
          <cell r="K18503" t="str">
            <v>63312CO0590029_2015</v>
          </cell>
        </row>
        <row r="18504">
          <cell r="A18504" t="str">
            <v>63312CO0600001</v>
          </cell>
          <cell r="K18504" t="str">
            <v>63312CO0600001_2015</v>
          </cell>
        </row>
        <row r="18505">
          <cell r="A18505" t="str">
            <v>63312CO0600002</v>
          </cell>
          <cell r="K18505" t="str">
            <v>63312CO0600002_2015</v>
          </cell>
        </row>
        <row r="18506">
          <cell r="A18506" t="str">
            <v>63312CO0600003</v>
          </cell>
          <cell r="K18506" t="str">
            <v>63312CO0600003_2015</v>
          </cell>
        </row>
        <row r="18507">
          <cell r="A18507" t="str">
            <v>63312CO0600004</v>
          </cell>
          <cell r="K18507" t="str">
            <v>63312CO0600004_2015</v>
          </cell>
        </row>
        <row r="18508">
          <cell r="A18508" t="str">
            <v>63312CO0600005</v>
          </cell>
          <cell r="K18508" t="str">
            <v>63312CO0600005_2015</v>
          </cell>
        </row>
        <row r="18509">
          <cell r="A18509" t="str">
            <v>63312CO0600006</v>
          </cell>
          <cell r="K18509" t="str">
            <v>63312CO0600006_2015</v>
          </cell>
        </row>
        <row r="18510">
          <cell r="A18510" t="str">
            <v>63312CO0600007</v>
          </cell>
          <cell r="K18510" t="str">
            <v>63312CO0600007_2015</v>
          </cell>
        </row>
        <row r="18511">
          <cell r="A18511" t="str">
            <v>63312CO0600008</v>
          </cell>
          <cell r="K18511" t="str">
            <v>63312CO0600008_2015</v>
          </cell>
        </row>
        <row r="18512">
          <cell r="A18512" t="str">
            <v>63312CO0600009</v>
          </cell>
          <cell r="K18512" t="str">
            <v>63312CO0600009_2015</v>
          </cell>
        </row>
        <row r="18513">
          <cell r="A18513" t="str">
            <v>63312CO0600010</v>
          </cell>
          <cell r="K18513" t="str">
            <v>63312CO0600010_2015</v>
          </cell>
        </row>
        <row r="18514">
          <cell r="A18514" t="str">
            <v>63312CO0600011</v>
          </cell>
          <cell r="K18514" t="str">
            <v>63312CO0600011_2015</v>
          </cell>
        </row>
        <row r="18515">
          <cell r="A18515" t="str">
            <v>63312CO0600012</v>
          </cell>
          <cell r="K18515" t="str">
            <v>63312CO0600012_2015</v>
          </cell>
        </row>
        <row r="18516">
          <cell r="A18516" t="str">
            <v>63312CO0600020</v>
          </cell>
          <cell r="K18516" t="str">
            <v>63312CO0600020_2015</v>
          </cell>
        </row>
        <row r="18517">
          <cell r="A18517" t="str">
            <v>63312CO0600021</v>
          </cell>
          <cell r="K18517" t="str">
            <v>63312CO0600021_2015</v>
          </cell>
        </row>
        <row r="18518">
          <cell r="A18518" t="str">
            <v>63312CO0600022</v>
          </cell>
          <cell r="K18518" t="str">
            <v>63312CO0600022_2015</v>
          </cell>
        </row>
        <row r="18519">
          <cell r="A18519" t="str">
            <v>63312CO0600023</v>
          </cell>
          <cell r="K18519" t="str">
            <v>63312CO0600023_2015</v>
          </cell>
        </row>
        <row r="18520">
          <cell r="A18520" t="str">
            <v>63312CO0600024</v>
          </cell>
          <cell r="K18520" t="str">
            <v>63312CO0600024_2015</v>
          </cell>
        </row>
        <row r="18521">
          <cell r="A18521" t="str">
            <v>63312CO0600025</v>
          </cell>
          <cell r="K18521" t="str">
            <v>63312CO0600025_2015</v>
          </cell>
        </row>
        <row r="18522">
          <cell r="A18522" t="str">
            <v>63312CO0600026</v>
          </cell>
          <cell r="K18522" t="str">
            <v>63312CO0600026_2015</v>
          </cell>
        </row>
        <row r="18523">
          <cell r="A18523" t="str">
            <v>63312CO0600027</v>
          </cell>
          <cell r="K18523" t="str">
            <v>63312CO0600027_2015</v>
          </cell>
        </row>
        <row r="18524">
          <cell r="A18524" t="str">
            <v>63312CO0600028</v>
          </cell>
          <cell r="K18524" t="str">
            <v>63312CO0600028_2015</v>
          </cell>
        </row>
        <row r="18525">
          <cell r="A18525" t="str">
            <v>63312CO0600029</v>
          </cell>
          <cell r="K18525" t="str">
            <v>63312CO0600029_2015</v>
          </cell>
        </row>
        <row r="18526">
          <cell r="A18526" t="str">
            <v>63312CO0600030</v>
          </cell>
          <cell r="K18526" t="str">
            <v>63312CO0600030_2015</v>
          </cell>
        </row>
        <row r="18527">
          <cell r="A18527" t="str">
            <v>63312CO0600031</v>
          </cell>
          <cell r="K18527" t="str">
            <v>63312CO0600031_2015</v>
          </cell>
        </row>
        <row r="18528">
          <cell r="A18528" t="str">
            <v>66699CO0030001</v>
          </cell>
          <cell r="K18528" t="str">
            <v>66699CO0030001_2015</v>
          </cell>
        </row>
        <row r="18529">
          <cell r="A18529" t="str">
            <v>66699CO0030002</v>
          </cell>
          <cell r="K18529" t="str">
            <v>66699CO0030002_2015</v>
          </cell>
        </row>
        <row r="18530">
          <cell r="A18530" t="str">
            <v>66699CO0030003</v>
          </cell>
          <cell r="K18530" t="str">
            <v>66699CO0030003_2015</v>
          </cell>
        </row>
        <row r="18531">
          <cell r="A18531" t="str">
            <v>66699CO0030004</v>
          </cell>
          <cell r="K18531" t="str">
            <v>66699CO0030004_2015</v>
          </cell>
        </row>
        <row r="18532">
          <cell r="A18532" t="str">
            <v>66699CO0030005</v>
          </cell>
          <cell r="K18532" t="str">
            <v>66699CO0030005_2015</v>
          </cell>
        </row>
        <row r="18533">
          <cell r="A18533" t="str">
            <v>66699CO0040001</v>
          </cell>
          <cell r="K18533" t="str">
            <v>66699CO0040001_2015</v>
          </cell>
        </row>
        <row r="18534">
          <cell r="A18534" t="str">
            <v>66699CO0040002</v>
          </cell>
          <cell r="K18534" t="str">
            <v>66699CO0040002_2015</v>
          </cell>
        </row>
        <row r="18535">
          <cell r="A18535" t="str">
            <v>74320CO0610001</v>
          </cell>
          <cell r="K18535" t="str">
            <v>74320CO0610001_2015</v>
          </cell>
        </row>
        <row r="18536">
          <cell r="A18536" t="str">
            <v>74320CO0610002</v>
          </cell>
          <cell r="K18536" t="str">
            <v>74320CO0610002_2015</v>
          </cell>
        </row>
        <row r="18537">
          <cell r="A18537" t="str">
            <v>74320CO0610003</v>
          </cell>
          <cell r="K18537" t="str">
            <v>74320CO0610003_2015</v>
          </cell>
        </row>
        <row r="18538">
          <cell r="A18538" t="str">
            <v>74320CO0610004</v>
          </cell>
          <cell r="K18538" t="str">
            <v>74320CO0610004_2015</v>
          </cell>
        </row>
        <row r="18539">
          <cell r="A18539" t="str">
            <v>74320CO0610005</v>
          </cell>
          <cell r="K18539" t="str">
            <v>74320CO0610005_2015</v>
          </cell>
        </row>
        <row r="18540">
          <cell r="A18540" t="str">
            <v>74320CO0610006</v>
          </cell>
          <cell r="K18540" t="str">
            <v>74320CO0610006_2015</v>
          </cell>
        </row>
        <row r="18541">
          <cell r="A18541" t="str">
            <v>74320CO0610007</v>
          </cell>
          <cell r="K18541" t="str">
            <v>74320CO0610007_2015</v>
          </cell>
        </row>
        <row r="18542">
          <cell r="A18542" t="str">
            <v>76680CO0220020</v>
          </cell>
          <cell r="K18542" t="str">
            <v>76680CO0220020_2015</v>
          </cell>
        </row>
        <row r="18543">
          <cell r="A18543" t="str">
            <v>76680CO0220021</v>
          </cell>
          <cell r="K18543" t="str">
            <v>76680CO0220021_2015</v>
          </cell>
        </row>
        <row r="18544">
          <cell r="A18544" t="str">
            <v>76680CO0220022</v>
          </cell>
          <cell r="K18544" t="str">
            <v>76680CO0220022_2015</v>
          </cell>
        </row>
        <row r="18545">
          <cell r="A18545" t="str">
            <v>76680CO0220023</v>
          </cell>
          <cell r="K18545" t="str">
            <v>76680CO0220023_2015</v>
          </cell>
        </row>
        <row r="18546">
          <cell r="A18546" t="str">
            <v>76680CO0220024</v>
          </cell>
          <cell r="K18546" t="str">
            <v>76680CO0220024_2015</v>
          </cell>
        </row>
        <row r="18547">
          <cell r="A18547" t="str">
            <v>76680CO0220025</v>
          </cell>
          <cell r="K18547" t="str">
            <v>76680CO0220025_2015</v>
          </cell>
        </row>
        <row r="18548">
          <cell r="A18548" t="str">
            <v>76680CO0220026</v>
          </cell>
          <cell r="K18548" t="str">
            <v>76680CO0220026_2015</v>
          </cell>
        </row>
        <row r="18549">
          <cell r="A18549" t="str">
            <v>76680CO0220027</v>
          </cell>
          <cell r="K18549" t="str">
            <v>76680CO0220027_2015</v>
          </cell>
        </row>
        <row r="18550">
          <cell r="A18550" t="str">
            <v>76680CO0220028</v>
          </cell>
          <cell r="K18550" t="str">
            <v>76680CO0220028_2015</v>
          </cell>
        </row>
        <row r="18551">
          <cell r="A18551" t="str">
            <v>76680CO0220030</v>
          </cell>
          <cell r="K18551" t="str">
            <v>76680CO0220030_2015</v>
          </cell>
        </row>
        <row r="18552">
          <cell r="A18552" t="str">
            <v>76680CO0220031</v>
          </cell>
          <cell r="K18552" t="str">
            <v>76680CO0220031_2015</v>
          </cell>
        </row>
        <row r="18553">
          <cell r="A18553" t="str">
            <v>76680CO0220032</v>
          </cell>
          <cell r="K18553" t="str">
            <v>76680CO0220032_2015</v>
          </cell>
        </row>
        <row r="18554">
          <cell r="A18554" t="str">
            <v>76680CO0220033</v>
          </cell>
          <cell r="K18554" t="str">
            <v>76680CO0220033_2015</v>
          </cell>
        </row>
        <row r="18555">
          <cell r="A18555" t="str">
            <v>76680CO0230004</v>
          </cell>
          <cell r="K18555" t="str">
            <v>76680CO0230004_2015</v>
          </cell>
        </row>
        <row r="18556">
          <cell r="A18556" t="str">
            <v>76680CO0230005</v>
          </cell>
          <cell r="K18556" t="str">
            <v>76680CO0230005_2015</v>
          </cell>
        </row>
        <row r="18557">
          <cell r="A18557" t="str">
            <v>76680CO0230006</v>
          </cell>
          <cell r="K18557" t="str">
            <v>76680CO0230006_2015</v>
          </cell>
        </row>
        <row r="18558">
          <cell r="A18558" t="str">
            <v>76680CO0380005</v>
          </cell>
          <cell r="K18558" t="str">
            <v>76680CO0380005_2015</v>
          </cell>
        </row>
        <row r="18559">
          <cell r="A18559" t="str">
            <v>76680CO0380006</v>
          </cell>
          <cell r="K18559" t="str">
            <v>76680CO0380006_2015</v>
          </cell>
        </row>
        <row r="18560">
          <cell r="A18560" t="str">
            <v>80208CO0120001</v>
          </cell>
          <cell r="K18560" t="str">
            <v>80208CO0120001_2015</v>
          </cell>
        </row>
        <row r="18561">
          <cell r="A18561" t="str">
            <v>80208CO0120002</v>
          </cell>
          <cell r="K18561" t="str">
            <v>80208CO0120002_2015</v>
          </cell>
        </row>
        <row r="18562">
          <cell r="A18562" t="str">
            <v>80208CO0120009</v>
          </cell>
          <cell r="K18562" t="str">
            <v>80208CO0120009_2015</v>
          </cell>
        </row>
        <row r="18563">
          <cell r="A18563" t="str">
            <v>80208CO0120010</v>
          </cell>
          <cell r="K18563" t="str">
            <v>80208CO0120010_2015</v>
          </cell>
        </row>
        <row r="18564">
          <cell r="A18564" t="str">
            <v>80208CO0130001</v>
          </cell>
          <cell r="K18564" t="str">
            <v>80208CO0130001_2015</v>
          </cell>
        </row>
        <row r="18565">
          <cell r="A18565" t="str">
            <v>80208CO0130002</v>
          </cell>
          <cell r="K18565" t="str">
            <v>80208CO0130002_2015</v>
          </cell>
        </row>
        <row r="18566">
          <cell r="A18566" t="str">
            <v>80208CO0130003</v>
          </cell>
          <cell r="K18566" t="str">
            <v>80208CO0130003_2015</v>
          </cell>
        </row>
        <row r="18567">
          <cell r="A18567" t="str">
            <v>80208CO0130007</v>
          </cell>
          <cell r="K18567" t="str">
            <v>80208CO0130007_2015</v>
          </cell>
        </row>
        <row r="18568">
          <cell r="A18568" t="str">
            <v>80208CO0130008</v>
          </cell>
          <cell r="K18568" t="str">
            <v>80208CO0130008_2015</v>
          </cell>
        </row>
        <row r="18569">
          <cell r="A18569" t="str">
            <v>80208CO0140001</v>
          </cell>
          <cell r="K18569" t="str">
            <v>80208CO0140001_2015</v>
          </cell>
        </row>
        <row r="18570">
          <cell r="A18570" t="str">
            <v>80208CO0140002</v>
          </cell>
          <cell r="K18570" t="str">
            <v>80208CO0140002_2015</v>
          </cell>
        </row>
        <row r="18571">
          <cell r="A18571" t="str">
            <v>80208CO0140005</v>
          </cell>
          <cell r="K18571" t="str">
            <v>80208CO0140005_2015</v>
          </cell>
        </row>
        <row r="18572">
          <cell r="A18572" t="str">
            <v>80208CO0140006</v>
          </cell>
          <cell r="K18572" t="str">
            <v>80208CO0140006_2015</v>
          </cell>
        </row>
        <row r="18573">
          <cell r="A18573" t="str">
            <v>85131CO0130001</v>
          </cell>
          <cell r="K18573" t="str">
            <v>85131CO0130001_2015</v>
          </cell>
        </row>
        <row r="18574">
          <cell r="A18574" t="str">
            <v>85131CO0140001</v>
          </cell>
          <cell r="K18574" t="str">
            <v>85131CO0140001_2015</v>
          </cell>
        </row>
        <row r="18575">
          <cell r="A18575" t="str">
            <v>92137CO0110001</v>
          </cell>
          <cell r="K18575" t="str">
            <v>92137CO0110001_2015</v>
          </cell>
        </row>
        <row r="18576">
          <cell r="A18576" t="str">
            <v>92137CO0110002</v>
          </cell>
          <cell r="K18576" t="str">
            <v>92137CO0110002_2015</v>
          </cell>
        </row>
        <row r="18577">
          <cell r="A18577" t="str">
            <v>92137CO0110003</v>
          </cell>
          <cell r="K18577" t="str">
            <v>92137CO0110003_2015</v>
          </cell>
        </row>
        <row r="18578">
          <cell r="A18578" t="str">
            <v>92137CO0110004</v>
          </cell>
          <cell r="K18578" t="str">
            <v>92137CO0110004_2015</v>
          </cell>
        </row>
        <row r="18579">
          <cell r="A18579" t="str">
            <v>92137CO0110005</v>
          </cell>
          <cell r="K18579" t="str">
            <v>92137CO0110005_2015</v>
          </cell>
        </row>
        <row r="18580">
          <cell r="A18580" t="str">
            <v>92137CO0110006</v>
          </cell>
          <cell r="K18580" t="str">
            <v>92137CO0110006_2015</v>
          </cell>
        </row>
        <row r="18581">
          <cell r="A18581" t="str">
            <v>92137CO0110007</v>
          </cell>
          <cell r="K18581" t="str">
            <v>92137CO0110007_2015</v>
          </cell>
        </row>
        <row r="18582">
          <cell r="A18582" t="str">
            <v>92137CO0110008</v>
          </cell>
          <cell r="K18582" t="str">
            <v>92137CO0110008_2015</v>
          </cell>
        </row>
        <row r="18583">
          <cell r="A18583" t="str">
            <v>92137CO0110009</v>
          </cell>
          <cell r="K18583" t="str">
            <v>92137CO0110009_2015</v>
          </cell>
        </row>
        <row r="18584">
          <cell r="A18584" t="str">
            <v>92137CO0110010</v>
          </cell>
          <cell r="K18584" t="str">
            <v>92137CO0110010_2015</v>
          </cell>
        </row>
        <row r="18585">
          <cell r="A18585" t="str">
            <v>96766CO0010001</v>
          </cell>
          <cell r="K18585" t="str">
            <v>96766CO0010001_2015</v>
          </cell>
        </row>
        <row r="18586">
          <cell r="A18586" t="str">
            <v>96766CO0010002</v>
          </cell>
          <cell r="K18586" t="str">
            <v>96766CO0010002_2015</v>
          </cell>
        </row>
        <row r="18587">
          <cell r="A18587" t="str">
            <v>96766CO0010003</v>
          </cell>
          <cell r="K18587" t="str">
            <v>96766CO0010003_2015</v>
          </cell>
        </row>
        <row r="18588">
          <cell r="A18588" t="str">
            <v>96766CO0020002</v>
          </cell>
          <cell r="K18588" t="str">
            <v>96766CO0020002_2015</v>
          </cell>
        </row>
        <row r="18589">
          <cell r="A18589" t="str">
            <v>96766CO0020003</v>
          </cell>
          <cell r="K18589" t="str">
            <v>96766CO0020003_2015</v>
          </cell>
        </row>
        <row r="18590">
          <cell r="A18590" t="str">
            <v>97879CO0050001</v>
          </cell>
          <cell r="K18590" t="str">
            <v>97879CO0050001_2015</v>
          </cell>
        </row>
        <row r="18591">
          <cell r="A18591" t="str">
            <v>97879CO0050002</v>
          </cell>
          <cell r="K18591" t="str">
            <v>97879CO0050002_2015</v>
          </cell>
        </row>
        <row r="18592">
          <cell r="A18592" t="str">
            <v>97879CO0050003</v>
          </cell>
          <cell r="K18592" t="str">
            <v>97879CO0050003_2015</v>
          </cell>
        </row>
        <row r="18593">
          <cell r="A18593" t="str">
            <v>97879CO0050004</v>
          </cell>
          <cell r="K18593" t="str">
            <v>97879CO0050004_2015</v>
          </cell>
        </row>
        <row r="18594">
          <cell r="A18594" t="str">
            <v>97879CO0060001</v>
          </cell>
          <cell r="K18594" t="str">
            <v>97879CO0060001_2015</v>
          </cell>
        </row>
        <row r="18595">
          <cell r="A18595" t="str">
            <v>97879CO0060002</v>
          </cell>
          <cell r="K18595" t="str">
            <v>97879CO0060002_2015</v>
          </cell>
        </row>
        <row r="18596">
          <cell r="A18596" t="str">
            <v>97879CO0060003</v>
          </cell>
          <cell r="K18596" t="str">
            <v>97879CO0060003_2015</v>
          </cell>
        </row>
        <row r="18597">
          <cell r="A18597" t="str">
            <v>97879CO0070001</v>
          </cell>
          <cell r="K18597" t="str">
            <v>97879CO0070001_2015</v>
          </cell>
        </row>
        <row r="18598">
          <cell r="A18598" t="str">
            <v>97879CO0080001</v>
          </cell>
          <cell r="K18598" t="str">
            <v>97879CO0080001_2015</v>
          </cell>
        </row>
        <row r="18599">
          <cell r="A18599" t="str">
            <v>97879CO0080002</v>
          </cell>
          <cell r="K18599" t="str">
            <v>97879CO0080002_2015</v>
          </cell>
        </row>
        <row r="18600">
          <cell r="A18600" t="str">
            <v>97879CO0080005</v>
          </cell>
          <cell r="K18600" t="str">
            <v>97879CO0080005_2015</v>
          </cell>
        </row>
        <row r="18601">
          <cell r="A18601" t="str">
            <v>97879CO0080006</v>
          </cell>
          <cell r="K18601" t="str">
            <v>97879CO0080006_2015</v>
          </cell>
        </row>
        <row r="18602">
          <cell r="A18602" t="str">
            <v>97879CO0090001</v>
          </cell>
          <cell r="K18602" t="str">
            <v>97879CO0090001_2015</v>
          </cell>
        </row>
        <row r="18603">
          <cell r="A18603" t="str">
            <v>97879CO0090002</v>
          </cell>
          <cell r="K18603" t="str">
            <v>97879CO0090002_2015</v>
          </cell>
        </row>
        <row r="18604">
          <cell r="A18604" t="str">
            <v>97879CO0090003</v>
          </cell>
          <cell r="K18604" t="str">
            <v>97879CO0090003_2015</v>
          </cell>
        </row>
        <row r="18605">
          <cell r="A18605" t="str">
            <v>97879CO0090007</v>
          </cell>
          <cell r="K18605" t="str">
            <v>97879CO0090007_2015</v>
          </cell>
        </row>
        <row r="18606">
          <cell r="A18606" t="str">
            <v>97879CO0090008</v>
          </cell>
          <cell r="K18606" t="str">
            <v>97879CO0090008_2015</v>
          </cell>
        </row>
        <row r="18607">
          <cell r="A18607" t="str">
            <v>97879CO0100001</v>
          </cell>
          <cell r="K18607" t="str">
            <v>97879CO0100001_2015</v>
          </cell>
        </row>
        <row r="18608">
          <cell r="A18608" t="str">
            <v>97879CO0100002</v>
          </cell>
          <cell r="K18608" t="str">
            <v>97879CO0100002_2015</v>
          </cell>
        </row>
        <row r="18609">
          <cell r="A18609" t="str">
            <v>97879CO0100005</v>
          </cell>
          <cell r="K18609" t="str">
            <v>97879CO0100005_2015</v>
          </cell>
        </row>
        <row r="18610">
          <cell r="A18610" t="str">
            <v>97879CO0100006</v>
          </cell>
          <cell r="K18610" t="str">
            <v>97879CO0100006_2015</v>
          </cell>
        </row>
        <row r="18611">
          <cell r="A18611" t="str">
            <v>97879CO0110001</v>
          </cell>
          <cell r="K18611" t="str">
            <v>97879CO0110001_2015</v>
          </cell>
        </row>
        <row r="18612">
          <cell r="A18612" t="str">
            <v>97879CO0110002</v>
          </cell>
          <cell r="K18612" t="str">
            <v>97879CO0110002_2015</v>
          </cell>
        </row>
        <row r="18613">
          <cell r="A18613" t="str">
            <v>97879CO0110003</v>
          </cell>
          <cell r="K18613" t="str">
            <v>97879CO0110003_2015</v>
          </cell>
        </row>
        <row r="18614">
          <cell r="A18614" t="str">
            <v>97879CO0110004</v>
          </cell>
          <cell r="K18614" t="str">
            <v>97879CO0110004_2015</v>
          </cell>
        </row>
        <row r="18615">
          <cell r="A18615" t="str">
            <v>97879CO0120001</v>
          </cell>
          <cell r="K18615" t="str">
            <v>97879CO0120001_2015</v>
          </cell>
        </row>
        <row r="18616">
          <cell r="A18616" t="str">
            <v>97879CO0120002</v>
          </cell>
          <cell r="K18616" t="str">
            <v>97879CO0120002_2015</v>
          </cell>
        </row>
        <row r="18617">
          <cell r="A18617" t="str">
            <v>97879CO0120003</v>
          </cell>
          <cell r="K18617" t="str">
            <v>97879CO0120003_2015</v>
          </cell>
        </row>
        <row r="18618">
          <cell r="A18618" t="str">
            <v>97879CO0120004</v>
          </cell>
          <cell r="K18618" t="str">
            <v>97879CO0120004_2015</v>
          </cell>
        </row>
        <row r="18619">
          <cell r="A18619" t="str">
            <v>97879CO0130001</v>
          </cell>
          <cell r="K18619" t="str">
            <v>97879CO0130001_2015</v>
          </cell>
        </row>
        <row r="18620">
          <cell r="A18620" t="str">
            <v>97879CO0130002</v>
          </cell>
          <cell r="K18620" t="str">
            <v>97879CO0130002_2015</v>
          </cell>
        </row>
        <row r="18621">
          <cell r="A18621" t="str">
            <v>97879CO0130003</v>
          </cell>
          <cell r="K18621" t="str">
            <v>97879CO0130003_2015</v>
          </cell>
        </row>
        <row r="18622">
          <cell r="A18622" t="str">
            <v>97879CO0130004</v>
          </cell>
          <cell r="K18622" t="str">
            <v>97879CO0130004_2015</v>
          </cell>
        </row>
        <row r="18623">
          <cell r="A18623" t="str">
            <v>97879CO0140001</v>
          </cell>
          <cell r="K18623" t="str">
            <v>97879CO0140001_2015</v>
          </cell>
        </row>
        <row r="18624">
          <cell r="A18624" t="str">
            <v>97879CO0140002</v>
          </cell>
          <cell r="K18624" t="str">
            <v>97879CO0140002_2015</v>
          </cell>
        </row>
        <row r="18625">
          <cell r="A18625" t="str">
            <v>97879CO0140003</v>
          </cell>
          <cell r="K18625" t="str">
            <v>97879CO0140003_2015</v>
          </cell>
        </row>
        <row r="18626">
          <cell r="A18626" t="str">
            <v>97879CO0140004</v>
          </cell>
          <cell r="K18626" t="str">
            <v>97879CO0140004_2015</v>
          </cell>
        </row>
        <row r="18627">
          <cell r="A18627" t="str">
            <v>97879CO0150001</v>
          </cell>
          <cell r="K18627" t="str">
            <v>97879CO0150001_2015</v>
          </cell>
        </row>
        <row r="18628">
          <cell r="A18628" t="str">
            <v>97879CO0160001</v>
          </cell>
          <cell r="K18628" t="str">
            <v>97879CO0160001_2015</v>
          </cell>
        </row>
        <row r="18629">
          <cell r="A18629" t="str">
            <v>97879CO0170001</v>
          </cell>
          <cell r="K18629" t="str">
            <v>97879CO0170001_2015</v>
          </cell>
        </row>
        <row r="18630">
          <cell r="A18630" t="str">
            <v>97879CO0170002</v>
          </cell>
          <cell r="K18630" t="str">
            <v>97879CO0170002_2015</v>
          </cell>
        </row>
        <row r="18631">
          <cell r="A18631" t="str">
            <v>97879CO0170003</v>
          </cell>
          <cell r="K18631" t="str">
            <v>97879CO0170003_2015</v>
          </cell>
        </row>
        <row r="18632">
          <cell r="A18632" t="str">
            <v>97879CO0170004</v>
          </cell>
          <cell r="K18632" t="str">
            <v>97879CO0170004_2015</v>
          </cell>
        </row>
        <row r="18633">
          <cell r="A18633" t="str">
            <v>97879CO0180001</v>
          </cell>
          <cell r="K18633" t="str">
            <v>97879CO0180001_2015</v>
          </cell>
        </row>
        <row r="18634">
          <cell r="A18634" t="str">
            <v>97879CO0180002</v>
          </cell>
          <cell r="K18634" t="str">
            <v>97879CO0180002_2015</v>
          </cell>
        </row>
        <row r="18635">
          <cell r="A18635" t="str">
            <v>97879CO0180003</v>
          </cell>
          <cell r="K18635" t="str">
            <v>97879CO0180003_2015</v>
          </cell>
        </row>
        <row r="18636">
          <cell r="A18636" t="str">
            <v>97879CO0190001</v>
          </cell>
          <cell r="K18636" t="str">
            <v>97879CO0190001_2015</v>
          </cell>
        </row>
        <row r="18637">
          <cell r="A18637" t="str">
            <v>97879CO0210001</v>
          </cell>
          <cell r="K18637" t="str">
            <v>97879CO0210001_2015</v>
          </cell>
        </row>
        <row r="18638">
          <cell r="A18638" t="str">
            <v>97879CO0210002</v>
          </cell>
          <cell r="K18638" t="str">
            <v>97879CO0210002_2015</v>
          </cell>
        </row>
        <row r="18639">
          <cell r="A18639" t="str">
            <v>97879CO0210003</v>
          </cell>
          <cell r="K18639" t="str">
            <v>97879CO0210003_2015</v>
          </cell>
        </row>
        <row r="18640">
          <cell r="A18640" t="str">
            <v>97879CO0210004</v>
          </cell>
          <cell r="K18640" t="str">
            <v>97879CO0210004_2015</v>
          </cell>
        </row>
        <row r="18641">
          <cell r="A18641" t="str">
            <v>97879CO0220001</v>
          </cell>
          <cell r="K18641" t="str">
            <v>97879CO0220001_2015</v>
          </cell>
        </row>
        <row r="18642">
          <cell r="A18642" t="str">
            <v>97879CO0220002</v>
          </cell>
          <cell r="K18642" t="str">
            <v>97879CO0220002_2015</v>
          </cell>
        </row>
        <row r="18643">
          <cell r="A18643" t="str">
            <v>97879CO0220003</v>
          </cell>
          <cell r="K18643" t="str">
            <v>97879CO0220003_2015</v>
          </cell>
        </row>
        <row r="18644">
          <cell r="A18644" t="str">
            <v>97879CO0220004</v>
          </cell>
          <cell r="K18644" t="str">
            <v>97879CO0220004_2015</v>
          </cell>
        </row>
        <row r="18645">
          <cell r="A18645" t="str">
            <v>97879CO0220005</v>
          </cell>
          <cell r="K18645" t="str">
            <v>97879CO0220005_2015</v>
          </cell>
        </row>
        <row r="18646">
          <cell r="A18646" t="str">
            <v>97879CO0230001</v>
          </cell>
          <cell r="K18646" t="str">
            <v>97879CO0230001_2015</v>
          </cell>
        </row>
        <row r="18647">
          <cell r="A18647" t="str">
            <v>97879CO0230002</v>
          </cell>
          <cell r="K18647" t="str">
            <v>97879CO0230002_2015</v>
          </cell>
        </row>
        <row r="18648">
          <cell r="A18648" t="str">
            <v>97879CO0230003</v>
          </cell>
          <cell r="K18648" t="str">
            <v>97879CO0230003_2015</v>
          </cell>
        </row>
        <row r="18649">
          <cell r="A18649" t="str">
            <v>97879CO0230004</v>
          </cell>
          <cell r="K18649" t="str">
            <v>97879CO0230004_2015</v>
          </cell>
        </row>
        <row r="18650">
          <cell r="A18650" t="str">
            <v>97879CO0240001</v>
          </cell>
          <cell r="K18650" t="str">
            <v>97879CO0240001_2015</v>
          </cell>
        </row>
        <row r="18651">
          <cell r="A18651" t="str">
            <v>97879CO0250001</v>
          </cell>
          <cell r="K18651" t="str">
            <v>97879CO0250001_2015</v>
          </cell>
        </row>
        <row r="18652">
          <cell r="A18652" t="str">
            <v>97879CO0250002</v>
          </cell>
          <cell r="K18652" t="str">
            <v>97879CO0250002_2015</v>
          </cell>
        </row>
        <row r="18653">
          <cell r="A18653" t="str">
            <v>97879CO0250003</v>
          </cell>
          <cell r="K18653" t="str">
            <v>97879CO0250003_2015</v>
          </cell>
        </row>
        <row r="18654">
          <cell r="A18654" t="str">
            <v>97879CO0250004</v>
          </cell>
          <cell r="K18654" t="str">
            <v>97879CO0250004_2015</v>
          </cell>
        </row>
        <row r="18655">
          <cell r="A18655" t="str">
            <v>97879CO0260001</v>
          </cell>
          <cell r="K18655" t="str">
            <v>97879CO0260001_2015</v>
          </cell>
        </row>
        <row r="18656">
          <cell r="A18656" t="str">
            <v>97879CO0260002</v>
          </cell>
          <cell r="K18656" t="str">
            <v>97879CO0260002_2015</v>
          </cell>
        </row>
        <row r="18657">
          <cell r="A18657" t="str">
            <v>97879CO0260003</v>
          </cell>
          <cell r="K18657" t="str">
            <v>97879CO0260003_2015</v>
          </cell>
        </row>
        <row r="18658">
          <cell r="A18658" t="str">
            <v>97879CO0270001</v>
          </cell>
          <cell r="K18658" t="str">
            <v>97879CO0270001_2015</v>
          </cell>
        </row>
        <row r="18659">
          <cell r="A18659" t="str">
            <v>49650CT0020016</v>
          </cell>
          <cell r="K18659" t="str">
            <v>49650CT0020016_2015</v>
          </cell>
        </row>
        <row r="18660">
          <cell r="A18660" t="str">
            <v>49650CT0020017</v>
          </cell>
          <cell r="K18660" t="str">
            <v>49650CT0020017_2015</v>
          </cell>
        </row>
        <row r="18661">
          <cell r="A18661" t="str">
            <v>49650CT0020018</v>
          </cell>
          <cell r="K18661" t="str">
            <v>49650CT0020018_2015</v>
          </cell>
        </row>
        <row r="18662">
          <cell r="A18662" t="str">
            <v>86545CT1230006</v>
          </cell>
          <cell r="K18662" t="str">
            <v>86545CT1230006_2015</v>
          </cell>
        </row>
        <row r="18663">
          <cell r="A18663" t="str">
            <v>86545CT1230007</v>
          </cell>
          <cell r="K18663" t="str">
            <v>86545CT1230007_2015</v>
          </cell>
        </row>
        <row r="18664">
          <cell r="A18664" t="str">
            <v>86545CT1230008</v>
          </cell>
          <cell r="K18664" t="str">
            <v>86545CT1230008_2015</v>
          </cell>
        </row>
        <row r="18665">
          <cell r="A18665" t="str">
            <v>86545CT1230009</v>
          </cell>
          <cell r="K18665" t="str">
            <v>86545CT1230009_2015</v>
          </cell>
        </row>
        <row r="18666">
          <cell r="A18666" t="str">
            <v>86545CT1260005</v>
          </cell>
          <cell r="K18666" t="str">
            <v>86545CT1260005_2015</v>
          </cell>
        </row>
        <row r="18667">
          <cell r="A18667" t="str">
            <v>86545CT1260006</v>
          </cell>
          <cell r="K18667" t="str">
            <v>86545CT1260006_2015</v>
          </cell>
        </row>
        <row r="18668">
          <cell r="A18668" t="str">
            <v>86545CT1260007</v>
          </cell>
          <cell r="K18668" t="str">
            <v>86545CT1260007_2015</v>
          </cell>
        </row>
        <row r="18669">
          <cell r="A18669" t="str">
            <v>86545CT1270004</v>
          </cell>
          <cell r="K18669" t="str">
            <v>86545CT1270004_2015</v>
          </cell>
        </row>
        <row r="18670">
          <cell r="A18670" t="str">
            <v>86545CT1270005</v>
          </cell>
          <cell r="K18670" t="str">
            <v>86545CT1270005_2015</v>
          </cell>
        </row>
        <row r="18671">
          <cell r="A18671" t="str">
            <v>86545CT1330005</v>
          </cell>
          <cell r="K18671" t="str">
            <v>86545CT1330005_2015</v>
          </cell>
        </row>
        <row r="18672">
          <cell r="A18672" t="str">
            <v>86545CT1330006</v>
          </cell>
          <cell r="K18672" t="str">
            <v>86545CT1330006_2015</v>
          </cell>
        </row>
        <row r="18673">
          <cell r="A18673" t="str">
            <v>86545CT1330007</v>
          </cell>
          <cell r="K18673" t="str">
            <v>86545CT1330007_2015</v>
          </cell>
        </row>
        <row r="18674">
          <cell r="A18674" t="str">
            <v>86545CT1330008</v>
          </cell>
          <cell r="K18674" t="str">
            <v>86545CT1330008_2015</v>
          </cell>
        </row>
        <row r="18675">
          <cell r="A18675" t="str">
            <v>86545CT1350003</v>
          </cell>
          <cell r="K18675" t="str">
            <v>86545CT1350003_2015</v>
          </cell>
        </row>
        <row r="18676">
          <cell r="A18676" t="str">
            <v>86545CT1230001</v>
          </cell>
          <cell r="K18676" t="str">
            <v>86545CT1230001_2015</v>
          </cell>
        </row>
        <row r="18677">
          <cell r="A18677" t="str">
            <v>86545CT1230002</v>
          </cell>
          <cell r="K18677" t="str">
            <v>86545CT1230002_2015</v>
          </cell>
        </row>
        <row r="18678">
          <cell r="A18678" t="str">
            <v>86545CT1230004</v>
          </cell>
          <cell r="K18678" t="str">
            <v>86545CT1230004_2015</v>
          </cell>
        </row>
        <row r="18679">
          <cell r="A18679" t="str">
            <v>86545CT1230005</v>
          </cell>
          <cell r="K18679" t="str">
            <v>86545CT1230005_2015</v>
          </cell>
        </row>
        <row r="18680">
          <cell r="A18680" t="str">
            <v>86545CT1260001</v>
          </cell>
          <cell r="K18680" t="str">
            <v>86545CT1260001_2015</v>
          </cell>
        </row>
        <row r="18681">
          <cell r="A18681" t="str">
            <v>86545CT1260002</v>
          </cell>
          <cell r="K18681" t="str">
            <v>86545CT1260002_2015</v>
          </cell>
        </row>
        <row r="18682">
          <cell r="A18682" t="str">
            <v>86545CT1260003</v>
          </cell>
          <cell r="K18682" t="str">
            <v>86545CT1260003_2015</v>
          </cell>
        </row>
        <row r="18683">
          <cell r="A18683" t="str">
            <v>86545CT1260008</v>
          </cell>
          <cell r="K18683" t="str">
            <v>86545CT1260008_2015</v>
          </cell>
        </row>
        <row r="18684">
          <cell r="A18684" t="str">
            <v>86545CT1270001</v>
          </cell>
          <cell r="K18684" t="str">
            <v>86545CT1270001_2015</v>
          </cell>
        </row>
        <row r="18685">
          <cell r="A18685" t="str">
            <v>86545CT1270002</v>
          </cell>
          <cell r="K18685" t="str">
            <v>86545CT1270002_2015</v>
          </cell>
        </row>
        <row r="18686">
          <cell r="A18686" t="str">
            <v>86545CT1330001</v>
          </cell>
          <cell r="K18686" t="str">
            <v>86545CT1330001_2015</v>
          </cell>
        </row>
        <row r="18687">
          <cell r="A18687" t="str">
            <v>86545CT1330002</v>
          </cell>
          <cell r="K18687" t="str">
            <v>86545CT1330002_2015</v>
          </cell>
        </row>
        <row r="18688">
          <cell r="A18688" t="str">
            <v>86545CT1330003</v>
          </cell>
          <cell r="K18688" t="str">
            <v>86545CT1330003_2015</v>
          </cell>
        </row>
        <row r="18689">
          <cell r="A18689" t="str">
            <v>86545CT1330004</v>
          </cell>
          <cell r="K18689" t="str">
            <v>86545CT1330004_2015</v>
          </cell>
        </row>
        <row r="18690">
          <cell r="A18690" t="str">
            <v>86545CT1330009</v>
          </cell>
          <cell r="K18690" t="str">
            <v>86545CT1330009_2015</v>
          </cell>
        </row>
        <row r="18691">
          <cell r="A18691" t="str">
            <v>86545CT1370003</v>
          </cell>
          <cell r="K18691" t="str">
            <v>86545CT1370003_2015</v>
          </cell>
        </row>
        <row r="18692">
          <cell r="A18692" t="str">
            <v>86545CT1370004</v>
          </cell>
          <cell r="K18692" t="str">
            <v>86545CT1370004_2015</v>
          </cell>
        </row>
        <row r="18693">
          <cell r="A18693" t="str">
            <v>86545CT1380003</v>
          </cell>
          <cell r="K18693" t="str">
            <v>86545CT1380003_2015</v>
          </cell>
        </row>
        <row r="18694">
          <cell r="A18694" t="str">
            <v>86545CT1400003</v>
          </cell>
          <cell r="K18694" t="str">
            <v>86545CT1400003_2015</v>
          </cell>
        </row>
        <row r="18695">
          <cell r="A18695" t="str">
            <v>86545CT1400004</v>
          </cell>
          <cell r="K18695" t="str">
            <v>86545CT1400004_2015</v>
          </cell>
        </row>
        <row r="18696">
          <cell r="A18696" t="str">
            <v>86545CT1470002</v>
          </cell>
          <cell r="K18696" t="str">
            <v>86545CT1470002_2015</v>
          </cell>
        </row>
        <row r="18697">
          <cell r="A18697" t="str">
            <v>86545CT1480002</v>
          </cell>
          <cell r="K18697" t="str">
            <v>86545CT1480002_2015</v>
          </cell>
        </row>
        <row r="18698">
          <cell r="A18698" t="str">
            <v>76962CT0010001</v>
          </cell>
          <cell r="K18698" t="str">
            <v>76962CT0010001_2015</v>
          </cell>
        </row>
        <row r="18699">
          <cell r="A18699" t="str">
            <v>76962CT0010002</v>
          </cell>
          <cell r="K18699" t="str">
            <v>76962CT0010002_2015</v>
          </cell>
        </row>
        <row r="18700">
          <cell r="A18700" t="str">
            <v>76962CT0010003</v>
          </cell>
          <cell r="K18700" t="str">
            <v>76962CT0010003_2015</v>
          </cell>
        </row>
        <row r="18701">
          <cell r="A18701" t="str">
            <v>76962CT0010005</v>
          </cell>
          <cell r="K18701" t="str">
            <v>76962CT0010005_2015</v>
          </cell>
        </row>
        <row r="18702">
          <cell r="A18702" t="str">
            <v>76962CT0010006</v>
          </cell>
          <cell r="K18702" t="str">
            <v>76962CT0010006_2015</v>
          </cell>
        </row>
        <row r="18703">
          <cell r="A18703" t="str">
            <v>76962CT0010009</v>
          </cell>
          <cell r="K18703" t="str">
            <v>76962CT0010009_2015</v>
          </cell>
        </row>
        <row r="18704">
          <cell r="A18704" t="str">
            <v>76962CT0010010</v>
          </cell>
          <cell r="K18704" t="str">
            <v>76962CT0010010_2015</v>
          </cell>
        </row>
        <row r="18705">
          <cell r="A18705" t="str">
            <v>76962CT0010011</v>
          </cell>
          <cell r="K18705" t="str">
            <v>76962CT0010011_2015</v>
          </cell>
        </row>
        <row r="18706">
          <cell r="A18706" t="str">
            <v>76962CT0010015</v>
          </cell>
          <cell r="K18706" t="str">
            <v>76962CT0010015_2015</v>
          </cell>
        </row>
        <row r="18707">
          <cell r="A18707" t="str">
            <v>76962CT0010016</v>
          </cell>
          <cell r="K18707" t="str">
            <v>76962CT0010016_2015</v>
          </cell>
        </row>
        <row r="18708">
          <cell r="A18708" t="str">
            <v>76962CT0010017</v>
          </cell>
          <cell r="K18708" t="str">
            <v>76962CT0010017_2015</v>
          </cell>
        </row>
        <row r="18709">
          <cell r="A18709" t="str">
            <v>76962CT0010018</v>
          </cell>
          <cell r="K18709" t="str">
            <v>76962CT0010018_2015</v>
          </cell>
        </row>
        <row r="18710">
          <cell r="A18710" t="str">
            <v>76962CT0010019</v>
          </cell>
          <cell r="K18710" t="str">
            <v>76962CT0010019_2015</v>
          </cell>
        </row>
        <row r="18711">
          <cell r="A18711" t="str">
            <v>91069CT0010001</v>
          </cell>
          <cell r="K18711" t="str">
            <v>91069CT0010001_2015</v>
          </cell>
        </row>
        <row r="18712">
          <cell r="A18712" t="str">
            <v>91069CT0020001</v>
          </cell>
          <cell r="K18712" t="str">
            <v>91069CT0020001_2015</v>
          </cell>
        </row>
        <row r="18713">
          <cell r="A18713" t="str">
            <v>91069CT0030001</v>
          </cell>
          <cell r="K18713" t="str">
            <v>91069CT0030001_2015</v>
          </cell>
        </row>
        <row r="18714">
          <cell r="A18714" t="str">
            <v>91069CT0080001</v>
          </cell>
          <cell r="K18714" t="str">
            <v>91069CT0080001_2015</v>
          </cell>
        </row>
        <row r="18715">
          <cell r="A18715" t="str">
            <v>91069CT0090001</v>
          </cell>
          <cell r="K18715" t="str">
            <v>91069CT0090001_2015</v>
          </cell>
        </row>
        <row r="18716">
          <cell r="A18716" t="str">
            <v>91069CT0100001</v>
          </cell>
          <cell r="K18716" t="str">
            <v>91069CT0100001_2015</v>
          </cell>
        </row>
        <row r="18717">
          <cell r="A18717" t="str">
            <v>91069CT0110001</v>
          </cell>
          <cell r="K18717" t="str">
            <v>91069CT0110001_2015</v>
          </cell>
        </row>
        <row r="18718">
          <cell r="A18718" t="str">
            <v>91069CT0160001</v>
          </cell>
          <cell r="K18718" t="str">
            <v>91069CT0160001_2015</v>
          </cell>
        </row>
        <row r="18719">
          <cell r="A18719" t="str">
            <v>91069CT0170001</v>
          </cell>
          <cell r="K18719" t="str">
            <v>91069CT0170001_2015</v>
          </cell>
        </row>
        <row r="18720">
          <cell r="A18720" t="str">
            <v>91069CT0260001</v>
          </cell>
          <cell r="K18720" t="str">
            <v>91069CT0260001_2015</v>
          </cell>
        </row>
        <row r="18721">
          <cell r="A18721" t="str">
            <v>91069CT0280001</v>
          </cell>
          <cell r="K18721" t="str">
            <v>91069CT0280001_2015</v>
          </cell>
        </row>
        <row r="18722">
          <cell r="A18722" t="str">
            <v>91069CT0300001</v>
          </cell>
          <cell r="K18722" t="str">
            <v>91069CT0300001_2015</v>
          </cell>
        </row>
        <row r="18723">
          <cell r="A18723" t="str">
            <v>91069CT0420001</v>
          </cell>
          <cell r="K18723" t="str">
            <v>91069CT0420001_2015</v>
          </cell>
        </row>
        <row r="18724">
          <cell r="A18724" t="str">
            <v>91069CT0450001</v>
          </cell>
          <cell r="K18724" t="str">
            <v>91069CT0450001_2015</v>
          </cell>
        </row>
        <row r="18725">
          <cell r="A18725" t="str">
            <v>91069CT0460001</v>
          </cell>
          <cell r="K18725" t="str">
            <v>91069CT0460001_2015</v>
          </cell>
        </row>
        <row r="18726">
          <cell r="A18726" t="str">
            <v>91069CT0470001</v>
          </cell>
          <cell r="K18726" t="str">
            <v>91069CT0470001_2015</v>
          </cell>
        </row>
        <row r="18727">
          <cell r="A18727" t="str">
            <v>91069CT0480001</v>
          </cell>
          <cell r="K18727" t="str">
            <v>91069CT0480001_2015</v>
          </cell>
        </row>
        <row r="18728">
          <cell r="A18728" t="str">
            <v>91069CT0490001</v>
          </cell>
          <cell r="K18728" t="str">
            <v>91069CT0490001_2015</v>
          </cell>
        </row>
        <row r="18729">
          <cell r="A18729" t="str">
            <v>91069CT0500001</v>
          </cell>
          <cell r="K18729" t="str">
            <v>91069CT0500001_2015</v>
          </cell>
        </row>
        <row r="18730">
          <cell r="A18730" t="str">
            <v>44606CT0170001</v>
          </cell>
          <cell r="K18730" t="str">
            <v>44606CT0170001_2015</v>
          </cell>
        </row>
        <row r="18731">
          <cell r="A18731" t="str">
            <v>49650CT0020001</v>
          </cell>
          <cell r="K18731" t="str">
            <v>49650CT0020001_2015</v>
          </cell>
        </row>
        <row r="18732">
          <cell r="A18732" t="str">
            <v>49650CT0020003</v>
          </cell>
          <cell r="K18732" t="str">
            <v>49650CT0020003_2015</v>
          </cell>
        </row>
        <row r="18733">
          <cell r="A18733" t="str">
            <v>49650CT0020005</v>
          </cell>
          <cell r="K18733" t="str">
            <v>49650CT0020005_2015</v>
          </cell>
        </row>
        <row r="18734">
          <cell r="A18734" t="str">
            <v>49650CT0020019</v>
          </cell>
          <cell r="K18734" t="str">
            <v>49650CT0020019_2015</v>
          </cell>
        </row>
        <row r="18735">
          <cell r="A18735" t="str">
            <v>49650CT0020020</v>
          </cell>
          <cell r="K18735" t="str">
            <v>49650CT0020020_2015</v>
          </cell>
        </row>
        <row r="18736">
          <cell r="A18736" t="str">
            <v>49650CT0020021</v>
          </cell>
          <cell r="K18736" t="str">
            <v>49650CT0020021_2015</v>
          </cell>
        </row>
        <row r="18737">
          <cell r="A18737" t="str">
            <v>49650CT0020024</v>
          </cell>
          <cell r="K18737" t="str">
            <v>49650CT0020024_2015</v>
          </cell>
        </row>
        <row r="18738">
          <cell r="A18738" t="str">
            <v>49650CT0060001</v>
          </cell>
          <cell r="K18738" t="str">
            <v>49650CT0060001_2015</v>
          </cell>
        </row>
        <row r="18739">
          <cell r="A18739" t="str">
            <v>49650CT0060002</v>
          </cell>
          <cell r="K18739" t="str">
            <v>49650CT0060002_2015</v>
          </cell>
        </row>
        <row r="18740">
          <cell r="A18740" t="str">
            <v>49650CT0060003</v>
          </cell>
          <cell r="K18740" t="str">
            <v>49650CT0060003_2015</v>
          </cell>
        </row>
        <row r="18741">
          <cell r="A18741" t="str">
            <v>49650CT0060004</v>
          </cell>
          <cell r="K18741" t="str">
            <v>49650CT0060004_2015</v>
          </cell>
        </row>
        <row r="18742">
          <cell r="A18742" t="str">
            <v>49650CT0060006</v>
          </cell>
          <cell r="K18742" t="str">
            <v>49650CT0060006_2015</v>
          </cell>
        </row>
        <row r="18743">
          <cell r="A18743" t="str">
            <v>49650CT0060007</v>
          </cell>
          <cell r="K18743" t="str">
            <v>49650CT0060007_2015</v>
          </cell>
        </row>
        <row r="18744">
          <cell r="A18744" t="str">
            <v>41842DC0010070</v>
          </cell>
          <cell r="K18744" t="str">
            <v>41842DC0010070_2015</v>
          </cell>
        </row>
        <row r="18745">
          <cell r="A18745" t="str">
            <v>41842DC0010071</v>
          </cell>
          <cell r="K18745" t="str">
            <v>41842DC0010071_2015</v>
          </cell>
        </row>
        <row r="18746">
          <cell r="A18746" t="str">
            <v>41842DC0040048</v>
          </cell>
          <cell r="K18746" t="str">
            <v>41842DC0040048_2015</v>
          </cell>
        </row>
        <row r="18747">
          <cell r="A18747" t="str">
            <v>41842DC0040049</v>
          </cell>
          <cell r="K18747" t="str">
            <v>41842DC0040049_2015</v>
          </cell>
        </row>
        <row r="18748">
          <cell r="A18748" t="str">
            <v>73987DC0040001</v>
          </cell>
          <cell r="K18748" t="str">
            <v>73987DC0040001_2015</v>
          </cell>
        </row>
        <row r="18749">
          <cell r="A18749" t="str">
            <v>73987DC0040005</v>
          </cell>
          <cell r="K18749" t="str">
            <v>73987DC0040005_2015</v>
          </cell>
        </row>
        <row r="18750">
          <cell r="A18750" t="str">
            <v>73987DC0040013</v>
          </cell>
          <cell r="K18750" t="str">
            <v>73987DC0040013_2015</v>
          </cell>
        </row>
        <row r="18751">
          <cell r="A18751" t="str">
            <v>73987DC0040017</v>
          </cell>
          <cell r="K18751" t="str">
            <v>73987DC0040017_2015</v>
          </cell>
        </row>
        <row r="18752">
          <cell r="A18752" t="str">
            <v>73987DC0040021</v>
          </cell>
          <cell r="K18752" t="str">
            <v>73987DC0040021_2015</v>
          </cell>
        </row>
        <row r="18753">
          <cell r="A18753" t="str">
            <v>73987DC0040025</v>
          </cell>
          <cell r="K18753" t="str">
            <v>73987DC0040025_2015</v>
          </cell>
        </row>
        <row r="18754">
          <cell r="A18754" t="str">
            <v>73987DC0040029</v>
          </cell>
          <cell r="K18754" t="str">
            <v>73987DC0040029_2015</v>
          </cell>
        </row>
        <row r="18755">
          <cell r="A18755" t="str">
            <v>73987DC0040033</v>
          </cell>
          <cell r="K18755" t="str">
            <v>73987DC0040033_2015</v>
          </cell>
        </row>
        <row r="18756">
          <cell r="A18756" t="str">
            <v>73987DC0040034</v>
          </cell>
          <cell r="K18756" t="str">
            <v>73987DC0040034_2015</v>
          </cell>
        </row>
        <row r="18757">
          <cell r="A18757" t="str">
            <v>73987DC0040035</v>
          </cell>
          <cell r="K18757" t="str">
            <v>73987DC0040035_2015</v>
          </cell>
        </row>
        <row r="18758">
          <cell r="A18758" t="str">
            <v>77422DC0060002</v>
          </cell>
          <cell r="K18758" t="str">
            <v>77422DC0060002_2015</v>
          </cell>
        </row>
        <row r="18759">
          <cell r="A18759" t="str">
            <v>77422DC0060004</v>
          </cell>
          <cell r="K18759" t="str">
            <v>77422DC0060004_2015</v>
          </cell>
        </row>
        <row r="18760">
          <cell r="A18760" t="str">
            <v>77422DC0060005</v>
          </cell>
          <cell r="K18760" t="str">
            <v>77422DC0060005_2015</v>
          </cell>
        </row>
        <row r="18761">
          <cell r="A18761" t="str">
            <v>77422DC0060006</v>
          </cell>
          <cell r="K18761" t="str">
            <v>77422DC0060006_2015</v>
          </cell>
        </row>
        <row r="18762">
          <cell r="A18762" t="str">
            <v>77422DC0060008</v>
          </cell>
          <cell r="K18762" t="str">
            <v>77422DC0060008_2015</v>
          </cell>
        </row>
        <row r="18763">
          <cell r="A18763" t="str">
            <v>77422DC0060010</v>
          </cell>
          <cell r="K18763" t="str">
            <v>77422DC0060010_2015</v>
          </cell>
        </row>
        <row r="18764">
          <cell r="A18764" t="str">
            <v>77422DC0070001</v>
          </cell>
          <cell r="K18764" t="str">
            <v>77422DC0070001_2015</v>
          </cell>
        </row>
        <row r="18765">
          <cell r="A18765" t="str">
            <v>77422DC0070005</v>
          </cell>
          <cell r="K18765" t="str">
            <v>77422DC0070005_2015</v>
          </cell>
        </row>
        <row r="18766">
          <cell r="A18766" t="str">
            <v>77422DC0070009</v>
          </cell>
          <cell r="K18766" t="str">
            <v>77422DC0070009_2015</v>
          </cell>
        </row>
        <row r="18767">
          <cell r="A18767" t="str">
            <v>77422DC0070013</v>
          </cell>
          <cell r="K18767" t="str">
            <v>77422DC0070013_2015</v>
          </cell>
        </row>
        <row r="18768">
          <cell r="A18768" t="str">
            <v>77422DC0070017</v>
          </cell>
          <cell r="K18768" t="str">
            <v>77422DC0070017_2015</v>
          </cell>
        </row>
        <row r="18769">
          <cell r="A18769" t="str">
            <v>77422DC0070021</v>
          </cell>
          <cell r="K18769" t="str">
            <v>77422DC0070021_2015</v>
          </cell>
        </row>
        <row r="18770">
          <cell r="A18770" t="str">
            <v>77422DC0070025</v>
          </cell>
          <cell r="K18770" t="str">
            <v>77422DC0070025_2015</v>
          </cell>
        </row>
        <row r="18771">
          <cell r="A18771" t="str">
            <v>77422DC0070026</v>
          </cell>
          <cell r="K18771" t="str">
            <v>77422DC0070026_2015</v>
          </cell>
        </row>
        <row r="18772">
          <cell r="A18772" t="str">
            <v>86052DC0400001</v>
          </cell>
          <cell r="K18772" t="str">
            <v>86052DC0400001_2015</v>
          </cell>
        </row>
        <row r="18773">
          <cell r="A18773" t="str">
            <v>86052DC0400002</v>
          </cell>
          <cell r="K18773" t="str">
            <v>86052DC0400002_2015</v>
          </cell>
        </row>
        <row r="18774">
          <cell r="A18774" t="str">
            <v>86052DC0400003</v>
          </cell>
          <cell r="K18774" t="str">
            <v>86052DC0400003_2015</v>
          </cell>
        </row>
        <row r="18775">
          <cell r="A18775" t="str">
            <v>86052DC0400004</v>
          </cell>
          <cell r="K18775" t="str">
            <v>86052DC0400004_2015</v>
          </cell>
        </row>
        <row r="18776">
          <cell r="A18776" t="str">
            <v>86052DC0410001</v>
          </cell>
          <cell r="K18776" t="str">
            <v>86052DC0410001_2015</v>
          </cell>
        </row>
        <row r="18777">
          <cell r="A18777" t="str">
            <v>86052DC0410002</v>
          </cell>
          <cell r="K18777" t="str">
            <v>86052DC0410002_2015</v>
          </cell>
        </row>
        <row r="18778">
          <cell r="A18778" t="str">
            <v>86052DC0410003</v>
          </cell>
          <cell r="K18778" t="str">
            <v>86052DC0410003_2015</v>
          </cell>
        </row>
        <row r="18779">
          <cell r="A18779" t="str">
            <v>86052DC0420001</v>
          </cell>
          <cell r="K18779" t="str">
            <v>86052DC0420001_2015</v>
          </cell>
        </row>
        <row r="18780">
          <cell r="A18780" t="str">
            <v>86052DC0420002</v>
          </cell>
          <cell r="K18780" t="str">
            <v>86052DC0420002_2015</v>
          </cell>
        </row>
        <row r="18781">
          <cell r="A18781" t="str">
            <v>86052DC0430001</v>
          </cell>
          <cell r="K18781" t="str">
            <v>86052DC0430001_2015</v>
          </cell>
        </row>
        <row r="18782">
          <cell r="A18782" t="str">
            <v>86052DC0430002</v>
          </cell>
          <cell r="K18782" t="str">
            <v>86052DC0430002_2015</v>
          </cell>
        </row>
        <row r="18783">
          <cell r="A18783" t="str">
            <v>86052DC0440004</v>
          </cell>
          <cell r="K18783" t="str">
            <v>86052DC0440004_2015</v>
          </cell>
        </row>
        <row r="18784">
          <cell r="A18784" t="str">
            <v>86052DC0440006</v>
          </cell>
          <cell r="K18784" t="str">
            <v>86052DC0440006_2015</v>
          </cell>
        </row>
        <row r="18785">
          <cell r="A18785" t="str">
            <v>86052DC0440007</v>
          </cell>
          <cell r="K18785" t="str">
            <v>86052DC0440007_2015</v>
          </cell>
        </row>
        <row r="18786">
          <cell r="A18786" t="str">
            <v>86052DC0440008</v>
          </cell>
          <cell r="K18786" t="str">
            <v>86052DC0440008_2015</v>
          </cell>
        </row>
        <row r="18787">
          <cell r="A18787" t="str">
            <v>86052DC0440009</v>
          </cell>
          <cell r="K18787" t="str">
            <v>86052DC0440009_2015</v>
          </cell>
        </row>
        <row r="18788">
          <cell r="A18788" t="str">
            <v>86052DC0450002</v>
          </cell>
          <cell r="K18788" t="str">
            <v>86052DC0450002_2015</v>
          </cell>
        </row>
        <row r="18789">
          <cell r="A18789" t="str">
            <v>86052DC0460003</v>
          </cell>
          <cell r="K18789" t="str">
            <v>86052DC0460003_2015</v>
          </cell>
        </row>
        <row r="18790">
          <cell r="A18790" t="str">
            <v>86052DC0460006</v>
          </cell>
          <cell r="K18790" t="str">
            <v>86052DC0460006_2015</v>
          </cell>
        </row>
        <row r="18791">
          <cell r="A18791" t="str">
            <v>86052DC0460007</v>
          </cell>
          <cell r="K18791" t="str">
            <v>86052DC0460007_2015</v>
          </cell>
        </row>
        <row r="18792">
          <cell r="A18792" t="str">
            <v>86052DC0460008</v>
          </cell>
          <cell r="K18792" t="str">
            <v>86052DC0460008_2015</v>
          </cell>
        </row>
        <row r="18793">
          <cell r="A18793" t="str">
            <v>86052DC0470002</v>
          </cell>
          <cell r="K18793" t="str">
            <v>86052DC0470002_2015</v>
          </cell>
        </row>
        <row r="18794">
          <cell r="A18794" t="str">
            <v>86052DC0470005</v>
          </cell>
          <cell r="K18794" t="str">
            <v>86052DC0470005_2015</v>
          </cell>
        </row>
        <row r="18795">
          <cell r="A18795" t="str">
            <v>86052DC0470006</v>
          </cell>
          <cell r="K18795" t="str">
            <v>86052DC0470006_2015</v>
          </cell>
        </row>
        <row r="18796">
          <cell r="A18796" t="str">
            <v>86052DC0480004</v>
          </cell>
          <cell r="K18796" t="str">
            <v>86052DC0480004_2015</v>
          </cell>
        </row>
        <row r="18797">
          <cell r="A18797" t="str">
            <v>86052DC0480005</v>
          </cell>
          <cell r="K18797" t="str">
            <v>86052DC0480005_2015</v>
          </cell>
        </row>
        <row r="18798">
          <cell r="A18798" t="str">
            <v>86052DC0480006</v>
          </cell>
          <cell r="K18798" t="str">
            <v>86052DC0480006_2015</v>
          </cell>
        </row>
        <row r="18799">
          <cell r="A18799" t="str">
            <v>86052DC0490001</v>
          </cell>
          <cell r="K18799" t="str">
            <v>86052DC0490001_2015</v>
          </cell>
        </row>
        <row r="18800">
          <cell r="A18800" t="str">
            <v>86052DC0500005</v>
          </cell>
          <cell r="K18800" t="str">
            <v>86052DC0500005_2015</v>
          </cell>
        </row>
        <row r="18801">
          <cell r="A18801" t="str">
            <v>86052DC0500006</v>
          </cell>
          <cell r="K18801" t="str">
            <v>86052DC0500006_2015</v>
          </cell>
        </row>
        <row r="18802">
          <cell r="A18802" t="str">
            <v>86052DC0500007</v>
          </cell>
          <cell r="K18802" t="str">
            <v>86052DC0500007_2015</v>
          </cell>
        </row>
        <row r="18803">
          <cell r="A18803" t="str">
            <v>86052DC0500008</v>
          </cell>
          <cell r="K18803" t="str">
            <v>86052DC0500008_2015</v>
          </cell>
        </row>
        <row r="18804">
          <cell r="A18804" t="str">
            <v>86052DC0510004</v>
          </cell>
          <cell r="K18804" t="str">
            <v>86052DC0510004_2015</v>
          </cell>
        </row>
        <row r="18805">
          <cell r="A18805" t="str">
            <v>86052DC0510005</v>
          </cell>
          <cell r="K18805" t="str">
            <v>86052DC0510005_2015</v>
          </cell>
        </row>
        <row r="18806">
          <cell r="A18806" t="str">
            <v>86052DC0510006</v>
          </cell>
          <cell r="K18806" t="str">
            <v>86052DC0510006_2015</v>
          </cell>
        </row>
        <row r="18807">
          <cell r="A18807" t="str">
            <v>86052DC0520004</v>
          </cell>
          <cell r="K18807" t="str">
            <v>86052DC0520004_2015</v>
          </cell>
        </row>
        <row r="18808">
          <cell r="A18808" t="str">
            <v>86052DC0520005</v>
          </cell>
          <cell r="K18808" t="str">
            <v>86052DC0520005_2015</v>
          </cell>
        </row>
        <row r="18809">
          <cell r="A18809" t="str">
            <v>86052DC0520006</v>
          </cell>
          <cell r="K18809" t="str">
            <v>86052DC0520006_2015</v>
          </cell>
        </row>
        <row r="18810">
          <cell r="A18810" t="str">
            <v>86052DC0530002</v>
          </cell>
          <cell r="K18810" t="str">
            <v>86052DC0530002_2015</v>
          </cell>
        </row>
        <row r="18811">
          <cell r="A18811" t="str">
            <v>86052DC0540004</v>
          </cell>
          <cell r="K18811" t="str">
            <v>86052DC0540004_2015</v>
          </cell>
        </row>
        <row r="18812">
          <cell r="A18812" t="str">
            <v>86052DC0540005</v>
          </cell>
          <cell r="K18812" t="str">
            <v>86052DC0540005_2015</v>
          </cell>
        </row>
        <row r="18813">
          <cell r="A18813" t="str">
            <v>86052DC0540006</v>
          </cell>
          <cell r="K18813" t="str">
            <v>86052DC0540006_2015</v>
          </cell>
        </row>
        <row r="18814">
          <cell r="A18814" t="str">
            <v>86052DC0550002</v>
          </cell>
          <cell r="K18814" t="str">
            <v>86052DC0550002_2015</v>
          </cell>
        </row>
        <row r="18815">
          <cell r="A18815" t="str">
            <v>86052DC0560004</v>
          </cell>
          <cell r="K18815" t="str">
            <v>86052DC0560004_2015</v>
          </cell>
        </row>
        <row r="18816">
          <cell r="A18816" t="str">
            <v>86052DC0560005</v>
          </cell>
          <cell r="K18816" t="str">
            <v>86052DC0560005_2015</v>
          </cell>
        </row>
        <row r="18817">
          <cell r="A18817" t="str">
            <v>86052DC0560006</v>
          </cell>
          <cell r="K18817" t="str">
            <v>86052DC0560006_2015</v>
          </cell>
        </row>
        <row r="18818">
          <cell r="A18818" t="str">
            <v>86052DC0570002</v>
          </cell>
          <cell r="K18818" t="str">
            <v>86052DC0570002_2015</v>
          </cell>
        </row>
        <row r="18819">
          <cell r="A18819" t="str">
            <v>78079DC0160001</v>
          </cell>
          <cell r="K18819" t="str">
            <v>78079DC0160001_2015</v>
          </cell>
        </row>
        <row r="18820">
          <cell r="A18820" t="str">
            <v>78079DC0170001</v>
          </cell>
          <cell r="K18820" t="str">
            <v>78079DC0170001_2015</v>
          </cell>
        </row>
        <row r="18821">
          <cell r="A18821" t="str">
            <v>78079DC0180001</v>
          </cell>
          <cell r="K18821" t="str">
            <v>78079DC0180001_2015</v>
          </cell>
        </row>
        <row r="18822">
          <cell r="A18822" t="str">
            <v>78079DC0190001</v>
          </cell>
          <cell r="K18822" t="str">
            <v>78079DC0190001_2015</v>
          </cell>
        </row>
        <row r="18823">
          <cell r="A18823" t="str">
            <v>78079DC0200001</v>
          </cell>
          <cell r="K18823" t="str">
            <v>78079DC0200001_2015</v>
          </cell>
        </row>
        <row r="18824">
          <cell r="A18824" t="str">
            <v>78079DC0210001</v>
          </cell>
          <cell r="K18824" t="str">
            <v>78079DC0210001_2015</v>
          </cell>
        </row>
        <row r="18825">
          <cell r="A18825" t="str">
            <v>78079DC0220006</v>
          </cell>
          <cell r="K18825" t="str">
            <v>78079DC0220006_2015</v>
          </cell>
        </row>
        <row r="18826">
          <cell r="A18826" t="str">
            <v>78079DC0220007</v>
          </cell>
          <cell r="K18826" t="str">
            <v>78079DC0220007_2015</v>
          </cell>
        </row>
        <row r="18827">
          <cell r="A18827" t="str">
            <v>78079DC0220011</v>
          </cell>
          <cell r="K18827" t="str">
            <v>78079DC0220011_2015</v>
          </cell>
        </row>
        <row r="18828">
          <cell r="A18828" t="str">
            <v>78079DC0220012</v>
          </cell>
          <cell r="K18828" t="str">
            <v>78079DC0220012_2015</v>
          </cell>
        </row>
        <row r="18829">
          <cell r="A18829" t="str">
            <v>78079DC0220013</v>
          </cell>
          <cell r="K18829" t="str">
            <v>78079DC0220013_2015</v>
          </cell>
        </row>
        <row r="18830">
          <cell r="A18830" t="str">
            <v>78079DC0220014</v>
          </cell>
          <cell r="K18830" t="str">
            <v>78079DC0220014_2015</v>
          </cell>
        </row>
        <row r="18831">
          <cell r="A18831" t="str">
            <v>78079DC0220015</v>
          </cell>
          <cell r="K18831" t="str">
            <v>78079DC0220015_2015</v>
          </cell>
        </row>
        <row r="18832">
          <cell r="A18832" t="str">
            <v>78079DC0220016</v>
          </cell>
          <cell r="K18832" t="str">
            <v>78079DC0220016_2015</v>
          </cell>
        </row>
        <row r="18833">
          <cell r="A18833" t="str">
            <v>78079DC0220018</v>
          </cell>
          <cell r="K18833" t="str">
            <v>78079DC0220018_2015</v>
          </cell>
        </row>
        <row r="18834">
          <cell r="A18834" t="str">
            <v>78079DC0220019</v>
          </cell>
          <cell r="K18834" t="str">
            <v>78079DC0220019_2015</v>
          </cell>
        </row>
        <row r="18835">
          <cell r="A18835" t="str">
            <v>78079DC0230003</v>
          </cell>
          <cell r="K18835" t="str">
            <v>78079DC0230003_2015</v>
          </cell>
        </row>
        <row r="18836">
          <cell r="A18836" t="str">
            <v>78079DC0230008</v>
          </cell>
          <cell r="K18836" t="str">
            <v>78079DC0230008_2015</v>
          </cell>
        </row>
        <row r="18837">
          <cell r="A18837" t="str">
            <v>78079DC0230009</v>
          </cell>
          <cell r="K18837" t="str">
            <v>78079DC0230009_2015</v>
          </cell>
        </row>
        <row r="18838">
          <cell r="A18838" t="str">
            <v>78079DC0230010</v>
          </cell>
          <cell r="K18838" t="str">
            <v>78079DC0230010_2015</v>
          </cell>
        </row>
        <row r="18839">
          <cell r="A18839" t="str">
            <v>78079DC0230011</v>
          </cell>
          <cell r="K18839" t="str">
            <v>78079DC0230011_2015</v>
          </cell>
        </row>
        <row r="18840">
          <cell r="A18840" t="str">
            <v>78079DC0300004</v>
          </cell>
          <cell r="K18840" t="str">
            <v>78079DC0300004_2015</v>
          </cell>
        </row>
        <row r="18841">
          <cell r="A18841" t="str">
            <v>78079DC0300005</v>
          </cell>
          <cell r="K18841" t="str">
            <v>78079DC0300005_2015</v>
          </cell>
        </row>
        <row r="18842">
          <cell r="A18842" t="str">
            <v>78079DC0300006</v>
          </cell>
          <cell r="K18842" t="str">
            <v>78079DC0300006_2015</v>
          </cell>
        </row>
        <row r="18843">
          <cell r="A18843" t="str">
            <v>78079DC0310002</v>
          </cell>
          <cell r="K18843" t="str">
            <v>78079DC0310002_2015</v>
          </cell>
        </row>
        <row r="18844">
          <cell r="A18844" t="str">
            <v>94506DC0350001</v>
          </cell>
          <cell r="K18844" t="str">
            <v>94506DC0350001_2015</v>
          </cell>
        </row>
        <row r="18845">
          <cell r="A18845" t="str">
            <v>94506DC0350002</v>
          </cell>
          <cell r="K18845" t="str">
            <v>94506DC0350002_2015</v>
          </cell>
        </row>
        <row r="18846">
          <cell r="A18846" t="str">
            <v>94506DC0350004</v>
          </cell>
          <cell r="K18846" t="str">
            <v>94506DC0350004_2015</v>
          </cell>
        </row>
        <row r="18847">
          <cell r="A18847" t="str">
            <v>94506DC0350005</v>
          </cell>
          <cell r="K18847" t="str">
            <v>94506DC0350005_2015</v>
          </cell>
        </row>
        <row r="18848">
          <cell r="A18848" t="str">
            <v>94506DC0350006</v>
          </cell>
          <cell r="K18848" t="str">
            <v>94506DC0350006_2015</v>
          </cell>
        </row>
        <row r="18849">
          <cell r="A18849" t="str">
            <v>94506DC0350007</v>
          </cell>
          <cell r="K18849" t="str">
            <v>94506DC0350007_2015</v>
          </cell>
        </row>
        <row r="18850">
          <cell r="A18850" t="str">
            <v>94506DC0350008</v>
          </cell>
          <cell r="K18850" t="str">
            <v>94506DC0350008_2015</v>
          </cell>
        </row>
        <row r="18851">
          <cell r="A18851" t="str">
            <v>94506DC0350009</v>
          </cell>
          <cell r="K18851" t="str">
            <v>94506DC0350009_2015</v>
          </cell>
        </row>
        <row r="18852">
          <cell r="A18852" t="str">
            <v>94506DC0350010</v>
          </cell>
          <cell r="K18852" t="str">
            <v>94506DC0350010_2015</v>
          </cell>
        </row>
        <row r="18853">
          <cell r="A18853" t="str">
            <v>94506DC0350011</v>
          </cell>
          <cell r="K18853" t="str">
            <v>94506DC0350011_2015</v>
          </cell>
        </row>
        <row r="18854">
          <cell r="A18854" t="str">
            <v>94506DC0350012</v>
          </cell>
          <cell r="K18854" t="str">
            <v>94506DC0350012_2015</v>
          </cell>
        </row>
        <row r="18855">
          <cell r="A18855" t="str">
            <v>94506DC0350013</v>
          </cell>
          <cell r="K18855" t="str">
            <v>94506DC0350013_2015</v>
          </cell>
        </row>
        <row r="18856">
          <cell r="A18856" t="str">
            <v>94506DC0350014</v>
          </cell>
          <cell r="K18856" t="str">
            <v>94506DC0350014_2015</v>
          </cell>
        </row>
        <row r="18857">
          <cell r="A18857" t="str">
            <v>94506DC0350015</v>
          </cell>
          <cell r="K18857" t="str">
            <v>94506DC0350015_2015</v>
          </cell>
        </row>
        <row r="18858">
          <cell r="A18858" t="str">
            <v>94506DC0350016</v>
          </cell>
          <cell r="K18858" t="str">
            <v>94506DC0350016_2015</v>
          </cell>
        </row>
        <row r="18859">
          <cell r="A18859" t="str">
            <v>94506DC0350017</v>
          </cell>
          <cell r="K18859" t="str">
            <v>94506DC0350017_2015</v>
          </cell>
        </row>
        <row r="18860">
          <cell r="A18860" t="str">
            <v>94506DC0350018</v>
          </cell>
          <cell r="K18860" t="str">
            <v>94506DC0350018_2015</v>
          </cell>
        </row>
        <row r="18861">
          <cell r="A18861" t="str">
            <v>94506DC0350019</v>
          </cell>
          <cell r="K18861" t="str">
            <v>94506DC0350019_2015</v>
          </cell>
        </row>
        <row r="18862">
          <cell r="A18862" t="str">
            <v>94506DC0350020</v>
          </cell>
          <cell r="K18862" t="str">
            <v>94506DC0350020_2015</v>
          </cell>
        </row>
        <row r="18863">
          <cell r="A18863" t="str">
            <v>94506DC0350021</v>
          </cell>
          <cell r="K18863" t="str">
            <v>94506DC0350021_2015</v>
          </cell>
        </row>
        <row r="18864">
          <cell r="A18864" t="str">
            <v>94506DC0350022</v>
          </cell>
          <cell r="K18864" t="str">
            <v>94506DC0350022_2015</v>
          </cell>
        </row>
        <row r="18865">
          <cell r="A18865" t="str">
            <v>94506DC0360001</v>
          </cell>
          <cell r="K18865" t="str">
            <v>94506DC0360001_2015</v>
          </cell>
        </row>
        <row r="18866">
          <cell r="A18866" t="str">
            <v>94506DC0360002</v>
          </cell>
          <cell r="K18866" t="str">
            <v>94506DC0360002_2015</v>
          </cell>
        </row>
        <row r="18867">
          <cell r="A18867" t="str">
            <v>94506DC0360003</v>
          </cell>
          <cell r="K18867" t="str">
            <v>94506DC0360003_2015</v>
          </cell>
        </row>
        <row r="18868">
          <cell r="A18868" t="str">
            <v>94506DC0390001</v>
          </cell>
          <cell r="K18868" t="str">
            <v>94506DC0390001_2015</v>
          </cell>
        </row>
        <row r="18869">
          <cell r="A18869" t="str">
            <v>94506DC0390002</v>
          </cell>
          <cell r="K18869" t="str">
            <v>94506DC0390002_2015</v>
          </cell>
        </row>
        <row r="18870">
          <cell r="A18870" t="str">
            <v>94506DC0390003</v>
          </cell>
          <cell r="K18870" t="str">
            <v>94506DC0390003_2015</v>
          </cell>
        </row>
        <row r="18871">
          <cell r="A18871" t="str">
            <v>94506DC0390004</v>
          </cell>
          <cell r="K18871" t="str">
            <v>94506DC0390004_2015</v>
          </cell>
        </row>
        <row r="18872">
          <cell r="A18872" t="str">
            <v>94506DC0390005</v>
          </cell>
          <cell r="K18872" t="str">
            <v>94506DC0390005_2015</v>
          </cell>
        </row>
        <row r="18873">
          <cell r="A18873" t="str">
            <v>94506DC0390006</v>
          </cell>
          <cell r="K18873" t="str">
            <v>94506DC0390006_2015</v>
          </cell>
        </row>
        <row r="18874">
          <cell r="A18874" t="str">
            <v>94506DC0390007</v>
          </cell>
          <cell r="K18874" t="str">
            <v>94506DC0390007_2015</v>
          </cell>
        </row>
        <row r="18875">
          <cell r="A18875" t="str">
            <v>94506DC0390008</v>
          </cell>
          <cell r="K18875" t="str">
            <v>94506DC0390008_2015</v>
          </cell>
        </row>
        <row r="18876">
          <cell r="A18876" t="str">
            <v>94506DC0390009</v>
          </cell>
          <cell r="K18876" t="str">
            <v>94506DC0390009_2015</v>
          </cell>
        </row>
        <row r="18877">
          <cell r="A18877" t="str">
            <v>94506DC0390010</v>
          </cell>
          <cell r="K18877" t="str">
            <v>94506DC0390010_2015</v>
          </cell>
        </row>
        <row r="18878">
          <cell r="A18878" t="str">
            <v>75753DC0010001</v>
          </cell>
          <cell r="K18878" t="str">
            <v>75753DC0010001_2015</v>
          </cell>
        </row>
        <row r="18879">
          <cell r="A18879" t="str">
            <v>75753DC0010002</v>
          </cell>
          <cell r="K18879" t="str">
            <v>75753DC0010002_2015</v>
          </cell>
        </row>
        <row r="18880">
          <cell r="A18880" t="str">
            <v>75753DC0010007</v>
          </cell>
          <cell r="K18880" t="str">
            <v>75753DC0010007_2015</v>
          </cell>
        </row>
        <row r="18881">
          <cell r="A18881" t="str">
            <v>75753DC0010009</v>
          </cell>
          <cell r="K18881" t="str">
            <v>75753DC0010009_2015</v>
          </cell>
        </row>
        <row r="18882">
          <cell r="A18882" t="str">
            <v>75753DC0010011</v>
          </cell>
          <cell r="K18882" t="str">
            <v>75753DC0010011_2015</v>
          </cell>
        </row>
        <row r="18883">
          <cell r="A18883" t="str">
            <v>75753DC0010013</v>
          </cell>
          <cell r="K18883" t="str">
            <v>75753DC0010013_2015</v>
          </cell>
        </row>
        <row r="18884">
          <cell r="A18884" t="str">
            <v>75753DC0010015</v>
          </cell>
          <cell r="K18884" t="str">
            <v>75753DC0010015_2015</v>
          </cell>
        </row>
        <row r="18885">
          <cell r="A18885" t="str">
            <v>75753DC0010028</v>
          </cell>
          <cell r="K18885" t="str">
            <v>75753DC0010028_2015</v>
          </cell>
        </row>
        <row r="18886">
          <cell r="A18886" t="str">
            <v>75753DC0010029</v>
          </cell>
          <cell r="K18886" t="str">
            <v>75753DC0010029_2015</v>
          </cell>
        </row>
        <row r="18887">
          <cell r="A18887" t="str">
            <v>75753DC0010030</v>
          </cell>
          <cell r="K18887" t="str">
            <v>75753DC0010030_2015</v>
          </cell>
        </row>
        <row r="18888">
          <cell r="A18888" t="str">
            <v>75753DC0010034</v>
          </cell>
          <cell r="K18888" t="str">
            <v>75753DC0010034_2015</v>
          </cell>
        </row>
        <row r="18889">
          <cell r="A18889" t="str">
            <v>75753DC0010042</v>
          </cell>
          <cell r="K18889" t="str">
            <v>75753DC0010042_2015</v>
          </cell>
        </row>
        <row r="18890">
          <cell r="A18890" t="str">
            <v>75753DC0010044</v>
          </cell>
          <cell r="K18890" t="str">
            <v>75753DC0010044_2015</v>
          </cell>
        </row>
        <row r="18891">
          <cell r="A18891" t="str">
            <v>75753DC0010046</v>
          </cell>
          <cell r="K18891" t="str">
            <v>75753DC0010046_2015</v>
          </cell>
        </row>
        <row r="18892">
          <cell r="A18892" t="str">
            <v>75753DC0010048</v>
          </cell>
          <cell r="K18892" t="str">
            <v>75753DC0010048_2015</v>
          </cell>
        </row>
        <row r="18893">
          <cell r="A18893" t="str">
            <v>75753DC0010054</v>
          </cell>
          <cell r="K18893" t="str">
            <v>75753DC0010054_2015</v>
          </cell>
        </row>
        <row r="18894">
          <cell r="A18894" t="str">
            <v>75753DC0010056</v>
          </cell>
          <cell r="K18894" t="str">
            <v>75753DC0010056_2015</v>
          </cell>
        </row>
        <row r="18895">
          <cell r="A18895" t="str">
            <v>75753DC0010057</v>
          </cell>
          <cell r="K18895" t="str">
            <v>75753DC0010057_2015</v>
          </cell>
        </row>
        <row r="18896">
          <cell r="A18896" t="str">
            <v>75753DC0010058</v>
          </cell>
          <cell r="K18896" t="str">
            <v>75753DC0010058_2015</v>
          </cell>
        </row>
        <row r="18897">
          <cell r="A18897" t="str">
            <v>75753DC0010066</v>
          </cell>
          <cell r="K18897" t="str">
            <v>75753DC0010066_2015</v>
          </cell>
        </row>
        <row r="18898">
          <cell r="A18898" t="str">
            <v>75753DC0010067</v>
          </cell>
          <cell r="K18898" t="str">
            <v>75753DC0010067_2015</v>
          </cell>
        </row>
        <row r="18899">
          <cell r="A18899" t="str">
            <v>75753DC0010068</v>
          </cell>
          <cell r="K18899" t="str">
            <v>75753DC0010068_2015</v>
          </cell>
        </row>
        <row r="18900">
          <cell r="A18900" t="str">
            <v>75753DC0010070</v>
          </cell>
          <cell r="K18900" t="str">
            <v>75753DC0010070_2015</v>
          </cell>
        </row>
        <row r="18901">
          <cell r="A18901" t="str">
            <v>75753DC0010071</v>
          </cell>
          <cell r="K18901" t="str">
            <v>75753DC0010071_2015</v>
          </cell>
        </row>
        <row r="18902">
          <cell r="A18902" t="str">
            <v>75753DC0010072</v>
          </cell>
          <cell r="K18902" t="str">
            <v>75753DC0010072_2015</v>
          </cell>
        </row>
        <row r="18903">
          <cell r="A18903" t="str">
            <v>41842DC0010001</v>
          </cell>
          <cell r="K18903" t="str">
            <v>41842DC0010001_2015</v>
          </cell>
        </row>
        <row r="18904">
          <cell r="A18904" t="str">
            <v>41842DC0010002</v>
          </cell>
          <cell r="K18904" t="str">
            <v>41842DC0010002_2015</v>
          </cell>
        </row>
        <row r="18905">
          <cell r="A18905" t="str">
            <v>41842DC0010004</v>
          </cell>
          <cell r="K18905" t="str">
            <v>41842DC0010004_2015</v>
          </cell>
        </row>
        <row r="18906">
          <cell r="A18906" t="str">
            <v>41842DC0010006</v>
          </cell>
          <cell r="K18906" t="str">
            <v>41842DC0010006_2015</v>
          </cell>
        </row>
        <row r="18907">
          <cell r="A18907" t="str">
            <v>41842DC0010008</v>
          </cell>
          <cell r="K18907" t="str">
            <v>41842DC0010008_2015</v>
          </cell>
        </row>
        <row r="18908">
          <cell r="A18908" t="str">
            <v>41842DC0010010</v>
          </cell>
          <cell r="K18908" t="str">
            <v>41842DC0010010_2015</v>
          </cell>
        </row>
        <row r="18909">
          <cell r="A18909" t="str">
            <v>41842DC0010012</v>
          </cell>
          <cell r="K18909" t="str">
            <v>41842DC0010012_2015</v>
          </cell>
        </row>
        <row r="18910">
          <cell r="A18910" t="str">
            <v>41842DC0010030</v>
          </cell>
          <cell r="K18910" t="str">
            <v>41842DC0010030_2015</v>
          </cell>
        </row>
        <row r="18911">
          <cell r="A18911" t="str">
            <v>41842DC0010031</v>
          </cell>
          <cell r="K18911" t="str">
            <v>41842DC0010031_2015</v>
          </cell>
        </row>
        <row r="18912">
          <cell r="A18912" t="str">
            <v>41842DC0010032</v>
          </cell>
          <cell r="K18912" t="str">
            <v>41842DC0010032_2015</v>
          </cell>
        </row>
        <row r="18913">
          <cell r="A18913" t="str">
            <v>41842DC0010042</v>
          </cell>
          <cell r="K18913" t="str">
            <v>41842DC0010042_2015</v>
          </cell>
        </row>
        <row r="18914">
          <cell r="A18914" t="str">
            <v>41842DC0010043</v>
          </cell>
          <cell r="K18914" t="str">
            <v>41842DC0010043_2015</v>
          </cell>
        </row>
        <row r="18915">
          <cell r="A18915" t="str">
            <v>41842DC0010046</v>
          </cell>
          <cell r="K18915" t="str">
            <v>41842DC0010046_2015</v>
          </cell>
        </row>
        <row r="18916">
          <cell r="A18916" t="str">
            <v>41842DC0010048</v>
          </cell>
          <cell r="K18916" t="str">
            <v>41842DC0010048_2015</v>
          </cell>
        </row>
        <row r="18917">
          <cell r="A18917" t="str">
            <v>41842DC0010050</v>
          </cell>
          <cell r="K18917" t="str">
            <v>41842DC0010050_2015</v>
          </cell>
        </row>
        <row r="18918">
          <cell r="A18918" t="str">
            <v>41842DC0010052</v>
          </cell>
          <cell r="K18918" t="str">
            <v>41842DC0010052_2015</v>
          </cell>
        </row>
        <row r="18919">
          <cell r="A18919" t="str">
            <v>41842DC0010054</v>
          </cell>
          <cell r="K18919" t="str">
            <v>41842DC0010054_2015</v>
          </cell>
        </row>
        <row r="18920">
          <cell r="A18920" t="str">
            <v>41842DC0010056</v>
          </cell>
          <cell r="K18920" t="str">
            <v>41842DC0010056_2015</v>
          </cell>
        </row>
        <row r="18921">
          <cell r="A18921" t="str">
            <v>41842DC0010058</v>
          </cell>
          <cell r="K18921" t="str">
            <v>41842DC0010058_2015</v>
          </cell>
        </row>
        <row r="18922">
          <cell r="A18922" t="str">
            <v>41842DC0010060</v>
          </cell>
          <cell r="K18922" t="str">
            <v>41842DC0010060_2015</v>
          </cell>
        </row>
        <row r="18923">
          <cell r="A18923" t="str">
            <v>41842DC0010062</v>
          </cell>
          <cell r="K18923" t="str">
            <v>41842DC0010062_2015</v>
          </cell>
        </row>
        <row r="18924">
          <cell r="A18924" t="str">
            <v>41842DC0010064</v>
          </cell>
          <cell r="K18924" t="str">
            <v>41842DC0010064_2015</v>
          </cell>
        </row>
        <row r="18925">
          <cell r="A18925" t="str">
            <v>41842DC0010066</v>
          </cell>
          <cell r="K18925" t="str">
            <v>41842DC0010066_2015</v>
          </cell>
        </row>
        <row r="18926">
          <cell r="A18926" t="str">
            <v>41842DC0010067</v>
          </cell>
          <cell r="K18926" t="str">
            <v>41842DC0010067_2015</v>
          </cell>
        </row>
        <row r="18927">
          <cell r="A18927" t="str">
            <v>41842DC0010068</v>
          </cell>
          <cell r="K18927" t="str">
            <v>41842DC0010068_2015</v>
          </cell>
        </row>
        <row r="18928">
          <cell r="A18928" t="str">
            <v>41842DC0010069</v>
          </cell>
          <cell r="K18928" t="str">
            <v>41842DC0010069_2015</v>
          </cell>
        </row>
        <row r="18929">
          <cell r="A18929" t="str">
            <v>41842DC0040014</v>
          </cell>
          <cell r="K18929" t="str">
            <v>41842DC0040014_2015</v>
          </cell>
        </row>
        <row r="18930">
          <cell r="A18930" t="str">
            <v>41842DC0040015</v>
          </cell>
          <cell r="K18930" t="str">
            <v>41842DC0040015_2015</v>
          </cell>
        </row>
        <row r="18931">
          <cell r="A18931" t="str">
            <v>41842DC0040017</v>
          </cell>
          <cell r="K18931" t="str">
            <v>41842DC0040017_2015</v>
          </cell>
        </row>
        <row r="18932">
          <cell r="A18932" t="str">
            <v>41842DC0040018</v>
          </cell>
          <cell r="K18932" t="str">
            <v>41842DC0040018_2015</v>
          </cell>
        </row>
        <row r="18933">
          <cell r="A18933" t="str">
            <v>41842DC0040019</v>
          </cell>
          <cell r="K18933" t="str">
            <v>41842DC0040019_2015</v>
          </cell>
        </row>
        <row r="18934">
          <cell r="A18934" t="str">
            <v>41842DC0040020</v>
          </cell>
          <cell r="K18934" t="str">
            <v>41842DC0040020_2015</v>
          </cell>
        </row>
        <row r="18935">
          <cell r="A18935" t="str">
            <v>41842DC0040022</v>
          </cell>
          <cell r="K18935" t="str">
            <v>41842DC0040022_2015</v>
          </cell>
        </row>
        <row r="18936">
          <cell r="A18936" t="str">
            <v>41842DC0040024</v>
          </cell>
          <cell r="K18936" t="str">
            <v>41842DC0040024_2015</v>
          </cell>
        </row>
        <row r="18937">
          <cell r="A18937" t="str">
            <v>41842DC0040026</v>
          </cell>
          <cell r="K18937" t="str">
            <v>41842DC0040026_2015</v>
          </cell>
        </row>
        <row r="18938">
          <cell r="A18938" t="str">
            <v>41842DC0040028</v>
          </cell>
          <cell r="K18938" t="str">
            <v>41842DC0040028_2015</v>
          </cell>
        </row>
        <row r="18939">
          <cell r="A18939" t="str">
            <v>41842DC0040045</v>
          </cell>
          <cell r="K18939" t="str">
            <v>41842DC0040045_2015</v>
          </cell>
        </row>
        <row r="18940">
          <cell r="A18940" t="str">
            <v>41842DC0040046</v>
          </cell>
          <cell r="K18940" t="str">
            <v>41842DC0040046_2015</v>
          </cell>
        </row>
        <row r="18941">
          <cell r="A18941" t="str">
            <v>41842DC0040047</v>
          </cell>
          <cell r="K18941" t="str">
            <v>41842DC0040047_2015</v>
          </cell>
        </row>
        <row r="18942">
          <cell r="A18942" t="str">
            <v>41842DC0040050</v>
          </cell>
          <cell r="K18942" t="str">
            <v>41842DC0040050_2015</v>
          </cell>
        </row>
        <row r="18943">
          <cell r="A18943" t="str">
            <v>41842DC0040069</v>
          </cell>
          <cell r="K18943" t="str">
            <v>41842DC0040069_2015</v>
          </cell>
        </row>
        <row r="18944">
          <cell r="A18944" t="str">
            <v>41842DC0040070</v>
          </cell>
          <cell r="K18944" t="str">
            <v>41842DC0040070_2015</v>
          </cell>
        </row>
        <row r="18945">
          <cell r="A18945" t="str">
            <v>41842DC0040071</v>
          </cell>
          <cell r="K18945" t="str">
            <v>41842DC0040071_2015</v>
          </cell>
        </row>
        <row r="18946">
          <cell r="A18946" t="str">
            <v>41842DC0040075</v>
          </cell>
          <cell r="K18946" t="str">
            <v>41842DC0040075_2015</v>
          </cell>
        </row>
        <row r="18947">
          <cell r="A18947" t="str">
            <v>41842DC0040091</v>
          </cell>
          <cell r="K18947" t="str">
            <v>41842DC0040091_2015</v>
          </cell>
        </row>
        <row r="18948">
          <cell r="A18948" t="str">
            <v>41842DC0040093</v>
          </cell>
          <cell r="K18948" t="str">
            <v>41842DC0040093_2015</v>
          </cell>
        </row>
        <row r="18949">
          <cell r="A18949" t="str">
            <v>41842DC0040095</v>
          </cell>
          <cell r="K18949" t="str">
            <v>41842DC0040095_2015</v>
          </cell>
        </row>
        <row r="18950">
          <cell r="A18950" t="str">
            <v>41842DC0040097</v>
          </cell>
          <cell r="K18950" t="str">
            <v>41842DC0040097_2015</v>
          </cell>
        </row>
        <row r="18951">
          <cell r="A18951" t="str">
            <v>41842DC0040099</v>
          </cell>
          <cell r="K18951" t="str">
            <v>41842DC0040099_2015</v>
          </cell>
        </row>
        <row r="18952">
          <cell r="A18952" t="str">
            <v>41842DC0040101</v>
          </cell>
          <cell r="K18952" t="str">
            <v>41842DC0040101_2015</v>
          </cell>
        </row>
        <row r="18953">
          <cell r="A18953" t="str">
            <v>41842DC0040103</v>
          </cell>
          <cell r="K18953" t="str">
            <v>41842DC0040103_2015</v>
          </cell>
        </row>
        <row r="18954">
          <cell r="A18954" t="str">
            <v>41842DC0040105</v>
          </cell>
          <cell r="K18954" t="str">
            <v>41842DC0040105_2015</v>
          </cell>
        </row>
        <row r="18955">
          <cell r="A18955" t="str">
            <v>41842DC0040106</v>
          </cell>
          <cell r="K18955" t="str">
            <v>41842DC0040106_2015</v>
          </cell>
        </row>
        <row r="18956">
          <cell r="A18956" t="str">
            <v>41842DC0040107</v>
          </cell>
          <cell r="K18956" t="str">
            <v>41842DC0040107_2015</v>
          </cell>
        </row>
        <row r="18957">
          <cell r="A18957" t="str">
            <v>21066DC0010001</v>
          </cell>
          <cell r="K18957" t="str">
            <v>21066DC0010001_2015</v>
          </cell>
        </row>
        <row r="18958">
          <cell r="A18958" t="str">
            <v>21066DC0010002</v>
          </cell>
          <cell r="K18958" t="str">
            <v>21066DC0010002_2015</v>
          </cell>
        </row>
        <row r="18959">
          <cell r="A18959" t="str">
            <v>21066DC0010003</v>
          </cell>
          <cell r="K18959" t="str">
            <v>21066DC0010003_2015</v>
          </cell>
        </row>
        <row r="18960">
          <cell r="A18960" t="str">
            <v>21066DC0010004</v>
          </cell>
          <cell r="K18960" t="str">
            <v>21066DC0010004_2015</v>
          </cell>
        </row>
        <row r="18961">
          <cell r="A18961" t="str">
            <v>21066DC0010005</v>
          </cell>
          <cell r="K18961" t="str">
            <v>21066DC0010005_2015</v>
          </cell>
        </row>
        <row r="18962">
          <cell r="A18962" t="str">
            <v>21066DC0010006</v>
          </cell>
          <cell r="K18962" t="str">
            <v>21066DC0010006_2015</v>
          </cell>
        </row>
        <row r="18963">
          <cell r="A18963" t="str">
            <v>21066DC0010007</v>
          </cell>
          <cell r="K18963" t="str">
            <v>21066DC0010007_2015</v>
          </cell>
        </row>
        <row r="18964">
          <cell r="A18964" t="str">
            <v>21066DC0010008</v>
          </cell>
          <cell r="K18964" t="str">
            <v>21066DC0010008_2015</v>
          </cell>
        </row>
        <row r="18965">
          <cell r="A18965" t="str">
            <v>21066DC0010009</v>
          </cell>
          <cell r="K18965" t="str">
            <v>21066DC0010009_2015</v>
          </cell>
        </row>
        <row r="18966">
          <cell r="A18966" t="str">
            <v>21066DC0010010</v>
          </cell>
          <cell r="K18966" t="str">
            <v>21066DC0010010_2015</v>
          </cell>
        </row>
        <row r="18967">
          <cell r="A18967" t="str">
            <v>21066DC0010011</v>
          </cell>
          <cell r="K18967" t="str">
            <v>21066DC0010011_2015</v>
          </cell>
        </row>
        <row r="18968">
          <cell r="A18968" t="str">
            <v>21066DC0010014</v>
          </cell>
          <cell r="K18968" t="str">
            <v>21066DC0010014_2015</v>
          </cell>
        </row>
        <row r="18969">
          <cell r="A18969" t="str">
            <v>21066DC0010015</v>
          </cell>
          <cell r="K18969" t="str">
            <v>21066DC0010015_2015</v>
          </cell>
        </row>
        <row r="18970">
          <cell r="A18970" t="str">
            <v>21066DC0010016</v>
          </cell>
          <cell r="K18970" t="str">
            <v>21066DC0010016_2015</v>
          </cell>
        </row>
        <row r="18971">
          <cell r="A18971" t="str">
            <v>18350HI0850001</v>
          </cell>
          <cell r="K18971" t="str">
            <v>18350HI0850001_2015</v>
          </cell>
        </row>
        <row r="18972">
          <cell r="A18972" t="str">
            <v>18350HI0850003</v>
          </cell>
          <cell r="K18972" t="str">
            <v>18350HI0850003_2015</v>
          </cell>
        </row>
        <row r="18973">
          <cell r="A18973" t="str">
            <v>18350HI0850005</v>
          </cell>
          <cell r="K18973" t="str">
            <v>18350HI0850005_2015</v>
          </cell>
        </row>
        <row r="18974">
          <cell r="A18974" t="str">
            <v>18350HI0860001</v>
          </cell>
          <cell r="K18974" t="str">
            <v>18350HI0860001_2015</v>
          </cell>
        </row>
        <row r="18975">
          <cell r="A18975" t="str">
            <v>18350HI0860005</v>
          </cell>
          <cell r="K18975" t="str">
            <v>18350HI0860005_2015</v>
          </cell>
        </row>
        <row r="18976">
          <cell r="A18976" t="str">
            <v>18350HI0860006</v>
          </cell>
          <cell r="K18976" t="str">
            <v>18350HI0860006_2015</v>
          </cell>
        </row>
        <row r="18977">
          <cell r="A18977" t="str">
            <v>18350HI0870001</v>
          </cell>
          <cell r="K18977" t="str">
            <v>18350HI0870001_2015</v>
          </cell>
        </row>
        <row r="18978">
          <cell r="A18978" t="str">
            <v>18350HI0870003</v>
          </cell>
          <cell r="K18978" t="str">
            <v>18350HI0870003_2015</v>
          </cell>
        </row>
        <row r="18979">
          <cell r="A18979" t="str">
            <v>18350HI0870005</v>
          </cell>
          <cell r="K18979" t="str">
            <v>18350HI0870005_2015</v>
          </cell>
        </row>
        <row r="18980">
          <cell r="A18980" t="str">
            <v>18350HI0900001</v>
          </cell>
          <cell r="K18980" t="str">
            <v>18350HI0900001_2015</v>
          </cell>
        </row>
        <row r="18981">
          <cell r="A18981" t="str">
            <v>18350HI0900002</v>
          </cell>
          <cell r="K18981" t="str">
            <v>18350HI0900002_2015</v>
          </cell>
        </row>
        <row r="18982">
          <cell r="A18982" t="str">
            <v>18350HI0900003</v>
          </cell>
          <cell r="K18982" t="str">
            <v>18350HI0900003_2015</v>
          </cell>
        </row>
        <row r="18983">
          <cell r="A18983" t="str">
            <v>18350HI0900010</v>
          </cell>
          <cell r="K18983" t="str">
            <v>18350HI0900010_2015</v>
          </cell>
        </row>
        <row r="18984">
          <cell r="A18984" t="str">
            <v>18350HI0910001</v>
          </cell>
          <cell r="K18984" t="str">
            <v>18350HI0910001_2015</v>
          </cell>
        </row>
        <row r="18985">
          <cell r="A18985" t="str">
            <v>18350HI0910002</v>
          </cell>
          <cell r="K18985" t="str">
            <v>18350HI0910002_2015</v>
          </cell>
        </row>
        <row r="18986">
          <cell r="A18986" t="str">
            <v>18350HI0910003</v>
          </cell>
          <cell r="K18986" t="str">
            <v>18350HI0910003_2015</v>
          </cell>
        </row>
        <row r="18987">
          <cell r="A18987" t="str">
            <v>46082HI0010007</v>
          </cell>
          <cell r="K18987" t="str">
            <v>46082HI0010007_2015</v>
          </cell>
        </row>
        <row r="18988">
          <cell r="A18988" t="str">
            <v>46082HI0020006</v>
          </cell>
          <cell r="K18988" t="str">
            <v>46082HI0020006_2015</v>
          </cell>
        </row>
        <row r="18989">
          <cell r="A18989" t="str">
            <v>60612HI0130031</v>
          </cell>
          <cell r="K18989" t="str">
            <v>60612HI0130031_2015</v>
          </cell>
        </row>
        <row r="18990">
          <cell r="A18990" t="str">
            <v>10046HI0010001</v>
          </cell>
          <cell r="K18990" t="str">
            <v>10046HI0010001_2015</v>
          </cell>
        </row>
        <row r="18991">
          <cell r="A18991" t="str">
            <v>10046HI0010002</v>
          </cell>
          <cell r="K18991" t="str">
            <v>10046HI0010002_2015</v>
          </cell>
        </row>
        <row r="18992">
          <cell r="A18992" t="str">
            <v>10046HI0010007</v>
          </cell>
          <cell r="K18992" t="str">
            <v>10046HI0010007_2015</v>
          </cell>
        </row>
        <row r="18993">
          <cell r="A18993" t="str">
            <v>10046HI0010008</v>
          </cell>
          <cell r="K18993" t="str">
            <v>10046HI0010008_2015</v>
          </cell>
        </row>
        <row r="18994">
          <cell r="A18994" t="str">
            <v>10046HI0010009</v>
          </cell>
          <cell r="K18994" t="str">
            <v>10046HI0010009_2015</v>
          </cell>
        </row>
        <row r="18995">
          <cell r="A18995" t="str">
            <v>10046HI0010010</v>
          </cell>
          <cell r="K18995" t="str">
            <v>10046HI0010010_2015</v>
          </cell>
        </row>
        <row r="18996">
          <cell r="A18996" t="str">
            <v>10046HI0010011</v>
          </cell>
          <cell r="K18996" t="str">
            <v>10046HI0010011_2015</v>
          </cell>
        </row>
        <row r="18997">
          <cell r="A18997" t="str">
            <v>10046HI0010012</v>
          </cell>
          <cell r="K18997" t="str">
            <v>10046HI0010012_2015</v>
          </cell>
        </row>
        <row r="18998">
          <cell r="A18998" t="str">
            <v>10046HI0020001</v>
          </cell>
          <cell r="K18998" t="str">
            <v>10046HI0020001_2015</v>
          </cell>
        </row>
        <row r="18999">
          <cell r="A18999" t="str">
            <v>10046HI0020002</v>
          </cell>
          <cell r="K18999" t="str">
            <v>10046HI0020002_2015</v>
          </cell>
        </row>
        <row r="19000">
          <cell r="A19000" t="str">
            <v>10046HI0020003</v>
          </cell>
          <cell r="K19000" t="str">
            <v>10046HI0020003_2015</v>
          </cell>
        </row>
        <row r="19001">
          <cell r="A19001" t="str">
            <v>10046HI0020004</v>
          </cell>
          <cell r="K19001" t="str">
            <v>10046HI0020004_2015</v>
          </cell>
        </row>
        <row r="19002">
          <cell r="A19002" t="str">
            <v>10046HI0020005</v>
          </cell>
          <cell r="K19002" t="str">
            <v>10046HI0020005_2015</v>
          </cell>
        </row>
        <row r="19003">
          <cell r="A19003" t="str">
            <v>10046HI0020006</v>
          </cell>
          <cell r="K19003" t="str">
            <v>10046HI0020006_2015</v>
          </cell>
        </row>
        <row r="19004">
          <cell r="A19004" t="str">
            <v>27409HI0010002</v>
          </cell>
          <cell r="K19004" t="str">
            <v>27409HI0010002_2015</v>
          </cell>
        </row>
        <row r="19005">
          <cell r="A19005" t="str">
            <v>27409HI0020002</v>
          </cell>
          <cell r="K19005" t="str">
            <v>27409HI0020002_2015</v>
          </cell>
        </row>
        <row r="19006">
          <cell r="A19006" t="str">
            <v>27409HI0040002</v>
          </cell>
          <cell r="K19006" t="str">
            <v>27409HI0040002_2015</v>
          </cell>
        </row>
        <row r="19007">
          <cell r="A19007" t="str">
            <v>27409HI0060002</v>
          </cell>
          <cell r="K19007" t="str">
            <v>27409HI0060002_2015</v>
          </cell>
        </row>
        <row r="19008">
          <cell r="A19008" t="str">
            <v>46082HI0010001</v>
          </cell>
          <cell r="K19008" t="str">
            <v>46082HI0010001_2015</v>
          </cell>
        </row>
        <row r="19009">
          <cell r="A19009" t="str">
            <v>46082HI0010003</v>
          </cell>
          <cell r="K19009" t="str">
            <v>46082HI0010003_2015</v>
          </cell>
        </row>
        <row r="19010">
          <cell r="A19010" t="str">
            <v>46082HI0020001</v>
          </cell>
          <cell r="K19010" t="str">
            <v>46082HI0020001_2015</v>
          </cell>
        </row>
        <row r="19011">
          <cell r="A19011" t="str">
            <v>46082HI0020003</v>
          </cell>
          <cell r="K19011" t="str">
            <v>46082HI0020003_2015</v>
          </cell>
        </row>
        <row r="19012">
          <cell r="A19012" t="str">
            <v>46082HI0020004</v>
          </cell>
          <cell r="K19012" t="str">
            <v>46082HI0020004_2015</v>
          </cell>
        </row>
        <row r="19013">
          <cell r="A19013" t="str">
            <v>46082HI0030009</v>
          </cell>
          <cell r="K19013" t="str">
            <v>46082HI0030009_2015</v>
          </cell>
        </row>
        <row r="19014">
          <cell r="A19014" t="str">
            <v>18350HI0880001</v>
          </cell>
          <cell r="K19014" t="str">
            <v>18350HI0880001_2015</v>
          </cell>
        </row>
        <row r="19015">
          <cell r="A19015" t="str">
            <v>18350HI0880003</v>
          </cell>
          <cell r="K19015" t="str">
            <v>18350HI0880003_2015</v>
          </cell>
        </row>
        <row r="19016">
          <cell r="A19016" t="str">
            <v>18350HI0880007</v>
          </cell>
          <cell r="K19016" t="str">
            <v>18350HI0880007_2015</v>
          </cell>
        </row>
        <row r="19017">
          <cell r="A19017" t="str">
            <v>18350HI0880013</v>
          </cell>
          <cell r="K19017" t="str">
            <v>18350HI0880013_2015</v>
          </cell>
        </row>
        <row r="19018">
          <cell r="A19018" t="str">
            <v>18350HI0880017</v>
          </cell>
          <cell r="K19018" t="str">
            <v>18350HI0880017_2015</v>
          </cell>
        </row>
        <row r="19019">
          <cell r="A19019" t="str">
            <v>18350HI0880029</v>
          </cell>
          <cell r="K19019" t="str">
            <v>18350HI0880029_2015</v>
          </cell>
        </row>
        <row r="19020">
          <cell r="A19020" t="str">
            <v>18350HI0880033</v>
          </cell>
          <cell r="K19020" t="str">
            <v>18350HI0880033_2015</v>
          </cell>
        </row>
        <row r="19021">
          <cell r="A19021" t="str">
            <v>18350HI0890003</v>
          </cell>
          <cell r="K19021" t="str">
            <v>18350HI0890003_2015</v>
          </cell>
        </row>
        <row r="19022">
          <cell r="A19022" t="str">
            <v>18350HI0890004</v>
          </cell>
          <cell r="K19022" t="str">
            <v>18350HI0890004_2015</v>
          </cell>
        </row>
        <row r="19023">
          <cell r="A19023" t="str">
            <v>18350HI0890005</v>
          </cell>
          <cell r="K19023" t="str">
            <v>18350HI0890005_2015</v>
          </cell>
        </row>
        <row r="19024">
          <cell r="A19024" t="str">
            <v>18350HI0890006</v>
          </cell>
          <cell r="K19024" t="str">
            <v>18350HI0890006_2015</v>
          </cell>
        </row>
        <row r="19025">
          <cell r="A19025" t="str">
            <v>18350HI0920001</v>
          </cell>
          <cell r="K19025" t="str">
            <v>18350HI0920001_2015</v>
          </cell>
        </row>
        <row r="19026">
          <cell r="A19026" t="str">
            <v>18350HI0920002</v>
          </cell>
          <cell r="K19026" t="str">
            <v>18350HI0920002_2015</v>
          </cell>
        </row>
        <row r="19027">
          <cell r="A19027" t="str">
            <v>18350HI0920005</v>
          </cell>
          <cell r="K19027" t="str">
            <v>18350HI0920005_2015</v>
          </cell>
        </row>
        <row r="19028">
          <cell r="A19028" t="str">
            <v>18350HI0930001</v>
          </cell>
          <cell r="K19028" t="str">
            <v>18350HI0930001_2015</v>
          </cell>
        </row>
        <row r="19029">
          <cell r="A19029" t="str">
            <v>60612HI0110001</v>
          </cell>
          <cell r="K19029" t="str">
            <v>60612HI0110001_2015</v>
          </cell>
        </row>
        <row r="19030">
          <cell r="A19030" t="str">
            <v>60612HI0110002</v>
          </cell>
          <cell r="K19030" t="str">
            <v>60612HI0110002_2015</v>
          </cell>
        </row>
        <row r="19031">
          <cell r="A19031" t="str">
            <v>60612HI0110003</v>
          </cell>
          <cell r="K19031" t="str">
            <v>60612HI0110003_2015</v>
          </cell>
        </row>
        <row r="19032">
          <cell r="A19032" t="str">
            <v>60612HI0110004</v>
          </cell>
          <cell r="K19032" t="str">
            <v>60612HI0110004_2015</v>
          </cell>
        </row>
        <row r="19033">
          <cell r="A19033" t="str">
            <v>60612HI0110005</v>
          </cell>
          <cell r="K19033" t="str">
            <v>60612HI0110005_2015</v>
          </cell>
        </row>
        <row r="19034">
          <cell r="A19034" t="str">
            <v>60612HI0110006</v>
          </cell>
          <cell r="K19034" t="str">
            <v>60612HI0110006_2015</v>
          </cell>
        </row>
        <row r="19035">
          <cell r="A19035" t="str">
            <v>60612HI0110007</v>
          </cell>
          <cell r="K19035" t="str">
            <v>60612HI0110007_2015</v>
          </cell>
        </row>
        <row r="19036">
          <cell r="A19036" t="str">
            <v>60612HI0110008</v>
          </cell>
          <cell r="K19036" t="str">
            <v>60612HI0110008_2015</v>
          </cell>
        </row>
        <row r="19037">
          <cell r="A19037" t="str">
            <v>60612HI0110009</v>
          </cell>
          <cell r="K19037" t="str">
            <v>60612HI0110009_2015</v>
          </cell>
        </row>
        <row r="19038">
          <cell r="A19038" t="str">
            <v>60612HI0110010</v>
          </cell>
          <cell r="K19038" t="str">
            <v>60612HI0110010_2015</v>
          </cell>
        </row>
        <row r="19039">
          <cell r="A19039" t="str">
            <v>60612HI0110011</v>
          </cell>
          <cell r="K19039" t="str">
            <v>60612HI0110011_2015</v>
          </cell>
        </row>
        <row r="19040">
          <cell r="A19040" t="str">
            <v>60612HI0110012</v>
          </cell>
          <cell r="K19040" t="str">
            <v>60612HI0110012_2015</v>
          </cell>
        </row>
        <row r="19041">
          <cell r="A19041" t="str">
            <v>60612HI0110013</v>
          </cell>
          <cell r="K19041" t="str">
            <v>60612HI0110013_2015</v>
          </cell>
        </row>
        <row r="19042">
          <cell r="A19042" t="str">
            <v>60612HI0110014</v>
          </cell>
          <cell r="K19042" t="str">
            <v>60612HI0110014_2015</v>
          </cell>
        </row>
        <row r="19043">
          <cell r="A19043" t="str">
            <v>60612HI0130002</v>
          </cell>
          <cell r="K19043" t="str">
            <v>60612HI0130002_2015</v>
          </cell>
        </row>
        <row r="19044">
          <cell r="A19044" t="str">
            <v>60612HI0130005</v>
          </cell>
          <cell r="K19044" t="str">
            <v>60612HI0130005_2015</v>
          </cell>
        </row>
        <row r="19045">
          <cell r="A19045" t="str">
            <v>60612HI0130006</v>
          </cell>
          <cell r="K19045" t="str">
            <v>60612HI0130006_2015</v>
          </cell>
        </row>
        <row r="19046">
          <cell r="A19046" t="str">
            <v>60612HI0130007</v>
          </cell>
          <cell r="K19046" t="str">
            <v>60612HI0130007_2015</v>
          </cell>
        </row>
        <row r="19047">
          <cell r="A19047" t="str">
            <v>60612HI0130017</v>
          </cell>
          <cell r="K19047" t="str">
            <v>60612HI0130017_2015</v>
          </cell>
        </row>
        <row r="19048">
          <cell r="A19048" t="str">
            <v>60612HI0130018</v>
          </cell>
          <cell r="K19048" t="str">
            <v>60612HI0130018_2015</v>
          </cell>
        </row>
        <row r="19049">
          <cell r="A19049" t="str">
            <v>60612HI0130019</v>
          </cell>
          <cell r="K19049" t="str">
            <v>60612HI0130019_2015</v>
          </cell>
        </row>
        <row r="19050">
          <cell r="A19050" t="str">
            <v>60612HI0130020</v>
          </cell>
          <cell r="K19050" t="str">
            <v>60612HI0130020_2015</v>
          </cell>
        </row>
        <row r="19051">
          <cell r="A19051" t="str">
            <v>60612HI0130021</v>
          </cell>
          <cell r="K19051" t="str">
            <v>60612HI0130021_2015</v>
          </cell>
        </row>
        <row r="19052">
          <cell r="A19052" t="str">
            <v>60612HI0130022</v>
          </cell>
          <cell r="K19052" t="str">
            <v>60612HI0130022_2015</v>
          </cell>
        </row>
        <row r="19053">
          <cell r="A19053" t="str">
            <v>60612HI0130023</v>
          </cell>
          <cell r="K19053" t="str">
            <v>60612HI0130023_2015</v>
          </cell>
        </row>
        <row r="19054">
          <cell r="A19054" t="str">
            <v>60612HI0130024</v>
          </cell>
          <cell r="K19054" t="str">
            <v>60612HI0130024_2015</v>
          </cell>
        </row>
        <row r="19055">
          <cell r="A19055" t="str">
            <v>60612HI0130025</v>
          </cell>
          <cell r="K19055" t="str">
            <v>60612HI0130025_2015</v>
          </cell>
        </row>
        <row r="19056">
          <cell r="A19056" t="str">
            <v>60612HI0130026</v>
          </cell>
          <cell r="K19056" t="str">
            <v>60612HI0130026_2015</v>
          </cell>
        </row>
        <row r="19057">
          <cell r="A19057" t="str">
            <v>60612HI0130027</v>
          </cell>
          <cell r="K19057" t="str">
            <v>60612HI0130027_2015</v>
          </cell>
        </row>
        <row r="19058">
          <cell r="A19058" t="str">
            <v>60612HI0130028</v>
          </cell>
          <cell r="K19058" t="str">
            <v>60612HI0130028_2015</v>
          </cell>
        </row>
        <row r="19059">
          <cell r="A19059" t="str">
            <v>60612HI0130029</v>
          </cell>
          <cell r="K19059" t="str">
            <v>60612HI0130029_2015</v>
          </cell>
        </row>
        <row r="19060">
          <cell r="A19060" t="str">
            <v>60612HI0130030</v>
          </cell>
          <cell r="K19060" t="str">
            <v>60612HI0130030_2015</v>
          </cell>
        </row>
        <row r="19061">
          <cell r="A19061" t="str">
            <v>17859ID0010007</v>
          </cell>
          <cell r="K19061" t="str">
            <v>17859ID0010007_2015</v>
          </cell>
        </row>
        <row r="19062">
          <cell r="A19062" t="str">
            <v>17859ID0010008</v>
          </cell>
          <cell r="K19062" t="str">
            <v>17859ID0010008_2015</v>
          </cell>
        </row>
        <row r="19063">
          <cell r="A19063" t="str">
            <v>17859ID0010009</v>
          </cell>
          <cell r="K19063" t="str">
            <v>17859ID0010009_2015</v>
          </cell>
        </row>
        <row r="19064">
          <cell r="A19064" t="str">
            <v>17859ID0010010</v>
          </cell>
          <cell r="K19064" t="str">
            <v>17859ID0010010_2015</v>
          </cell>
        </row>
        <row r="19065">
          <cell r="A19065" t="str">
            <v>17859ID0010011</v>
          </cell>
          <cell r="K19065" t="str">
            <v>17859ID0010011_2015</v>
          </cell>
        </row>
        <row r="19066">
          <cell r="A19066" t="str">
            <v>17859ID0010012</v>
          </cell>
          <cell r="K19066" t="str">
            <v>17859ID0010012_2015</v>
          </cell>
        </row>
        <row r="19067">
          <cell r="A19067" t="str">
            <v>17859ID0020003</v>
          </cell>
          <cell r="K19067" t="str">
            <v>17859ID0020003_2015</v>
          </cell>
        </row>
        <row r="19068">
          <cell r="A19068" t="str">
            <v>17859ID0020006</v>
          </cell>
          <cell r="K19068" t="str">
            <v>17859ID0020006_2015</v>
          </cell>
        </row>
        <row r="19069">
          <cell r="A19069" t="str">
            <v>61589ID1600001</v>
          </cell>
          <cell r="K19069" t="str">
            <v>61589ID1600001_2015</v>
          </cell>
        </row>
        <row r="19070">
          <cell r="A19070" t="str">
            <v>61589ID1610001</v>
          </cell>
          <cell r="K19070" t="str">
            <v>61589ID1610001_2015</v>
          </cell>
        </row>
        <row r="19071">
          <cell r="A19071" t="str">
            <v>61589ID1620001</v>
          </cell>
          <cell r="K19071" t="str">
            <v>61589ID1620001_2015</v>
          </cell>
        </row>
        <row r="19072">
          <cell r="A19072" t="str">
            <v>61589ID1630001</v>
          </cell>
          <cell r="K19072" t="str">
            <v>61589ID1630001_2015</v>
          </cell>
        </row>
        <row r="19073">
          <cell r="A19073" t="str">
            <v>61589ID1640001</v>
          </cell>
          <cell r="K19073" t="str">
            <v>61589ID1640001_2015</v>
          </cell>
        </row>
        <row r="19074">
          <cell r="A19074" t="str">
            <v>61589ID1650001</v>
          </cell>
          <cell r="K19074" t="str">
            <v>61589ID1650001_2015</v>
          </cell>
        </row>
        <row r="19075">
          <cell r="A19075" t="str">
            <v>61589ID1660001</v>
          </cell>
          <cell r="K19075" t="str">
            <v>61589ID1660001_2015</v>
          </cell>
        </row>
        <row r="19076">
          <cell r="A19076" t="str">
            <v>61589ID1670001</v>
          </cell>
          <cell r="K19076" t="str">
            <v>61589ID1670001_2015</v>
          </cell>
        </row>
        <row r="19077">
          <cell r="A19077" t="str">
            <v>61589ID1680001</v>
          </cell>
          <cell r="K19077" t="str">
            <v>61589ID1680001_2015</v>
          </cell>
        </row>
        <row r="19078">
          <cell r="A19078" t="str">
            <v>61589ID1690001</v>
          </cell>
          <cell r="K19078" t="str">
            <v>61589ID1690001_2015</v>
          </cell>
        </row>
        <row r="19079">
          <cell r="A19079" t="str">
            <v>61589ID1700001</v>
          </cell>
          <cell r="K19079" t="str">
            <v>61589ID1700001_2015</v>
          </cell>
        </row>
        <row r="19080">
          <cell r="A19080" t="str">
            <v>61589ID1710001</v>
          </cell>
          <cell r="K19080" t="str">
            <v>61589ID1710001_2015</v>
          </cell>
        </row>
        <row r="19081">
          <cell r="A19081" t="str">
            <v>61589ID1720001</v>
          </cell>
          <cell r="K19081" t="str">
            <v>61589ID1720001_2015</v>
          </cell>
        </row>
        <row r="19082">
          <cell r="A19082" t="str">
            <v>61589ID1780001</v>
          </cell>
          <cell r="K19082" t="str">
            <v>61589ID1780001_2015</v>
          </cell>
        </row>
        <row r="19083">
          <cell r="A19083" t="str">
            <v>61589ID1790001</v>
          </cell>
          <cell r="K19083" t="str">
            <v>61589ID1790001_2015</v>
          </cell>
        </row>
        <row r="19084">
          <cell r="A19084" t="str">
            <v>61589ID1800001</v>
          </cell>
          <cell r="K19084" t="str">
            <v>61589ID1800001_2015</v>
          </cell>
        </row>
        <row r="19085">
          <cell r="A19085" t="str">
            <v>61589ID1810001</v>
          </cell>
          <cell r="K19085" t="str">
            <v>61589ID1810001_2015</v>
          </cell>
        </row>
        <row r="19086">
          <cell r="A19086" t="str">
            <v>61589ID1900001</v>
          </cell>
          <cell r="K19086" t="str">
            <v>61589ID1900001_2015</v>
          </cell>
        </row>
        <row r="19087">
          <cell r="A19087" t="str">
            <v>61589ID1910001</v>
          </cell>
          <cell r="K19087" t="str">
            <v>61589ID1910001_2015</v>
          </cell>
        </row>
        <row r="19088">
          <cell r="A19088" t="str">
            <v>61589ID1920001</v>
          </cell>
          <cell r="K19088" t="str">
            <v>61589ID1920001_2015</v>
          </cell>
        </row>
        <row r="19089">
          <cell r="A19089" t="str">
            <v>61589ID1930001</v>
          </cell>
          <cell r="K19089" t="str">
            <v>61589ID1930001_2015</v>
          </cell>
        </row>
        <row r="19090">
          <cell r="A19090" t="str">
            <v>61589ID1940001</v>
          </cell>
          <cell r="K19090" t="str">
            <v>61589ID1940001_2015</v>
          </cell>
        </row>
        <row r="19091">
          <cell r="A19091" t="str">
            <v>61589ID1950001</v>
          </cell>
          <cell r="K19091" t="str">
            <v>61589ID1950001_2015</v>
          </cell>
        </row>
        <row r="19092">
          <cell r="A19092" t="str">
            <v>61589ID1960001</v>
          </cell>
          <cell r="K19092" t="str">
            <v>61589ID1960001_2015</v>
          </cell>
        </row>
        <row r="19093">
          <cell r="A19093" t="str">
            <v>61589ID1970001</v>
          </cell>
          <cell r="K19093" t="str">
            <v>61589ID1970001_2015</v>
          </cell>
        </row>
        <row r="19094">
          <cell r="A19094" t="str">
            <v>61589ID1980001</v>
          </cell>
          <cell r="K19094" t="str">
            <v>61589ID1980001_2015</v>
          </cell>
        </row>
        <row r="19095">
          <cell r="A19095" t="str">
            <v>61589ID1990001</v>
          </cell>
          <cell r="K19095" t="str">
            <v>61589ID1990001_2015</v>
          </cell>
        </row>
        <row r="19096">
          <cell r="A19096" t="str">
            <v>61589ID2000001</v>
          </cell>
          <cell r="K19096" t="str">
            <v>61589ID2000001_2015</v>
          </cell>
        </row>
        <row r="19097">
          <cell r="A19097" t="str">
            <v>61589ID2010001</v>
          </cell>
          <cell r="K19097" t="str">
            <v>61589ID2010001_2015</v>
          </cell>
        </row>
        <row r="19098">
          <cell r="A19098" t="str">
            <v>61589ID2020001</v>
          </cell>
          <cell r="K19098" t="str">
            <v>61589ID2020001_2015</v>
          </cell>
        </row>
        <row r="19099">
          <cell r="A19099" t="str">
            <v>61589ID2030001</v>
          </cell>
          <cell r="K19099" t="str">
            <v>61589ID2030001_2015</v>
          </cell>
        </row>
        <row r="19100">
          <cell r="A19100" t="str">
            <v>61589ID2040001</v>
          </cell>
          <cell r="K19100" t="str">
            <v>61589ID2040001_2015</v>
          </cell>
        </row>
        <row r="19101">
          <cell r="A19101" t="str">
            <v>61589ID2050001</v>
          </cell>
          <cell r="K19101" t="str">
            <v>61589ID2050001_2015</v>
          </cell>
        </row>
        <row r="19102">
          <cell r="A19102" t="str">
            <v>61589ID2060001</v>
          </cell>
          <cell r="K19102" t="str">
            <v>61589ID2060001_2015</v>
          </cell>
        </row>
        <row r="19103">
          <cell r="A19103" t="str">
            <v>61589ID2070001</v>
          </cell>
          <cell r="K19103" t="str">
            <v>61589ID2070001_2015</v>
          </cell>
        </row>
        <row r="19104">
          <cell r="A19104" t="str">
            <v>61589ID2080001</v>
          </cell>
          <cell r="K19104" t="str">
            <v>61589ID2080001_2015</v>
          </cell>
        </row>
        <row r="19105">
          <cell r="A19105" t="str">
            <v>61589ID2090001</v>
          </cell>
          <cell r="K19105" t="str">
            <v>61589ID2090001_2015</v>
          </cell>
        </row>
        <row r="19106">
          <cell r="A19106" t="str">
            <v>61589ID2100001</v>
          </cell>
          <cell r="K19106" t="str">
            <v>61589ID2100001_2015</v>
          </cell>
        </row>
        <row r="19107">
          <cell r="A19107" t="str">
            <v>61589ID2110001</v>
          </cell>
          <cell r="K19107" t="str">
            <v>61589ID2110001_2015</v>
          </cell>
        </row>
        <row r="19108">
          <cell r="A19108" t="str">
            <v>61589ID2120001</v>
          </cell>
          <cell r="K19108" t="str">
            <v>61589ID2120001_2015</v>
          </cell>
        </row>
        <row r="19109">
          <cell r="A19109" t="str">
            <v>61589ID2130001</v>
          </cell>
          <cell r="K19109" t="str">
            <v>61589ID2130001_2015</v>
          </cell>
        </row>
        <row r="19110">
          <cell r="A19110" t="str">
            <v>61589ID2140001</v>
          </cell>
          <cell r="K19110" t="str">
            <v>61589ID2140001_2015</v>
          </cell>
        </row>
        <row r="19111">
          <cell r="A19111" t="str">
            <v>61589ID2150001</v>
          </cell>
          <cell r="K19111" t="str">
            <v>61589ID2150001_2015</v>
          </cell>
        </row>
        <row r="19112">
          <cell r="A19112" t="str">
            <v>61589ID2160001</v>
          </cell>
          <cell r="K19112" t="str">
            <v>61589ID2160001_2015</v>
          </cell>
        </row>
        <row r="19113">
          <cell r="A19113" t="str">
            <v>61589ID2170001</v>
          </cell>
          <cell r="K19113" t="str">
            <v>61589ID2170001_2015</v>
          </cell>
        </row>
        <row r="19114">
          <cell r="A19114" t="str">
            <v>61589ID2180001</v>
          </cell>
          <cell r="K19114" t="str">
            <v>61589ID2180001_2015</v>
          </cell>
        </row>
        <row r="19115">
          <cell r="A19115" t="str">
            <v>61589ID2190001</v>
          </cell>
          <cell r="K19115" t="str">
            <v>61589ID2190001_2015</v>
          </cell>
        </row>
        <row r="19116">
          <cell r="A19116" t="str">
            <v>61589ID2200001</v>
          </cell>
          <cell r="K19116" t="str">
            <v>61589ID2200001_2015</v>
          </cell>
        </row>
        <row r="19117">
          <cell r="A19117" t="str">
            <v>61589ID2210001</v>
          </cell>
          <cell r="K19117" t="str">
            <v>61589ID2210001_2015</v>
          </cell>
        </row>
        <row r="19118">
          <cell r="A19118" t="str">
            <v>61589ID2220001</v>
          </cell>
          <cell r="K19118" t="str">
            <v>61589ID2220001_2015</v>
          </cell>
        </row>
        <row r="19119">
          <cell r="A19119" t="str">
            <v>61589ID2230001</v>
          </cell>
          <cell r="K19119" t="str">
            <v>61589ID2230001_2015</v>
          </cell>
        </row>
        <row r="19120">
          <cell r="A19120" t="str">
            <v>61589ID2240001</v>
          </cell>
          <cell r="K19120" t="str">
            <v>61589ID2240001_2015</v>
          </cell>
        </row>
        <row r="19121">
          <cell r="A19121" t="str">
            <v>61589ID2250001</v>
          </cell>
          <cell r="K19121" t="str">
            <v>61589ID2250001_2015</v>
          </cell>
        </row>
        <row r="19122">
          <cell r="A19122" t="str">
            <v>59765ID0010001</v>
          </cell>
          <cell r="K19122" t="str">
            <v>59765ID0010001_2015</v>
          </cell>
        </row>
        <row r="19123">
          <cell r="A19123" t="str">
            <v>59765ID0020001</v>
          </cell>
          <cell r="K19123" t="str">
            <v>59765ID0020001_2015</v>
          </cell>
        </row>
        <row r="19124">
          <cell r="A19124" t="str">
            <v>59765ID0030001</v>
          </cell>
          <cell r="K19124" t="str">
            <v>59765ID0030001_2015</v>
          </cell>
        </row>
        <row r="19125">
          <cell r="A19125" t="str">
            <v>59765ID0040001</v>
          </cell>
          <cell r="K19125" t="str">
            <v>59765ID0040001_2015</v>
          </cell>
        </row>
        <row r="19126">
          <cell r="A19126" t="str">
            <v>59765ID0060001</v>
          </cell>
          <cell r="K19126" t="str">
            <v>59765ID0060001_2015</v>
          </cell>
        </row>
        <row r="19127">
          <cell r="A19127" t="str">
            <v>59765ID0070001</v>
          </cell>
          <cell r="K19127" t="str">
            <v>59765ID0070001_2015</v>
          </cell>
        </row>
        <row r="19128">
          <cell r="A19128" t="str">
            <v>59765ID0080001</v>
          </cell>
          <cell r="K19128" t="str">
            <v>59765ID0080001_2015</v>
          </cell>
        </row>
        <row r="19129">
          <cell r="A19129" t="str">
            <v>59765ID0090001</v>
          </cell>
          <cell r="K19129" t="str">
            <v>59765ID0090001_2015</v>
          </cell>
        </row>
        <row r="19130">
          <cell r="A19130" t="str">
            <v>59765ID0100001</v>
          </cell>
          <cell r="K19130" t="str">
            <v>59765ID0100001_2015</v>
          </cell>
        </row>
        <row r="19131">
          <cell r="A19131" t="str">
            <v>59765ID0110001</v>
          </cell>
          <cell r="K19131" t="str">
            <v>59765ID0110001_2015</v>
          </cell>
        </row>
        <row r="19132">
          <cell r="A19132" t="str">
            <v>46641ID0010001</v>
          </cell>
          <cell r="K19132" t="str">
            <v>46641ID0010001_2015</v>
          </cell>
        </row>
        <row r="19133">
          <cell r="A19133" t="str">
            <v>46641ID0010002</v>
          </cell>
          <cell r="K19133" t="str">
            <v>46641ID0010002_2015</v>
          </cell>
        </row>
        <row r="19134">
          <cell r="A19134" t="str">
            <v>46641ID0020001</v>
          </cell>
          <cell r="K19134" t="str">
            <v>46641ID0020001_2015</v>
          </cell>
        </row>
        <row r="19135">
          <cell r="A19135" t="str">
            <v>46641ID0020002</v>
          </cell>
          <cell r="K19135" t="str">
            <v>46641ID0020002_2015</v>
          </cell>
        </row>
        <row r="19136">
          <cell r="A19136" t="str">
            <v>46641ID0020003</v>
          </cell>
          <cell r="K19136" t="str">
            <v>46641ID0020003_2015</v>
          </cell>
        </row>
        <row r="19137">
          <cell r="A19137" t="str">
            <v>46641ID0020004</v>
          </cell>
          <cell r="K19137" t="str">
            <v>46641ID0020004_2015</v>
          </cell>
        </row>
        <row r="19138">
          <cell r="A19138" t="str">
            <v>10204ID0040002</v>
          </cell>
          <cell r="K19138" t="str">
            <v>10204ID0040002_2015</v>
          </cell>
        </row>
        <row r="19139">
          <cell r="A19139" t="str">
            <v>10204ID0060002</v>
          </cell>
          <cell r="K19139" t="str">
            <v>10204ID0060002_2015</v>
          </cell>
        </row>
        <row r="19140">
          <cell r="A19140" t="str">
            <v>38128ID0010001</v>
          </cell>
          <cell r="K19140" t="str">
            <v>38128ID0010001_2015</v>
          </cell>
        </row>
        <row r="19141">
          <cell r="A19141" t="str">
            <v>38128ID0010002</v>
          </cell>
          <cell r="K19141" t="str">
            <v>38128ID0010002_2015</v>
          </cell>
        </row>
        <row r="19142">
          <cell r="A19142" t="str">
            <v>38128ID0010003</v>
          </cell>
          <cell r="K19142" t="str">
            <v>38128ID0010003_2015</v>
          </cell>
        </row>
        <row r="19143">
          <cell r="A19143" t="str">
            <v>38128ID0010004</v>
          </cell>
          <cell r="K19143" t="str">
            <v>38128ID0010004_2015</v>
          </cell>
        </row>
        <row r="19144">
          <cell r="A19144" t="str">
            <v>38128ID0020001</v>
          </cell>
          <cell r="K19144" t="str">
            <v>38128ID0020001_2015</v>
          </cell>
        </row>
        <row r="19145">
          <cell r="A19145" t="str">
            <v>38128ID0020002</v>
          </cell>
          <cell r="K19145" t="str">
            <v>38128ID0020002_2015</v>
          </cell>
        </row>
        <row r="19146">
          <cell r="A19146" t="str">
            <v>38128ID0020003</v>
          </cell>
          <cell r="K19146" t="str">
            <v>38128ID0020003_2015</v>
          </cell>
        </row>
        <row r="19147">
          <cell r="A19147" t="str">
            <v>38128ID0020004</v>
          </cell>
          <cell r="K19147" t="str">
            <v>38128ID0020004_2015</v>
          </cell>
        </row>
        <row r="19148">
          <cell r="A19148" t="str">
            <v>38128ID0020005</v>
          </cell>
          <cell r="K19148" t="str">
            <v>38128ID0020005_2015</v>
          </cell>
        </row>
        <row r="19149">
          <cell r="A19149" t="str">
            <v>38128ID0020006</v>
          </cell>
          <cell r="K19149" t="str">
            <v>38128ID0020006_2015</v>
          </cell>
        </row>
        <row r="19150">
          <cell r="A19150" t="str">
            <v>38128ID0020007</v>
          </cell>
          <cell r="K19150" t="str">
            <v>38128ID0020007_2015</v>
          </cell>
        </row>
        <row r="19151">
          <cell r="A19151" t="str">
            <v>38128ID0030001</v>
          </cell>
          <cell r="K19151" t="str">
            <v>38128ID0030001_2015</v>
          </cell>
        </row>
        <row r="19152">
          <cell r="A19152" t="str">
            <v>38128ID0040001</v>
          </cell>
          <cell r="K19152" t="str">
            <v>38128ID0040001_2015</v>
          </cell>
        </row>
        <row r="19153">
          <cell r="A19153" t="str">
            <v>38128ID0040002</v>
          </cell>
          <cell r="K19153" t="str">
            <v>38128ID0040002_2015</v>
          </cell>
        </row>
        <row r="19154">
          <cell r="A19154" t="str">
            <v>38128ID0040003</v>
          </cell>
          <cell r="K19154" t="str">
            <v>38128ID0040003_2015</v>
          </cell>
        </row>
        <row r="19155">
          <cell r="A19155" t="str">
            <v>38128ID0040004</v>
          </cell>
          <cell r="K19155" t="str">
            <v>38128ID0040004_2015</v>
          </cell>
        </row>
        <row r="19156">
          <cell r="A19156" t="str">
            <v>38128ID0050001</v>
          </cell>
          <cell r="K19156" t="str">
            <v>38128ID0050001_2015</v>
          </cell>
        </row>
        <row r="19157">
          <cell r="A19157" t="str">
            <v>38128ID0050002</v>
          </cell>
          <cell r="K19157" t="str">
            <v>38128ID0050002_2015</v>
          </cell>
        </row>
        <row r="19158">
          <cell r="A19158" t="str">
            <v>38128ID0050003</v>
          </cell>
          <cell r="K19158" t="str">
            <v>38128ID0050003_2015</v>
          </cell>
        </row>
        <row r="19159">
          <cell r="A19159" t="str">
            <v>38128ID0050004</v>
          </cell>
          <cell r="K19159" t="str">
            <v>38128ID0050004_2015</v>
          </cell>
        </row>
        <row r="19160">
          <cell r="A19160" t="str">
            <v>38128ID0050005</v>
          </cell>
          <cell r="K19160" t="str">
            <v>38128ID0050005_2015</v>
          </cell>
        </row>
        <row r="19161">
          <cell r="A19161" t="str">
            <v>38128ID0050006</v>
          </cell>
          <cell r="K19161" t="str">
            <v>38128ID0050006_2015</v>
          </cell>
        </row>
        <row r="19162">
          <cell r="A19162" t="str">
            <v>38128ID0050007</v>
          </cell>
          <cell r="K19162" t="str">
            <v>38128ID0050007_2015</v>
          </cell>
        </row>
        <row r="19163">
          <cell r="A19163" t="str">
            <v>60597ID0150001</v>
          </cell>
          <cell r="K19163" t="str">
            <v>60597ID0150001_2015</v>
          </cell>
        </row>
        <row r="19164">
          <cell r="A19164" t="str">
            <v>60597ID0150002</v>
          </cell>
          <cell r="K19164" t="str">
            <v>60597ID0150002_2015</v>
          </cell>
        </row>
        <row r="19165">
          <cell r="A19165" t="str">
            <v>60597ID0150003</v>
          </cell>
          <cell r="K19165" t="str">
            <v>60597ID0150003_2015</v>
          </cell>
        </row>
        <row r="19166">
          <cell r="A19166" t="str">
            <v>60597ID0160001</v>
          </cell>
          <cell r="K19166" t="str">
            <v>60597ID0160001_2015</v>
          </cell>
        </row>
        <row r="19167">
          <cell r="A19167" t="str">
            <v>60597ID0160002</v>
          </cell>
          <cell r="K19167" t="str">
            <v>60597ID0160002_2015</v>
          </cell>
        </row>
        <row r="19168">
          <cell r="A19168" t="str">
            <v>60597ID0160003</v>
          </cell>
          <cell r="K19168" t="str">
            <v>60597ID0160003_2015</v>
          </cell>
        </row>
        <row r="19169">
          <cell r="A19169" t="str">
            <v>60597ID0160004</v>
          </cell>
          <cell r="K19169" t="str">
            <v>60597ID0160004_2015</v>
          </cell>
        </row>
        <row r="19170">
          <cell r="A19170" t="str">
            <v>60597ID0160005</v>
          </cell>
          <cell r="K19170" t="str">
            <v>60597ID0160005_2015</v>
          </cell>
        </row>
        <row r="19171">
          <cell r="A19171" t="str">
            <v>60597ID0160006</v>
          </cell>
          <cell r="K19171" t="str">
            <v>60597ID0160006_2015</v>
          </cell>
        </row>
        <row r="19172">
          <cell r="A19172" t="str">
            <v>60597ID0160007</v>
          </cell>
          <cell r="K19172" t="str">
            <v>60597ID0160007_2015</v>
          </cell>
        </row>
        <row r="19173">
          <cell r="A19173" t="str">
            <v>60597ID0160008</v>
          </cell>
          <cell r="K19173" t="str">
            <v>60597ID0160008_2015</v>
          </cell>
        </row>
        <row r="19174">
          <cell r="A19174" t="str">
            <v>60597ID0160009</v>
          </cell>
          <cell r="K19174" t="str">
            <v>60597ID0160009_2015</v>
          </cell>
        </row>
        <row r="19175">
          <cell r="A19175" t="str">
            <v>60597ID0160010</v>
          </cell>
          <cell r="K19175" t="str">
            <v>60597ID0160010_2015</v>
          </cell>
        </row>
        <row r="19176">
          <cell r="A19176" t="str">
            <v>60597ID0160011</v>
          </cell>
          <cell r="K19176" t="str">
            <v>60597ID0160011_2015</v>
          </cell>
        </row>
        <row r="19177">
          <cell r="A19177" t="str">
            <v>60597ID0160012</v>
          </cell>
          <cell r="K19177" t="str">
            <v>60597ID0160012_2015</v>
          </cell>
        </row>
        <row r="19178">
          <cell r="A19178" t="str">
            <v>60597ID0170001</v>
          </cell>
          <cell r="K19178" t="str">
            <v>60597ID0170001_2015</v>
          </cell>
        </row>
        <row r="19179">
          <cell r="A19179" t="str">
            <v>60597ID0170002</v>
          </cell>
          <cell r="K19179" t="str">
            <v>60597ID0170002_2015</v>
          </cell>
        </row>
        <row r="19180">
          <cell r="A19180" t="str">
            <v>60597ID0170003</v>
          </cell>
          <cell r="K19180" t="str">
            <v>60597ID0170003_2015</v>
          </cell>
        </row>
        <row r="19181">
          <cell r="A19181" t="str">
            <v>60597ID0170004</v>
          </cell>
          <cell r="K19181" t="str">
            <v>60597ID0170004_2015</v>
          </cell>
        </row>
        <row r="19182">
          <cell r="A19182" t="str">
            <v>60597ID0170005</v>
          </cell>
          <cell r="K19182" t="str">
            <v>60597ID0170005_2015</v>
          </cell>
        </row>
        <row r="19183">
          <cell r="A19183" t="str">
            <v>60597ID0170006</v>
          </cell>
          <cell r="K19183" t="str">
            <v>60597ID0170006_2015</v>
          </cell>
        </row>
        <row r="19184">
          <cell r="A19184" t="str">
            <v>60597ID0170007</v>
          </cell>
          <cell r="K19184" t="str">
            <v>60597ID0170007_2015</v>
          </cell>
        </row>
        <row r="19185">
          <cell r="A19185" t="str">
            <v>60597ID0170008</v>
          </cell>
          <cell r="K19185" t="str">
            <v>60597ID0170008_2015</v>
          </cell>
        </row>
        <row r="19186">
          <cell r="A19186" t="str">
            <v>60597ID0170009</v>
          </cell>
          <cell r="K19186" t="str">
            <v>60597ID0170009_2015</v>
          </cell>
        </row>
        <row r="19187">
          <cell r="A19187" t="str">
            <v>60597ID0170010</v>
          </cell>
          <cell r="K19187" t="str">
            <v>60597ID0170010_2015</v>
          </cell>
        </row>
        <row r="19188">
          <cell r="A19188" t="str">
            <v>60597ID0170011</v>
          </cell>
          <cell r="K19188" t="str">
            <v>60597ID0170011_2015</v>
          </cell>
        </row>
        <row r="19189">
          <cell r="A19189" t="str">
            <v>60597ID0170012</v>
          </cell>
          <cell r="K19189" t="str">
            <v>60597ID0170012_2015</v>
          </cell>
        </row>
        <row r="19190">
          <cell r="A19190" t="str">
            <v>60597ID0180001</v>
          </cell>
          <cell r="K19190" t="str">
            <v>60597ID0180001_2015</v>
          </cell>
        </row>
        <row r="19191">
          <cell r="A19191" t="str">
            <v>60597ID0180002</v>
          </cell>
          <cell r="K19191" t="str">
            <v>60597ID0180002_2015</v>
          </cell>
        </row>
        <row r="19192">
          <cell r="A19192" t="str">
            <v>60597ID0180004</v>
          </cell>
          <cell r="K19192" t="str">
            <v>60597ID0180004_2015</v>
          </cell>
        </row>
        <row r="19193">
          <cell r="A19193" t="str">
            <v>60597ID0180005</v>
          </cell>
          <cell r="K19193" t="str">
            <v>60597ID0180005_2015</v>
          </cell>
        </row>
        <row r="19194">
          <cell r="A19194" t="str">
            <v>60597ID0180007</v>
          </cell>
          <cell r="K19194" t="str">
            <v>60597ID0180007_2015</v>
          </cell>
        </row>
        <row r="19195">
          <cell r="A19195" t="str">
            <v>60597ID0180008</v>
          </cell>
          <cell r="K19195" t="str">
            <v>60597ID0180008_2015</v>
          </cell>
        </row>
        <row r="19196">
          <cell r="A19196" t="str">
            <v>60597ID0180010</v>
          </cell>
          <cell r="K19196" t="str">
            <v>60597ID0180010_2015</v>
          </cell>
        </row>
        <row r="19197">
          <cell r="A19197" t="str">
            <v>60597ID0180011</v>
          </cell>
          <cell r="K19197" t="str">
            <v>60597ID0180011_2015</v>
          </cell>
        </row>
        <row r="19198">
          <cell r="A19198" t="str">
            <v>60597ID0190001</v>
          </cell>
          <cell r="K19198" t="str">
            <v>60597ID0190001_2015</v>
          </cell>
        </row>
        <row r="19199">
          <cell r="A19199" t="str">
            <v>60597ID0190002</v>
          </cell>
          <cell r="K19199" t="str">
            <v>60597ID0190002_2015</v>
          </cell>
        </row>
        <row r="19200">
          <cell r="A19200" t="str">
            <v>60597ID0190003</v>
          </cell>
          <cell r="K19200" t="str">
            <v>60597ID0190003_2015</v>
          </cell>
        </row>
        <row r="19201">
          <cell r="A19201" t="str">
            <v>60597ID0190004</v>
          </cell>
          <cell r="K19201" t="str">
            <v>60597ID0190004_2015</v>
          </cell>
        </row>
        <row r="19202">
          <cell r="A19202" t="str">
            <v>60597ID0190005</v>
          </cell>
          <cell r="K19202" t="str">
            <v>60597ID0190005_2015</v>
          </cell>
        </row>
        <row r="19203">
          <cell r="A19203" t="str">
            <v>60597ID0190006</v>
          </cell>
          <cell r="K19203" t="str">
            <v>60597ID0190006_2015</v>
          </cell>
        </row>
        <row r="19204">
          <cell r="A19204" t="str">
            <v>60597ID0190007</v>
          </cell>
          <cell r="K19204" t="str">
            <v>60597ID0190007_2015</v>
          </cell>
        </row>
        <row r="19205">
          <cell r="A19205" t="str">
            <v>60597ID0190008</v>
          </cell>
          <cell r="K19205" t="str">
            <v>60597ID0190008_2015</v>
          </cell>
        </row>
        <row r="19206">
          <cell r="A19206" t="str">
            <v>60597ID0190009</v>
          </cell>
          <cell r="K19206" t="str">
            <v>60597ID0190009_2015</v>
          </cell>
        </row>
        <row r="19207">
          <cell r="A19207" t="str">
            <v>60597ID0190010</v>
          </cell>
          <cell r="K19207" t="str">
            <v>60597ID0190010_2015</v>
          </cell>
        </row>
        <row r="19208">
          <cell r="A19208" t="str">
            <v>60597ID0190011</v>
          </cell>
          <cell r="K19208" t="str">
            <v>60597ID0190011_2015</v>
          </cell>
        </row>
        <row r="19209">
          <cell r="A19209" t="str">
            <v>60597ID0190012</v>
          </cell>
          <cell r="K19209" t="str">
            <v>60597ID0190012_2015</v>
          </cell>
        </row>
        <row r="19210">
          <cell r="A19210" t="str">
            <v>60597ID0190013</v>
          </cell>
          <cell r="K19210" t="str">
            <v>60597ID0190013_2015</v>
          </cell>
        </row>
        <row r="19211">
          <cell r="A19211" t="str">
            <v>60597ID0190014</v>
          </cell>
          <cell r="K19211" t="str">
            <v>60597ID0190014_2015</v>
          </cell>
        </row>
        <row r="19212">
          <cell r="A19212" t="str">
            <v>60597ID0190015</v>
          </cell>
          <cell r="K19212" t="str">
            <v>60597ID0190015_2015</v>
          </cell>
        </row>
        <row r="19213">
          <cell r="A19213" t="str">
            <v>60597ID0190016</v>
          </cell>
          <cell r="K19213" t="str">
            <v>60597ID0190016_2015</v>
          </cell>
        </row>
        <row r="19214">
          <cell r="A19214" t="str">
            <v>60597ID0190017</v>
          </cell>
          <cell r="K19214" t="str">
            <v>60597ID0190017_2015</v>
          </cell>
        </row>
        <row r="19215">
          <cell r="A19215" t="str">
            <v>60597ID0190018</v>
          </cell>
          <cell r="K19215" t="str">
            <v>60597ID0190018_2015</v>
          </cell>
        </row>
        <row r="19216">
          <cell r="A19216" t="str">
            <v>60597ID0190019</v>
          </cell>
          <cell r="K19216" t="str">
            <v>60597ID0190019_2015</v>
          </cell>
        </row>
        <row r="19217">
          <cell r="A19217" t="str">
            <v>60597ID0190020</v>
          </cell>
          <cell r="K19217" t="str">
            <v>60597ID0190020_2015</v>
          </cell>
        </row>
        <row r="19218">
          <cell r="A19218" t="str">
            <v>60597ID0230006</v>
          </cell>
          <cell r="K19218" t="str">
            <v>60597ID0230006_2015</v>
          </cell>
        </row>
        <row r="19219">
          <cell r="A19219" t="str">
            <v>60597ID0230007</v>
          </cell>
          <cell r="K19219" t="str">
            <v>60597ID0230007_2015</v>
          </cell>
        </row>
        <row r="19220">
          <cell r="A19220" t="str">
            <v>60597ID0260001</v>
          </cell>
          <cell r="K19220" t="str">
            <v>60597ID0260001_2015</v>
          </cell>
        </row>
        <row r="19221">
          <cell r="A19221" t="str">
            <v>60597ID0270001</v>
          </cell>
          <cell r="K19221" t="str">
            <v>60597ID0270001_2015</v>
          </cell>
        </row>
        <row r="19222">
          <cell r="A19222" t="str">
            <v>60597ID0290001</v>
          </cell>
          <cell r="K19222" t="str">
            <v>60597ID0290001_2015</v>
          </cell>
        </row>
        <row r="19223">
          <cell r="A19223" t="str">
            <v>26002ID0010001</v>
          </cell>
          <cell r="K19223" t="str">
            <v>26002ID0010001_2015</v>
          </cell>
        </row>
        <row r="19224">
          <cell r="A19224" t="str">
            <v>26002ID0010002</v>
          </cell>
          <cell r="K19224" t="str">
            <v>26002ID0010002_2015</v>
          </cell>
        </row>
        <row r="19225">
          <cell r="A19225" t="str">
            <v>26002ID0010003</v>
          </cell>
          <cell r="K19225" t="str">
            <v>26002ID0010003_2015</v>
          </cell>
        </row>
        <row r="19226">
          <cell r="A19226" t="str">
            <v>26002ID0010004</v>
          </cell>
          <cell r="K19226" t="str">
            <v>26002ID0010004_2015</v>
          </cell>
        </row>
        <row r="19227">
          <cell r="A19227" t="str">
            <v>26002ID0010005</v>
          </cell>
          <cell r="K19227" t="str">
            <v>26002ID0010005_2015</v>
          </cell>
        </row>
        <row r="19228">
          <cell r="A19228" t="str">
            <v>26002ID0010006</v>
          </cell>
          <cell r="K19228" t="str">
            <v>26002ID0010006_2015</v>
          </cell>
        </row>
        <row r="19229">
          <cell r="A19229" t="str">
            <v>26002ID0010007</v>
          </cell>
          <cell r="K19229" t="str">
            <v>26002ID0010007_2015</v>
          </cell>
        </row>
        <row r="19230">
          <cell r="A19230" t="str">
            <v>26002ID0010008</v>
          </cell>
          <cell r="K19230" t="str">
            <v>26002ID0010008_2015</v>
          </cell>
        </row>
        <row r="19231">
          <cell r="A19231" t="str">
            <v>26002ID0010009</v>
          </cell>
          <cell r="K19231" t="str">
            <v>26002ID0010009_2015</v>
          </cell>
        </row>
        <row r="19232">
          <cell r="A19232" t="str">
            <v>26002ID0010010</v>
          </cell>
          <cell r="K19232" t="str">
            <v>26002ID0010010_2015</v>
          </cell>
        </row>
        <row r="19233">
          <cell r="A19233" t="str">
            <v>26002ID0010011</v>
          </cell>
          <cell r="K19233" t="str">
            <v>26002ID0010011_2015</v>
          </cell>
        </row>
        <row r="19234">
          <cell r="A19234" t="str">
            <v>26002ID0010012</v>
          </cell>
          <cell r="K19234" t="str">
            <v>26002ID0010012_2015</v>
          </cell>
        </row>
        <row r="19235">
          <cell r="A19235" t="str">
            <v>26002ID0010013</v>
          </cell>
          <cell r="K19235" t="str">
            <v>26002ID0010013_2015</v>
          </cell>
        </row>
        <row r="19236">
          <cell r="A19236" t="str">
            <v>26002ID0010014</v>
          </cell>
          <cell r="K19236" t="str">
            <v>26002ID0010014_2015</v>
          </cell>
        </row>
        <row r="19237">
          <cell r="A19237" t="str">
            <v>26002ID0010015</v>
          </cell>
          <cell r="K19237" t="str">
            <v>26002ID0010015_2015</v>
          </cell>
        </row>
        <row r="19238">
          <cell r="A19238" t="str">
            <v>26002ID0010016</v>
          </cell>
          <cell r="K19238" t="str">
            <v>26002ID0010016_2015</v>
          </cell>
        </row>
        <row r="19239">
          <cell r="A19239" t="str">
            <v>26002ID0010017</v>
          </cell>
          <cell r="K19239" t="str">
            <v>26002ID0010017_2015</v>
          </cell>
        </row>
        <row r="19240">
          <cell r="A19240" t="str">
            <v>26002ID0010018</v>
          </cell>
          <cell r="K19240" t="str">
            <v>26002ID0010018_2015</v>
          </cell>
        </row>
        <row r="19241">
          <cell r="A19241" t="str">
            <v>26002ID0010019</v>
          </cell>
          <cell r="K19241" t="str">
            <v>26002ID0010019_2015</v>
          </cell>
        </row>
        <row r="19242">
          <cell r="A19242" t="str">
            <v>26002ID0030001</v>
          </cell>
          <cell r="K19242" t="str">
            <v>26002ID0030001_2015</v>
          </cell>
        </row>
        <row r="19243">
          <cell r="A19243" t="str">
            <v>26002ID0030002</v>
          </cell>
          <cell r="K19243" t="str">
            <v>26002ID0030002_2015</v>
          </cell>
        </row>
        <row r="19244">
          <cell r="A19244" t="str">
            <v>26002ID0030003</v>
          </cell>
          <cell r="K19244" t="str">
            <v>26002ID0030003_2015</v>
          </cell>
        </row>
        <row r="19245">
          <cell r="A19245" t="str">
            <v>26002ID0030004</v>
          </cell>
          <cell r="K19245" t="str">
            <v>26002ID0030004_2015</v>
          </cell>
        </row>
        <row r="19246">
          <cell r="A19246" t="str">
            <v>26002ID0030005</v>
          </cell>
          <cell r="K19246" t="str">
            <v>26002ID0030005_2015</v>
          </cell>
        </row>
        <row r="19247">
          <cell r="A19247" t="str">
            <v>26002ID0030006</v>
          </cell>
          <cell r="K19247" t="str">
            <v>26002ID0030006_2015</v>
          </cell>
        </row>
        <row r="19248">
          <cell r="A19248" t="str">
            <v>26002ID0030007</v>
          </cell>
          <cell r="K19248" t="str">
            <v>26002ID0030007_2015</v>
          </cell>
        </row>
        <row r="19249">
          <cell r="A19249" t="str">
            <v>26002ID0030008</v>
          </cell>
          <cell r="K19249" t="str">
            <v>26002ID0030008_2015</v>
          </cell>
        </row>
        <row r="19250">
          <cell r="A19250" t="str">
            <v>26002ID0030009</v>
          </cell>
          <cell r="K19250" t="str">
            <v>26002ID0030009_2015</v>
          </cell>
        </row>
        <row r="19251">
          <cell r="A19251" t="str">
            <v>26002ID0030010</v>
          </cell>
          <cell r="K19251" t="str">
            <v>26002ID0030010_2015</v>
          </cell>
        </row>
        <row r="19252">
          <cell r="A19252" t="str">
            <v>26002ID0030011</v>
          </cell>
          <cell r="K19252" t="str">
            <v>26002ID0030011_2015</v>
          </cell>
        </row>
        <row r="19253">
          <cell r="A19253" t="str">
            <v>26002ID0030012</v>
          </cell>
          <cell r="K19253" t="str">
            <v>26002ID0030012_2015</v>
          </cell>
        </row>
        <row r="19254">
          <cell r="A19254" t="str">
            <v>26002ID0030013</v>
          </cell>
          <cell r="K19254" t="str">
            <v>26002ID0030013_2015</v>
          </cell>
        </row>
        <row r="19255">
          <cell r="A19255" t="str">
            <v>26002ID0030014</v>
          </cell>
          <cell r="K19255" t="str">
            <v>26002ID0030014_2015</v>
          </cell>
        </row>
        <row r="19256">
          <cell r="A19256" t="str">
            <v>26002ID0030015</v>
          </cell>
          <cell r="K19256" t="str">
            <v>26002ID0030015_2015</v>
          </cell>
        </row>
        <row r="19257">
          <cell r="A19257" t="str">
            <v>22610ID0010001</v>
          </cell>
          <cell r="K19257" t="str">
            <v>22610ID0010001_2015</v>
          </cell>
        </row>
        <row r="19258">
          <cell r="A19258" t="str">
            <v>22610ID0010002</v>
          </cell>
          <cell r="K19258" t="str">
            <v>22610ID0010002_2015</v>
          </cell>
        </row>
        <row r="19259">
          <cell r="A19259" t="str">
            <v>22610ID0020001</v>
          </cell>
          <cell r="K19259" t="str">
            <v>22610ID0020001_2015</v>
          </cell>
        </row>
        <row r="19260">
          <cell r="A19260" t="str">
            <v>22610ID0020002</v>
          </cell>
          <cell r="K19260" t="str">
            <v>22610ID0020002_2015</v>
          </cell>
        </row>
        <row r="19261">
          <cell r="A19261" t="str">
            <v>22610ID0030001</v>
          </cell>
          <cell r="K19261" t="str">
            <v>22610ID0030001_2015</v>
          </cell>
        </row>
        <row r="19262">
          <cell r="A19262" t="str">
            <v>22610ID0030002</v>
          </cell>
          <cell r="K19262" t="str">
            <v>22610ID0030002_2015</v>
          </cell>
        </row>
        <row r="19263">
          <cell r="A19263" t="str">
            <v>45636KY0020001</v>
          </cell>
          <cell r="K19263" t="str">
            <v>45636KY0020001_2015</v>
          </cell>
        </row>
        <row r="19264">
          <cell r="A19264" t="str">
            <v>45636KY0020002</v>
          </cell>
          <cell r="K19264" t="str">
            <v>45636KY0020002_2015</v>
          </cell>
        </row>
        <row r="19265">
          <cell r="A19265" t="str">
            <v>45636KY0020003</v>
          </cell>
          <cell r="K19265" t="str">
            <v>45636KY0020003_2015</v>
          </cell>
        </row>
        <row r="19266">
          <cell r="A19266" t="str">
            <v>45636KY0020004</v>
          </cell>
          <cell r="K19266" t="str">
            <v>45636KY0020004_2015</v>
          </cell>
        </row>
        <row r="19267">
          <cell r="A19267" t="str">
            <v>45636KY0020005</v>
          </cell>
          <cell r="K19267" t="str">
            <v>45636KY0020005_2015</v>
          </cell>
        </row>
        <row r="19268">
          <cell r="A19268" t="str">
            <v>45636KY0020006</v>
          </cell>
          <cell r="K19268" t="str">
            <v>45636KY0020006_2015</v>
          </cell>
        </row>
        <row r="19269">
          <cell r="A19269" t="str">
            <v>45636KY0020007</v>
          </cell>
          <cell r="K19269" t="str">
            <v>45636KY0020007_2015</v>
          </cell>
        </row>
        <row r="19270">
          <cell r="A19270" t="str">
            <v>45636KY0020008</v>
          </cell>
          <cell r="K19270" t="str">
            <v>45636KY0020008_2015</v>
          </cell>
        </row>
        <row r="19271">
          <cell r="A19271" t="str">
            <v>45636KY0020009</v>
          </cell>
          <cell r="K19271" t="str">
            <v>45636KY0020009_2015</v>
          </cell>
        </row>
        <row r="19272">
          <cell r="A19272" t="str">
            <v>77894KY0010006</v>
          </cell>
          <cell r="K19272" t="str">
            <v>77894KY0010006_2015</v>
          </cell>
        </row>
        <row r="19273">
          <cell r="A19273" t="str">
            <v>36239KY0970015</v>
          </cell>
          <cell r="K19273" t="str">
            <v>36239KY0970015_2015</v>
          </cell>
        </row>
        <row r="19274">
          <cell r="A19274" t="str">
            <v>36239KY0970016</v>
          </cell>
          <cell r="K19274" t="str">
            <v>36239KY0970016_2015</v>
          </cell>
        </row>
        <row r="19275">
          <cell r="A19275" t="str">
            <v>36239KY0970017</v>
          </cell>
          <cell r="K19275" t="str">
            <v>36239KY0970017_2015</v>
          </cell>
        </row>
        <row r="19276">
          <cell r="A19276" t="str">
            <v>36239KY0970018</v>
          </cell>
          <cell r="K19276" t="str">
            <v>36239KY0970018_2015</v>
          </cell>
        </row>
        <row r="19277">
          <cell r="A19277" t="str">
            <v>36239KY0970019</v>
          </cell>
          <cell r="K19277" t="str">
            <v>36239KY0970019_2015</v>
          </cell>
        </row>
        <row r="19278">
          <cell r="A19278" t="str">
            <v>36239KY0970020</v>
          </cell>
          <cell r="K19278" t="str">
            <v>36239KY0970020_2015</v>
          </cell>
        </row>
        <row r="19279">
          <cell r="A19279" t="str">
            <v>36239KY0970021</v>
          </cell>
          <cell r="K19279" t="str">
            <v>36239KY0970021_2015</v>
          </cell>
        </row>
        <row r="19280">
          <cell r="A19280" t="str">
            <v>36239KY0970022</v>
          </cell>
          <cell r="K19280" t="str">
            <v>36239KY0970022_2015</v>
          </cell>
        </row>
        <row r="19281">
          <cell r="A19281" t="str">
            <v>36239KY0970023</v>
          </cell>
          <cell r="K19281" t="str">
            <v>36239KY0970023_2015</v>
          </cell>
        </row>
        <row r="19282">
          <cell r="A19282" t="str">
            <v>36239KY0970025</v>
          </cell>
          <cell r="K19282" t="str">
            <v>36239KY0970025_2015</v>
          </cell>
        </row>
        <row r="19283">
          <cell r="A19283" t="str">
            <v>36239KY0970027</v>
          </cell>
          <cell r="K19283" t="str">
            <v>36239KY0970027_2015</v>
          </cell>
        </row>
        <row r="19284">
          <cell r="A19284" t="str">
            <v>36239KY0980007</v>
          </cell>
          <cell r="K19284" t="str">
            <v>36239KY0980007_2015</v>
          </cell>
        </row>
        <row r="19285">
          <cell r="A19285" t="str">
            <v>36239KY0980008</v>
          </cell>
          <cell r="K19285" t="str">
            <v>36239KY0980008_2015</v>
          </cell>
        </row>
        <row r="19286">
          <cell r="A19286" t="str">
            <v>36239KY0980009</v>
          </cell>
          <cell r="K19286" t="str">
            <v>36239KY0980009_2015</v>
          </cell>
        </row>
        <row r="19287">
          <cell r="A19287" t="str">
            <v>36239KY0980010</v>
          </cell>
          <cell r="K19287" t="str">
            <v>36239KY0980010_2015</v>
          </cell>
        </row>
        <row r="19288">
          <cell r="A19288" t="str">
            <v>36239KY0980011</v>
          </cell>
          <cell r="K19288" t="str">
            <v>36239KY0980011_2015</v>
          </cell>
        </row>
        <row r="19289">
          <cell r="A19289" t="str">
            <v>36239KY0980012</v>
          </cell>
          <cell r="K19289" t="str">
            <v>36239KY0980012_2015</v>
          </cell>
        </row>
        <row r="19290">
          <cell r="A19290" t="str">
            <v>36239KY0980013</v>
          </cell>
          <cell r="K19290" t="str">
            <v>36239KY0980013_2015</v>
          </cell>
        </row>
        <row r="19291">
          <cell r="A19291" t="str">
            <v>36239KY0980014</v>
          </cell>
          <cell r="K19291" t="str">
            <v>36239KY0980014_2015</v>
          </cell>
        </row>
        <row r="19292">
          <cell r="A19292" t="str">
            <v>36239KY0980015</v>
          </cell>
          <cell r="K19292" t="str">
            <v>36239KY0980015_2015</v>
          </cell>
        </row>
        <row r="19293">
          <cell r="A19293" t="str">
            <v>36239KY0980016</v>
          </cell>
          <cell r="K19293" t="str">
            <v>36239KY0980016_2015</v>
          </cell>
        </row>
        <row r="19294">
          <cell r="A19294" t="str">
            <v>36239KY0980017</v>
          </cell>
          <cell r="K19294" t="str">
            <v>36239KY0980017_2015</v>
          </cell>
        </row>
        <row r="19295">
          <cell r="A19295" t="str">
            <v>36239KY0980018</v>
          </cell>
          <cell r="K19295" t="str">
            <v>36239KY0980018_2015</v>
          </cell>
        </row>
        <row r="19296">
          <cell r="A19296" t="str">
            <v>36239KY0980019</v>
          </cell>
          <cell r="K19296" t="str">
            <v>36239KY0980019_2015</v>
          </cell>
        </row>
        <row r="19297">
          <cell r="A19297" t="str">
            <v>36239KY0980020</v>
          </cell>
          <cell r="K19297" t="str">
            <v>36239KY0980020_2015</v>
          </cell>
        </row>
        <row r="19298">
          <cell r="A19298" t="str">
            <v>36239KY0980021</v>
          </cell>
          <cell r="K19298" t="str">
            <v>36239KY0980021_2015</v>
          </cell>
        </row>
        <row r="19299">
          <cell r="A19299" t="str">
            <v>36239KY0980022</v>
          </cell>
          <cell r="K19299" t="str">
            <v>36239KY0980022_2015</v>
          </cell>
        </row>
        <row r="19300">
          <cell r="A19300" t="str">
            <v>36239KY0980023</v>
          </cell>
          <cell r="K19300" t="str">
            <v>36239KY0980023_2015</v>
          </cell>
        </row>
        <row r="19301">
          <cell r="A19301" t="str">
            <v>36239KY0980024</v>
          </cell>
          <cell r="K19301" t="str">
            <v>36239KY0980024_2015</v>
          </cell>
        </row>
        <row r="19302">
          <cell r="A19302" t="str">
            <v>36239KY0980025</v>
          </cell>
          <cell r="K19302" t="str">
            <v>36239KY0980025_2015</v>
          </cell>
        </row>
        <row r="19303">
          <cell r="A19303" t="str">
            <v>36239KY0980026</v>
          </cell>
          <cell r="K19303" t="str">
            <v>36239KY0980026_2015</v>
          </cell>
        </row>
        <row r="19304">
          <cell r="A19304" t="str">
            <v>36239KY0980027</v>
          </cell>
          <cell r="K19304" t="str">
            <v>36239KY0980027_2015</v>
          </cell>
        </row>
        <row r="19305">
          <cell r="A19305" t="str">
            <v>36239KY0980028</v>
          </cell>
          <cell r="K19305" t="str">
            <v>36239KY0980028_2015</v>
          </cell>
        </row>
        <row r="19306">
          <cell r="A19306" t="str">
            <v>36239KY0980029</v>
          </cell>
          <cell r="K19306" t="str">
            <v>36239KY0980029_2015</v>
          </cell>
        </row>
        <row r="19307">
          <cell r="A19307" t="str">
            <v>36239KY0980030</v>
          </cell>
          <cell r="K19307" t="str">
            <v>36239KY0980030_2015</v>
          </cell>
        </row>
        <row r="19308">
          <cell r="A19308" t="str">
            <v>36239KY1010003</v>
          </cell>
          <cell r="K19308" t="str">
            <v>36239KY1010003_2015</v>
          </cell>
        </row>
        <row r="19309">
          <cell r="A19309" t="str">
            <v>36239KY1030003</v>
          </cell>
          <cell r="K19309" t="str">
            <v>36239KY1030003_2015</v>
          </cell>
        </row>
        <row r="19310">
          <cell r="A19310" t="str">
            <v>36239KY1030004</v>
          </cell>
          <cell r="K19310" t="str">
            <v>36239KY1030004_2015</v>
          </cell>
        </row>
        <row r="19311">
          <cell r="A19311" t="str">
            <v>36239KY1040003</v>
          </cell>
          <cell r="K19311" t="str">
            <v>36239KY1040003_2015</v>
          </cell>
        </row>
        <row r="19312">
          <cell r="A19312" t="str">
            <v>36239KY1060003</v>
          </cell>
          <cell r="K19312" t="str">
            <v>36239KY1060003_2015</v>
          </cell>
        </row>
        <row r="19313">
          <cell r="A19313" t="str">
            <v>36239KY1060004</v>
          </cell>
          <cell r="K19313" t="str">
            <v>36239KY1060004_2015</v>
          </cell>
        </row>
        <row r="19314">
          <cell r="A19314" t="str">
            <v>36239KY1130005</v>
          </cell>
          <cell r="K19314" t="str">
            <v>36239KY1130005_2015</v>
          </cell>
        </row>
        <row r="19315">
          <cell r="A19315" t="str">
            <v>36239KY1130006</v>
          </cell>
          <cell r="K19315" t="str">
            <v>36239KY1130006_2015</v>
          </cell>
        </row>
        <row r="19316">
          <cell r="A19316" t="str">
            <v>36239KY1140001</v>
          </cell>
          <cell r="K19316" t="str">
            <v>36239KY1140001_2015</v>
          </cell>
        </row>
        <row r="19317">
          <cell r="A19317" t="str">
            <v>36239KY1140002</v>
          </cell>
          <cell r="K19317" t="str">
            <v>36239KY1140002_2015</v>
          </cell>
        </row>
        <row r="19318">
          <cell r="A19318" t="str">
            <v>36239KY1140003</v>
          </cell>
          <cell r="K19318" t="str">
            <v>36239KY1140003_2015</v>
          </cell>
        </row>
        <row r="19319">
          <cell r="A19319" t="str">
            <v>36239KY1140004</v>
          </cell>
          <cell r="K19319" t="str">
            <v>36239KY1140004_2015</v>
          </cell>
        </row>
        <row r="19320">
          <cell r="A19320" t="str">
            <v>36239KY1140005</v>
          </cell>
          <cell r="K19320" t="str">
            <v>36239KY1140005_2015</v>
          </cell>
        </row>
        <row r="19321">
          <cell r="A19321" t="str">
            <v>36239KY1140006</v>
          </cell>
          <cell r="K19321" t="str">
            <v>36239KY1140006_2015</v>
          </cell>
        </row>
        <row r="19322">
          <cell r="A19322" t="str">
            <v>36239KY1140007</v>
          </cell>
          <cell r="K19322" t="str">
            <v>36239KY1140007_2015</v>
          </cell>
        </row>
        <row r="19323">
          <cell r="A19323" t="str">
            <v>36239KY1140008</v>
          </cell>
          <cell r="K19323" t="str">
            <v>36239KY1140008_2015</v>
          </cell>
        </row>
        <row r="19324">
          <cell r="A19324" t="str">
            <v>36239KY1140009</v>
          </cell>
          <cell r="K19324" t="str">
            <v>36239KY1140009_2015</v>
          </cell>
        </row>
        <row r="19325">
          <cell r="A19325" t="str">
            <v>36239KY1140010</v>
          </cell>
          <cell r="K19325" t="str">
            <v>36239KY1140010_2015</v>
          </cell>
        </row>
        <row r="19326">
          <cell r="A19326" t="str">
            <v>36239KY1140011</v>
          </cell>
          <cell r="K19326" t="str">
            <v>36239KY1140011_2015</v>
          </cell>
        </row>
        <row r="19327">
          <cell r="A19327" t="str">
            <v>36239KY1140012</v>
          </cell>
          <cell r="K19327" t="str">
            <v>36239KY1140012_2015</v>
          </cell>
        </row>
        <row r="19328">
          <cell r="A19328" t="str">
            <v>86825KY0010007</v>
          </cell>
          <cell r="K19328" t="str">
            <v>86825KY0010007_2015</v>
          </cell>
        </row>
        <row r="19329">
          <cell r="A19329" t="str">
            <v>86825KY0010008</v>
          </cell>
          <cell r="K19329" t="str">
            <v>86825KY0010008_2015</v>
          </cell>
        </row>
        <row r="19330">
          <cell r="A19330" t="str">
            <v>86825KY0010009</v>
          </cell>
          <cell r="K19330" t="str">
            <v>86825KY0010009_2015</v>
          </cell>
        </row>
        <row r="19331">
          <cell r="A19331" t="str">
            <v>86825KY0010010</v>
          </cell>
          <cell r="K19331" t="str">
            <v>86825KY0010010_2015</v>
          </cell>
        </row>
        <row r="19332">
          <cell r="A19332" t="str">
            <v>86825KY0010011</v>
          </cell>
          <cell r="K19332" t="str">
            <v>86825KY0010011_2015</v>
          </cell>
        </row>
        <row r="19333">
          <cell r="A19333" t="str">
            <v>86825KY0010012</v>
          </cell>
          <cell r="K19333" t="str">
            <v>86825KY0010012_2015</v>
          </cell>
        </row>
        <row r="19334">
          <cell r="A19334" t="str">
            <v>86825KY0020003</v>
          </cell>
          <cell r="K19334" t="str">
            <v>86825KY0020003_2015</v>
          </cell>
        </row>
        <row r="19335">
          <cell r="A19335" t="str">
            <v>86825KY0020004</v>
          </cell>
          <cell r="K19335" t="str">
            <v>86825KY0020004_2015</v>
          </cell>
        </row>
        <row r="19336">
          <cell r="A19336" t="str">
            <v>86825KY0020005</v>
          </cell>
          <cell r="K19336" t="str">
            <v>86825KY0020005_2015</v>
          </cell>
        </row>
        <row r="19337">
          <cell r="A19337" t="str">
            <v>86825KY0020006</v>
          </cell>
          <cell r="K19337" t="str">
            <v>86825KY0020006_2015</v>
          </cell>
        </row>
        <row r="19338">
          <cell r="A19338" t="str">
            <v>40586KY5470001</v>
          </cell>
          <cell r="K19338" t="str">
            <v>40586KY5470001_2015</v>
          </cell>
        </row>
        <row r="19339">
          <cell r="A19339" t="str">
            <v>40586KY5470002</v>
          </cell>
          <cell r="K19339" t="str">
            <v>40586KY5470002_2015</v>
          </cell>
        </row>
        <row r="19340">
          <cell r="A19340" t="str">
            <v>40586KY5470003</v>
          </cell>
          <cell r="K19340" t="str">
            <v>40586KY5470003_2015</v>
          </cell>
        </row>
        <row r="19341">
          <cell r="A19341" t="str">
            <v>40586KY5470004</v>
          </cell>
          <cell r="K19341" t="str">
            <v>40586KY5470004_2015</v>
          </cell>
        </row>
        <row r="19342">
          <cell r="A19342" t="str">
            <v>40586KY5470005</v>
          </cell>
          <cell r="K19342" t="str">
            <v>40586KY5470005_2015</v>
          </cell>
        </row>
        <row r="19343">
          <cell r="A19343" t="str">
            <v>40586KY5470006</v>
          </cell>
          <cell r="K19343" t="str">
            <v>40586KY5470006_2015</v>
          </cell>
        </row>
        <row r="19344">
          <cell r="A19344" t="str">
            <v>40586KY5470007</v>
          </cell>
          <cell r="K19344" t="str">
            <v>40586KY5470007_2015</v>
          </cell>
        </row>
        <row r="19345">
          <cell r="A19345" t="str">
            <v>40586KY5470008</v>
          </cell>
          <cell r="K19345" t="str">
            <v>40586KY5470008_2015</v>
          </cell>
        </row>
        <row r="19346">
          <cell r="A19346" t="str">
            <v>40586KY5470009</v>
          </cell>
          <cell r="K19346" t="str">
            <v>40586KY5470009_2015</v>
          </cell>
        </row>
        <row r="19347">
          <cell r="A19347" t="str">
            <v>40586KY5470010</v>
          </cell>
          <cell r="K19347" t="str">
            <v>40586KY5470010_2015</v>
          </cell>
        </row>
        <row r="19348">
          <cell r="A19348" t="str">
            <v>40586KY5470011</v>
          </cell>
          <cell r="K19348" t="str">
            <v>40586KY5470011_2015</v>
          </cell>
        </row>
        <row r="19349">
          <cell r="A19349" t="str">
            <v>40586KY5470012</v>
          </cell>
          <cell r="K19349" t="str">
            <v>40586KY5470012_2015</v>
          </cell>
        </row>
        <row r="19350">
          <cell r="A19350" t="str">
            <v>40586KY5630002</v>
          </cell>
          <cell r="K19350" t="str">
            <v>40586KY5630002_2015</v>
          </cell>
        </row>
        <row r="19351">
          <cell r="A19351" t="str">
            <v>40586KY5630004</v>
          </cell>
          <cell r="K19351" t="str">
            <v>40586KY5630004_2015</v>
          </cell>
        </row>
        <row r="19352">
          <cell r="A19352" t="str">
            <v>40586KY5630005</v>
          </cell>
          <cell r="K19352" t="str">
            <v>40586KY5630005_2015</v>
          </cell>
        </row>
        <row r="19353">
          <cell r="A19353" t="str">
            <v>40586KY5630006</v>
          </cell>
          <cell r="K19353" t="str">
            <v>40586KY5630006_2015</v>
          </cell>
        </row>
        <row r="19354">
          <cell r="A19354" t="str">
            <v>40586KY5640001</v>
          </cell>
          <cell r="K19354" t="str">
            <v>40586KY5640001_2015</v>
          </cell>
        </row>
        <row r="19355">
          <cell r="A19355" t="str">
            <v>40586KY5640002</v>
          </cell>
          <cell r="K19355" t="str">
            <v>40586KY5640002_2015</v>
          </cell>
        </row>
        <row r="19356">
          <cell r="A19356" t="str">
            <v>45636KY0010001</v>
          </cell>
          <cell r="K19356" t="str">
            <v>45636KY0010001_2015</v>
          </cell>
        </row>
        <row r="19357">
          <cell r="A19357" t="str">
            <v>45636KY0010002</v>
          </cell>
          <cell r="K19357" t="str">
            <v>45636KY0010002_2015</v>
          </cell>
        </row>
        <row r="19358">
          <cell r="A19358" t="str">
            <v>45636KY0010003</v>
          </cell>
          <cell r="K19358" t="str">
            <v>45636KY0010003_2015</v>
          </cell>
        </row>
        <row r="19359">
          <cell r="A19359" t="str">
            <v>45636KY0010004</v>
          </cell>
          <cell r="K19359" t="str">
            <v>45636KY0010004_2015</v>
          </cell>
        </row>
        <row r="19360">
          <cell r="A19360" t="str">
            <v>45636KY0010005</v>
          </cell>
          <cell r="K19360" t="str">
            <v>45636KY0010005_2015</v>
          </cell>
        </row>
        <row r="19361">
          <cell r="A19361" t="str">
            <v>45636KY0010006</v>
          </cell>
          <cell r="K19361" t="str">
            <v>45636KY0010006_2015</v>
          </cell>
        </row>
        <row r="19362">
          <cell r="A19362" t="str">
            <v>45636KY0010007</v>
          </cell>
          <cell r="K19362" t="str">
            <v>45636KY0010007_2015</v>
          </cell>
        </row>
        <row r="19363">
          <cell r="A19363" t="str">
            <v>45636KY0010008</v>
          </cell>
          <cell r="K19363" t="str">
            <v>45636KY0010008_2015</v>
          </cell>
        </row>
        <row r="19364">
          <cell r="A19364" t="str">
            <v>45636KY0010009</v>
          </cell>
          <cell r="K19364" t="str">
            <v>45636KY0010009_2015</v>
          </cell>
        </row>
        <row r="19365">
          <cell r="A19365" t="str">
            <v>45636KY0010010</v>
          </cell>
          <cell r="K19365" t="str">
            <v>45636KY0010010_2015</v>
          </cell>
        </row>
        <row r="19366">
          <cell r="A19366" t="str">
            <v>45636KY0010011</v>
          </cell>
          <cell r="K19366" t="str">
            <v>45636KY0010011_2015</v>
          </cell>
        </row>
        <row r="19367">
          <cell r="A19367" t="str">
            <v>45636KY0010012</v>
          </cell>
          <cell r="K19367" t="str">
            <v>45636KY0010012_2015</v>
          </cell>
        </row>
        <row r="19368">
          <cell r="A19368" t="str">
            <v>62201KY0150001</v>
          </cell>
          <cell r="K19368" t="str">
            <v>62201KY0150001_2015</v>
          </cell>
        </row>
        <row r="19369">
          <cell r="A19369" t="str">
            <v>62201KY0160001</v>
          </cell>
          <cell r="K19369" t="str">
            <v>62201KY0160001_2015</v>
          </cell>
        </row>
        <row r="19370">
          <cell r="A19370" t="str">
            <v>62201KY0170001</v>
          </cell>
          <cell r="K19370" t="str">
            <v>62201KY0170001_2015</v>
          </cell>
        </row>
        <row r="19371">
          <cell r="A19371" t="str">
            <v>62201KY0180001</v>
          </cell>
          <cell r="K19371" t="str">
            <v>62201KY0180001_2015</v>
          </cell>
        </row>
        <row r="19372">
          <cell r="A19372" t="str">
            <v>62201KY0190001</v>
          </cell>
          <cell r="K19372" t="str">
            <v>62201KY0190001_2015</v>
          </cell>
        </row>
        <row r="19373">
          <cell r="A19373" t="str">
            <v>62201KY0200001</v>
          </cell>
          <cell r="K19373" t="str">
            <v>62201KY0200001_2015</v>
          </cell>
        </row>
        <row r="19374">
          <cell r="A19374" t="str">
            <v>43492KY0010001</v>
          </cell>
          <cell r="K19374" t="str">
            <v>43492KY0010001_2015</v>
          </cell>
        </row>
        <row r="19375">
          <cell r="A19375" t="str">
            <v>43492KY0010006</v>
          </cell>
          <cell r="K19375" t="str">
            <v>43492KY0010006_2015</v>
          </cell>
        </row>
        <row r="19376">
          <cell r="A19376" t="str">
            <v>43492KY0020001</v>
          </cell>
          <cell r="K19376" t="str">
            <v>43492KY0020001_2015</v>
          </cell>
        </row>
        <row r="19377">
          <cell r="A19377" t="str">
            <v>43492KY0020006</v>
          </cell>
          <cell r="K19377" t="str">
            <v>43492KY0020006_2015</v>
          </cell>
        </row>
        <row r="19378">
          <cell r="A19378" t="str">
            <v>15411KY1450001</v>
          </cell>
          <cell r="K19378" t="str">
            <v>15411KY1450001_2015</v>
          </cell>
        </row>
        <row r="19379">
          <cell r="A19379" t="str">
            <v>15411KY1450002</v>
          </cell>
          <cell r="K19379" t="str">
            <v>15411KY1450002_2015</v>
          </cell>
        </row>
        <row r="19380">
          <cell r="A19380" t="str">
            <v>15411KY1450003</v>
          </cell>
          <cell r="K19380" t="str">
            <v>15411KY1450003_2015</v>
          </cell>
        </row>
        <row r="19381">
          <cell r="A19381" t="str">
            <v>15411KY1450004</v>
          </cell>
          <cell r="K19381" t="str">
            <v>15411KY1450004_2015</v>
          </cell>
        </row>
        <row r="19382">
          <cell r="A19382" t="str">
            <v>15411KY1450005</v>
          </cell>
          <cell r="K19382" t="str">
            <v>15411KY1450005_2015</v>
          </cell>
        </row>
        <row r="19383">
          <cell r="A19383" t="str">
            <v>15411KY1450011</v>
          </cell>
          <cell r="K19383" t="str">
            <v>15411KY1450011_2015</v>
          </cell>
        </row>
        <row r="19384">
          <cell r="A19384" t="str">
            <v>15411KY1450012</v>
          </cell>
          <cell r="K19384" t="str">
            <v>15411KY1450012_2015</v>
          </cell>
        </row>
        <row r="19385">
          <cell r="A19385" t="str">
            <v>15411KY1450013</v>
          </cell>
          <cell r="K19385" t="str">
            <v>15411KY1450013_2015</v>
          </cell>
        </row>
        <row r="19386">
          <cell r="A19386" t="str">
            <v>15411KY1450014</v>
          </cell>
          <cell r="K19386" t="str">
            <v>15411KY1450014_2015</v>
          </cell>
        </row>
        <row r="19387">
          <cell r="A19387" t="str">
            <v>15411KY1450015</v>
          </cell>
          <cell r="K19387" t="str">
            <v>15411KY1450015_2015</v>
          </cell>
        </row>
        <row r="19388">
          <cell r="A19388" t="str">
            <v>15411KY1450021</v>
          </cell>
          <cell r="K19388" t="str">
            <v>15411KY1450021_2015</v>
          </cell>
        </row>
        <row r="19389">
          <cell r="A19389" t="str">
            <v>15411KY1450022</v>
          </cell>
          <cell r="K19389" t="str">
            <v>15411KY1450022_2015</v>
          </cell>
        </row>
        <row r="19390">
          <cell r="A19390" t="str">
            <v>15411KY1450023</v>
          </cell>
          <cell r="K19390" t="str">
            <v>15411KY1450023_2015</v>
          </cell>
        </row>
        <row r="19391">
          <cell r="A19391" t="str">
            <v>15411KY1450024</v>
          </cell>
          <cell r="K19391" t="str">
            <v>15411KY1450024_2015</v>
          </cell>
        </row>
        <row r="19392">
          <cell r="A19392" t="str">
            <v>15411KY1450025</v>
          </cell>
          <cell r="K19392" t="str">
            <v>15411KY1450025_2015</v>
          </cell>
        </row>
        <row r="19393">
          <cell r="A19393" t="str">
            <v>15411KY1450031</v>
          </cell>
          <cell r="K19393" t="str">
            <v>15411KY1450031_2015</v>
          </cell>
        </row>
        <row r="19394">
          <cell r="A19394" t="str">
            <v>15411KY1450032</v>
          </cell>
          <cell r="K19394" t="str">
            <v>15411KY1450032_2015</v>
          </cell>
        </row>
        <row r="19395">
          <cell r="A19395" t="str">
            <v>15411KY1450033</v>
          </cell>
          <cell r="K19395" t="str">
            <v>15411KY1450033_2015</v>
          </cell>
        </row>
        <row r="19396">
          <cell r="A19396" t="str">
            <v>15411KY1450034</v>
          </cell>
          <cell r="K19396" t="str">
            <v>15411KY1450034_2015</v>
          </cell>
        </row>
        <row r="19397">
          <cell r="A19397" t="str">
            <v>15411KY1450035</v>
          </cell>
          <cell r="K19397" t="str">
            <v>15411KY1450035_2015</v>
          </cell>
        </row>
        <row r="19398">
          <cell r="A19398" t="str">
            <v>77894KY0010001</v>
          </cell>
          <cell r="K19398" t="str">
            <v>77894KY0010001_2015</v>
          </cell>
        </row>
        <row r="19399">
          <cell r="A19399" t="str">
            <v>77894KY0010002</v>
          </cell>
          <cell r="K19399" t="str">
            <v>77894KY0010002_2015</v>
          </cell>
        </row>
        <row r="19400">
          <cell r="A19400" t="str">
            <v>77894KY0010003</v>
          </cell>
          <cell r="K19400" t="str">
            <v>77894KY0010003_2015</v>
          </cell>
        </row>
        <row r="19401">
          <cell r="A19401" t="str">
            <v>77894KY0010004</v>
          </cell>
          <cell r="K19401" t="str">
            <v>77894KY0010004_2015</v>
          </cell>
        </row>
        <row r="19402">
          <cell r="A19402" t="str">
            <v>77894KY0010005</v>
          </cell>
          <cell r="K19402" t="str">
            <v>77894KY0010005_2015</v>
          </cell>
        </row>
        <row r="19403">
          <cell r="A19403" t="str">
            <v>77894KY0090001</v>
          </cell>
          <cell r="K19403" t="str">
            <v>77894KY0090001_2015</v>
          </cell>
        </row>
        <row r="19404">
          <cell r="A19404" t="str">
            <v>77894KY0090002</v>
          </cell>
          <cell r="K19404" t="str">
            <v>77894KY0090002_2015</v>
          </cell>
        </row>
        <row r="19405">
          <cell r="A19405" t="str">
            <v>77894KY0090003</v>
          </cell>
          <cell r="K19405" t="str">
            <v>77894KY0090003_2015</v>
          </cell>
        </row>
        <row r="19406">
          <cell r="A19406" t="str">
            <v>77894KY0200001</v>
          </cell>
          <cell r="K19406" t="str">
            <v>77894KY0200001_2015</v>
          </cell>
        </row>
        <row r="19407">
          <cell r="A19407" t="str">
            <v>77894KY0200002</v>
          </cell>
          <cell r="K19407" t="str">
            <v>77894KY0200002_2015</v>
          </cell>
        </row>
        <row r="19408">
          <cell r="A19408" t="str">
            <v>77894KY0210001</v>
          </cell>
          <cell r="K19408" t="str">
            <v>77894KY0210001_2015</v>
          </cell>
        </row>
        <row r="19409">
          <cell r="A19409" t="str">
            <v>77894KY0210002</v>
          </cell>
          <cell r="K19409" t="str">
            <v>77894KY0210002_2015</v>
          </cell>
        </row>
        <row r="19410">
          <cell r="A19410" t="str">
            <v>11469KY0010001</v>
          </cell>
          <cell r="K19410" t="str">
            <v>11469KY0010001_2015</v>
          </cell>
        </row>
        <row r="19411">
          <cell r="A19411" t="str">
            <v>11469KY0010002</v>
          </cell>
          <cell r="K19411" t="str">
            <v>11469KY0010002_2015</v>
          </cell>
        </row>
        <row r="19412">
          <cell r="A19412" t="str">
            <v>97530KY0040002</v>
          </cell>
          <cell r="K19412" t="str">
            <v>97530KY0040002_2015</v>
          </cell>
        </row>
        <row r="19413">
          <cell r="A19413" t="str">
            <v>97530KY0060002</v>
          </cell>
          <cell r="K19413" t="str">
            <v>97530KY0060002_2015</v>
          </cell>
        </row>
        <row r="19414">
          <cell r="A19414" t="str">
            <v>23671KY0020013</v>
          </cell>
          <cell r="K19414" t="str">
            <v>23671KY0020013_2015</v>
          </cell>
        </row>
        <row r="19415">
          <cell r="A19415" t="str">
            <v>23671KY0020039</v>
          </cell>
          <cell r="K19415" t="str">
            <v>23671KY0020039_2015</v>
          </cell>
        </row>
        <row r="19416">
          <cell r="A19416" t="str">
            <v>23671KY0020043</v>
          </cell>
          <cell r="K19416" t="str">
            <v>23671KY0020043_2015</v>
          </cell>
        </row>
        <row r="19417">
          <cell r="A19417" t="str">
            <v>72001KY0010001</v>
          </cell>
          <cell r="K19417" t="str">
            <v>72001KY0010001_2015</v>
          </cell>
        </row>
        <row r="19418">
          <cell r="A19418" t="str">
            <v>72001KY0010002</v>
          </cell>
          <cell r="K19418" t="str">
            <v>72001KY0010002_2015</v>
          </cell>
        </row>
        <row r="19419">
          <cell r="A19419" t="str">
            <v>72001KY0010003</v>
          </cell>
          <cell r="K19419" t="str">
            <v>72001KY0010003_2015</v>
          </cell>
        </row>
        <row r="19420">
          <cell r="A19420" t="str">
            <v>36677MD0020001</v>
          </cell>
          <cell r="K19420" t="str">
            <v>36677MD0020001_2015</v>
          </cell>
        </row>
        <row r="19421">
          <cell r="A19421" t="str">
            <v>36677MD0020002</v>
          </cell>
          <cell r="K19421" t="str">
            <v>36677MD0020002_2015</v>
          </cell>
        </row>
        <row r="19422">
          <cell r="A19422" t="str">
            <v>36677MD0020003</v>
          </cell>
          <cell r="K19422" t="str">
            <v>36677MD0020003_2015</v>
          </cell>
        </row>
        <row r="19423">
          <cell r="A19423" t="str">
            <v>36677MD0020004</v>
          </cell>
          <cell r="K19423" t="str">
            <v>36677MD0020004_2015</v>
          </cell>
        </row>
        <row r="19424">
          <cell r="A19424" t="str">
            <v>36677MD0020005</v>
          </cell>
          <cell r="K19424" t="str">
            <v>36677MD0020005_2015</v>
          </cell>
        </row>
        <row r="19425">
          <cell r="A19425" t="str">
            <v>36677MD0020006</v>
          </cell>
          <cell r="K19425" t="str">
            <v>36677MD0020006_2015</v>
          </cell>
        </row>
        <row r="19426">
          <cell r="A19426" t="str">
            <v>36677MD0020007</v>
          </cell>
          <cell r="K19426" t="str">
            <v>36677MD0020007_2015</v>
          </cell>
        </row>
        <row r="19427">
          <cell r="A19427" t="str">
            <v>36677MD0020008</v>
          </cell>
          <cell r="K19427" t="str">
            <v>36677MD0020008_2015</v>
          </cell>
        </row>
        <row r="19428">
          <cell r="A19428" t="str">
            <v>28137MD0370001</v>
          </cell>
          <cell r="K19428" t="str">
            <v>28137MD0370001_2015</v>
          </cell>
        </row>
        <row r="19429">
          <cell r="A19429" t="str">
            <v>28137MD0370002</v>
          </cell>
          <cell r="K19429" t="str">
            <v>28137MD0370002_2015</v>
          </cell>
        </row>
        <row r="19430">
          <cell r="A19430" t="str">
            <v>28137MD0370003</v>
          </cell>
          <cell r="K19430" t="str">
            <v>28137MD0370003_2015</v>
          </cell>
        </row>
        <row r="19431">
          <cell r="A19431" t="str">
            <v>28137MD0370004</v>
          </cell>
          <cell r="K19431" t="str">
            <v>28137MD0370004_2015</v>
          </cell>
        </row>
        <row r="19432">
          <cell r="A19432" t="str">
            <v>28137MD0380001</v>
          </cell>
          <cell r="K19432" t="str">
            <v>28137MD0380001_2015</v>
          </cell>
        </row>
        <row r="19433">
          <cell r="A19433" t="str">
            <v>28137MD0380002</v>
          </cell>
          <cell r="K19433" t="str">
            <v>28137MD0380002_2015</v>
          </cell>
        </row>
        <row r="19434">
          <cell r="A19434" t="str">
            <v>28137MD0380003</v>
          </cell>
          <cell r="K19434" t="str">
            <v>28137MD0380003_2015</v>
          </cell>
        </row>
        <row r="19435">
          <cell r="A19435" t="str">
            <v>28137MD0390001</v>
          </cell>
          <cell r="K19435" t="str">
            <v>28137MD0390001_2015</v>
          </cell>
        </row>
        <row r="19436">
          <cell r="A19436" t="str">
            <v>28137MD0390002</v>
          </cell>
          <cell r="K19436" t="str">
            <v>28137MD0390002_2015</v>
          </cell>
        </row>
        <row r="19437">
          <cell r="A19437" t="str">
            <v>28137MD0400001</v>
          </cell>
          <cell r="K19437" t="str">
            <v>28137MD0400001_2015</v>
          </cell>
        </row>
        <row r="19438">
          <cell r="A19438" t="str">
            <v>28137MD0400002</v>
          </cell>
          <cell r="K19438" t="str">
            <v>28137MD0400002_2015</v>
          </cell>
        </row>
        <row r="19439">
          <cell r="A19439" t="str">
            <v>45532MD0230002</v>
          </cell>
          <cell r="K19439" t="str">
            <v>45532MD0230002_2015</v>
          </cell>
        </row>
        <row r="19440">
          <cell r="A19440" t="str">
            <v>45532MD0290001</v>
          </cell>
          <cell r="K19440" t="str">
            <v>45532MD0290001_2015</v>
          </cell>
        </row>
        <row r="19441">
          <cell r="A19441" t="str">
            <v>32812MD0010001</v>
          </cell>
          <cell r="K19441" t="str">
            <v>32812MD0010001_2015</v>
          </cell>
        </row>
        <row r="19442">
          <cell r="A19442" t="str">
            <v>32812MD0010002</v>
          </cell>
          <cell r="K19442" t="str">
            <v>32812MD0010002_2015</v>
          </cell>
        </row>
        <row r="19443">
          <cell r="A19443" t="str">
            <v>32812MD0010003</v>
          </cell>
          <cell r="K19443" t="str">
            <v>32812MD0010003_2015</v>
          </cell>
        </row>
        <row r="19444">
          <cell r="A19444" t="str">
            <v>72564MD0090001</v>
          </cell>
          <cell r="K19444" t="str">
            <v>72564MD0090001_2015</v>
          </cell>
        </row>
        <row r="19445">
          <cell r="A19445" t="str">
            <v>72564MD0090002</v>
          </cell>
          <cell r="K19445" t="str">
            <v>72564MD0090002_2015</v>
          </cell>
        </row>
        <row r="19446">
          <cell r="A19446" t="str">
            <v>72564MD0090006</v>
          </cell>
          <cell r="K19446" t="str">
            <v>72564MD0090006_2015</v>
          </cell>
        </row>
        <row r="19447">
          <cell r="A19447" t="str">
            <v>72564MD0090010</v>
          </cell>
          <cell r="K19447" t="str">
            <v>72564MD0090010_2015</v>
          </cell>
        </row>
        <row r="19448">
          <cell r="A19448" t="str">
            <v>72564MD0090011</v>
          </cell>
          <cell r="K19448" t="str">
            <v>72564MD0090011_2015</v>
          </cell>
        </row>
        <row r="19449">
          <cell r="A19449" t="str">
            <v>72564MD0090012</v>
          </cell>
          <cell r="K19449" t="str">
            <v>72564MD0090012_2015</v>
          </cell>
        </row>
        <row r="19450">
          <cell r="A19450" t="str">
            <v>72564MD0110001</v>
          </cell>
          <cell r="K19450" t="str">
            <v>72564MD0110001_2015</v>
          </cell>
        </row>
        <row r="19451">
          <cell r="A19451" t="str">
            <v>72564MD0110002</v>
          </cell>
          <cell r="K19451" t="str">
            <v>72564MD0110002_2015</v>
          </cell>
        </row>
        <row r="19452">
          <cell r="A19452" t="str">
            <v>72564MD0110003</v>
          </cell>
          <cell r="K19452" t="str">
            <v>72564MD0110003_2015</v>
          </cell>
        </row>
        <row r="19453">
          <cell r="A19453" t="str">
            <v>72564MD0110004</v>
          </cell>
          <cell r="K19453" t="str">
            <v>72564MD0110004_2015</v>
          </cell>
        </row>
        <row r="19454">
          <cell r="A19454" t="str">
            <v>72564MD0110008</v>
          </cell>
          <cell r="K19454" t="str">
            <v>72564MD0110008_2015</v>
          </cell>
        </row>
        <row r="19455">
          <cell r="A19455" t="str">
            <v>72564MD0110009</v>
          </cell>
          <cell r="K19455" t="str">
            <v>72564MD0110009_2015</v>
          </cell>
        </row>
        <row r="19456">
          <cell r="A19456" t="str">
            <v>94084MD0170001</v>
          </cell>
          <cell r="K19456" t="str">
            <v>94084MD0170001_2015</v>
          </cell>
        </row>
        <row r="19457">
          <cell r="A19457" t="str">
            <v>94084MD0190001</v>
          </cell>
          <cell r="K19457" t="str">
            <v>94084MD0190001_2015</v>
          </cell>
        </row>
        <row r="19458">
          <cell r="A19458" t="str">
            <v>90296MD0610001</v>
          </cell>
          <cell r="K19458" t="str">
            <v>90296MD0610001_2015</v>
          </cell>
        </row>
        <row r="19459">
          <cell r="A19459" t="str">
            <v>90296MD0610002</v>
          </cell>
          <cell r="K19459" t="str">
            <v>90296MD0610002_2015</v>
          </cell>
        </row>
        <row r="19460">
          <cell r="A19460" t="str">
            <v>90296MD0610003</v>
          </cell>
          <cell r="K19460" t="str">
            <v>90296MD0610003_2015</v>
          </cell>
        </row>
        <row r="19461">
          <cell r="A19461" t="str">
            <v>90296MD0610004</v>
          </cell>
          <cell r="K19461" t="str">
            <v>90296MD0610004_2015</v>
          </cell>
        </row>
        <row r="19462">
          <cell r="A19462" t="str">
            <v>90296MD0610005</v>
          </cell>
          <cell r="K19462" t="str">
            <v>90296MD0610005_2015</v>
          </cell>
        </row>
        <row r="19463">
          <cell r="A19463" t="str">
            <v>90296MD0610006</v>
          </cell>
          <cell r="K19463" t="str">
            <v>90296MD0610006_2015</v>
          </cell>
        </row>
        <row r="19464">
          <cell r="A19464" t="str">
            <v>90296MD0610007</v>
          </cell>
          <cell r="K19464" t="str">
            <v>90296MD0610007_2015</v>
          </cell>
        </row>
        <row r="19465">
          <cell r="A19465" t="str">
            <v>90296MD0610008</v>
          </cell>
          <cell r="K19465" t="str">
            <v>90296MD0610008_2015</v>
          </cell>
        </row>
        <row r="19466">
          <cell r="A19466" t="str">
            <v>90296MD0610009</v>
          </cell>
          <cell r="K19466" t="str">
            <v>90296MD0610009_2015</v>
          </cell>
        </row>
        <row r="19467">
          <cell r="A19467" t="str">
            <v>90296MD0610010</v>
          </cell>
          <cell r="K19467" t="str">
            <v>90296MD0610010_2015</v>
          </cell>
        </row>
        <row r="19468">
          <cell r="A19468" t="str">
            <v>31112MD0030001</v>
          </cell>
          <cell r="K19468" t="str">
            <v>31112MD0030001_2015</v>
          </cell>
        </row>
        <row r="19469">
          <cell r="A19469" t="str">
            <v>31112MD0030004</v>
          </cell>
          <cell r="K19469" t="str">
            <v>31112MD0030004_2015</v>
          </cell>
        </row>
        <row r="19470">
          <cell r="A19470" t="str">
            <v>31112MD0030010</v>
          </cell>
          <cell r="K19470" t="str">
            <v>31112MD0030010_2015</v>
          </cell>
        </row>
        <row r="19471">
          <cell r="A19471" t="str">
            <v>31112MD0030016</v>
          </cell>
          <cell r="K19471" t="str">
            <v>31112MD0030016_2015</v>
          </cell>
        </row>
        <row r="19472">
          <cell r="A19472" t="str">
            <v>31112MD0030019</v>
          </cell>
          <cell r="K19472" t="str">
            <v>31112MD0030019_2015</v>
          </cell>
        </row>
        <row r="19473">
          <cell r="A19473" t="str">
            <v>49316MN1000001</v>
          </cell>
          <cell r="K19473" t="str">
            <v>49316MN1000001_2015</v>
          </cell>
        </row>
        <row r="19474">
          <cell r="A19474" t="str">
            <v>49316MN1000002</v>
          </cell>
          <cell r="K19474" t="str">
            <v>49316MN1000002_2015</v>
          </cell>
        </row>
        <row r="19475">
          <cell r="A19475" t="str">
            <v>49316MN1000003</v>
          </cell>
          <cell r="K19475" t="str">
            <v>49316MN1000003_2015</v>
          </cell>
        </row>
        <row r="19476">
          <cell r="A19476" t="str">
            <v>49316MN1000004</v>
          </cell>
          <cell r="K19476" t="str">
            <v>49316MN1000004_2015</v>
          </cell>
        </row>
        <row r="19477">
          <cell r="A19477" t="str">
            <v>49316MN1000005</v>
          </cell>
          <cell r="K19477" t="str">
            <v>49316MN1000005_2015</v>
          </cell>
        </row>
        <row r="19478">
          <cell r="A19478" t="str">
            <v>49316MN1000006</v>
          </cell>
          <cell r="K19478" t="str">
            <v>49316MN1000006_2015</v>
          </cell>
        </row>
        <row r="19479">
          <cell r="A19479" t="str">
            <v>49316MN1000007</v>
          </cell>
          <cell r="K19479" t="str">
            <v>49316MN1000007_2015</v>
          </cell>
        </row>
        <row r="19480">
          <cell r="A19480" t="str">
            <v>49316MN1010001</v>
          </cell>
          <cell r="K19480" t="str">
            <v>49316MN1010001_2015</v>
          </cell>
        </row>
        <row r="19481">
          <cell r="A19481" t="str">
            <v>49316MN1010002</v>
          </cell>
          <cell r="K19481" t="str">
            <v>49316MN1010002_2015</v>
          </cell>
        </row>
        <row r="19482">
          <cell r="A19482" t="str">
            <v>49316MN1010003</v>
          </cell>
          <cell r="K19482" t="str">
            <v>49316MN1010003_2015</v>
          </cell>
        </row>
        <row r="19483">
          <cell r="A19483" t="str">
            <v>49316MN1010004</v>
          </cell>
          <cell r="K19483" t="str">
            <v>49316MN1010004_2015</v>
          </cell>
        </row>
        <row r="19484">
          <cell r="A19484" t="str">
            <v>49316MN1010005</v>
          </cell>
          <cell r="K19484" t="str">
            <v>49316MN1010005_2015</v>
          </cell>
        </row>
        <row r="19485">
          <cell r="A19485" t="str">
            <v>49316MN1010006</v>
          </cell>
          <cell r="K19485" t="str">
            <v>49316MN1010006_2015</v>
          </cell>
        </row>
        <row r="19486">
          <cell r="A19486" t="str">
            <v>49316MN1010007</v>
          </cell>
          <cell r="K19486" t="str">
            <v>49316MN1010007_2015</v>
          </cell>
        </row>
        <row r="19487">
          <cell r="A19487" t="str">
            <v>49316MN1010008</v>
          </cell>
          <cell r="K19487" t="str">
            <v>49316MN1010008_2015</v>
          </cell>
        </row>
        <row r="19488">
          <cell r="A19488" t="str">
            <v>49316MN1150001</v>
          </cell>
          <cell r="K19488" t="str">
            <v>49316MN1150001_2015</v>
          </cell>
        </row>
        <row r="19489">
          <cell r="A19489" t="str">
            <v>49316MN1150002</v>
          </cell>
          <cell r="K19489" t="str">
            <v>49316MN1150002_2015</v>
          </cell>
        </row>
        <row r="19490">
          <cell r="A19490" t="str">
            <v>49316MN1150003</v>
          </cell>
          <cell r="K19490" t="str">
            <v>49316MN1150003_2015</v>
          </cell>
        </row>
        <row r="19491">
          <cell r="A19491" t="str">
            <v>49316MN1150004</v>
          </cell>
          <cell r="K19491" t="str">
            <v>49316MN1150004_2015</v>
          </cell>
        </row>
        <row r="19492">
          <cell r="A19492" t="str">
            <v>49316MN1320001</v>
          </cell>
          <cell r="K19492" t="str">
            <v>49316MN1320001_2015</v>
          </cell>
        </row>
        <row r="19493">
          <cell r="A19493" t="str">
            <v>49316MN1320002</v>
          </cell>
          <cell r="K19493" t="str">
            <v>49316MN1320002_2015</v>
          </cell>
        </row>
        <row r="19494">
          <cell r="A19494" t="str">
            <v>49316MN1330001</v>
          </cell>
          <cell r="K19494" t="str">
            <v>49316MN1330001_2015</v>
          </cell>
        </row>
        <row r="19495">
          <cell r="A19495" t="str">
            <v>26825MN0010001</v>
          </cell>
          <cell r="K19495" t="str">
            <v>26825MN0010001_2015</v>
          </cell>
        </row>
        <row r="19496">
          <cell r="A19496" t="str">
            <v>26825MN0020001</v>
          </cell>
          <cell r="K19496" t="str">
            <v>26825MN0020001_2015</v>
          </cell>
        </row>
        <row r="19497">
          <cell r="A19497" t="str">
            <v>26825MN0030001</v>
          </cell>
          <cell r="K19497" t="str">
            <v>26825MN0030001_2015</v>
          </cell>
        </row>
        <row r="19498">
          <cell r="A19498" t="str">
            <v>26825MN0040001</v>
          </cell>
          <cell r="K19498" t="str">
            <v>26825MN0040001_2015</v>
          </cell>
        </row>
        <row r="19499">
          <cell r="A19499" t="str">
            <v>26825MN0050001</v>
          </cell>
          <cell r="K19499" t="str">
            <v>26825MN0050001_2015</v>
          </cell>
        </row>
        <row r="19500">
          <cell r="A19500" t="str">
            <v>26825MN0060001</v>
          </cell>
          <cell r="K19500" t="str">
            <v>26825MN0060001_2015</v>
          </cell>
        </row>
        <row r="19501">
          <cell r="A19501" t="str">
            <v>26825MN0070001</v>
          </cell>
          <cell r="K19501" t="str">
            <v>26825MN0070001_2015</v>
          </cell>
        </row>
        <row r="19502">
          <cell r="A19502" t="str">
            <v>26825MN0080001</v>
          </cell>
          <cell r="K19502" t="str">
            <v>26825MN0080001_2015</v>
          </cell>
        </row>
        <row r="19503">
          <cell r="A19503" t="str">
            <v>26825MN0090001</v>
          </cell>
          <cell r="K19503" t="str">
            <v>26825MN0090001_2015</v>
          </cell>
        </row>
        <row r="19504">
          <cell r="A19504" t="str">
            <v>26825MN0100001</v>
          </cell>
          <cell r="K19504" t="str">
            <v>26825MN0100001_2015</v>
          </cell>
        </row>
        <row r="19505">
          <cell r="A19505" t="str">
            <v>26825MN0110001</v>
          </cell>
          <cell r="K19505" t="str">
            <v>26825MN0110001_2015</v>
          </cell>
        </row>
        <row r="19506">
          <cell r="A19506" t="str">
            <v>26825MN0120001</v>
          </cell>
          <cell r="K19506" t="str">
            <v>26825MN0120001_2015</v>
          </cell>
        </row>
        <row r="19507">
          <cell r="A19507" t="str">
            <v>26825MN0130001</v>
          </cell>
          <cell r="K19507" t="str">
            <v>26825MN0130001_2015</v>
          </cell>
        </row>
        <row r="19508">
          <cell r="A19508" t="str">
            <v>26825MN0140001</v>
          </cell>
          <cell r="K19508" t="str">
            <v>26825MN0140001_2015</v>
          </cell>
        </row>
        <row r="19509">
          <cell r="A19509" t="str">
            <v>26825MN0150001</v>
          </cell>
          <cell r="K19509" t="str">
            <v>26825MN0150001_2015</v>
          </cell>
        </row>
        <row r="19510">
          <cell r="A19510" t="str">
            <v>26825MN0160001</v>
          </cell>
          <cell r="K19510" t="str">
            <v>26825MN0160001_2015</v>
          </cell>
        </row>
        <row r="19511">
          <cell r="A19511" t="str">
            <v>26825MN0170001</v>
          </cell>
          <cell r="K19511" t="str">
            <v>26825MN0170001_2015</v>
          </cell>
        </row>
        <row r="19512">
          <cell r="A19512" t="str">
            <v>26825MN0180001</v>
          </cell>
          <cell r="K19512" t="str">
            <v>26825MN0180001_2015</v>
          </cell>
        </row>
        <row r="19513">
          <cell r="A19513" t="str">
            <v>26825MN0190001</v>
          </cell>
          <cell r="K19513" t="str">
            <v>26825MN0190001_2015</v>
          </cell>
        </row>
        <row r="19514">
          <cell r="A19514" t="str">
            <v>26825MN0200001</v>
          </cell>
          <cell r="K19514" t="str">
            <v>26825MN0200001_2015</v>
          </cell>
        </row>
        <row r="19515">
          <cell r="A19515" t="str">
            <v>26825MN0210001</v>
          </cell>
          <cell r="K19515" t="str">
            <v>26825MN0210001_2015</v>
          </cell>
        </row>
        <row r="19516">
          <cell r="A19516" t="str">
            <v>26825MN0220001</v>
          </cell>
          <cell r="K19516" t="str">
            <v>26825MN0220001_2015</v>
          </cell>
        </row>
        <row r="19517">
          <cell r="A19517" t="str">
            <v>26825MN0230001</v>
          </cell>
          <cell r="K19517" t="str">
            <v>26825MN0230001_2015</v>
          </cell>
        </row>
        <row r="19518">
          <cell r="A19518" t="str">
            <v>26825MN0240001</v>
          </cell>
          <cell r="K19518" t="str">
            <v>26825MN0240001_2015</v>
          </cell>
        </row>
        <row r="19519">
          <cell r="A19519" t="str">
            <v>26825MN0250001</v>
          </cell>
          <cell r="K19519" t="str">
            <v>26825MN0250001_2015</v>
          </cell>
        </row>
        <row r="19520">
          <cell r="A19520" t="str">
            <v>26825MN0260001</v>
          </cell>
          <cell r="K19520" t="str">
            <v>26825MN0260001_2015</v>
          </cell>
        </row>
        <row r="19521">
          <cell r="A19521" t="str">
            <v>26825MN0270001</v>
          </cell>
          <cell r="K19521" t="str">
            <v>26825MN0270001_2015</v>
          </cell>
        </row>
        <row r="19522">
          <cell r="A19522" t="str">
            <v>26825MN0280001</v>
          </cell>
          <cell r="K19522" t="str">
            <v>26825MN0280001_2015</v>
          </cell>
        </row>
        <row r="19523">
          <cell r="A19523" t="str">
            <v>26825MN0290001</v>
          </cell>
          <cell r="K19523" t="str">
            <v>26825MN0290001_2015</v>
          </cell>
        </row>
        <row r="19524">
          <cell r="A19524" t="str">
            <v>26825MN0300001</v>
          </cell>
          <cell r="K19524" t="str">
            <v>26825MN0300001_2015</v>
          </cell>
        </row>
        <row r="19525">
          <cell r="A19525" t="str">
            <v>26825MN0310001</v>
          </cell>
          <cell r="K19525" t="str">
            <v>26825MN0310001_2015</v>
          </cell>
        </row>
        <row r="19526">
          <cell r="A19526" t="str">
            <v>26825MN0320001</v>
          </cell>
          <cell r="K19526" t="str">
            <v>26825MN0320001_2015</v>
          </cell>
        </row>
        <row r="19527">
          <cell r="A19527" t="str">
            <v>63485MN0010007</v>
          </cell>
          <cell r="K19527" t="str">
            <v>63485MN0010007_2015</v>
          </cell>
        </row>
        <row r="19528">
          <cell r="A19528" t="str">
            <v>63485MN0010008</v>
          </cell>
          <cell r="K19528" t="str">
            <v>63485MN0010008_2015</v>
          </cell>
        </row>
        <row r="19529">
          <cell r="A19529" t="str">
            <v>63485MN0010009</v>
          </cell>
          <cell r="K19529" t="str">
            <v>63485MN0010009_2015</v>
          </cell>
        </row>
        <row r="19530">
          <cell r="A19530" t="str">
            <v>63485MN0010010</v>
          </cell>
          <cell r="K19530" t="str">
            <v>63485MN0010010_2015</v>
          </cell>
        </row>
        <row r="19531">
          <cell r="A19531" t="str">
            <v>63485MN0020007</v>
          </cell>
          <cell r="K19531" t="str">
            <v>63485MN0020007_2015</v>
          </cell>
        </row>
        <row r="19532">
          <cell r="A19532" t="str">
            <v>63485MN0020008</v>
          </cell>
          <cell r="K19532" t="str">
            <v>63485MN0020008_2015</v>
          </cell>
        </row>
        <row r="19533">
          <cell r="A19533" t="str">
            <v>63485MN0020009</v>
          </cell>
          <cell r="K19533" t="str">
            <v>63485MN0020009_2015</v>
          </cell>
        </row>
        <row r="19534">
          <cell r="A19534" t="str">
            <v>63485MN0020010</v>
          </cell>
          <cell r="K19534" t="str">
            <v>63485MN0020010_2015</v>
          </cell>
        </row>
        <row r="19535">
          <cell r="A19535" t="str">
            <v>34102MN0010002</v>
          </cell>
          <cell r="K19535" t="str">
            <v>34102MN0010002_2015</v>
          </cell>
        </row>
        <row r="19536">
          <cell r="A19536" t="str">
            <v>34102MN0010003</v>
          </cell>
          <cell r="K19536" t="str">
            <v>34102MN0010003_2015</v>
          </cell>
        </row>
        <row r="19537">
          <cell r="A19537" t="str">
            <v>34102MN0010004</v>
          </cell>
          <cell r="K19537" t="str">
            <v>34102MN0010004_2015</v>
          </cell>
        </row>
        <row r="19538">
          <cell r="A19538" t="str">
            <v>34102MN0010005</v>
          </cell>
          <cell r="K19538" t="str">
            <v>34102MN0010005_2015</v>
          </cell>
        </row>
        <row r="19539">
          <cell r="A19539" t="str">
            <v>34102MN0010006</v>
          </cell>
          <cell r="K19539" t="str">
            <v>34102MN0010006_2015</v>
          </cell>
        </row>
        <row r="19540">
          <cell r="A19540" t="str">
            <v>34102MN0010007</v>
          </cell>
          <cell r="K19540" t="str">
            <v>34102MN0010007_2015</v>
          </cell>
        </row>
        <row r="19541">
          <cell r="A19541" t="str">
            <v>34102MN0010008</v>
          </cell>
          <cell r="K19541" t="str">
            <v>34102MN0010008_2015</v>
          </cell>
        </row>
        <row r="19542">
          <cell r="A19542" t="str">
            <v>34102MN0010009</v>
          </cell>
          <cell r="K19542" t="str">
            <v>34102MN0010009_2015</v>
          </cell>
        </row>
        <row r="19543">
          <cell r="A19543" t="str">
            <v>34102MN0010010</v>
          </cell>
          <cell r="K19543" t="str">
            <v>34102MN0010010_2015</v>
          </cell>
        </row>
        <row r="19544">
          <cell r="A19544" t="str">
            <v>34102MN0010011</v>
          </cell>
          <cell r="K19544" t="str">
            <v>34102MN0010011_2015</v>
          </cell>
        </row>
        <row r="19545">
          <cell r="A19545" t="str">
            <v>34102MN0010013</v>
          </cell>
          <cell r="K19545" t="str">
            <v>34102MN0010013_2015</v>
          </cell>
        </row>
        <row r="19546">
          <cell r="A19546" t="str">
            <v>34102MN0010014</v>
          </cell>
          <cell r="K19546" t="str">
            <v>34102MN0010014_2015</v>
          </cell>
        </row>
        <row r="19547">
          <cell r="A19547" t="str">
            <v>16596MN0040002</v>
          </cell>
          <cell r="K19547" t="str">
            <v>16596MN0040002_2015</v>
          </cell>
        </row>
        <row r="19548">
          <cell r="A19548" t="str">
            <v>16596MN0060002</v>
          </cell>
          <cell r="K19548" t="str">
            <v>16596MN0060002_2015</v>
          </cell>
        </row>
        <row r="19549">
          <cell r="A19549" t="str">
            <v>57129MN0030001</v>
          </cell>
          <cell r="K19549" t="str">
            <v>57129MN0030001_2015</v>
          </cell>
        </row>
        <row r="19550">
          <cell r="A19550" t="str">
            <v>57129MN0050001</v>
          </cell>
          <cell r="K19550" t="str">
            <v>57129MN0050001_2015</v>
          </cell>
        </row>
        <row r="19551">
          <cell r="A19551" t="str">
            <v>57129MN0050002</v>
          </cell>
          <cell r="K19551" t="str">
            <v>57129MN0050002_2015</v>
          </cell>
        </row>
        <row r="19552">
          <cell r="A19552" t="str">
            <v>57129MN0070001</v>
          </cell>
          <cell r="K19552" t="str">
            <v>57129MN0070001_2015</v>
          </cell>
        </row>
        <row r="19553">
          <cell r="A19553" t="str">
            <v>57129MN0070002</v>
          </cell>
          <cell r="K19553" t="str">
            <v>57129MN0070002_2015</v>
          </cell>
        </row>
        <row r="19554">
          <cell r="A19554" t="str">
            <v>57129MN0070003</v>
          </cell>
          <cell r="K19554" t="str">
            <v>57129MN0070003_2015</v>
          </cell>
        </row>
        <row r="19555">
          <cell r="A19555" t="str">
            <v>57129MN0070004</v>
          </cell>
          <cell r="K19555" t="str">
            <v>57129MN0070004_2015</v>
          </cell>
        </row>
        <row r="19556">
          <cell r="A19556" t="str">
            <v>57129MN0090001</v>
          </cell>
          <cell r="K19556" t="str">
            <v>57129MN0090001_2015</v>
          </cell>
        </row>
        <row r="19557">
          <cell r="A19557" t="str">
            <v>57129MN0090002</v>
          </cell>
          <cell r="K19557" t="str">
            <v>57129MN0090002_2015</v>
          </cell>
        </row>
        <row r="19558">
          <cell r="A19558" t="str">
            <v>57129MN0090003</v>
          </cell>
          <cell r="K19558" t="str">
            <v>57129MN0090003_2015</v>
          </cell>
        </row>
        <row r="19559">
          <cell r="A19559" t="str">
            <v>57129MN0090004</v>
          </cell>
          <cell r="K19559" t="str">
            <v>57129MN0090004_2015</v>
          </cell>
        </row>
        <row r="19560">
          <cell r="A19560" t="str">
            <v>65847MN0010001</v>
          </cell>
          <cell r="K19560" t="str">
            <v>65847MN0010001_2015</v>
          </cell>
        </row>
        <row r="19561">
          <cell r="A19561" t="str">
            <v>65847MN0010003</v>
          </cell>
          <cell r="K19561" t="str">
            <v>65847MN0010003_2015</v>
          </cell>
        </row>
        <row r="19562">
          <cell r="A19562" t="str">
            <v>65847MN0010005</v>
          </cell>
          <cell r="K19562" t="str">
            <v>65847MN0010005_2015</v>
          </cell>
        </row>
        <row r="19563">
          <cell r="A19563" t="str">
            <v>65847MN0010007</v>
          </cell>
          <cell r="K19563" t="str">
            <v>65847MN0010007_2015</v>
          </cell>
        </row>
        <row r="19564">
          <cell r="A19564" t="str">
            <v>65847MN0010009</v>
          </cell>
          <cell r="K19564" t="str">
            <v>65847MN0010009_2015</v>
          </cell>
        </row>
        <row r="19565">
          <cell r="A19565" t="str">
            <v>65847MN0010011</v>
          </cell>
          <cell r="K19565" t="str">
            <v>65847MN0010011_2015</v>
          </cell>
        </row>
        <row r="19566">
          <cell r="A19566" t="str">
            <v>65847MN0010013</v>
          </cell>
          <cell r="K19566" t="str">
            <v>65847MN0010013_2015</v>
          </cell>
        </row>
        <row r="19567">
          <cell r="A19567" t="str">
            <v>65847MN0010017</v>
          </cell>
          <cell r="K19567" t="str">
            <v>65847MN0010017_2015</v>
          </cell>
        </row>
        <row r="19568">
          <cell r="A19568" t="str">
            <v>65847MN0020001</v>
          </cell>
          <cell r="K19568" t="str">
            <v>65847MN0020001_2015</v>
          </cell>
        </row>
        <row r="19569">
          <cell r="A19569" t="str">
            <v>65847MN0020003</v>
          </cell>
          <cell r="K19569" t="str">
            <v>65847MN0020003_2015</v>
          </cell>
        </row>
        <row r="19570">
          <cell r="A19570" t="str">
            <v>65847MN0020005</v>
          </cell>
          <cell r="K19570" t="str">
            <v>65847MN0020005_2015</v>
          </cell>
        </row>
        <row r="19571">
          <cell r="A19571" t="str">
            <v>65847MN0020007</v>
          </cell>
          <cell r="K19571" t="str">
            <v>65847MN0020007_2015</v>
          </cell>
        </row>
        <row r="19572">
          <cell r="A19572" t="str">
            <v>65847MN0020009</v>
          </cell>
          <cell r="K19572" t="str">
            <v>65847MN0020009_2015</v>
          </cell>
        </row>
        <row r="19573">
          <cell r="A19573" t="str">
            <v>65847MN0020011</v>
          </cell>
          <cell r="K19573" t="str">
            <v>65847MN0020011_2015</v>
          </cell>
        </row>
        <row r="19574">
          <cell r="A19574" t="str">
            <v>65847MN0020013</v>
          </cell>
          <cell r="K19574" t="str">
            <v>65847MN0020013_2015</v>
          </cell>
        </row>
        <row r="19575">
          <cell r="A19575" t="str">
            <v>65847MN0020017</v>
          </cell>
          <cell r="K19575" t="str">
            <v>65847MN0020017_2015</v>
          </cell>
        </row>
        <row r="19576">
          <cell r="A19576" t="str">
            <v>65847MN0030001</v>
          </cell>
          <cell r="K19576" t="str">
            <v>65847MN0030001_2015</v>
          </cell>
        </row>
        <row r="19577">
          <cell r="A19577" t="str">
            <v>65847MN0030003</v>
          </cell>
          <cell r="K19577" t="str">
            <v>65847MN0030003_2015</v>
          </cell>
        </row>
        <row r="19578">
          <cell r="A19578" t="str">
            <v>65847MN0030005</v>
          </cell>
          <cell r="K19578" t="str">
            <v>65847MN0030005_2015</v>
          </cell>
        </row>
        <row r="19579">
          <cell r="A19579" t="str">
            <v>65847MN0030007</v>
          </cell>
          <cell r="K19579" t="str">
            <v>65847MN0030007_2015</v>
          </cell>
        </row>
        <row r="19580">
          <cell r="A19580" t="str">
            <v>65847MN0030009</v>
          </cell>
          <cell r="K19580" t="str">
            <v>65847MN0030009_2015</v>
          </cell>
        </row>
        <row r="19581">
          <cell r="A19581" t="str">
            <v>65847MN0030011</v>
          </cell>
          <cell r="K19581" t="str">
            <v>65847MN0030011_2015</v>
          </cell>
        </row>
        <row r="19582">
          <cell r="A19582" t="str">
            <v>65847MN0030013</v>
          </cell>
          <cell r="K19582" t="str">
            <v>65847MN0030013_2015</v>
          </cell>
        </row>
        <row r="19583">
          <cell r="A19583" t="str">
            <v>65847MN0030017</v>
          </cell>
          <cell r="K19583" t="str">
            <v>65847MN0030017_2015</v>
          </cell>
        </row>
        <row r="19584">
          <cell r="A19584" t="str">
            <v>65847MN0040001</v>
          </cell>
          <cell r="K19584" t="str">
            <v>65847MN0040001_2015</v>
          </cell>
        </row>
        <row r="19585">
          <cell r="A19585" t="str">
            <v>65847MN0040003</v>
          </cell>
          <cell r="K19585" t="str">
            <v>65847MN0040003_2015</v>
          </cell>
        </row>
        <row r="19586">
          <cell r="A19586" t="str">
            <v>65847MN0040005</v>
          </cell>
          <cell r="K19586" t="str">
            <v>65847MN0040005_2015</v>
          </cell>
        </row>
        <row r="19587">
          <cell r="A19587" t="str">
            <v>65847MN0040007</v>
          </cell>
          <cell r="K19587" t="str">
            <v>65847MN0040007_2015</v>
          </cell>
        </row>
        <row r="19588">
          <cell r="A19588" t="str">
            <v>65847MN0040009</v>
          </cell>
          <cell r="K19588" t="str">
            <v>65847MN0040009_2015</v>
          </cell>
        </row>
        <row r="19589">
          <cell r="A19589" t="str">
            <v>65847MN0040011</v>
          </cell>
          <cell r="K19589" t="str">
            <v>65847MN0040011_2015</v>
          </cell>
        </row>
        <row r="19590">
          <cell r="A19590" t="str">
            <v>65847MN0040013</v>
          </cell>
          <cell r="K19590" t="str">
            <v>65847MN0040013_2015</v>
          </cell>
        </row>
        <row r="19591">
          <cell r="A19591" t="str">
            <v>65847MN0040017</v>
          </cell>
          <cell r="K19591" t="str">
            <v>65847MN0040017_2015</v>
          </cell>
        </row>
        <row r="19592">
          <cell r="A19592" t="str">
            <v>65847MN0060001</v>
          </cell>
          <cell r="K19592" t="str">
            <v>65847MN0060001_2015</v>
          </cell>
        </row>
        <row r="19593">
          <cell r="A19593" t="str">
            <v>65847MN0060003</v>
          </cell>
          <cell r="K19593" t="str">
            <v>65847MN0060003_2015</v>
          </cell>
        </row>
        <row r="19594">
          <cell r="A19594" t="str">
            <v>65847MN0060005</v>
          </cell>
          <cell r="K19594" t="str">
            <v>65847MN0060005_2015</v>
          </cell>
        </row>
        <row r="19595">
          <cell r="A19595" t="str">
            <v>65847MN0060007</v>
          </cell>
          <cell r="K19595" t="str">
            <v>65847MN0060007_2015</v>
          </cell>
        </row>
        <row r="19596">
          <cell r="A19596" t="str">
            <v>65847MN0060009</v>
          </cell>
          <cell r="K19596" t="str">
            <v>65847MN0060009_2015</v>
          </cell>
        </row>
        <row r="19597">
          <cell r="A19597" t="str">
            <v>65847MN0060011</v>
          </cell>
          <cell r="K19597" t="str">
            <v>65847MN0060011_2015</v>
          </cell>
        </row>
        <row r="19598">
          <cell r="A19598" t="str">
            <v>65847MN0060013</v>
          </cell>
          <cell r="K19598" t="str">
            <v>65847MN0060013_2015</v>
          </cell>
        </row>
        <row r="19599">
          <cell r="A19599" t="str">
            <v>65847MN0060017</v>
          </cell>
          <cell r="K19599" t="str">
            <v>65847MN0060017_2015</v>
          </cell>
        </row>
        <row r="19600">
          <cell r="A19600" t="str">
            <v>31616MN0240001</v>
          </cell>
          <cell r="K19600" t="str">
            <v>31616MN0240001_2015</v>
          </cell>
        </row>
        <row r="19601">
          <cell r="A19601" t="str">
            <v>31616MN0240002</v>
          </cell>
          <cell r="K19601" t="str">
            <v>31616MN0240002_2015</v>
          </cell>
        </row>
        <row r="19602">
          <cell r="A19602" t="str">
            <v>31616MN0240003</v>
          </cell>
          <cell r="K19602" t="str">
            <v>31616MN0240003_2015</v>
          </cell>
        </row>
        <row r="19603">
          <cell r="A19603" t="str">
            <v>31616MN0240004</v>
          </cell>
          <cell r="K19603" t="str">
            <v>31616MN0240004_2015</v>
          </cell>
        </row>
        <row r="19604">
          <cell r="A19604" t="str">
            <v>31616MN0240005</v>
          </cell>
          <cell r="K19604" t="str">
            <v>31616MN0240005_2015</v>
          </cell>
        </row>
        <row r="19605">
          <cell r="A19605" t="str">
            <v>31616MN0240006</v>
          </cell>
          <cell r="K19605" t="str">
            <v>31616MN0240006_2015</v>
          </cell>
        </row>
        <row r="19606">
          <cell r="A19606" t="str">
            <v>31616MN0240007</v>
          </cell>
          <cell r="K19606" t="str">
            <v>31616MN0240007_2015</v>
          </cell>
        </row>
        <row r="19607">
          <cell r="A19607" t="str">
            <v>31616MN0240008</v>
          </cell>
          <cell r="K19607" t="str">
            <v>31616MN0240008_2015</v>
          </cell>
        </row>
        <row r="19608">
          <cell r="A19608" t="str">
            <v>31616MN0240009</v>
          </cell>
          <cell r="K19608" t="str">
            <v>31616MN0240009_2015</v>
          </cell>
        </row>
        <row r="19609">
          <cell r="A19609" t="str">
            <v>31616MN0240010</v>
          </cell>
          <cell r="K19609" t="str">
            <v>31616MN0240010_2015</v>
          </cell>
        </row>
        <row r="19610">
          <cell r="A19610" t="str">
            <v>31616MN0240011</v>
          </cell>
          <cell r="K19610" t="str">
            <v>31616MN0240011_2015</v>
          </cell>
        </row>
        <row r="19611">
          <cell r="A19611" t="str">
            <v>31616MN0240012</v>
          </cell>
          <cell r="K19611" t="str">
            <v>31616MN0240012_2015</v>
          </cell>
        </row>
        <row r="19612">
          <cell r="A19612" t="str">
            <v>31616MN0240013</v>
          </cell>
          <cell r="K19612" t="str">
            <v>31616MN0240013_2015</v>
          </cell>
        </row>
        <row r="19613">
          <cell r="A19613" t="str">
            <v>31616MN0240014</v>
          </cell>
          <cell r="K19613" t="str">
            <v>31616MN0240014_2015</v>
          </cell>
        </row>
        <row r="19614">
          <cell r="A19614" t="str">
            <v>31616MN0240015</v>
          </cell>
          <cell r="K19614" t="str">
            <v>31616MN0240015_2015</v>
          </cell>
        </row>
        <row r="19615">
          <cell r="A19615" t="str">
            <v>31616MN0240016</v>
          </cell>
          <cell r="K19615" t="str">
            <v>31616MN0240016_2015</v>
          </cell>
        </row>
        <row r="19616">
          <cell r="A19616" t="str">
            <v>31616MN0240017</v>
          </cell>
          <cell r="K19616" t="str">
            <v>31616MN0240017_2015</v>
          </cell>
        </row>
        <row r="19617">
          <cell r="A19617" t="str">
            <v>31616MN0250001</v>
          </cell>
          <cell r="K19617" t="str">
            <v>31616MN0250001_2015</v>
          </cell>
        </row>
        <row r="19618">
          <cell r="A19618" t="str">
            <v>31616MN0250002</v>
          </cell>
          <cell r="K19618" t="str">
            <v>31616MN0250002_2015</v>
          </cell>
        </row>
        <row r="19619">
          <cell r="A19619" t="str">
            <v>31616MN0250003</v>
          </cell>
          <cell r="K19619" t="str">
            <v>31616MN0250003_2015</v>
          </cell>
        </row>
        <row r="19620">
          <cell r="A19620" t="str">
            <v>31616MN0250004</v>
          </cell>
          <cell r="K19620" t="str">
            <v>31616MN0250004_2015</v>
          </cell>
        </row>
        <row r="19621">
          <cell r="A19621" t="str">
            <v>31616MN0250005</v>
          </cell>
          <cell r="K19621" t="str">
            <v>31616MN0250005_2015</v>
          </cell>
        </row>
        <row r="19622">
          <cell r="A19622" t="str">
            <v>31616MN0250006</v>
          </cell>
          <cell r="K19622" t="str">
            <v>31616MN0250006_2015</v>
          </cell>
        </row>
        <row r="19623">
          <cell r="A19623" t="str">
            <v>31616MN0250007</v>
          </cell>
          <cell r="K19623" t="str">
            <v>31616MN0250007_2015</v>
          </cell>
        </row>
        <row r="19624">
          <cell r="A19624" t="str">
            <v>31616MN0250008</v>
          </cell>
          <cell r="K19624" t="str">
            <v>31616MN0250008_2015</v>
          </cell>
        </row>
        <row r="19625">
          <cell r="A19625" t="str">
            <v>31616MN0250009</v>
          </cell>
          <cell r="K19625" t="str">
            <v>31616MN0250009_2015</v>
          </cell>
        </row>
        <row r="19626">
          <cell r="A19626" t="str">
            <v>31616MN0250010</v>
          </cell>
          <cell r="K19626" t="str">
            <v>31616MN0250010_2015</v>
          </cell>
        </row>
        <row r="19627">
          <cell r="A19627" t="str">
            <v>31616MN0250011</v>
          </cell>
          <cell r="K19627" t="str">
            <v>31616MN0250011_2015</v>
          </cell>
        </row>
        <row r="19628">
          <cell r="A19628" t="str">
            <v>31616MN0250012</v>
          </cell>
          <cell r="K19628" t="str">
            <v>31616MN0250012_2015</v>
          </cell>
        </row>
        <row r="19629">
          <cell r="A19629" t="str">
            <v>31616MN0250013</v>
          </cell>
          <cell r="K19629" t="str">
            <v>31616MN0250013_2015</v>
          </cell>
        </row>
        <row r="19630">
          <cell r="A19630" t="str">
            <v>31616MN0250014</v>
          </cell>
          <cell r="K19630" t="str">
            <v>31616MN0250014_2015</v>
          </cell>
        </row>
        <row r="19631">
          <cell r="A19631" t="str">
            <v>31616MN0250015</v>
          </cell>
          <cell r="K19631" t="str">
            <v>31616MN0250015_2015</v>
          </cell>
        </row>
        <row r="19632">
          <cell r="A19632" t="str">
            <v>31616MN0250016</v>
          </cell>
          <cell r="K19632" t="str">
            <v>31616MN0250016_2015</v>
          </cell>
        </row>
        <row r="19633">
          <cell r="A19633" t="str">
            <v>31616MN0250017</v>
          </cell>
          <cell r="K19633" t="str">
            <v>31616MN0250017_2015</v>
          </cell>
        </row>
        <row r="19634">
          <cell r="A19634" t="str">
            <v>31616MN0290001</v>
          </cell>
          <cell r="K19634" t="str">
            <v>31616MN0290001_2015</v>
          </cell>
        </row>
        <row r="19635">
          <cell r="A19635" t="str">
            <v>31616MN0290002</v>
          </cell>
          <cell r="K19635" t="str">
            <v>31616MN0290002_2015</v>
          </cell>
        </row>
        <row r="19636">
          <cell r="A19636" t="str">
            <v>31616MN0290003</v>
          </cell>
          <cell r="K19636" t="str">
            <v>31616MN0290003_2015</v>
          </cell>
        </row>
        <row r="19637">
          <cell r="A19637" t="str">
            <v>31616MN0290004</v>
          </cell>
          <cell r="K19637" t="str">
            <v>31616MN0290004_2015</v>
          </cell>
        </row>
        <row r="19638">
          <cell r="A19638" t="str">
            <v>31616MN0290005</v>
          </cell>
          <cell r="K19638" t="str">
            <v>31616MN0290005_2015</v>
          </cell>
        </row>
        <row r="19639">
          <cell r="A19639" t="str">
            <v>31616MN0290006</v>
          </cell>
          <cell r="K19639" t="str">
            <v>31616MN0290006_2015</v>
          </cell>
        </row>
        <row r="19640">
          <cell r="A19640" t="str">
            <v>31616MN0290007</v>
          </cell>
          <cell r="K19640" t="str">
            <v>31616MN0290007_2015</v>
          </cell>
        </row>
        <row r="19641">
          <cell r="A19641" t="str">
            <v>31616MN0290008</v>
          </cell>
          <cell r="K19641" t="str">
            <v>31616MN0290008_2015</v>
          </cell>
        </row>
        <row r="19642">
          <cell r="A19642" t="str">
            <v>31616MN0290009</v>
          </cell>
          <cell r="K19642" t="str">
            <v>31616MN0290009_2015</v>
          </cell>
        </row>
        <row r="19643">
          <cell r="A19643" t="str">
            <v>31616MN0290010</v>
          </cell>
          <cell r="K19643" t="str">
            <v>31616MN0290010_2015</v>
          </cell>
        </row>
        <row r="19644">
          <cell r="A19644" t="str">
            <v>31616MN0290011</v>
          </cell>
          <cell r="K19644" t="str">
            <v>31616MN0290011_2015</v>
          </cell>
        </row>
        <row r="19645">
          <cell r="A19645" t="str">
            <v>31616MN0290012</v>
          </cell>
          <cell r="K19645" t="str">
            <v>31616MN0290012_2015</v>
          </cell>
        </row>
        <row r="19646">
          <cell r="A19646" t="str">
            <v>31616MN0290013</v>
          </cell>
          <cell r="K19646" t="str">
            <v>31616MN0290013_2015</v>
          </cell>
        </row>
        <row r="19647">
          <cell r="A19647" t="str">
            <v>31616MN0290014</v>
          </cell>
          <cell r="K19647" t="str">
            <v>31616MN0290014_2015</v>
          </cell>
        </row>
        <row r="19648">
          <cell r="A19648" t="str">
            <v>31616MN0290015</v>
          </cell>
          <cell r="K19648" t="str">
            <v>31616MN0290015_2015</v>
          </cell>
        </row>
        <row r="19649">
          <cell r="A19649" t="str">
            <v>31616MN0290016</v>
          </cell>
          <cell r="K19649" t="str">
            <v>31616MN0290016_2015</v>
          </cell>
        </row>
        <row r="19650">
          <cell r="A19650" t="str">
            <v>31616MN0290017</v>
          </cell>
          <cell r="K19650" t="str">
            <v>31616MN0290017_2015</v>
          </cell>
        </row>
        <row r="19651">
          <cell r="A19651" t="str">
            <v>85736MN0230001</v>
          </cell>
          <cell r="K19651" t="str">
            <v>85736MN0230001_2015</v>
          </cell>
        </row>
        <row r="19652">
          <cell r="A19652" t="str">
            <v>85736MN0230002</v>
          </cell>
          <cell r="K19652" t="str">
            <v>85736MN0230002_2015</v>
          </cell>
        </row>
        <row r="19653">
          <cell r="A19653" t="str">
            <v>85736MN0230003</v>
          </cell>
          <cell r="K19653" t="str">
            <v>85736MN0230003_2015</v>
          </cell>
        </row>
        <row r="19654">
          <cell r="A19654" t="str">
            <v>85736MN0230004</v>
          </cell>
          <cell r="K19654" t="str">
            <v>85736MN0230004_2015</v>
          </cell>
        </row>
        <row r="19655">
          <cell r="A19655" t="str">
            <v>85736MN0230005</v>
          </cell>
          <cell r="K19655" t="str">
            <v>85736MN0230005_2015</v>
          </cell>
        </row>
        <row r="19656">
          <cell r="A19656" t="str">
            <v>85736MN0230006</v>
          </cell>
          <cell r="K19656" t="str">
            <v>85736MN0230006_2015</v>
          </cell>
        </row>
        <row r="19657">
          <cell r="A19657" t="str">
            <v>54235NY0010016</v>
          </cell>
          <cell r="K19657" t="str">
            <v>54235NY0010016_2015</v>
          </cell>
        </row>
        <row r="19658">
          <cell r="A19658" t="str">
            <v>57165NY0020005</v>
          </cell>
          <cell r="K19658" t="str">
            <v>57165NY0020005_2015</v>
          </cell>
        </row>
        <row r="19659">
          <cell r="A19659" t="str">
            <v>71644NY0840001</v>
          </cell>
          <cell r="K19659" t="str">
            <v>71644NY0840001_2015</v>
          </cell>
        </row>
        <row r="19660">
          <cell r="A19660" t="str">
            <v>71644NY0850001</v>
          </cell>
          <cell r="K19660" t="str">
            <v>71644NY0850001_2015</v>
          </cell>
        </row>
        <row r="19661">
          <cell r="A19661" t="str">
            <v>92786NY0010006</v>
          </cell>
          <cell r="K19661" t="str">
            <v>92786NY0010006_2015</v>
          </cell>
        </row>
        <row r="19662">
          <cell r="A19662" t="str">
            <v>92786NY0010007</v>
          </cell>
          <cell r="K19662" t="str">
            <v>92786NY0010007_2015</v>
          </cell>
        </row>
        <row r="19663">
          <cell r="A19663" t="str">
            <v>92786NY0010008</v>
          </cell>
          <cell r="K19663" t="str">
            <v>92786NY0010008_2015</v>
          </cell>
        </row>
        <row r="19664">
          <cell r="A19664" t="str">
            <v>57165NY0010001</v>
          </cell>
          <cell r="K19664" t="str">
            <v>57165NY0010001_2015</v>
          </cell>
        </row>
        <row r="19665">
          <cell r="A19665" t="str">
            <v>57165NY0010002</v>
          </cell>
          <cell r="K19665" t="str">
            <v>57165NY0010002_2015</v>
          </cell>
        </row>
        <row r="19666">
          <cell r="A19666" t="str">
            <v>57165NY0010003</v>
          </cell>
          <cell r="K19666" t="str">
            <v>57165NY0010003_2015</v>
          </cell>
        </row>
        <row r="19667">
          <cell r="A19667" t="str">
            <v>57165NY0010004</v>
          </cell>
          <cell r="K19667" t="str">
            <v>57165NY0010004_2015</v>
          </cell>
        </row>
        <row r="19668">
          <cell r="A19668" t="str">
            <v>57165NY0010005</v>
          </cell>
          <cell r="K19668" t="str">
            <v>57165NY0010005_2015</v>
          </cell>
        </row>
        <row r="19669">
          <cell r="A19669" t="str">
            <v>57165NY0010006</v>
          </cell>
          <cell r="K19669" t="str">
            <v>57165NY0010006_2015</v>
          </cell>
        </row>
        <row r="19670">
          <cell r="A19670" t="str">
            <v>57165NY0010007</v>
          </cell>
          <cell r="K19670" t="str">
            <v>57165NY0010007_2015</v>
          </cell>
        </row>
        <row r="19671">
          <cell r="A19671" t="str">
            <v>57165NY0010008</v>
          </cell>
          <cell r="K19671" t="str">
            <v>57165NY0010008_2015</v>
          </cell>
        </row>
        <row r="19672">
          <cell r="A19672" t="str">
            <v>57165NY0010009</v>
          </cell>
          <cell r="K19672" t="str">
            <v>57165NY0010009_2015</v>
          </cell>
        </row>
        <row r="19673">
          <cell r="A19673" t="str">
            <v>57165NY0010010</v>
          </cell>
          <cell r="K19673" t="str">
            <v>57165NY0010010_2015</v>
          </cell>
        </row>
        <row r="19674">
          <cell r="A19674" t="str">
            <v>57165NY0010011</v>
          </cell>
          <cell r="K19674" t="str">
            <v>57165NY0010011_2015</v>
          </cell>
        </row>
        <row r="19675">
          <cell r="A19675" t="str">
            <v>57165NY0010012</v>
          </cell>
          <cell r="K19675" t="str">
            <v>57165NY0010012_2015</v>
          </cell>
        </row>
        <row r="19676">
          <cell r="A19676" t="str">
            <v>57165NY0010013</v>
          </cell>
          <cell r="K19676" t="str">
            <v>57165NY0010013_2015</v>
          </cell>
        </row>
        <row r="19677">
          <cell r="A19677" t="str">
            <v>57165NY0020001</v>
          </cell>
          <cell r="K19677" t="str">
            <v>57165NY0020001_2015</v>
          </cell>
        </row>
        <row r="19678">
          <cell r="A19678" t="str">
            <v>57165NY0020002</v>
          </cell>
          <cell r="K19678" t="str">
            <v>57165NY0020002_2015</v>
          </cell>
        </row>
        <row r="19679">
          <cell r="A19679" t="str">
            <v>57165NY0020003</v>
          </cell>
          <cell r="K19679" t="str">
            <v>57165NY0020003_2015</v>
          </cell>
        </row>
        <row r="19680">
          <cell r="A19680" t="str">
            <v>57165NY0020004</v>
          </cell>
          <cell r="K19680" t="str">
            <v>57165NY0020004_2015</v>
          </cell>
        </row>
        <row r="19681">
          <cell r="A19681" t="str">
            <v>57165NY0020006</v>
          </cell>
          <cell r="K19681" t="str">
            <v>57165NY0020006_2015</v>
          </cell>
        </row>
        <row r="19682">
          <cell r="A19682" t="str">
            <v>57165NY0020007</v>
          </cell>
          <cell r="K19682" t="str">
            <v>57165NY0020007_2015</v>
          </cell>
        </row>
        <row r="19683">
          <cell r="A19683" t="str">
            <v>57165NY0020008</v>
          </cell>
          <cell r="K19683" t="str">
            <v>57165NY0020008_2015</v>
          </cell>
        </row>
        <row r="19684">
          <cell r="A19684" t="str">
            <v>57165NY0020009</v>
          </cell>
          <cell r="K19684" t="str">
            <v>57165NY0020009_2015</v>
          </cell>
        </row>
        <row r="19685">
          <cell r="A19685" t="str">
            <v>57165NY0020010</v>
          </cell>
          <cell r="K19685" t="str">
            <v>57165NY0020010_2015</v>
          </cell>
        </row>
        <row r="19686">
          <cell r="A19686" t="str">
            <v>57165NY0020011</v>
          </cell>
          <cell r="K19686" t="str">
            <v>57165NY0020011_2015</v>
          </cell>
        </row>
        <row r="19687">
          <cell r="A19687" t="str">
            <v>57165NY0020012</v>
          </cell>
          <cell r="K19687" t="str">
            <v>57165NY0020012_2015</v>
          </cell>
        </row>
        <row r="19688">
          <cell r="A19688" t="str">
            <v>57165NY0020013</v>
          </cell>
          <cell r="K19688" t="str">
            <v>57165NY0020013_2015</v>
          </cell>
        </row>
        <row r="19689">
          <cell r="A19689" t="str">
            <v>49526NY0450001</v>
          </cell>
          <cell r="K19689" t="str">
            <v>49526NY0450001_2015</v>
          </cell>
        </row>
        <row r="19690">
          <cell r="A19690" t="str">
            <v>49526NY0450002</v>
          </cell>
          <cell r="K19690" t="str">
            <v>49526NY0450002_2015</v>
          </cell>
        </row>
        <row r="19691">
          <cell r="A19691" t="str">
            <v>49526NY0450003</v>
          </cell>
          <cell r="K19691" t="str">
            <v>49526NY0450003_2015</v>
          </cell>
        </row>
        <row r="19692">
          <cell r="A19692" t="str">
            <v>49526NY0450006</v>
          </cell>
          <cell r="K19692" t="str">
            <v>49526NY0450006_2015</v>
          </cell>
        </row>
        <row r="19693">
          <cell r="A19693" t="str">
            <v>49526NY0450007</v>
          </cell>
          <cell r="K19693" t="str">
            <v>49526NY0450007_2015</v>
          </cell>
        </row>
        <row r="19694">
          <cell r="A19694" t="str">
            <v>49526NY0450008</v>
          </cell>
          <cell r="K19694" t="str">
            <v>49526NY0450008_2015</v>
          </cell>
        </row>
        <row r="19695">
          <cell r="A19695" t="str">
            <v>49526NY0450009</v>
          </cell>
          <cell r="K19695" t="str">
            <v>49526NY0450009_2015</v>
          </cell>
        </row>
        <row r="19696">
          <cell r="A19696" t="str">
            <v>49526NY0450014</v>
          </cell>
          <cell r="K19696" t="str">
            <v>49526NY0450014_2015</v>
          </cell>
        </row>
        <row r="19697">
          <cell r="A19697" t="str">
            <v>49526NY0450015</v>
          </cell>
          <cell r="K19697" t="str">
            <v>49526NY0450015_2015</v>
          </cell>
        </row>
        <row r="19698">
          <cell r="A19698" t="str">
            <v>49526NY0450016</v>
          </cell>
          <cell r="K19698" t="str">
            <v>49526NY0450016_2015</v>
          </cell>
        </row>
        <row r="19699">
          <cell r="A19699" t="str">
            <v>49526NY0450017</v>
          </cell>
          <cell r="K19699" t="str">
            <v>49526NY0450017_2015</v>
          </cell>
        </row>
        <row r="19700">
          <cell r="A19700" t="str">
            <v>49526NY0450018</v>
          </cell>
          <cell r="K19700" t="str">
            <v>49526NY0450018_2015</v>
          </cell>
        </row>
        <row r="19701">
          <cell r="A19701" t="str">
            <v>49526NY0450019</v>
          </cell>
          <cell r="K19701" t="str">
            <v>49526NY0450019_2015</v>
          </cell>
        </row>
        <row r="19702">
          <cell r="A19702" t="str">
            <v>49526NY0450020</v>
          </cell>
          <cell r="K19702" t="str">
            <v>49526NY0450020_2015</v>
          </cell>
        </row>
        <row r="19703">
          <cell r="A19703" t="str">
            <v>49526NY0450026</v>
          </cell>
          <cell r="K19703" t="str">
            <v>49526NY0450026_2015</v>
          </cell>
        </row>
        <row r="19704">
          <cell r="A19704" t="str">
            <v>49526NY0450027</v>
          </cell>
          <cell r="K19704" t="str">
            <v>49526NY0450027_2015</v>
          </cell>
        </row>
        <row r="19705">
          <cell r="A19705" t="str">
            <v>49526NY0450028</v>
          </cell>
          <cell r="K19705" t="str">
            <v>49526NY0450028_2015</v>
          </cell>
        </row>
        <row r="19706">
          <cell r="A19706" t="str">
            <v>49526NY0450029</v>
          </cell>
          <cell r="K19706" t="str">
            <v>49526NY0450029_2015</v>
          </cell>
        </row>
        <row r="19707">
          <cell r="A19707" t="str">
            <v>49526NY0450030</v>
          </cell>
          <cell r="K19707" t="str">
            <v>49526NY0450030_2015</v>
          </cell>
        </row>
        <row r="19708">
          <cell r="A19708" t="str">
            <v>49526NY0450031</v>
          </cell>
          <cell r="K19708" t="str">
            <v>49526NY0450031_2015</v>
          </cell>
        </row>
        <row r="19709">
          <cell r="A19709" t="str">
            <v>49526NY0450032</v>
          </cell>
          <cell r="K19709" t="str">
            <v>49526NY0450032_2015</v>
          </cell>
        </row>
        <row r="19710">
          <cell r="A19710" t="str">
            <v>49526NY0450035</v>
          </cell>
          <cell r="K19710" t="str">
            <v>49526NY0450035_2015</v>
          </cell>
        </row>
        <row r="19711">
          <cell r="A19711" t="str">
            <v>49526NY0450036</v>
          </cell>
          <cell r="K19711" t="str">
            <v>49526NY0450036_2015</v>
          </cell>
        </row>
        <row r="19712">
          <cell r="A19712" t="str">
            <v>49526NY0450037</v>
          </cell>
          <cell r="K19712" t="str">
            <v>49526NY0450037_2015</v>
          </cell>
        </row>
        <row r="19713">
          <cell r="A19713" t="str">
            <v>49526NY0450038</v>
          </cell>
          <cell r="K19713" t="str">
            <v>49526NY0450038_2015</v>
          </cell>
        </row>
        <row r="19714">
          <cell r="A19714" t="str">
            <v>49526NY0450039</v>
          </cell>
          <cell r="K19714" t="str">
            <v>49526NY0450039_2015</v>
          </cell>
        </row>
        <row r="19715">
          <cell r="A19715" t="str">
            <v>49526NY0450040</v>
          </cell>
          <cell r="K19715" t="str">
            <v>49526NY0450040_2015</v>
          </cell>
        </row>
        <row r="19716">
          <cell r="A19716" t="str">
            <v>49526NY0450041</v>
          </cell>
          <cell r="K19716" t="str">
            <v>49526NY0450041_2015</v>
          </cell>
        </row>
        <row r="19717">
          <cell r="A19717" t="str">
            <v>49526NY0560001</v>
          </cell>
          <cell r="K19717" t="str">
            <v>49526NY0560001_2015</v>
          </cell>
        </row>
        <row r="19718">
          <cell r="A19718" t="str">
            <v>49526NY0560002</v>
          </cell>
          <cell r="K19718" t="str">
            <v>49526NY0560002_2015</v>
          </cell>
        </row>
        <row r="19719">
          <cell r="A19719" t="str">
            <v>49526NY0560003</v>
          </cell>
          <cell r="K19719" t="str">
            <v>49526NY0560003_2015</v>
          </cell>
        </row>
        <row r="19720">
          <cell r="A19720" t="str">
            <v>49526NY0560004</v>
          </cell>
          <cell r="K19720" t="str">
            <v>49526NY0560004_2015</v>
          </cell>
        </row>
        <row r="19721">
          <cell r="A19721" t="str">
            <v>49526NY0560005</v>
          </cell>
          <cell r="K19721" t="str">
            <v>49526NY0560005_2015</v>
          </cell>
        </row>
        <row r="19722">
          <cell r="A19722" t="str">
            <v>49526NY0560006</v>
          </cell>
          <cell r="K19722" t="str">
            <v>49526NY0560006_2015</v>
          </cell>
        </row>
        <row r="19723">
          <cell r="A19723" t="str">
            <v>49526NY0560007</v>
          </cell>
          <cell r="K19723" t="str">
            <v>49526NY0560007_2015</v>
          </cell>
        </row>
        <row r="19724">
          <cell r="A19724" t="str">
            <v>49526NY0560008</v>
          </cell>
          <cell r="K19724" t="str">
            <v>49526NY0560008_2015</v>
          </cell>
        </row>
        <row r="19725">
          <cell r="A19725" t="str">
            <v>49526NY0560009</v>
          </cell>
          <cell r="K19725" t="str">
            <v>49526NY0560009_2015</v>
          </cell>
        </row>
        <row r="19726">
          <cell r="A19726" t="str">
            <v>49526NY0560010</v>
          </cell>
          <cell r="K19726" t="str">
            <v>49526NY0560010_2015</v>
          </cell>
        </row>
        <row r="19727">
          <cell r="A19727" t="str">
            <v>49526NY0560011</v>
          </cell>
          <cell r="K19727" t="str">
            <v>49526NY0560011_2015</v>
          </cell>
        </row>
        <row r="19728">
          <cell r="A19728" t="str">
            <v>49526NY0560012</v>
          </cell>
          <cell r="K19728" t="str">
            <v>49526NY0560012_2015</v>
          </cell>
        </row>
        <row r="19729">
          <cell r="A19729" t="str">
            <v>49526NY0560013</v>
          </cell>
          <cell r="K19729" t="str">
            <v>49526NY0560013_2015</v>
          </cell>
        </row>
        <row r="19730">
          <cell r="A19730" t="str">
            <v>49526NY0560014</v>
          </cell>
          <cell r="K19730" t="str">
            <v>49526NY0560014_2015</v>
          </cell>
        </row>
        <row r="19731">
          <cell r="A19731" t="str">
            <v>49526NY0560015</v>
          </cell>
          <cell r="K19731" t="str">
            <v>49526NY0560015_2015</v>
          </cell>
        </row>
        <row r="19732">
          <cell r="A19732" t="str">
            <v>49526NY0560016</v>
          </cell>
          <cell r="K19732" t="str">
            <v>49526NY0560016_2015</v>
          </cell>
        </row>
        <row r="19733">
          <cell r="A19733" t="str">
            <v>49526NY0560025</v>
          </cell>
          <cell r="K19733" t="str">
            <v>49526NY0560025_2015</v>
          </cell>
        </row>
        <row r="19734">
          <cell r="A19734" t="str">
            <v>49526NY0560026</v>
          </cell>
          <cell r="K19734" t="str">
            <v>49526NY0560026_2015</v>
          </cell>
        </row>
        <row r="19735">
          <cell r="A19735" t="str">
            <v>49526NY0560027</v>
          </cell>
          <cell r="K19735" t="str">
            <v>49526NY0560027_2015</v>
          </cell>
        </row>
        <row r="19736">
          <cell r="A19736" t="str">
            <v>49526NY0560028</v>
          </cell>
          <cell r="K19736" t="str">
            <v>49526NY0560028_2015</v>
          </cell>
        </row>
        <row r="19737">
          <cell r="A19737" t="str">
            <v>49526NY0560029</v>
          </cell>
          <cell r="K19737" t="str">
            <v>49526NY0560029_2015</v>
          </cell>
        </row>
        <row r="19738">
          <cell r="A19738" t="str">
            <v>49526NY0560030</v>
          </cell>
          <cell r="K19738" t="str">
            <v>49526NY0560030_2015</v>
          </cell>
        </row>
        <row r="19739">
          <cell r="A19739" t="str">
            <v>49526NY0560031</v>
          </cell>
          <cell r="K19739" t="str">
            <v>49526NY0560031_2015</v>
          </cell>
        </row>
        <row r="19740">
          <cell r="A19740" t="str">
            <v>49526NY0560032</v>
          </cell>
          <cell r="K19740" t="str">
            <v>49526NY0560032_2015</v>
          </cell>
        </row>
        <row r="19741">
          <cell r="A19741" t="str">
            <v>49526NY0560033</v>
          </cell>
          <cell r="K19741" t="str">
            <v>49526NY0560033_2015</v>
          </cell>
        </row>
        <row r="19742">
          <cell r="A19742" t="str">
            <v>49526NY0560034</v>
          </cell>
          <cell r="K19742" t="str">
            <v>49526NY0560034_2015</v>
          </cell>
        </row>
        <row r="19743">
          <cell r="A19743" t="str">
            <v>49526NY0560035</v>
          </cell>
          <cell r="K19743" t="str">
            <v>49526NY0560035_2015</v>
          </cell>
        </row>
        <row r="19744">
          <cell r="A19744" t="str">
            <v>49526NY0560036</v>
          </cell>
          <cell r="K19744" t="str">
            <v>49526NY0560036_2015</v>
          </cell>
        </row>
        <row r="19745">
          <cell r="A19745" t="str">
            <v>49526NY0560037</v>
          </cell>
          <cell r="K19745" t="str">
            <v>49526NY0560037_2015</v>
          </cell>
        </row>
        <row r="19746">
          <cell r="A19746" t="str">
            <v>49526NY0560038</v>
          </cell>
          <cell r="K19746" t="str">
            <v>49526NY0560038_2015</v>
          </cell>
        </row>
        <row r="19747">
          <cell r="A19747" t="str">
            <v>49526NY0560039</v>
          </cell>
          <cell r="K19747" t="str">
            <v>49526NY0560039_2015</v>
          </cell>
        </row>
        <row r="19748">
          <cell r="A19748" t="str">
            <v>49526NY0560040</v>
          </cell>
          <cell r="K19748" t="str">
            <v>49526NY0560040_2015</v>
          </cell>
        </row>
        <row r="19749">
          <cell r="A19749" t="str">
            <v>49526NY0560057</v>
          </cell>
          <cell r="K19749" t="str">
            <v>49526NY0560057_2015</v>
          </cell>
        </row>
        <row r="19750">
          <cell r="A19750" t="str">
            <v>49526NY0560058</v>
          </cell>
          <cell r="K19750" t="str">
            <v>49526NY0560058_2015</v>
          </cell>
        </row>
        <row r="19751">
          <cell r="A19751" t="str">
            <v>49526NY0560059</v>
          </cell>
          <cell r="K19751" t="str">
            <v>49526NY0560059_2015</v>
          </cell>
        </row>
        <row r="19752">
          <cell r="A19752" t="str">
            <v>49526NY0560060</v>
          </cell>
          <cell r="K19752" t="str">
            <v>49526NY0560060_2015</v>
          </cell>
        </row>
        <row r="19753">
          <cell r="A19753" t="str">
            <v>49526NY0560061</v>
          </cell>
          <cell r="K19753" t="str">
            <v>49526NY0560061_2015</v>
          </cell>
        </row>
        <row r="19754">
          <cell r="A19754" t="str">
            <v>49526NY0560062</v>
          </cell>
          <cell r="K19754" t="str">
            <v>49526NY0560062_2015</v>
          </cell>
        </row>
        <row r="19755">
          <cell r="A19755" t="str">
            <v>49526NY0560063</v>
          </cell>
          <cell r="K19755" t="str">
            <v>49526NY0560063_2015</v>
          </cell>
        </row>
        <row r="19756">
          <cell r="A19756" t="str">
            <v>49526NY0560064</v>
          </cell>
          <cell r="K19756" t="str">
            <v>49526NY0560064_2015</v>
          </cell>
        </row>
        <row r="19757">
          <cell r="A19757" t="str">
            <v>49526NY0560065</v>
          </cell>
          <cell r="K19757" t="str">
            <v>49526NY0560065_2015</v>
          </cell>
        </row>
        <row r="19758">
          <cell r="A19758" t="str">
            <v>49526NY0560066</v>
          </cell>
          <cell r="K19758" t="str">
            <v>49526NY0560066_2015</v>
          </cell>
        </row>
        <row r="19759">
          <cell r="A19759" t="str">
            <v>49526NY0560067</v>
          </cell>
          <cell r="K19759" t="str">
            <v>49526NY0560067_2015</v>
          </cell>
        </row>
        <row r="19760">
          <cell r="A19760" t="str">
            <v>49526NY0560068</v>
          </cell>
          <cell r="K19760" t="str">
            <v>49526NY0560068_2015</v>
          </cell>
        </row>
        <row r="19761">
          <cell r="A19761" t="str">
            <v>49526NY0560069</v>
          </cell>
          <cell r="K19761" t="str">
            <v>49526NY0560069_2015</v>
          </cell>
        </row>
        <row r="19762">
          <cell r="A19762" t="str">
            <v>49526NY0560070</v>
          </cell>
          <cell r="K19762" t="str">
            <v>49526NY0560070_2015</v>
          </cell>
        </row>
        <row r="19763">
          <cell r="A19763" t="str">
            <v>49526NY0560071</v>
          </cell>
          <cell r="K19763" t="str">
            <v>49526NY0560071_2015</v>
          </cell>
        </row>
        <row r="19764">
          <cell r="A19764" t="str">
            <v>49526NY0560072</v>
          </cell>
          <cell r="K19764" t="str">
            <v>49526NY0560072_2015</v>
          </cell>
        </row>
        <row r="19765">
          <cell r="A19765" t="str">
            <v>49526NY0560089</v>
          </cell>
          <cell r="K19765" t="str">
            <v>49526NY0560089_2015</v>
          </cell>
        </row>
        <row r="19766">
          <cell r="A19766" t="str">
            <v>49526NY0560090</v>
          </cell>
          <cell r="K19766" t="str">
            <v>49526NY0560090_2015</v>
          </cell>
        </row>
        <row r="19767">
          <cell r="A19767" t="str">
            <v>49526NY0560091</v>
          </cell>
          <cell r="K19767" t="str">
            <v>49526NY0560091_2015</v>
          </cell>
        </row>
        <row r="19768">
          <cell r="A19768" t="str">
            <v>49526NY0560092</v>
          </cell>
          <cell r="K19768" t="str">
            <v>49526NY0560092_2015</v>
          </cell>
        </row>
        <row r="19769">
          <cell r="A19769" t="str">
            <v>49526NY0560093</v>
          </cell>
          <cell r="K19769" t="str">
            <v>49526NY0560093_2015</v>
          </cell>
        </row>
        <row r="19770">
          <cell r="A19770" t="str">
            <v>49526NY0560094</v>
          </cell>
          <cell r="K19770" t="str">
            <v>49526NY0560094_2015</v>
          </cell>
        </row>
        <row r="19771">
          <cell r="A19771" t="str">
            <v>49526NY0560095</v>
          </cell>
          <cell r="K19771" t="str">
            <v>49526NY0560095_2015</v>
          </cell>
        </row>
        <row r="19772">
          <cell r="A19772" t="str">
            <v>49526NY0560096</v>
          </cell>
          <cell r="K19772" t="str">
            <v>49526NY0560096_2015</v>
          </cell>
        </row>
        <row r="19773">
          <cell r="A19773" t="str">
            <v>49526NY0560097</v>
          </cell>
          <cell r="K19773" t="str">
            <v>49526NY0560097_2015</v>
          </cell>
        </row>
        <row r="19774">
          <cell r="A19774" t="str">
            <v>49526NY0560098</v>
          </cell>
          <cell r="K19774" t="str">
            <v>49526NY0560098_2015</v>
          </cell>
        </row>
        <row r="19775">
          <cell r="A19775" t="str">
            <v>49526NY0560099</v>
          </cell>
          <cell r="K19775" t="str">
            <v>49526NY0560099_2015</v>
          </cell>
        </row>
        <row r="19776">
          <cell r="A19776" t="str">
            <v>49526NY0560100</v>
          </cell>
          <cell r="K19776" t="str">
            <v>49526NY0560100_2015</v>
          </cell>
        </row>
        <row r="19777">
          <cell r="A19777" t="str">
            <v>49526NY0560101</v>
          </cell>
          <cell r="K19777" t="str">
            <v>49526NY0560101_2015</v>
          </cell>
        </row>
        <row r="19778">
          <cell r="A19778" t="str">
            <v>49526NY0560102</v>
          </cell>
          <cell r="K19778" t="str">
            <v>49526NY0560102_2015</v>
          </cell>
        </row>
        <row r="19779">
          <cell r="A19779" t="str">
            <v>49526NY0560103</v>
          </cell>
          <cell r="K19779" t="str">
            <v>49526NY0560103_2015</v>
          </cell>
        </row>
        <row r="19780">
          <cell r="A19780" t="str">
            <v>49526NY0560104</v>
          </cell>
          <cell r="K19780" t="str">
            <v>49526NY0560104_2015</v>
          </cell>
        </row>
        <row r="19781">
          <cell r="A19781" t="str">
            <v>36346NY0470001</v>
          </cell>
          <cell r="K19781" t="str">
            <v>36346NY0470001_2015</v>
          </cell>
        </row>
        <row r="19782">
          <cell r="A19782" t="str">
            <v>36346NY0470002</v>
          </cell>
          <cell r="K19782" t="str">
            <v>36346NY0470002_2015</v>
          </cell>
        </row>
        <row r="19783">
          <cell r="A19783" t="str">
            <v>36346NY0470003</v>
          </cell>
          <cell r="K19783" t="str">
            <v>36346NY0470003_2015</v>
          </cell>
        </row>
        <row r="19784">
          <cell r="A19784" t="str">
            <v>36346NY0470004</v>
          </cell>
          <cell r="K19784" t="str">
            <v>36346NY0470004_2015</v>
          </cell>
        </row>
        <row r="19785">
          <cell r="A19785" t="str">
            <v>36346NY0470005</v>
          </cell>
          <cell r="K19785" t="str">
            <v>36346NY0470005_2015</v>
          </cell>
        </row>
        <row r="19786">
          <cell r="A19786" t="str">
            <v>36346NY0470006</v>
          </cell>
          <cell r="K19786" t="str">
            <v>36346NY0470006_2015</v>
          </cell>
        </row>
        <row r="19787">
          <cell r="A19787" t="str">
            <v>36346NY0470007</v>
          </cell>
          <cell r="K19787" t="str">
            <v>36346NY0470007_2015</v>
          </cell>
        </row>
        <row r="19788">
          <cell r="A19788" t="str">
            <v>36346NY0470008</v>
          </cell>
          <cell r="K19788" t="str">
            <v>36346NY0470008_2015</v>
          </cell>
        </row>
        <row r="19789">
          <cell r="A19789" t="str">
            <v>36346NY0470014</v>
          </cell>
          <cell r="K19789" t="str">
            <v>36346NY0470014_2015</v>
          </cell>
        </row>
        <row r="19790">
          <cell r="A19790" t="str">
            <v>36346NY0470015</v>
          </cell>
          <cell r="K19790" t="str">
            <v>36346NY0470015_2015</v>
          </cell>
        </row>
        <row r="19791">
          <cell r="A19791" t="str">
            <v>36346NY0470016</v>
          </cell>
          <cell r="K19791" t="str">
            <v>36346NY0470016_2015</v>
          </cell>
        </row>
        <row r="19792">
          <cell r="A19792" t="str">
            <v>36346NY0470017</v>
          </cell>
          <cell r="K19792" t="str">
            <v>36346NY0470017_2015</v>
          </cell>
        </row>
        <row r="19793">
          <cell r="A19793" t="str">
            <v>36346NY0470018</v>
          </cell>
          <cell r="K19793" t="str">
            <v>36346NY0470018_2015</v>
          </cell>
        </row>
        <row r="19794">
          <cell r="A19794" t="str">
            <v>36346NY0470019</v>
          </cell>
          <cell r="K19794" t="str">
            <v>36346NY0470019_2015</v>
          </cell>
        </row>
        <row r="19795">
          <cell r="A19795" t="str">
            <v>36346NY0470020</v>
          </cell>
          <cell r="K19795" t="str">
            <v>36346NY0470020_2015</v>
          </cell>
        </row>
        <row r="19796">
          <cell r="A19796" t="str">
            <v>36346NY0470021</v>
          </cell>
          <cell r="K19796" t="str">
            <v>36346NY0470021_2015</v>
          </cell>
        </row>
        <row r="19797">
          <cell r="A19797" t="str">
            <v>36346NY0470026</v>
          </cell>
          <cell r="K19797" t="str">
            <v>36346NY0470026_2015</v>
          </cell>
        </row>
        <row r="19798">
          <cell r="A19798" t="str">
            <v>36346NY0470027</v>
          </cell>
          <cell r="K19798" t="str">
            <v>36346NY0470027_2015</v>
          </cell>
        </row>
        <row r="19799">
          <cell r="A19799" t="str">
            <v>36346NY0470028</v>
          </cell>
          <cell r="K19799" t="str">
            <v>36346NY0470028_2015</v>
          </cell>
        </row>
        <row r="19800">
          <cell r="A19800" t="str">
            <v>36346NY0470029</v>
          </cell>
          <cell r="K19800" t="str">
            <v>36346NY0470029_2015</v>
          </cell>
        </row>
        <row r="19801">
          <cell r="A19801" t="str">
            <v>36346NY0470030</v>
          </cell>
          <cell r="K19801" t="str">
            <v>36346NY0470030_2015</v>
          </cell>
        </row>
        <row r="19802">
          <cell r="A19802" t="str">
            <v>36346NY0470031</v>
          </cell>
          <cell r="K19802" t="str">
            <v>36346NY0470031_2015</v>
          </cell>
        </row>
        <row r="19803">
          <cell r="A19803" t="str">
            <v>36346NY0470032</v>
          </cell>
          <cell r="K19803" t="str">
            <v>36346NY0470032_2015</v>
          </cell>
        </row>
        <row r="19804">
          <cell r="A19804" t="str">
            <v>36346NY0470033</v>
          </cell>
          <cell r="K19804" t="str">
            <v>36346NY0470033_2015</v>
          </cell>
        </row>
        <row r="19805">
          <cell r="A19805" t="str">
            <v>36346NY0470035</v>
          </cell>
          <cell r="K19805" t="str">
            <v>36346NY0470035_2015</v>
          </cell>
        </row>
        <row r="19806">
          <cell r="A19806" t="str">
            <v>36346NY0470036</v>
          </cell>
          <cell r="K19806" t="str">
            <v>36346NY0470036_2015</v>
          </cell>
        </row>
        <row r="19807">
          <cell r="A19807" t="str">
            <v>36346NY0470037</v>
          </cell>
          <cell r="K19807" t="str">
            <v>36346NY0470037_2015</v>
          </cell>
        </row>
        <row r="19808">
          <cell r="A19808" t="str">
            <v>36346NY0470038</v>
          </cell>
          <cell r="K19808" t="str">
            <v>36346NY0470038_2015</v>
          </cell>
        </row>
        <row r="19809">
          <cell r="A19809" t="str">
            <v>36346NY0470039</v>
          </cell>
          <cell r="K19809" t="str">
            <v>36346NY0470039_2015</v>
          </cell>
        </row>
        <row r="19810">
          <cell r="A19810" t="str">
            <v>36346NY0470040</v>
          </cell>
          <cell r="K19810" t="str">
            <v>36346NY0470040_2015</v>
          </cell>
        </row>
        <row r="19811">
          <cell r="A19811" t="str">
            <v>36346NY0470041</v>
          </cell>
          <cell r="K19811" t="str">
            <v>36346NY0470041_2015</v>
          </cell>
        </row>
        <row r="19812">
          <cell r="A19812" t="str">
            <v>36346NY0470042</v>
          </cell>
          <cell r="K19812" t="str">
            <v>36346NY0470042_2015</v>
          </cell>
        </row>
        <row r="19813">
          <cell r="A19813" t="str">
            <v>36346NY0480001</v>
          </cell>
          <cell r="K19813" t="str">
            <v>36346NY0480001_2015</v>
          </cell>
        </row>
        <row r="19814">
          <cell r="A19814" t="str">
            <v>36346NY0480002</v>
          </cell>
          <cell r="K19814" t="str">
            <v>36346NY0480002_2015</v>
          </cell>
        </row>
        <row r="19815">
          <cell r="A19815" t="str">
            <v>36346NY0480003</v>
          </cell>
          <cell r="K19815" t="str">
            <v>36346NY0480003_2015</v>
          </cell>
        </row>
        <row r="19816">
          <cell r="A19816" t="str">
            <v>36346NY0480006</v>
          </cell>
          <cell r="K19816" t="str">
            <v>36346NY0480006_2015</v>
          </cell>
        </row>
        <row r="19817">
          <cell r="A19817" t="str">
            <v>36346NY0480007</v>
          </cell>
          <cell r="K19817" t="str">
            <v>36346NY0480007_2015</v>
          </cell>
        </row>
        <row r="19818">
          <cell r="A19818" t="str">
            <v>36346NY0480014</v>
          </cell>
          <cell r="K19818" t="str">
            <v>36346NY0480014_2015</v>
          </cell>
        </row>
        <row r="19819">
          <cell r="A19819" t="str">
            <v>36346NY0480015</v>
          </cell>
          <cell r="K19819" t="str">
            <v>36346NY0480015_2015</v>
          </cell>
        </row>
        <row r="19820">
          <cell r="A19820" t="str">
            <v>36346NY0480016</v>
          </cell>
          <cell r="K19820" t="str">
            <v>36346NY0480016_2015</v>
          </cell>
        </row>
        <row r="19821">
          <cell r="A19821" t="str">
            <v>36346NY0480019</v>
          </cell>
          <cell r="K19821" t="str">
            <v>36346NY0480019_2015</v>
          </cell>
        </row>
        <row r="19822">
          <cell r="A19822" t="str">
            <v>36346NY0480020</v>
          </cell>
          <cell r="K19822" t="str">
            <v>36346NY0480020_2015</v>
          </cell>
        </row>
        <row r="19823">
          <cell r="A19823" t="str">
            <v>36346NY0480026</v>
          </cell>
          <cell r="K19823" t="str">
            <v>36346NY0480026_2015</v>
          </cell>
        </row>
        <row r="19824">
          <cell r="A19824" t="str">
            <v>36346NY0480027</v>
          </cell>
          <cell r="K19824" t="str">
            <v>36346NY0480027_2015</v>
          </cell>
        </row>
        <row r="19825">
          <cell r="A19825" t="str">
            <v>36346NY0480028</v>
          </cell>
          <cell r="K19825" t="str">
            <v>36346NY0480028_2015</v>
          </cell>
        </row>
        <row r="19826">
          <cell r="A19826" t="str">
            <v>36346NY0480031</v>
          </cell>
          <cell r="K19826" t="str">
            <v>36346NY0480031_2015</v>
          </cell>
        </row>
        <row r="19827">
          <cell r="A19827" t="str">
            <v>36346NY0480032</v>
          </cell>
          <cell r="K19827" t="str">
            <v>36346NY0480032_2015</v>
          </cell>
        </row>
        <row r="19828">
          <cell r="A19828" t="str">
            <v>36346NY0480035</v>
          </cell>
          <cell r="K19828" t="str">
            <v>36346NY0480035_2015</v>
          </cell>
        </row>
        <row r="19829">
          <cell r="A19829" t="str">
            <v>36346NY0480036</v>
          </cell>
          <cell r="K19829" t="str">
            <v>36346NY0480036_2015</v>
          </cell>
        </row>
        <row r="19830">
          <cell r="A19830" t="str">
            <v>36346NY0480037</v>
          </cell>
          <cell r="K19830" t="str">
            <v>36346NY0480037_2015</v>
          </cell>
        </row>
        <row r="19831">
          <cell r="A19831" t="str">
            <v>36346NY0480045</v>
          </cell>
          <cell r="K19831" t="str">
            <v>36346NY0480045_2015</v>
          </cell>
        </row>
        <row r="19832">
          <cell r="A19832" t="str">
            <v>36346NY0480046</v>
          </cell>
          <cell r="K19832" t="str">
            <v>36346NY0480046_2015</v>
          </cell>
        </row>
        <row r="19833">
          <cell r="A19833" t="str">
            <v>92551NY0380001</v>
          </cell>
          <cell r="K19833" t="str">
            <v>92551NY0380001_2015</v>
          </cell>
        </row>
        <row r="19834">
          <cell r="A19834" t="str">
            <v>92551NY0380002</v>
          </cell>
          <cell r="K19834" t="str">
            <v>92551NY0380002_2015</v>
          </cell>
        </row>
        <row r="19835">
          <cell r="A19835" t="str">
            <v>92551NY0380003</v>
          </cell>
          <cell r="K19835" t="str">
            <v>92551NY0380003_2015</v>
          </cell>
        </row>
        <row r="19836">
          <cell r="A19836" t="str">
            <v>92551NY0380004</v>
          </cell>
          <cell r="K19836" t="str">
            <v>92551NY0380004_2015</v>
          </cell>
        </row>
        <row r="19837">
          <cell r="A19837" t="str">
            <v>92551NY0380005</v>
          </cell>
          <cell r="K19837" t="str">
            <v>92551NY0380005_2015</v>
          </cell>
        </row>
        <row r="19838">
          <cell r="A19838" t="str">
            <v>92551NY0380006</v>
          </cell>
          <cell r="K19838" t="str">
            <v>92551NY0380006_2015</v>
          </cell>
        </row>
        <row r="19839">
          <cell r="A19839" t="str">
            <v>92551NY0380007</v>
          </cell>
          <cell r="K19839" t="str">
            <v>92551NY0380007_2015</v>
          </cell>
        </row>
        <row r="19840">
          <cell r="A19840" t="str">
            <v>92551NY0380008</v>
          </cell>
          <cell r="K19840" t="str">
            <v>92551NY0380008_2015</v>
          </cell>
        </row>
        <row r="19841">
          <cell r="A19841" t="str">
            <v>92551NY0380017</v>
          </cell>
          <cell r="K19841" t="str">
            <v>92551NY0380017_2015</v>
          </cell>
        </row>
        <row r="19842">
          <cell r="A19842" t="str">
            <v>92551NY0380018</v>
          </cell>
          <cell r="K19842" t="str">
            <v>92551NY0380018_2015</v>
          </cell>
        </row>
        <row r="19843">
          <cell r="A19843" t="str">
            <v>92551NY0380019</v>
          </cell>
          <cell r="K19843" t="str">
            <v>92551NY0380019_2015</v>
          </cell>
        </row>
        <row r="19844">
          <cell r="A19844" t="str">
            <v>92551NY0380020</v>
          </cell>
          <cell r="K19844" t="str">
            <v>92551NY0380020_2015</v>
          </cell>
        </row>
        <row r="19845">
          <cell r="A19845" t="str">
            <v>92551NY0380021</v>
          </cell>
          <cell r="K19845" t="str">
            <v>92551NY0380021_2015</v>
          </cell>
        </row>
        <row r="19846">
          <cell r="A19846" t="str">
            <v>92551NY0380022</v>
          </cell>
          <cell r="K19846" t="str">
            <v>92551NY0380022_2015</v>
          </cell>
        </row>
        <row r="19847">
          <cell r="A19847" t="str">
            <v>92551NY0380023</v>
          </cell>
          <cell r="K19847" t="str">
            <v>92551NY0380023_2015</v>
          </cell>
        </row>
        <row r="19848">
          <cell r="A19848" t="str">
            <v>92551NY0380024</v>
          </cell>
          <cell r="K19848" t="str">
            <v>92551NY0380024_2015</v>
          </cell>
        </row>
        <row r="19849">
          <cell r="A19849" t="str">
            <v>92551NY0380193</v>
          </cell>
          <cell r="K19849" t="str">
            <v>92551NY0380193_2015</v>
          </cell>
        </row>
        <row r="19850">
          <cell r="A19850" t="str">
            <v>92551NY0380194</v>
          </cell>
          <cell r="K19850" t="str">
            <v>92551NY0380194_2015</v>
          </cell>
        </row>
        <row r="19851">
          <cell r="A19851" t="str">
            <v>92551NY0380195</v>
          </cell>
          <cell r="K19851" t="str">
            <v>92551NY0380195_2015</v>
          </cell>
        </row>
        <row r="19852">
          <cell r="A19852" t="str">
            <v>92551NY0380196</v>
          </cell>
          <cell r="K19852" t="str">
            <v>92551NY0380196_2015</v>
          </cell>
        </row>
        <row r="19853">
          <cell r="A19853" t="str">
            <v>92551NY0380197</v>
          </cell>
          <cell r="K19853" t="str">
            <v>92551NY0380197_2015</v>
          </cell>
        </row>
        <row r="19854">
          <cell r="A19854" t="str">
            <v>92551NY0380198</v>
          </cell>
          <cell r="K19854" t="str">
            <v>92551NY0380198_2015</v>
          </cell>
        </row>
        <row r="19855">
          <cell r="A19855" t="str">
            <v>92551NY0380199</v>
          </cell>
          <cell r="K19855" t="str">
            <v>92551NY0380199_2015</v>
          </cell>
        </row>
        <row r="19856">
          <cell r="A19856" t="str">
            <v>92551NY0380200</v>
          </cell>
          <cell r="K19856" t="str">
            <v>92551NY0380200_2015</v>
          </cell>
        </row>
        <row r="19857">
          <cell r="A19857" t="str">
            <v>92551NY0380273</v>
          </cell>
          <cell r="K19857" t="str">
            <v>92551NY0380273_2015</v>
          </cell>
        </row>
        <row r="19858">
          <cell r="A19858" t="str">
            <v>92551NY0380274</v>
          </cell>
          <cell r="K19858" t="str">
            <v>92551NY0380274_2015</v>
          </cell>
        </row>
        <row r="19859">
          <cell r="A19859" t="str">
            <v>92551NY0380275</v>
          </cell>
          <cell r="K19859" t="str">
            <v>92551NY0380275_2015</v>
          </cell>
        </row>
        <row r="19860">
          <cell r="A19860" t="str">
            <v>92551NY0380276</v>
          </cell>
          <cell r="K19860" t="str">
            <v>92551NY0380276_2015</v>
          </cell>
        </row>
        <row r="19861">
          <cell r="A19861" t="str">
            <v>92551NY0380277</v>
          </cell>
          <cell r="K19861" t="str">
            <v>92551NY0380277_2015</v>
          </cell>
        </row>
        <row r="19862">
          <cell r="A19862" t="str">
            <v>92551NY0380278</v>
          </cell>
          <cell r="K19862" t="str">
            <v>92551NY0380278_2015</v>
          </cell>
        </row>
        <row r="19863">
          <cell r="A19863" t="str">
            <v>92551NY0380279</v>
          </cell>
          <cell r="K19863" t="str">
            <v>92551NY0380279_2015</v>
          </cell>
        </row>
        <row r="19864">
          <cell r="A19864" t="str">
            <v>92551NY0380280</v>
          </cell>
          <cell r="K19864" t="str">
            <v>92551NY0380280_2015</v>
          </cell>
        </row>
        <row r="19865">
          <cell r="A19865" t="str">
            <v>92551NY0380305</v>
          </cell>
          <cell r="K19865" t="str">
            <v>92551NY0380305_2015</v>
          </cell>
        </row>
        <row r="19866">
          <cell r="A19866" t="str">
            <v>92551NY0380306</v>
          </cell>
          <cell r="K19866" t="str">
            <v>92551NY0380306_2015</v>
          </cell>
        </row>
        <row r="19867">
          <cell r="A19867" t="str">
            <v>92551NY0380307</v>
          </cell>
          <cell r="K19867" t="str">
            <v>92551NY0380307_2015</v>
          </cell>
        </row>
        <row r="19868">
          <cell r="A19868" t="str">
            <v>92551NY0380308</v>
          </cell>
          <cell r="K19868" t="str">
            <v>92551NY0380308_2015</v>
          </cell>
        </row>
        <row r="19869">
          <cell r="A19869" t="str">
            <v>92551NY0380309</v>
          </cell>
          <cell r="K19869" t="str">
            <v>92551NY0380309_2015</v>
          </cell>
        </row>
        <row r="19870">
          <cell r="A19870" t="str">
            <v>92551NY0380310</v>
          </cell>
          <cell r="K19870" t="str">
            <v>92551NY0380310_2015</v>
          </cell>
        </row>
        <row r="19871">
          <cell r="A19871" t="str">
            <v>92551NY0380311</v>
          </cell>
          <cell r="K19871" t="str">
            <v>92551NY0380311_2015</v>
          </cell>
        </row>
        <row r="19872">
          <cell r="A19872" t="str">
            <v>92551NY0380312</v>
          </cell>
          <cell r="K19872" t="str">
            <v>92551NY0380312_2015</v>
          </cell>
        </row>
        <row r="19873">
          <cell r="A19873" t="str">
            <v>92551NY0380545</v>
          </cell>
          <cell r="K19873" t="str">
            <v>92551NY0380545_2015</v>
          </cell>
        </row>
        <row r="19874">
          <cell r="A19874" t="str">
            <v>92551NY0380546</v>
          </cell>
          <cell r="K19874" t="str">
            <v>92551NY0380546_2015</v>
          </cell>
        </row>
        <row r="19875">
          <cell r="A19875" t="str">
            <v>92551NY0380547</v>
          </cell>
          <cell r="K19875" t="str">
            <v>92551NY0380547_2015</v>
          </cell>
        </row>
        <row r="19876">
          <cell r="A19876" t="str">
            <v>92551NY0380548</v>
          </cell>
          <cell r="K19876" t="str">
            <v>92551NY0380548_2015</v>
          </cell>
        </row>
        <row r="19877">
          <cell r="A19877" t="str">
            <v>92551NY0380549</v>
          </cell>
          <cell r="K19877" t="str">
            <v>92551NY0380549_2015</v>
          </cell>
        </row>
        <row r="19878">
          <cell r="A19878" t="str">
            <v>92551NY0380550</v>
          </cell>
          <cell r="K19878" t="str">
            <v>92551NY0380550_2015</v>
          </cell>
        </row>
        <row r="19879">
          <cell r="A19879" t="str">
            <v>92551NY0380551</v>
          </cell>
          <cell r="K19879" t="str">
            <v>92551NY0380551_2015</v>
          </cell>
        </row>
        <row r="19880">
          <cell r="A19880" t="str">
            <v>92551NY0380552</v>
          </cell>
          <cell r="K19880" t="str">
            <v>92551NY0380552_2015</v>
          </cell>
        </row>
        <row r="19881">
          <cell r="A19881" t="str">
            <v>92551NY0380641</v>
          </cell>
          <cell r="K19881" t="str">
            <v>92551NY0380641_2015</v>
          </cell>
        </row>
        <row r="19882">
          <cell r="A19882" t="str">
            <v>92551NY0380642</v>
          </cell>
          <cell r="K19882" t="str">
            <v>92551NY0380642_2015</v>
          </cell>
        </row>
        <row r="19883">
          <cell r="A19883" t="str">
            <v>92551NY0380643</v>
          </cell>
          <cell r="K19883" t="str">
            <v>92551NY0380643_2015</v>
          </cell>
        </row>
        <row r="19884">
          <cell r="A19884" t="str">
            <v>92551NY0380644</v>
          </cell>
          <cell r="K19884" t="str">
            <v>92551NY0380644_2015</v>
          </cell>
        </row>
        <row r="19885">
          <cell r="A19885" t="str">
            <v>92551NY0380649</v>
          </cell>
          <cell r="K19885" t="str">
            <v>92551NY0380649_2015</v>
          </cell>
        </row>
        <row r="19886">
          <cell r="A19886" t="str">
            <v>92551NY0380651</v>
          </cell>
          <cell r="K19886" t="str">
            <v>92551NY0380651_2015</v>
          </cell>
        </row>
        <row r="19887">
          <cell r="A19887" t="str">
            <v>92551NY0380653</v>
          </cell>
          <cell r="K19887" t="str">
            <v>92551NY0380653_2015</v>
          </cell>
        </row>
        <row r="19888">
          <cell r="A19888" t="str">
            <v>92551NY0380655</v>
          </cell>
          <cell r="K19888" t="str">
            <v>92551NY0380655_2015</v>
          </cell>
        </row>
        <row r="19889">
          <cell r="A19889" t="str">
            <v>92551NY0380657</v>
          </cell>
          <cell r="K19889" t="str">
            <v>92551NY0380657_2015</v>
          </cell>
        </row>
        <row r="19890">
          <cell r="A19890" t="str">
            <v>92551NY0380659</v>
          </cell>
          <cell r="K19890" t="str">
            <v>92551NY0380659_2015</v>
          </cell>
        </row>
        <row r="19891">
          <cell r="A19891" t="str">
            <v>92551NY0380661</v>
          </cell>
          <cell r="K19891" t="str">
            <v>92551NY0380661_2015</v>
          </cell>
        </row>
        <row r="19892">
          <cell r="A19892" t="str">
            <v>92551NY0380663</v>
          </cell>
          <cell r="K19892" t="str">
            <v>92551NY0380663_2015</v>
          </cell>
        </row>
        <row r="19893">
          <cell r="A19893" t="str">
            <v>92551NY0380665</v>
          </cell>
          <cell r="K19893" t="str">
            <v>92551NY0380665_2015</v>
          </cell>
        </row>
        <row r="19894">
          <cell r="A19894" t="str">
            <v>92551NY0380667</v>
          </cell>
          <cell r="K19894" t="str">
            <v>92551NY0380667_2015</v>
          </cell>
        </row>
        <row r="19895">
          <cell r="A19895" t="str">
            <v>92551NY0380669</v>
          </cell>
          <cell r="K19895" t="str">
            <v>92551NY0380669_2015</v>
          </cell>
        </row>
        <row r="19896">
          <cell r="A19896" t="str">
            <v>92551NY0380671</v>
          </cell>
          <cell r="K19896" t="str">
            <v>92551NY0380671_2015</v>
          </cell>
        </row>
        <row r="19897">
          <cell r="A19897" t="str">
            <v>92551NY0380673</v>
          </cell>
          <cell r="K19897" t="str">
            <v>92551NY0380673_2015</v>
          </cell>
        </row>
        <row r="19898">
          <cell r="A19898" t="str">
            <v>92551NY0380675</v>
          </cell>
          <cell r="K19898" t="str">
            <v>92551NY0380675_2015</v>
          </cell>
        </row>
        <row r="19899">
          <cell r="A19899" t="str">
            <v>92551NY0380677</v>
          </cell>
          <cell r="K19899" t="str">
            <v>92551NY0380677_2015</v>
          </cell>
        </row>
        <row r="19900">
          <cell r="A19900" t="str">
            <v>92551NY0380679</v>
          </cell>
          <cell r="K19900" t="str">
            <v>92551NY0380679_2015</v>
          </cell>
        </row>
        <row r="19901">
          <cell r="A19901" t="str">
            <v>92551NY0380681</v>
          </cell>
          <cell r="K19901" t="str">
            <v>92551NY0380681_2015</v>
          </cell>
        </row>
        <row r="19902">
          <cell r="A19902" t="str">
            <v>92551NY0380683</v>
          </cell>
          <cell r="K19902" t="str">
            <v>92551NY0380683_2015</v>
          </cell>
        </row>
        <row r="19903">
          <cell r="A19903" t="str">
            <v>92551NY0380685</v>
          </cell>
          <cell r="K19903" t="str">
            <v>92551NY0380685_2015</v>
          </cell>
        </row>
        <row r="19904">
          <cell r="A19904" t="str">
            <v>92551NY0380687</v>
          </cell>
          <cell r="K19904" t="str">
            <v>92551NY0380687_2015</v>
          </cell>
        </row>
        <row r="19905">
          <cell r="A19905" t="str">
            <v>92551NY0380689</v>
          </cell>
          <cell r="K19905" t="str">
            <v>92551NY0380689_2015</v>
          </cell>
        </row>
        <row r="19906">
          <cell r="A19906" t="str">
            <v>92551NY0380691</v>
          </cell>
          <cell r="K19906" t="str">
            <v>92551NY0380691_2015</v>
          </cell>
        </row>
        <row r="19907">
          <cell r="A19907" t="str">
            <v>92551NY0380693</v>
          </cell>
          <cell r="K19907" t="str">
            <v>92551NY0380693_2015</v>
          </cell>
        </row>
        <row r="19908">
          <cell r="A19908" t="str">
            <v>92551NY0380695</v>
          </cell>
          <cell r="K19908" t="str">
            <v>92551NY0380695_2015</v>
          </cell>
        </row>
        <row r="19909">
          <cell r="A19909" t="str">
            <v>92551NY0380697</v>
          </cell>
          <cell r="K19909" t="str">
            <v>92551NY0380697_2015</v>
          </cell>
        </row>
        <row r="19910">
          <cell r="A19910" t="str">
            <v>92551NY0380699</v>
          </cell>
          <cell r="K19910" t="str">
            <v>92551NY0380699_2015</v>
          </cell>
        </row>
        <row r="19911">
          <cell r="A19911" t="str">
            <v>92551NY0380701</v>
          </cell>
          <cell r="K19911" t="str">
            <v>92551NY0380701_2015</v>
          </cell>
        </row>
        <row r="19912">
          <cell r="A19912" t="str">
            <v>92551NY0380703</v>
          </cell>
          <cell r="K19912" t="str">
            <v>92551NY0380703_2015</v>
          </cell>
        </row>
        <row r="19913">
          <cell r="A19913" t="str">
            <v>92551NY0390001</v>
          </cell>
          <cell r="K19913" t="str">
            <v>92551NY0390001_2015</v>
          </cell>
        </row>
        <row r="19914">
          <cell r="A19914" t="str">
            <v>92551NY0390002</v>
          </cell>
          <cell r="K19914" t="str">
            <v>92551NY0390002_2015</v>
          </cell>
        </row>
        <row r="19915">
          <cell r="A19915" t="str">
            <v>92551NY0390003</v>
          </cell>
          <cell r="K19915" t="str">
            <v>92551NY0390003_2015</v>
          </cell>
        </row>
        <row r="19916">
          <cell r="A19916" t="str">
            <v>92551NY0390004</v>
          </cell>
          <cell r="K19916" t="str">
            <v>92551NY0390004_2015</v>
          </cell>
        </row>
        <row r="19917">
          <cell r="A19917" t="str">
            <v>92551NY0390005</v>
          </cell>
          <cell r="K19917" t="str">
            <v>92551NY0390005_2015</v>
          </cell>
        </row>
        <row r="19918">
          <cell r="A19918" t="str">
            <v>92551NY0390006</v>
          </cell>
          <cell r="K19918" t="str">
            <v>92551NY0390006_2015</v>
          </cell>
        </row>
        <row r="19919">
          <cell r="A19919" t="str">
            <v>92551NY0390007</v>
          </cell>
          <cell r="K19919" t="str">
            <v>92551NY0390007_2015</v>
          </cell>
        </row>
        <row r="19920">
          <cell r="A19920" t="str">
            <v>92551NY0390008</v>
          </cell>
          <cell r="K19920" t="str">
            <v>92551NY0390008_2015</v>
          </cell>
        </row>
        <row r="19921">
          <cell r="A19921" t="str">
            <v>92551NY0390017</v>
          </cell>
          <cell r="K19921" t="str">
            <v>92551NY0390017_2015</v>
          </cell>
        </row>
        <row r="19922">
          <cell r="A19922" t="str">
            <v>92551NY0390018</v>
          </cell>
          <cell r="K19922" t="str">
            <v>92551NY0390018_2015</v>
          </cell>
        </row>
        <row r="19923">
          <cell r="A19923" t="str">
            <v>92551NY0390019</v>
          </cell>
          <cell r="K19923" t="str">
            <v>92551NY0390019_2015</v>
          </cell>
        </row>
        <row r="19924">
          <cell r="A19924" t="str">
            <v>92551NY0390020</v>
          </cell>
          <cell r="K19924" t="str">
            <v>92551NY0390020_2015</v>
          </cell>
        </row>
        <row r="19925">
          <cell r="A19925" t="str">
            <v>92551NY0390021</v>
          </cell>
          <cell r="K19925" t="str">
            <v>92551NY0390021_2015</v>
          </cell>
        </row>
        <row r="19926">
          <cell r="A19926" t="str">
            <v>92551NY0390022</v>
          </cell>
          <cell r="K19926" t="str">
            <v>92551NY0390022_2015</v>
          </cell>
        </row>
        <row r="19927">
          <cell r="A19927" t="str">
            <v>92551NY0390023</v>
          </cell>
          <cell r="K19927" t="str">
            <v>92551NY0390023_2015</v>
          </cell>
        </row>
        <row r="19928">
          <cell r="A19928" t="str">
            <v>92551NY0390024</v>
          </cell>
          <cell r="K19928" t="str">
            <v>92551NY0390024_2015</v>
          </cell>
        </row>
        <row r="19929">
          <cell r="A19929" t="str">
            <v>94788NY0280001</v>
          </cell>
          <cell r="K19929" t="str">
            <v>94788NY0280001_2015</v>
          </cell>
        </row>
        <row r="19930">
          <cell r="A19930" t="str">
            <v>94788NY0280002</v>
          </cell>
          <cell r="K19930" t="str">
            <v>94788NY0280002_2015</v>
          </cell>
        </row>
        <row r="19931">
          <cell r="A19931" t="str">
            <v>94788NY0280007</v>
          </cell>
          <cell r="K19931" t="str">
            <v>94788NY0280007_2015</v>
          </cell>
        </row>
        <row r="19932">
          <cell r="A19932" t="str">
            <v>94788NY0280008</v>
          </cell>
          <cell r="K19932" t="str">
            <v>94788NY0280008_2015</v>
          </cell>
        </row>
        <row r="19933">
          <cell r="A19933" t="str">
            <v>94788NY0280013</v>
          </cell>
          <cell r="K19933" t="str">
            <v>94788NY0280013_2015</v>
          </cell>
        </row>
        <row r="19934">
          <cell r="A19934" t="str">
            <v>94788NY0280014</v>
          </cell>
          <cell r="K19934" t="str">
            <v>94788NY0280014_2015</v>
          </cell>
        </row>
        <row r="19935">
          <cell r="A19935" t="str">
            <v>94788NY0280017</v>
          </cell>
          <cell r="K19935" t="str">
            <v>94788NY0280017_2015</v>
          </cell>
        </row>
        <row r="19936">
          <cell r="A19936" t="str">
            <v>94788NY0280018</v>
          </cell>
          <cell r="K19936" t="str">
            <v>94788NY0280018_2015</v>
          </cell>
        </row>
        <row r="19937">
          <cell r="A19937" t="str">
            <v>94788NY0280021</v>
          </cell>
          <cell r="K19937" t="str">
            <v>94788NY0280021_2015</v>
          </cell>
        </row>
        <row r="19938">
          <cell r="A19938" t="str">
            <v>94788NY0280022</v>
          </cell>
          <cell r="K19938" t="str">
            <v>94788NY0280022_2015</v>
          </cell>
        </row>
        <row r="19939">
          <cell r="A19939" t="str">
            <v>94788NY0280029</v>
          </cell>
          <cell r="K19939" t="str">
            <v>94788NY0280029_2015</v>
          </cell>
        </row>
        <row r="19940">
          <cell r="A19940" t="str">
            <v>94788NY0280030</v>
          </cell>
          <cell r="K19940" t="str">
            <v>94788NY0280030_2015</v>
          </cell>
        </row>
        <row r="19941">
          <cell r="A19941" t="str">
            <v>94788NY0280033</v>
          </cell>
          <cell r="K19941" t="str">
            <v>94788NY0280033_2015</v>
          </cell>
        </row>
        <row r="19942">
          <cell r="A19942" t="str">
            <v>94788NY0280034</v>
          </cell>
          <cell r="K19942" t="str">
            <v>94788NY0280034_2015</v>
          </cell>
        </row>
        <row r="19943">
          <cell r="A19943" t="str">
            <v>94788NY0280047</v>
          </cell>
          <cell r="K19943" t="str">
            <v>94788NY0280047_2015</v>
          </cell>
        </row>
        <row r="19944">
          <cell r="A19944" t="str">
            <v>94788NY0280049</v>
          </cell>
          <cell r="K19944" t="str">
            <v>94788NY0280049_2015</v>
          </cell>
        </row>
        <row r="19945">
          <cell r="A19945" t="str">
            <v>94788NY0280050</v>
          </cell>
          <cell r="K19945" t="str">
            <v>94788NY0280050_2015</v>
          </cell>
        </row>
        <row r="19946">
          <cell r="A19946" t="str">
            <v>94788NY0280053</v>
          </cell>
          <cell r="K19946" t="str">
            <v>94788NY0280053_2015</v>
          </cell>
        </row>
        <row r="19947">
          <cell r="A19947" t="str">
            <v>94788NY0280054</v>
          </cell>
          <cell r="K19947" t="str">
            <v>94788NY0280054_2015</v>
          </cell>
        </row>
        <row r="19948">
          <cell r="A19948" t="str">
            <v>94788NY0280055</v>
          </cell>
          <cell r="K19948" t="str">
            <v>94788NY0280055_2015</v>
          </cell>
        </row>
        <row r="19949">
          <cell r="A19949" t="str">
            <v>94788NY0280059</v>
          </cell>
          <cell r="K19949" t="str">
            <v>94788NY0280059_2015</v>
          </cell>
        </row>
        <row r="19950">
          <cell r="A19950" t="str">
            <v>94788NY0280064</v>
          </cell>
          <cell r="K19950" t="str">
            <v>94788NY0280064_2015</v>
          </cell>
        </row>
        <row r="19951">
          <cell r="A19951" t="str">
            <v>94788NY0280065</v>
          </cell>
          <cell r="K19951" t="str">
            <v>94788NY0280065_2015</v>
          </cell>
        </row>
        <row r="19952">
          <cell r="A19952" t="str">
            <v>94788NY0280066</v>
          </cell>
          <cell r="K19952" t="str">
            <v>94788NY0280066_2015</v>
          </cell>
        </row>
        <row r="19953">
          <cell r="A19953" t="str">
            <v>94788NY0280070</v>
          </cell>
          <cell r="K19953" t="str">
            <v>94788NY0280070_2015</v>
          </cell>
        </row>
        <row r="19954">
          <cell r="A19954" t="str">
            <v>94788NY0280079</v>
          </cell>
          <cell r="K19954" t="str">
            <v>94788NY0280079_2015</v>
          </cell>
        </row>
        <row r="19955">
          <cell r="A19955" t="str">
            <v>94788NY0280080</v>
          </cell>
          <cell r="K19955" t="str">
            <v>94788NY0280080_2015</v>
          </cell>
        </row>
        <row r="19956">
          <cell r="A19956" t="str">
            <v>94788NY0280081</v>
          </cell>
          <cell r="K19956" t="str">
            <v>94788NY0280081_2015</v>
          </cell>
        </row>
        <row r="19957">
          <cell r="A19957" t="str">
            <v>94788NY0280082</v>
          </cell>
          <cell r="K19957" t="str">
            <v>94788NY0280082_2015</v>
          </cell>
        </row>
        <row r="19958">
          <cell r="A19958" t="str">
            <v>10345NY0010001</v>
          </cell>
          <cell r="K19958" t="str">
            <v>10345NY0010001_2015</v>
          </cell>
        </row>
        <row r="19959">
          <cell r="A19959" t="str">
            <v>10345NY0020001</v>
          </cell>
          <cell r="K19959" t="str">
            <v>10345NY0020001_2015</v>
          </cell>
        </row>
        <row r="19960">
          <cell r="A19960" t="str">
            <v>10345NY0020006</v>
          </cell>
          <cell r="K19960" t="str">
            <v>10345NY0020006_2015</v>
          </cell>
        </row>
        <row r="19961">
          <cell r="A19961" t="str">
            <v>10345NY0030001</v>
          </cell>
          <cell r="K19961" t="str">
            <v>10345NY0030001_2015</v>
          </cell>
        </row>
        <row r="19962">
          <cell r="A19962" t="str">
            <v>10345NY0030006</v>
          </cell>
          <cell r="K19962" t="str">
            <v>10345NY0030006_2015</v>
          </cell>
        </row>
        <row r="19963">
          <cell r="A19963" t="str">
            <v>10345NY0040006</v>
          </cell>
          <cell r="K19963" t="str">
            <v>10345NY0040006_2015</v>
          </cell>
        </row>
        <row r="19964">
          <cell r="A19964" t="str">
            <v>30798NY0020003</v>
          </cell>
          <cell r="K19964" t="str">
            <v>30798NY0020003_2015</v>
          </cell>
        </row>
        <row r="19965">
          <cell r="A19965" t="str">
            <v>30798NY0020004</v>
          </cell>
          <cell r="K19965" t="str">
            <v>30798NY0020004_2015</v>
          </cell>
        </row>
        <row r="19966">
          <cell r="A19966" t="str">
            <v>30798NY0020005</v>
          </cell>
          <cell r="K19966" t="str">
            <v>30798NY0020005_2015</v>
          </cell>
        </row>
        <row r="19967">
          <cell r="A19967" t="str">
            <v>30798NY0020006</v>
          </cell>
          <cell r="K19967" t="str">
            <v>30798NY0020006_2015</v>
          </cell>
        </row>
        <row r="19968">
          <cell r="A19968" t="str">
            <v>30798NY0020007</v>
          </cell>
          <cell r="K19968" t="str">
            <v>30798NY0020007_2015</v>
          </cell>
        </row>
        <row r="19969">
          <cell r="A19969" t="str">
            <v>30798NY0020008</v>
          </cell>
          <cell r="K19969" t="str">
            <v>30798NY0020008_2015</v>
          </cell>
        </row>
        <row r="19970">
          <cell r="A19970" t="str">
            <v>30798NY0020009</v>
          </cell>
          <cell r="K19970" t="str">
            <v>30798NY0020009_2015</v>
          </cell>
        </row>
        <row r="19971">
          <cell r="A19971" t="str">
            <v>30798NY0020010</v>
          </cell>
          <cell r="K19971" t="str">
            <v>30798NY0020010_2015</v>
          </cell>
        </row>
        <row r="19972">
          <cell r="A19972" t="str">
            <v>42750NY0010001</v>
          </cell>
          <cell r="K19972" t="str">
            <v>42750NY0010001_2015</v>
          </cell>
        </row>
        <row r="19973">
          <cell r="A19973" t="str">
            <v>42750NY0010006</v>
          </cell>
          <cell r="K19973" t="str">
            <v>42750NY0010006_2015</v>
          </cell>
        </row>
        <row r="19974">
          <cell r="A19974" t="str">
            <v>42750NY0020001</v>
          </cell>
          <cell r="K19974" t="str">
            <v>42750NY0020001_2015</v>
          </cell>
        </row>
        <row r="19975">
          <cell r="A19975" t="str">
            <v>42750NY0020006</v>
          </cell>
          <cell r="K19975" t="str">
            <v>42750NY0020006_2015</v>
          </cell>
        </row>
        <row r="19976">
          <cell r="A19976" t="str">
            <v>88582NY0140001</v>
          </cell>
          <cell r="K19976" t="str">
            <v>88582NY0140001_2015</v>
          </cell>
        </row>
        <row r="19977">
          <cell r="A19977" t="str">
            <v>88582NY0150001</v>
          </cell>
          <cell r="K19977" t="str">
            <v>88582NY0150001_2015</v>
          </cell>
        </row>
        <row r="19978">
          <cell r="A19978" t="str">
            <v>88582NY0160001</v>
          </cell>
          <cell r="K19978" t="str">
            <v>88582NY0160001_2015</v>
          </cell>
        </row>
        <row r="19979">
          <cell r="A19979" t="str">
            <v>88582NY0170001</v>
          </cell>
          <cell r="K19979" t="str">
            <v>88582NY0170001_2015</v>
          </cell>
        </row>
        <row r="19980">
          <cell r="A19980" t="str">
            <v>88582NY0180001</v>
          </cell>
          <cell r="K19980" t="str">
            <v>88582NY0180001_2015</v>
          </cell>
        </row>
        <row r="19981">
          <cell r="A19981" t="str">
            <v>88582NY0200001</v>
          </cell>
          <cell r="K19981" t="str">
            <v>88582NY0200001_2015</v>
          </cell>
        </row>
        <row r="19982">
          <cell r="A19982" t="str">
            <v>88582NY0210001</v>
          </cell>
          <cell r="K19982" t="str">
            <v>88582NY0210001_2015</v>
          </cell>
        </row>
        <row r="19983">
          <cell r="A19983" t="str">
            <v>88582NY0230001</v>
          </cell>
          <cell r="K19983" t="str">
            <v>88582NY0230001_2015</v>
          </cell>
        </row>
        <row r="19984">
          <cell r="A19984" t="str">
            <v>88582NY0240001</v>
          </cell>
          <cell r="K19984" t="str">
            <v>88582NY0240001_2015</v>
          </cell>
        </row>
        <row r="19985">
          <cell r="A19985" t="str">
            <v>88582NY0260001</v>
          </cell>
          <cell r="K19985" t="str">
            <v>88582NY0260001_2015</v>
          </cell>
        </row>
        <row r="19986">
          <cell r="A19986" t="str">
            <v>88582NY0270001</v>
          </cell>
          <cell r="K19986" t="str">
            <v>88582NY0270001_2015</v>
          </cell>
        </row>
        <row r="19987">
          <cell r="A19987" t="str">
            <v>88582NY0290001</v>
          </cell>
          <cell r="K19987" t="str">
            <v>88582NY0290001_2015</v>
          </cell>
        </row>
        <row r="19988">
          <cell r="A19988" t="str">
            <v>88582NY0300001</v>
          </cell>
          <cell r="K19988" t="str">
            <v>88582NY0300001_2015</v>
          </cell>
        </row>
        <row r="19989">
          <cell r="A19989" t="str">
            <v>88582NY1170001</v>
          </cell>
          <cell r="K19989" t="str">
            <v>88582NY1170001_2015</v>
          </cell>
        </row>
        <row r="19990">
          <cell r="A19990" t="str">
            <v>88582NY1180001</v>
          </cell>
          <cell r="K19990" t="str">
            <v>88582NY1180001_2015</v>
          </cell>
        </row>
        <row r="19991">
          <cell r="A19991" t="str">
            <v>88582NY1190001</v>
          </cell>
          <cell r="K19991" t="str">
            <v>88582NY1190001_2015</v>
          </cell>
        </row>
        <row r="19992">
          <cell r="A19992" t="str">
            <v>88582NY1200001</v>
          </cell>
          <cell r="K19992" t="str">
            <v>88582NY1200001_2015</v>
          </cell>
        </row>
        <row r="19993">
          <cell r="A19993" t="str">
            <v>88582NY1210001</v>
          </cell>
          <cell r="K19993" t="str">
            <v>88582NY1210001_2015</v>
          </cell>
        </row>
        <row r="19994">
          <cell r="A19994" t="str">
            <v>88582NY1220001</v>
          </cell>
          <cell r="K19994" t="str">
            <v>88582NY1220001_2015</v>
          </cell>
        </row>
        <row r="19995">
          <cell r="A19995" t="str">
            <v>88582NY1230001</v>
          </cell>
          <cell r="K19995" t="str">
            <v>88582NY1230001_2015</v>
          </cell>
        </row>
        <row r="19996">
          <cell r="A19996" t="str">
            <v>88582NY1240001</v>
          </cell>
          <cell r="K19996" t="str">
            <v>88582NY1240001_2015</v>
          </cell>
        </row>
        <row r="19997">
          <cell r="A19997" t="str">
            <v>88582NY1250001</v>
          </cell>
          <cell r="K19997" t="str">
            <v>88582NY1250001_2015</v>
          </cell>
        </row>
        <row r="19998">
          <cell r="A19998" t="str">
            <v>88582NY1260001</v>
          </cell>
          <cell r="K19998" t="str">
            <v>88582NY1260001_2015</v>
          </cell>
        </row>
        <row r="19999">
          <cell r="A19999" t="str">
            <v>88582NY1270001</v>
          </cell>
          <cell r="K19999" t="str">
            <v>88582NY1270001_2015</v>
          </cell>
        </row>
        <row r="20000">
          <cell r="A20000" t="str">
            <v>88582NY1280001</v>
          </cell>
          <cell r="K20000" t="str">
            <v>88582NY1280001_2015</v>
          </cell>
        </row>
        <row r="20001">
          <cell r="A20001" t="str">
            <v>88582NY1290001</v>
          </cell>
          <cell r="K20001" t="str">
            <v>88582NY1290001_2015</v>
          </cell>
        </row>
        <row r="20002">
          <cell r="A20002" t="str">
            <v>88582NY1300001</v>
          </cell>
          <cell r="K20002" t="str">
            <v>88582NY1300001_2015</v>
          </cell>
        </row>
        <row r="20003">
          <cell r="A20003" t="str">
            <v>88582NY1310001</v>
          </cell>
          <cell r="K20003" t="str">
            <v>88582NY1310001_2015</v>
          </cell>
        </row>
        <row r="20004">
          <cell r="A20004" t="str">
            <v>88582NY1320001</v>
          </cell>
          <cell r="K20004" t="str">
            <v>88582NY1320001_2015</v>
          </cell>
        </row>
        <row r="20005">
          <cell r="A20005" t="str">
            <v>88582NY1330001</v>
          </cell>
          <cell r="K20005" t="str">
            <v>88582NY1330001_2015</v>
          </cell>
        </row>
        <row r="20006">
          <cell r="A20006" t="str">
            <v>88582NY1340001</v>
          </cell>
          <cell r="K20006" t="str">
            <v>88582NY1340001_2015</v>
          </cell>
        </row>
        <row r="20007">
          <cell r="A20007" t="str">
            <v>88582NY1350001</v>
          </cell>
          <cell r="K20007" t="str">
            <v>88582NY1350001_2015</v>
          </cell>
        </row>
        <row r="20008">
          <cell r="A20008" t="str">
            <v>88582NY1360001</v>
          </cell>
          <cell r="K20008" t="str">
            <v>88582NY1360001_2015</v>
          </cell>
        </row>
        <row r="20009">
          <cell r="A20009" t="str">
            <v>88582NY1370001</v>
          </cell>
          <cell r="K20009" t="str">
            <v>88582NY1370001_2015</v>
          </cell>
        </row>
        <row r="20010">
          <cell r="A20010" t="str">
            <v>88582NY1380001</v>
          </cell>
          <cell r="K20010" t="str">
            <v>88582NY1380001_2015</v>
          </cell>
        </row>
        <row r="20011">
          <cell r="A20011" t="str">
            <v>88582NY1390001</v>
          </cell>
          <cell r="K20011" t="str">
            <v>88582NY1390001_2015</v>
          </cell>
        </row>
        <row r="20012">
          <cell r="A20012" t="str">
            <v>88582NY1400001</v>
          </cell>
          <cell r="K20012" t="str">
            <v>88582NY1400001_2015</v>
          </cell>
        </row>
        <row r="20013">
          <cell r="A20013" t="str">
            <v>88582NY1410001</v>
          </cell>
          <cell r="K20013" t="str">
            <v>88582NY1410001_2015</v>
          </cell>
        </row>
        <row r="20014">
          <cell r="A20014" t="str">
            <v>88582NY1420001</v>
          </cell>
          <cell r="K20014" t="str">
            <v>88582NY1420001_2015</v>
          </cell>
        </row>
        <row r="20015">
          <cell r="A20015" t="str">
            <v>88582NY1430001</v>
          </cell>
          <cell r="K20015" t="str">
            <v>88582NY1430001_2015</v>
          </cell>
        </row>
        <row r="20016">
          <cell r="A20016" t="str">
            <v>88582NY1440001</v>
          </cell>
          <cell r="K20016" t="str">
            <v>88582NY1440001_2015</v>
          </cell>
        </row>
        <row r="20017">
          <cell r="A20017" t="str">
            <v>88582NY1450001</v>
          </cell>
          <cell r="K20017" t="str">
            <v>88582NY1450001_2015</v>
          </cell>
        </row>
        <row r="20018">
          <cell r="A20018" t="str">
            <v>88582NY1460001</v>
          </cell>
          <cell r="K20018" t="str">
            <v>88582NY1460001_2015</v>
          </cell>
        </row>
        <row r="20019">
          <cell r="A20019" t="str">
            <v>88582NY1470001</v>
          </cell>
          <cell r="K20019" t="str">
            <v>88582NY1470001_2015</v>
          </cell>
        </row>
        <row r="20020">
          <cell r="A20020" t="str">
            <v>88582NY1480001</v>
          </cell>
          <cell r="K20020" t="str">
            <v>88582NY1480001_2015</v>
          </cell>
        </row>
        <row r="20021">
          <cell r="A20021" t="str">
            <v>88582NY1570001</v>
          </cell>
          <cell r="K20021" t="str">
            <v>88582NY1570001_2015</v>
          </cell>
        </row>
        <row r="20022">
          <cell r="A20022" t="str">
            <v>88582NY1580001</v>
          </cell>
          <cell r="K20022" t="str">
            <v>88582NY1580001_2015</v>
          </cell>
        </row>
        <row r="20023">
          <cell r="A20023" t="str">
            <v>88582NY1590001</v>
          </cell>
          <cell r="K20023" t="str">
            <v>88582NY1590001_2015</v>
          </cell>
        </row>
        <row r="20024">
          <cell r="A20024" t="str">
            <v>88582NY1600001</v>
          </cell>
          <cell r="K20024" t="str">
            <v>88582NY1600001_2015</v>
          </cell>
        </row>
        <row r="20025">
          <cell r="A20025" t="str">
            <v>88582NY1610001</v>
          </cell>
          <cell r="K20025" t="str">
            <v>88582NY1610001_2015</v>
          </cell>
        </row>
        <row r="20026">
          <cell r="A20026" t="str">
            <v>88582NY1620001</v>
          </cell>
          <cell r="K20026" t="str">
            <v>88582NY1620001_2015</v>
          </cell>
        </row>
        <row r="20027">
          <cell r="A20027" t="str">
            <v>88582NY1630001</v>
          </cell>
          <cell r="K20027" t="str">
            <v>88582NY1630001_2015</v>
          </cell>
        </row>
        <row r="20028">
          <cell r="A20028" t="str">
            <v>88582NY1640001</v>
          </cell>
          <cell r="K20028" t="str">
            <v>88582NY1640001_2015</v>
          </cell>
        </row>
        <row r="20029">
          <cell r="A20029" t="str">
            <v>88582NY1650001</v>
          </cell>
          <cell r="K20029" t="str">
            <v>88582NY1650001_2015</v>
          </cell>
        </row>
        <row r="20030">
          <cell r="A20030" t="str">
            <v>88582NY1660001</v>
          </cell>
          <cell r="K20030" t="str">
            <v>88582NY1660001_2015</v>
          </cell>
        </row>
        <row r="20031">
          <cell r="A20031" t="str">
            <v>88582NY1670001</v>
          </cell>
          <cell r="K20031" t="str">
            <v>88582NY1670001_2015</v>
          </cell>
        </row>
        <row r="20032">
          <cell r="A20032" t="str">
            <v>88582NY1680001</v>
          </cell>
          <cell r="K20032" t="str">
            <v>88582NY1680001_2015</v>
          </cell>
        </row>
        <row r="20033">
          <cell r="A20033" t="str">
            <v>88582NY1690001</v>
          </cell>
          <cell r="K20033" t="str">
            <v>88582NY1690001_2015</v>
          </cell>
        </row>
        <row r="20034">
          <cell r="A20034" t="str">
            <v>88582NY1700001</v>
          </cell>
          <cell r="K20034" t="str">
            <v>88582NY1700001_2015</v>
          </cell>
        </row>
        <row r="20035">
          <cell r="A20035" t="str">
            <v>88582NY1710001</v>
          </cell>
          <cell r="K20035" t="str">
            <v>88582NY1710001_2015</v>
          </cell>
        </row>
        <row r="20036">
          <cell r="A20036" t="str">
            <v>88582NY1720001</v>
          </cell>
          <cell r="K20036" t="str">
            <v>88582NY1720001_2015</v>
          </cell>
        </row>
        <row r="20037">
          <cell r="A20037" t="str">
            <v>88582NY1730001</v>
          </cell>
          <cell r="K20037" t="str">
            <v>88582NY1730001_2015</v>
          </cell>
        </row>
        <row r="20038">
          <cell r="A20038" t="str">
            <v>88582NY1740001</v>
          </cell>
          <cell r="K20038" t="str">
            <v>88582NY1740001_2015</v>
          </cell>
        </row>
        <row r="20039">
          <cell r="A20039" t="str">
            <v>88582NY1750001</v>
          </cell>
          <cell r="K20039" t="str">
            <v>88582NY1750001_2015</v>
          </cell>
        </row>
        <row r="20040">
          <cell r="A20040" t="str">
            <v>88582NY1760001</v>
          </cell>
          <cell r="K20040" t="str">
            <v>88582NY1760001_2015</v>
          </cell>
        </row>
        <row r="20041">
          <cell r="A20041" t="str">
            <v>88582NY1770001</v>
          </cell>
          <cell r="K20041" t="str">
            <v>88582NY1770001_2015</v>
          </cell>
        </row>
        <row r="20042">
          <cell r="A20042" t="str">
            <v>88582NY1780001</v>
          </cell>
          <cell r="K20042" t="str">
            <v>88582NY1780001_2015</v>
          </cell>
        </row>
        <row r="20043">
          <cell r="A20043" t="str">
            <v>88582NY1790001</v>
          </cell>
          <cell r="K20043" t="str">
            <v>88582NY1790001_2015</v>
          </cell>
        </row>
        <row r="20044">
          <cell r="A20044" t="str">
            <v>88582NY1800001</v>
          </cell>
          <cell r="K20044" t="str">
            <v>88582NY1800001_2015</v>
          </cell>
        </row>
        <row r="20045">
          <cell r="A20045" t="str">
            <v>88582NY0190001</v>
          </cell>
          <cell r="K20045" t="str">
            <v>88582NY0190001_2015</v>
          </cell>
        </row>
        <row r="20046">
          <cell r="A20046" t="str">
            <v>80519NY0160001</v>
          </cell>
          <cell r="K20046" t="str">
            <v>80519NY0160001_2015</v>
          </cell>
        </row>
        <row r="20047">
          <cell r="A20047" t="str">
            <v>80519NY0160003</v>
          </cell>
          <cell r="K20047" t="str">
            <v>80519NY0160003_2015</v>
          </cell>
        </row>
        <row r="20048">
          <cell r="A20048" t="str">
            <v>80519NY0160005</v>
          </cell>
          <cell r="K20048" t="str">
            <v>80519NY0160005_2015</v>
          </cell>
        </row>
        <row r="20049">
          <cell r="A20049" t="str">
            <v>80519NY0160007</v>
          </cell>
          <cell r="K20049" t="str">
            <v>80519NY0160007_2015</v>
          </cell>
        </row>
        <row r="20050">
          <cell r="A20050" t="str">
            <v>80519NY0160009</v>
          </cell>
          <cell r="K20050" t="str">
            <v>80519NY0160009_2015</v>
          </cell>
        </row>
        <row r="20051">
          <cell r="A20051" t="str">
            <v>80519NY0160011</v>
          </cell>
          <cell r="K20051" t="str">
            <v>80519NY0160011_2015</v>
          </cell>
        </row>
        <row r="20052">
          <cell r="A20052" t="str">
            <v>80519NY0160013</v>
          </cell>
          <cell r="K20052" t="str">
            <v>80519NY0160013_2015</v>
          </cell>
        </row>
        <row r="20053">
          <cell r="A20053" t="str">
            <v>80519NY0160015</v>
          </cell>
          <cell r="K20053" t="str">
            <v>80519NY0160015_2015</v>
          </cell>
        </row>
        <row r="20054">
          <cell r="A20054" t="str">
            <v>80519NY0160017</v>
          </cell>
          <cell r="K20054" t="str">
            <v>80519NY0160017_2015</v>
          </cell>
        </row>
        <row r="20055">
          <cell r="A20055" t="str">
            <v>80519NY0160019</v>
          </cell>
          <cell r="K20055" t="str">
            <v>80519NY0160019_2015</v>
          </cell>
        </row>
        <row r="20056">
          <cell r="A20056" t="str">
            <v>80519NY0160021</v>
          </cell>
          <cell r="K20056" t="str">
            <v>80519NY0160021_2015</v>
          </cell>
        </row>
        <row r="20057">
          <cell r="A20057" t="str">
            <v>80519NY0160023</v>
          </cell>
          <cell r="K20057" t="str">
            <v>80519NY0160023_2015</v>
          </cell>
        </row>
        <row r="20058">
          <cell r="A20058" t="str">
            <v>80519NY0160025</v>
          </cell>
          <cell r="K20058" t="str">
            <v>80519NY0160025_2015</v>
          </cell>
        </row>
        <row r="20059">
          <cell r="A20059" t="str">
            <v>80519NY0160027</v>
          </cell>
          <cell r="K20059" t="str">
            <v>80519NY0160027_2015</v>
          </cell>
        </row>
        <row r="20060">
          <cell r="A20060" t="str">
            <v>80519NY0160029</v>
          </cell>
          <cell r="K20060" t="str">
            <v>80519NY0160029_2015</v>
          </cell>
        </row>
        <row r="20061">
          <cell r="A20061" t="str">
            <v>80519NY0160033</v>
          </cell>
          <cell r="K20061" t="str">
            <v>80519NY0160033_2015</v>
          </cell>
        </row>
        <row r="20062">
          <cell r="A20062" t="str">
            <v>80519NY0160039</v>
          </cell>
          <cell r="K20062" t="str">
            <v>80519NY0160039_2015</v>
          </cell>
        </row>
        <row r="20063">
          <cell r="A20063" t="str">
            <v>80519NY0160043</v>
          </cell>
          <cell r="K20063" t="str">
            <v>80519NY0160043_2015</v>
          </cell>
        </row>
        <row r="20064">
          <cell r="A20064" t="str">
            <v>80519NY0160045</v>
          </cell>
          <cell r="K20064" t="str">
            <v>80519NY0160045_2015</v>
          </cell>
        </row>
        <row r="20065">
          <cell r="A20065" t="str">
            <v>80519NY0160095</v>
          </cell>
          <cell r="K20065" t="str">
            <v>80519NY0160095_2015</v>
          </cell>
        </row>
        <row r="20066">
          <cell r="A20066" t="str">
            <v>80519NY0160097</v>
          </cell>
          <cell r="K20066" t="str">
            <v>80519NY0160097_2015</v>
          </cell>
        </row>
        <row r="20067">
          <cell r="A20067" t="str">
            <v>80519NY0160103</v>
          </cell>
          <cell r="K20067" t="str">
            <v>80519NY0160103_2015</v>
          </cell>
        </row>
        <row r="20068">
          <cell r="A20068" t="str">
            <v>80519NY0160105</v>
          </cell>
          <cell r="K20068" t="str">
            <v>80519NY0160105_2015</v>
          </cell>
        </row>
        <row r="20069">
          <cell r="A20069" t="str">
            <v>80519NY0160111</v>
          </cell>
          <cell r="K20069" t="str">
            <v>80519NY0160111_2015</v>
          </cell>
        </row>
        <row r="20070">
          <cell r="A20070" t="str">
            <v>80519NY0160113</v>
          </cell>
          <cell r="K20070" t="str">
            <v>80519NY0160113_2015</v>
          </cell>
        </row>
        <row r="20071">
          <cell r="A20071" t="str">
            <v>80519NY0330004</v>
          </cell>
          <cell r="K20071" t="str">
            <v>80519NY0330004_2015</v>
          </cell>
        </row>
        <row r="20072">
          <cell r="A20072" t="str">
            <v>80519NY0330006</v>
          </cell>
          <cell r="K20072" t="str">
            <v>80519NY0330006_2015</v>
          </cell>
        </row>
        <row r="20073">
          <cell r="A20073" t="str">
            <v>80519NY0330012</v>
          </cell>
          <cell r="K20073" t="str">
            <v>80519NY0330012_2015</v>
          </cell>
        </row>
        <row r="20074">
          <cell r="A20074" t="str">
            <v>80519NY0330014</v>
          </cell>
          <cell r="K20074" t="str">
            <v>80519NY0330014_2015</v>
          </cell>
        </row>
        <row r="20075">
          <cell r="A20075" t="str">
            <v>80519NY0160002</v>
          </cell>
          <cell r="K20075" t="str">
            <v>80519NY0160002_2015</v>
          </cell>
        </row>
        <row r="20076">
          <cell r="A20076" t="str">
            <v>80519NY0160004</v>
          </cell>
          <cell r="K20076" t="str">
            <v>80519NY0160004_2015</v>
          </cell>
        </row>
        <row r="20077">
          <cell r="A20077" t="str">
            <v>80519NY0160006</v>
          </cell>
          <cell r="K20077" t="str">
            <v>80519NY0160006_2015</v>
          </cell>
        </row>
        <row r="20078">
          <cell r="A20078" t="str">
            <v>80519NY0160008</v>
          </cell>
          <cell r="K20078" t="str">
            <v>80519NY0160008_2015</v>
          </cell>
        </row>
        <row r="20079">
          <cell r="A20079" t="str">
            <v>80519NY0160010</v>
          </cell>
          <cell r="K20079" t="str">
            <v>80519NY0160010_2015</v>
          </cell>
        </row>
        <row r="20080">
          <cell r="A20080" t="str">
            <v>80519NY0160012</v>
          </cell>
          <cell r="K20080" t="str">
            <v>80519NY0160012_2015</v>
          </cell>
        </row>
        <row r="20081">
          <cell r="A20081" t="str">
            <v>80519NY0160014</v>
          </cell>
          <cell r="K20081" t="str">
            <v>80519NY0160014_2015</v>
          </cell>
        </row>
        <row r="20082">
          <cell r="A20082" t="str">
            <v>80519NY0160016</v>
          </cell>
          <cell r="K20082" t="str">
            <v>80519NY0160016_2015</v>
          </cell>
        </row>
        <row r="20083">
          <cell r="A20083" t="str">
            <v>80519NY0160018</v>
          </cell>
          <cell r="K20083" t="str">
            <v>80519NY0160018_2015</v>
          </cell>
        </row>
        <row r="20084">
          <cell r="A20084" t="str">
            <v>80519NY0160020</v>
          </cell>
          <cell r="K20084" t="str">
            <v>80519NY0160020_2015</v>
          </cell>
        </row>
        <row r="20085">
          <cell r="A20085" t="str">
            <v>80519NY0160022</v>
          </cell>
          <cell r="K20085" t="str">
            <v>80519NY0160022_2015</v>
          </cell>
        </row>
        <row r="20086">
          <cell r="A20086" t="str">
            <v>80519NY0160024</v>
          </cell>
          <cell r="K20086" t="str">
            <v>80519NY0160024_2015</v>
          </cell>
        </row>
        <row r="20087">
          <cell r="A20087" t="str">
            <v>80519NY0160026</v>
          </cell>
          <cell r="K20087" t="str">
            <v>80519NY0160026_2015</v>
          </cell>
        </row>
        <row r="20088">
          <cell r="A20088" t="str">
            <v>80519NY0160028</v>
          </cell>
          <cell r="K20088" t="str">
            <v>80519NY0160028_2015</v>
          </cell>
        </row>
        <row r="20089">
          <cell r="A20089" t="str">
            <v>80519NY0160030</v>
          </cell>
          <cell r="K20089" t="str">
            <v>80519NY0160030_2015</v>
          </cell>
        </row>
        <row r="20090">
          <cell r="A20090" t="str">
            <v>80519NY0160034</v>
          </cell>
          <cell r="K20090" t="str">
            <v>80519NY0160034_2015</v>
          </cell>
        </row>
        <row r="20091">
          <cell r="A20091" t="str">
            <v>80519NY0160040</v>
          </cell>
          <cell r="K20091" t="str">
            <v>80519NY0160040_2015</v>
          </cell>
        </row>
        <row r="20092">
          <cell r="A20092" t="str">
            <v>80519NY0160044</v>
          </cell>
          <cell r="K20092" t="str">
            <v>80519NY0160044_2015</v>
          </cell>
        </row>
        <row r="20093">
          <cell r="A20093" t="str">
            <v>80519NY0160046</v>
          </cell>
          <cell r="K20093" t="str">
            <v>80519NY0160046_2015</v>
          </cell>
        </row>
        <row r="20094">
          <cell r="A20094" t="str">
            <v>80519NY0160099</v>
          </cell>
          <cell r="K20094" t="str">
            <v>80519NY0160099_2015</v>
          </cell>
        </row>
        <row r="20095">
          <cell r="A20095" t="str">
            <v>80519NY0160101</v>
          </cell>
          <cell r="K20095" t="str">
            <v>80519NY0160101_2015</v>
          </cell>
        </row>
        <row r="20096">
          <cell r="A20096" t="str">
            <v>80519NY0160107</v>
          </cell>
          <cell r="K20096" t="str">
            <v>80519NY0160107_2015</v>
          </cell>
        </row>
        <row r="20097">
          <cell r="A20097" t="str">
            <v>80519NY0160109</v>
          </cell>
          <cell r="K20097" t="str">
            <v>80519NY0160109_2015</v>
          </cell>
        </row>
        <row r="20098">
          <cell r="A20098" t="str">
            <v>80519NY0160115</v>
          </cell>
          <cell r="K20098" t="str">
            <v>80519NY0160115_2015</v>
          </cell>
        </row>
        <row r="20099">
          <cell r="A20099" t="str">
            <v>80519NY0160117</v>
          </cell>
          <cell r="K20099" t="str">
            <v>80519NY0160117_2015</v>
          </cell>
        </row>
        <row r="20100">
          <cell r="A20100" t="str">
            <v>80519NY0330003</v>
          </cell>
          <cell r="K20100" t="str">
            <v>80519NY0330003_2015</v>
          </cell>
        </row>
        <row r="20101">
          <cell r="A20101" t="str">
            <v>80519NY0330005</v>
          </cell>
          <cell r="K20101" t="str">
            <v>80519NY0330005_2015</v>
          </cell>
        </row>
        <row r="20102">
          <cell r="A20102" t="str">
            <v>80519NY0330011</v>
          </cell>
          <cell r="K20102" t="str">
            <v>80519NY0330011_2015</v>
          </cell>
        </row>
        <row r="20103">
          <cell r="A20103" t="str">
            <v>80519NY0330013</v>
          </cell>
          <cell r="K20103" t="str">
            <v>80519NY0330013_2015</v>
          </cell>
        </row>
        <row r="20104">
          <cell r="A20104" t="str">
            <v>44113NY0420003</v>
          </cell>
          <cell r="K20104" t="str">
            <v>44113NY0420003_2015</v>
          </cell>
        </row>
        <row r="20105">
          <cell r="A20105" t="str">
            <v>44113NY0440003</v>
          </cell>
          <cell r="K20105" t="str">
            <v>44113NY0440003_2015</v>
          </cell>
        </row>
        <row r="20106">
          <cell r="A20106" t="str">
            <v>44113NY0440052</v>
          </cell>
          <cell r="K20106" t="str">
            <v>44113NY0440052_2015</v>
          </cell>
        </row>
        <row r="20107">
          <cell r="A20107" t="str">
            <v>44113NY0420001</v>
          </cell>
          <cell r="K20107" t="str">
            <v>44113NY0420001_2015</v>
          </cell>
        </row>
        <row r="20108">
          <cell r="A20108" t="str">
            <v>44113NY0440001</v>
          </cell>
          <cell r="K20108" t="str">
            <v>44113NY0440001_2015</v>
          </cell>
        </row>
        <row r="20109">
          <cell r="A20109" t="str">
            <v>44113NY0440051</v>
          </cell>
          <cell r="K20109" t="str">
            <v>44113NY0440051_2015</v>
          </cell>
        </row>
        <row r="20110">
          <cell r="A20110" t="str">
            <v>78124NY0880002</v>
          </cell>
          <cell r="K20110" t="str">
            <v>78124NY0880002_2015</v>
          </cell>
        </row>
        <row r="20111">
          <cell r="A20111" t="str">
            <v>78124NY0880004</v>
          </cell>
          <cell r="K20111" t="str">
            <v>78124NY0880004_2015</v>
          </cell>
        </row>
        <row r="20112">
          <cell r="A20112" t="str">
            <v>78124NY0880006</v>
          </cell>
          <cell r="K20112" t="str">
            <v>78124NY0880006_2015</v>
          </cell>
        </row>
        <row r="20113">
          <cell r="A20113" t="str">
            <v>78124NY0880008</v>
          </cell>
          <cell r="K20113" t="str">
            <v>78124NY0880008_2015</v>
          </cell>
        </row>
        <row r="20114">
          <cell r="A20114" t="str">
            <v>78124NY0880010</v>
          </cell>
          <cell r="K20114" t="str">
            <v>78124NY0880010_2015</v>
          </cell>
        </row>
        <row r="20115">
          <cell r="A20115" t="str">
            <v>78124NY0890002</v>
          </cell>
          <cell r="K20115" t="str">
            <v>78124NY0890002_2015</v>
          </cell>
        </row>
        <row r="20116">
          <cell r="A20116" t="str">
            <v>78124NY0890004</v>
          </cell>
          <cell r="K20116" t="str">
            <v>78124NY0890004_2015</v>
          </cell>
        </row>
        <row r="20117">
          <cell r="A20117" t="str">
            <v>78124NY0890006</v>
          </cell>
          <cell r="K20117" t="str">
            <v>78124NY0890006_2015</v>
          </cell>
        </row>
        <row r="20118">
          <cell r="A20118" t="str">
            <v>78124NY0890008</v>
          </cell>
          <cell r="K20118" t="str">
            <v>78124NY0890008_2015</v>
          </cell>
        </row>
        <row r="20119">
          <cell r="A20119" t="str">
            <v>78124NY0890010</v>
          </cell>
          <cell r="K20119" t="str">
            <v>78124NY0890010_2015</v>
          </cell>
        </row>
        <row r="20120">
          <cell r="A20120" t="str">
            <v>78124NY0890012</v>
          </cell>
          <cell r="K20120" t="str">
            <v>78124NY0890012_2015</v>
          </cell>
        </row>
        <row r="20121">
          <cell r="A20121" t="str">
            <v>78124NY0890014</v>
          </cell>
          <cell r="K20121" t="str">
            <v>78124NY0890014_2015</v>
          </cell>
        </row>
        <row r="20122">
          <cell r="A20122" t="str">
            <v>78124NY0890016</v>
          </cell>
          <cell r="K20122" t="str">
            <v>78124NY0890016_2015</v>
          </cell>
        </row>
        <row r="20123">
          <cell r="A20123" t="str">
            <v>78124NY0900002</v>
          </cell>
          <cell r="K20123" t="str">
            <v>78124NY0900002_2015</v>
          </cell>
        </row>
        <row r="20124">
          <cell r="A20124" t="str">
            <v>78124NY0900004</v>
          </cell>
          <cell r="K20124" t="str">
            <v>78124NY0900004_2015</v>
          </cell>
        </row>
        <row r="20125">
          <cell r="A20125" t="str">
            <v>78124NY0900006</v>
          </cell>
          <cell r="K20125" t="str">
            <v>78124NY0900006_2015</v>
          </cell>
        </row>
        <row r="20126">
          <cell r="A20126" t="str">
            <v>78124NY0900008</v>
          </cell>
          <cell r="K20126" t="str">
            <v>78124NY0900008_2015</v>
          </cell>
        </row>
        <row r="20127">
          <cell r="A20127" t="str">
            <v>78124NY0900010</v>
          </cell>
          <cell r="K20127" t="str">
            <v>78124NY0900010_2015</v>
          </cell>
        </row>
        <row r="20128">
          <cell r="A20128" t="str">
            <v>78124NY0900012</v>
          </cell>
          <cell r="K20128" t="str">
            <v>78124NY0900012_2015</v>
          </cell>
        </row>
        <row r="20129">
          <cell r="A20129" t="str">
            <v>78124NY0900014</v>
          </cell>
          <cell r="K20129" t="str">
            <v>78124NY0900014_2015</v>
          </cell>
        </row>
        <row r="20130">
          <cell r="A20130" t="str">
            <v>78124NY0910002</v>
          </cell>
          <cell r="K20130" t="str">
            <v>78124NY0910002_2015</v>
          </cell>
        </row>
        <row r="20131">
          <cell r="A20131" t="str">
            <v>78124NY0920002</v>
          </cell>
          <cell r="K20131" t="str">
            <v>78124NY0920002_2015</v>
          </cell>
        </row>
        <row r="20132">
          <cell r="A20132" t="str">
            <v>78124NY0920004</v>
          </cell>
          <cell r="K20132" t="str">
            <v>78124NY0920004_2015</v>
          </cell>
        </row>
        <row r="20133">
          <cell r="A20133" t="str">
            <v>78124NY0920006</v>
          </cell>
          <cell r="K20133" t="str">
            <v>78124NY0920006_2015</v>
          </cell>
        </row>
        <row r="20134">
          <cell r="A20134" t="str">
            <v>78124NY0920008</v>
          </cell>
          <cell r="K20134" t="str">
            <v>78124NY0920008_2015</v>
          </cell>
        </row>
        <row r="20135">
          <cell r="A20135" t="str">
            <v>78124NY0980002</v>
          </cell>
          <cell r="K20135" t="str">
            <v>78124NY0980002_2015</v>
          </cell>
        </row>
        <row r="20136">
          <cell r="A20136" t="str">
            <v>78124NY0980004</v>
          </cell>
          <cell r="K20136" t="str">
            <v>78124NY0980004_2015</v>
          </cell>
        </row>
        <row r="20137">
          <cell r="A20137" t="str">
            <v>78124NY0980006</v>
          </cell>
          <cell r="K20137" t="str">
            <v>78124NY0980006_2015</v>
          </cell>
        </row>
        <row r="20138">
          <cell r="A20138" t="str">
            <v>78124NY0980008</v>
          </cell>
          <cell r="K20138" t="str">
            <v>78124NY0980008_2015</v>
          </cell>
        </row>
        <row r="20139">
          <cell r="A20139" t="str">
            <v>78124NY0980010</v>
          </cell>
          <cell r="K20139" t="str">
            <v>78124NY0980010_2015</v>
          </cell>
        </row>
        <row r="20140">
          <cell r="A20140" t="str">
            <v>78124NY0980012</v>
          </cell>
          <cell r="K20140" t="str">
            <v>78124NY0980012_2015</v>
          </cell>
        </row>
        <row r="20141">
          <cell r="A20141" t="str">
            <v>78124NY0980014</v>
          </cell>
          <cell r="K20141" t="str">
            <v>78124NY0980014_2015</v>
          </cell>
        </row>
        <row r="20142">
          <cell r="A20142" t="str">
            <v>78124NY0980016</v>
          </cell>
          <cell r="K20142" t="str">
            <v>78124NY0980016_2015</v>
          </cell>
        </row>
        <row r="20143">
          <cell r="A20143" t="str">
            <v>78124NY0980018</v>
          </cell>
          <cell r="K20143" t="str">
            <v>78124NY0980018_2015</v>
          </cell>
        </row>
        <row r="20144">
          <cell r="A20144" t="str">
            <v>78124NY0980020</v>
          </cell>
          <cell r="K20144" t="str">
            <v>78124NY0980020_2015</v>
          </cell>
        </row>
        <row r="20145">
          <cell r="A20145" t="str">
            <v>78124NY0980022</v>
          </cell>
          <cell r="K20145" t="str">
            <v>78124NY0980022_2015</v>
          </cell>
        </row>
        <row r="20146">
          <cell r="A20146" t="str">
            <v>78124NY0980024</v>
          </cell>
          <cell r="K20146" t="str">
            <v>78124NY0980024_2015</v>
          </cell>
        </row>
        <row r="20147">
          <cell r="A20147" t="str">
            <v>78124NY0980026</v>
          </cell>
          <cell r="K20147" t="str">
            <v>78124NY0980026_2015</v>
          </cell>
        </row>
        <row r="20148">
          <cell r="A20148" t="str">
            <v>78124NY0980028</v>
          </cell>
          <cell r="K20148" t="str">
            <v>78124NY0980028_2015</v>
          </cell>
        </row>
        <row r="20149">
          <cell r="A20149" t="str">
            <v>78124NY0980030</v>
          </cell>
          <cell r="K20149" t="str">
            <v>78124NY0980030_2015</v>
          </cell>
        </row>
        <row r="20150">
          <cell r="A20150" t="str">
            <v>78124NY0980032</v>
          </cell>
          <cell r="K20150" t="str">
            <v>78124NY0980032_2015</v>
          </cell>
        </row>
        <row r="20151">
          <cell r="A20151" t="str">
            <v>78124NY0980034</v>
          </cell>
          <cell r="K20151" t="str">
            <v>78124NY0980034_2015</v>
          </cell>
        </row>
        <row r="20152">
          <cell r="A20152" t="str">
            <v>78124NY0980036</v>
          </cell>
          <cell r="K20152" t="str">
            <v>78124NY0980036_2015</v>
          </cell>
        </row>
        <row r="20153">
          <cell r="A20153" t="str">
            <v>78124NY0980038</v>
          </cell>
          <cell r="K20153" t="str">
            <v>78124NY0980038_2015</v>
          </cell>
        </row>
        <row r="20154">
          <cell r="A20154" t="str">
            <v>78124NY0980040</v>
          </cell>
          <cell r="K20154" t="str">
            <v>78124NY0980040_2015</v>
          </cell>
        </row>
        <row r="20155">
          <cell r="A20155" t="str">
            <v>78124NY0980042</v>
          </cell>
          <cell r="K20155" t="str">
            <v>78124NY0980042_2015</v>
          </cell>
        </row>
        <row r="20156">
          <cell r="A20156" t="str">
            <v>78124NY0980044</v>
          </cell>
          <cell r="K20156" t="str">
            <v>78124NY0980044_2015</v>
          </cell>
        </row>
        <row r="20157">
          <cell r="A20157" t="str">
            <v>78124NY0980046</v>
          </cell>
          <cell r="K20157" t="str">
            <v>78124NY0980046_2015</v>
          </cell>
        </row>
        <row r="20158">
          <cell r="A20158" t="str">
            <v>78124NY0980048</v>
          </cell>
          <cell r="K20158" t="str">
            <v>78124NY0980048_2015</v>
          </cell>
        </row>
        <row r="20159">
          <cell r="A20159" t="str">
            <v>78124NY0980066</v>
          </cell>
          <cell r="K20159" t="str">
            <v>78124NY0980066_2015</v>
          </cell>
        </row>
        <row r="20160">
          <cell r="A20160" t="str">
            <v>78124NY0980068</v>
          </cell>
          <cell r="K20160" t="str">
            <v>78124NY0980068_2015</v>
          </cell>
        </row>
        <row r="20161">
          <cell r="A20161" t="str">
            <v>78124NY0980070</v>
          </cell>
          <cell r="K20161" t="str">
            <v>78124NY0980070_2015</v>
          </cell>
        </row>
        <row r="20162">
          <cell r="A20162" t="str">
            <v>78124NY0980072</v>
          </cell>
          <cell r="K20162" t="str">
            <v>78124NY0980072_2015</v>
          </cell>
        </row>
        <row r="20163">
          <cell r="A20163" t="str">
            <v>78124NY0980074</v>
          </cell>
          <cell r="K20163" t="str">
            <v>78124NY0980074_2015</v>
          </cell>
        </row>
        <row r="20164">
          <cell r="A20164" t="str">
            <v>78124NY0980076</v>
          </cell>
          <cell r="K20164" t="str">
            <v>78124NY0980076_2015</v>
          </cell>
        </row>
        <row r="20165">
          <cell r="A20165" t="str">
            <v>78124NY0980078</v>
          </cell>
          <cell r="K20165" t="str">
            <v>78124NY0980078_2015</v>
          </cell>
        </row>
        <row r="20166">
          <cell r="A20166" t="str">
            <v>78124NY0980080</v>
          </cell>
          <cell r="K20166" t="str">
            <v>78124NY0980080_2015</v>
          </cell>
        </row>
        <row r="20167">
          <cell r="A20167" t="str">
            <v>78124NY0980130</v>
          </cell>
          <cell r="K20167" t="str">
            <v>78124NY0980130_2015</v>
          </cell>
        </row>
        <row r="20168">
          <cell r="A20168" t="str">
            <v>78124NY0980132</v>
          </cell>
          <cell r="K20168" t="str">
            <v>78124NY0980132_2015</v>
          </cell>
        </row>
        <row r="20169">
          <cell r="A20169" t="str">
            <v>78124NY0980134</v>
          </cell>
          <cell r="K20169" t="str">
            <v>78124NY0980134_2015</v>
          </cell>
        </row>
        <row r="20170">
          <cell r="A20170" t="str">
            <v>78124NY0980136</v>
          </cell>
          <cell r="K20170" t="str">
            <v>78124NY0980136_2015</v>
          </cell>
        </row>
        <row r="20171">
          <cell r="A20171" t="str">
            <v>78124NY0980138</v>
          </cell>
          <cell r="K20171" t="str">
            <v>78124NY0980138_2015</v>
          </cell>
        </row>
        <row r="20172">
          <cell r="A20172" t="str">
            <v>78124NY0980140</v>
          </cell>
          <cell r="K20172" t="str">
            <v>78124NY0980140_2015</v>
          </cell>
        </row>
        <row r="20173">
          <cell r="A20173" t="str">
            <v>78124NY0980142</v>
          </cell>
          <cell r="K20173" t="str">
            <v>78124NY0980142_2015</v>
          </cell>
        </row>
        <row r="20174">
          <cell r="A20174" t="str">
            <v>78124NY0980144</v>
          </cell>
          <cell r="K20174" t="str">
            <v>78124NY0980144_2015</v>
          </cell>
        </row>
        <row r="20175">
          <cell r="A20175" t="str">
            <v>78124NY0980146</v>
          </cell>
          <cell r="K20175" t="str">
            <v>78124NY0980146_2015</v>
          </cell>
        </row>
        <row r="20176">
          <cell r="A20176" t="str">
            <v>78124NY0980148</v>
          </cell>
          <cell r="K20176" t="str">
            <v>78124NY0980148_2015</v>
          </cell>
        </row>
        <row r="20177">
          <cell r="A20177" t="str">
            <v>78124NY0980150</v>
          </cell>
          <cell r="K20177" t="str">
            <v>78124NY0980150_2015</v>
          </cell>
        </row>
        <row r="20178">
          <cell r="A20178" t="str">
            <v>78124NY0980152</v>
          </cell>
          <cell r="K20178" t="str">
            <v>78124NY0980152_2015</v>
          </cell>
        </row>
        <row r="20179">
          <cell r="A20179" t="str">
            <v>78124NY0980154</v>
          </cell>
          <cell r="K20179" t="str">
            <v>78124NY0980154_2015</v>
          </cell>
        </row>
        <row r="20180">
          <cell r="A20180" t="str">
            <v>78124NY0980156</v>
          </cell>
          <cell r="K20180" t="str">
            <v>78124NY0980156_2015</v>
          </cell>
        </row>
        <row r="20181">
          <cell r="A20181" t="str">
            <v>78124NY0980158</v>
          </cell>
          <cell r="K20181" t="str">
            <v>78124NY0980158_2015</v>
          </cell>
        </row>
        <row r="20182">
          <cell r="A20182" t="str">
            <v>78124NY0980160</v>
          </cell>
          <cell r="K20182" t="str">
            <v>78124NY0980160_2015</v>
          </cell>
        </row>
        <row r="20183">
          <cell r="A20183" t="str">
            <v>78124NY0990002</v>
          </cell>
          <cell r="K20183" t="str">
            <v>78124NY0990002_2015</v>
          </cell>
        </row>
        <row r="20184">
          <cell r="A20184" t="str">
            <v>78124NY0990004</v>
          </cell>
          <cell r="K20184" t="str">
            <v>78124NY0990004_2015</v>
          </cell>
        </row>
        <row r="20185">
          <cell r="A20185" t="str">
            <v>78124NY0990006</v>
          </cell>
          <cell r="K20185" t="str">
            <v>78124NY0990006_2015</v>
          </cell>
        </row>
        <row r="20186">
          <cell r="A20186" t="str">
            <v>78124NY0990008</v>
          </cell>
          <cell r="K20186" t="str">
            <v>78124NY0990008_2015</v>
          </cell>
        </row>
        <row r="20187">
          <cell r="A20187" t="str">
            <v>78124NY0990010</v>
          </cell>
          <cell r="K20187" t="str">
            <v>78124NY0990010_2015</v>
          </cell>
        </row>
        <row r="20188">
          <cell r="A20188" t="str">
            <v>78124NY0990012</v>
          </cell>
          <cell r="K20188" t="str">
            <v>78124NY0990012_2015</v>
          </cell>
        </row>
        <row r="20189">
          <cell r="A20189" t="str">
            <v>78124NY0990014</v>
          </cell>
          <cell r="K20189" t="str">
            <v>78124NY0990014_2015</v>
          </cell>
        </row>
        <row r="20190">
          <cell r="A20190" t="str">
            <v>78124NY0990016</v>
          </cell>
          <cell r="K20190" t="str">
            <v>78124NY0990016_2015</v>
          </cell>
        </row>
        <row r="20191">
          <cell r="A20191" t="str">
            <v>78124NY0990034</v>
          </cell>
          <cell r="K20191" t="str">
            <v>78124NY0990034_2015</v>
          </cell>
        </row>
        <row r="20192">
          <cell r="A20192" t="str">
            <v>78124NY0990036</v>
          </cell>
          <cell r="K20192" t="str">
            <v>78124NY0990036_2015</v>
          </cell>
        </row>
        <row r="20193">
          <cell r="A20193" t="str">
            <v>78124NY0990038</v>
          </cell>
          <cell r="K20193" t="str">
            <v>78124NY0990038_2015</v>
          </cell>
        </row>
        <row r="20194">
          <cell r="A20194" t="str">
            <v>78124NY0990040</v>
          </cell>
          <cell r="K20194" t="str">
            <v>78124NY0990040_2015</v>
          </cell>
        </row>
        <row r="20195">
          <cell r="A20195" t="str">
            <v>78124NY0990042</v>
          </cell>
          <cell r="K20195" t="str">
            <v>78124NY0990042_2015</v>
          </cell>
        </row>
        <row r="20196">
          <cell r="A20196" t="str">
            <v>78124NY0990044</v>
          </cell>
          <cell r="K20196" t="str">
            <v>78124NY0990044_2015</v>
          </cell>
        </row>
        <row r="20197">
          <cell r="A20197" t="str">
            <v>78124NY0990046</v>
          </cell>
          <cell r="K20197" t="str">
            <v>78124NY0990046_2015</v>
          </cell>
        </row>
        <row r="20198">
          <cell r="A20198" t="str">
            <v>78124NY0990048</v>
          </cell>
          <cell r="K20198" t="str">
            <v>78124NY0990048_2015</v>
          </cell>
        </row>
        <row r="20199">
          <cell r="A20199" t="str">
            <v>78124NY1000002</v>
          </cell>
          <cell r="K20199" t="str">
            <v>78124NY1000002_2015</v>
          </cell>
        </row>
        <row r="20200">
          <cell r="A20200" t="str">
            <v>78124NY1000004</v>
          </cell>
          <cell r="K20200" t="str">
            <v>78124NY1000004_2015</v>
          </cell>
        </row>
        <row r="20201">
          <cell r="A20201" t="str">
            <v>78124NY1000006</v>
          </cell>
          <cell r="K20201" t="str">
            <v>78124NY1000006_2015</v>
          </cell>
        </row>
        <row r="20202">
          <cell r="A20202" t="str">
            <v>78124NY1000008</v>
          </cell>
          <cell r="K20202" t="str">
            <v>78124NY1000008_2015</v>
          </cell>
        </row>
        <row r="20203">
          <cell r="A20203" t="str">
            <v>78124NY1000010</v>
          </cell>
          <cell r="K20203" t="str">
            <v>78124NY1000010_2015</v>
          </cell>
        </row>
        <row r="20204">
          <cell r="A20204" t="str">
            <v>78124NY1000012</v>
          </cell>
          <cell r="K20204" t="str">
            <v>78124NY1000012_2015</v>
          </cell>
        </row>
        <row r="20205">
          <cell r="A20205" t="str">
            <v>78124NY1000014</v>
          </cell>
          <cell r="K20205" t="str">
            <v>78124NY1000014_2015</v>
          </cell>
        </row>
        <row r="20206">
          <cell r="A20206" t="str">
            <v>78124NY1000016</v>
          </cell>
          <cell r="K20206" t="str">
            <v>78124NY1000016_2015</v>
          </cell>
        </row>
        <row r="20207">
          <cell r="A20207" t="str">
            <v>78124NY1000018</v>
          </cell>
          <cell r="K20207" t="str">
            <v>78124NY1000018_2015</v>
          </cell>
        </row>
        <row r="20208">
          <cell r="A20208" t="str">
            <v>78124NY1000020</v>
          </cell>
          <cell r="K20208" t="str">
            <v>78124NY1000020_2015</v>
          </cell>
        </row>
        <row r="20209">
          <cell r="A20209" t="str">
            <v>78124NY1000022</v>
          </cell>
          <cell r="K20209" t="str">
            <v>78124NY1000022_2015</v>
          </cell>
        </row>
        <row r="20210">
          <cell r="A20210" t="str">
            <v>78124NY1000024</v>
          </cell>
          <cell r="K20210" t="str">
            <v>78124NY1000024_2015</v>
          </cell>
        </row>
        <row r="20211">
          <cell r="A20211" t="str">
            <v>78124NY1000026</v>
          </cell>
          <cell r="K20211" t="str">
            <v>78124NY1000026_2015</v>
          </cell>
        </row>
        <row r="20212">
          <cell r="A20212" t="str">
            <v>78124NY1000028</v>
          </cell>
          <cell r="K20212" t="str">
            <v>78124NY1000028_2015</v>
          </cell>
        </row>
        <row r="20213">
          <cell r="A20213" t="str">
            <v>78124NY1000030</v>
          </cell>
          <cell r="K20213" t="str">
            <v>78124NY1000030_2015</v>
          </cell>
        </row>
        <row r="20214">
          <cell r="A20214" t="str">
            <v>78124NY1000032</v>
          </cell>
          <cell r="K20214" t="str">
            <v>78124NY1000032_2015</v>
          </cell>
        </row>
        <row r="20215">
          <cell r="A20215" t="str">
            <v>78124NY1000050</v>
          </cell>
          <cell r="K20215" t="str">
            <v>78124NY1000050_2015</v>
          </cell>
        </row>
        <row r="20216">
          <cell r="A20216" t="str">
            <v>78124NY1000052</v>
          </cell>
          <cell r="K20216" t="str">
            <v>78124NY1000052_2015</v>
          </cell>
        </row>
        <row r="20217">
          <cell r="A20217" t="str">
            <v>78124NY1000054</v>
          </cell>
          <cell r="K20217" t="str">
            <v>78124NY1000054_2015</v>
          </cell>
        </row>
        <row r="20218">
          <cell r="A20218" t="str">
            <v>78124NY1000056</v>
          </cell>
          <cell r="K20218" t="str">
            <v>78124NY1000056_2015</v>
          </cell>
        </row>
        <row r="20219">
          <cell r="A20219" t="str">
            <v>78124NY1000058</v>
          </cell>
          <cell r="K20219" t="str">
            <v>78124NY1000058_2015</v>
          </cell>
        </row>
        <row r="20220">
          <cell r="A20220" t="str">
            <v>78124NY1000060</v>
          </cell>
          <cell r="K20220" t="str">
            <v>78124NY1000060_2015</v>
          </cell>
        </row>
        <row r="20221">
          <cell r="A20221" t="str">
            <v>78124NY1000062</v>
          </cell>
          <cell r="K20221" t="str">
            <v>78124NY1000062_2015</v>
          </cell>
        </row>
        <row r="20222">
          <cell r="A20222" t="str">
            <v>78124NY1000064</v>
          </cell>
          <cell r="K20222" t="str">
            <v>78124NY1000064_2015</v>
          </cell>
        </row>
        <row r="20223">
          <cell r="A20223" t="str">
            <v>78124NY1000066</v>
          </cell>
          <cell r="K20223" t="str">
            <v>78124NY1000066_2015</v>
          </cell>
        </row>
        <row r="20224">
          <cell r="A20224" t="str">
            <v>78124NY1000068</v>
          </cell>
          <cell r="K20224" t="str">
            <v>78124NY1000068_2015</v>
          </cell>
        </row>
        <row r="20225">
          <cell r="A20225" t="str">
            <v>78124NY1000070</v>
          </cell>
          <cell r="K20225" t="str">
            <v>78124NY1000070_2015</v>
          </cell>
        </row>
        <row r="20226">
          <cell r="A20226" t="str">
            <v>78124NY1000072</v>
          </cell>
          <cell r="K20226" t="str">
            <v>78124NY1000072_2015</v>
          </cell>
        </row>
        <row r="20227">
          <cell r="A20227" t="str">
            <v>78124NY1000074</v>
          </cell>
          <cell r="K20227" t="str">
            <v>78124NY1000074_2015</v>
          </cell>
        </row>
        <row r="20228">
          <cell r="A20228" t="str">
            <v>78124NY1000076</v>
          </cell>
          <cell r="K20228" t="str">
            <v>78124NY1000076_2015</v>
          </cell>
        </row>
        <row r="20229">
          <cell r="A20229" t="str">
            <v>78124NY1000078</v>
          </cell>
          <cell r="K20229" t="str">
            <v>78124NY1000078_2015</v>
          </cell>
        </row>
        <row r="20230">
          <cell r="A20230" t="str">
            <v>78124NY1000080</v>
          </cell>
          <cell r="K20230" t="str">
            <v>78124NY1000080_2015</v>
          </cell>
        </row>
        <row r="20231">
          <cell r="A20231" t="str">
            <v>78124NY1000082</v>
          </cell>
          <cell r="K20231" t="str">
            <v>78124NY1000082_2015</v>
          </cell>
        </row>
        <row r="20232">
          <cell r="A20232" t="str">
            <v>78124NY1000084</v>
          </cell>
          <cell r="K20232" t="str">
            <v>78124NY1000084_2015</v>
          </cell>
        </row>
        <row r="20233">
          <cell r="A20233" t="str">
            <v>78124NY1000086</v>
          </cell>
          <cell r="K20233" t="str">
            <v>78124NY1000086_2015</v>
          </cell>
        </row>
        <row r="20234">
          <cell r="A20234" t="str">
            <v>78124NY1000088</v>
          </cell>
          <cell r="K20234" t="str">
            <v>78124NY1000088_2015</v>
          </cell>
        </row>
        <row r="20235">
          <cell r="A20235" t="str">
            <v>78124NY1000090</v>
          </cell>
          <cell r="K20235" t="str">
            <v>78124NY1000090_2015</v>
          </cell>
        </row>
        <row r="20236">
          <cell r="A20236" t="str">
            <v>78124NY1000092</v>
          </cell>
          <cell r="K20236" t="str">
            <v>78124NY1000092_2015</v>
          </cell>
        </row>
        <row r="20237">
          <cell r="A20237" t="str">
            <v>78124NY1000094</v>
          </cell>
          <cell r="K20237" t="str">
            <v>78124NY1000094_2015</v>
          </cell>
        </row>
        <row r="20238">
          <cell r="A20238" t="str">
            <v>78124NY1000096</v>
          </cell>
          <cell r="K20238" t="str">
            <v>78124NY1000096_2015</v>
          </cell>
        </row>
        <row r="20239">
          <cell r="A20239" t="str">
            <v>78124NY1000098</v>
          </cell>
          <cell r="K20239" t="str">
            <v>78124NY1000098_2015</v>
          </cell>
        </row>
        <row r="20240">
          <cell r="A20240" t="str">
            <v>78124NY1000100</v>
          </cell>
          <cell r="K20240" t="str">
            <v>78124NY1000100_2015</v>
          </cell>
        </row>
        <row r="20241">
          <cell r="A20241" t="str">
            <v>78124NY1000102</v>
          </cell>
          <cell r="K20241" t="str">
            <v>78124NY1000102_2015</v>
          </cell>
        </row>
        <row r="20242">
          <cell r="A20242" t="str">
            <v>78124NY1000104</v>
          </cell>
          <cell r="K20242" t="str">
            <v>78124NY1000104_2015</v>
          </cell>
        </row>
        <row r="20243">
          <cell r="A20243" t="str">
            <v>78124NY1000106</v>
          </cell>
          <cell r="K20243" t="str">
            <v>78124NY1000106_2015</v>
          </cell>
        </row>
        <row r="20244">
          <cell r="A20244" t="str">
            <v>78124NY1000108</v>
          </cell>
          <cell r="K20244" t="str">
            <v>78124NY1000108_2015</v>
          </cell>
        </row>
        <row r="20245">
          <cell r="A20245" t="str">
            <v>78124NY1000110</v>
          </cell>
          <cell r="K20245" t="str">
            <v>78124NY1000110_2015</v>
          </cell>
        </row>
        <row r="20246">
          <cell r="A20246" t="str">
            <v>78124NY1000112</v>
          </cell>
          <cell r="K20246" t="str">
            <v>78124NY1000112_2015</v>
          </cell>
        </row>
        <row r="20247">
          <cell r="A20247" t="str">
            <v>78124NY1000130</v>
          </cell>
          <cell r="K20247" t="str">
            <v>78124NY1000130_2015</v>
          </cell>
        </row>
        <row r="20248">
          <cell r="A20248" t="str">
            <v>78124NY1000132</v>
          </cell>
          <cell r="K20248" t="str">
            <v>78124NY1000132_2015</v>
          </cell>
        </row>
        <row r="20249">
          <cell r="A20249" t="str">
            <v>78124NY1000134</v>
          </cell>
          <cell r="K20249" t="str">
            <v>78124NY1000134_2015</v>
          </cell>
        </row>
        <row r="20250">
          <cell r="A20250" t="str">
            <v>78124NY1000136</v>
          </cell>
          <cell r="K20250" t="str">
            <v>78124NY1000136_2015</v>
          </cell>
        </row>
        <row r="20251">
          <cell r="A20251" t="str">
            <v>78124NY1000138</v>
          </cell>
          <cell r="K20251" t="str">
            <v>78124NY1000138_2015</v>
          </cell>
        </row>
        <row r="20252">
          <cell r="A20252" t="str">
            <v>78124NY1000140</v>
          </cell>
          <cell r="K20252" t="str">
            <v>78124NY1000140_2015</v>
          </cell>
        </row>
        <row r="20253">
          <cell r="A20253" t="str">
            <v>78124NY1000142</v>
          </cell>
          <cell r="K20253" t="str">
            <v>78124NY1000142_2015</v>
          </cell>
        </row>
        <row r="20254">
          <cell r="A20254" t="str">
            <v>78124NY1000144</v>
          </cell>
          <cell r="K20254" t="str">
            <v>78124NY1000144_2015</v>
          </cell>
        </row>
        <row r="20255">
          <cell r="A20255" t="str">
            <v>78124NY1000146</v>
          </cell>
          <cell r="K20255" t="str">
            <v>78124NY1000146_2015</v>
          </cell>
        </row>
        <row r="20256">
          <cell r="A20256" t="str">
            <v>78124NY1000148</v>
          </cell>
          <cell r="K20256" t="str">
            <v>78124NY1000148_2015</v>
          </cell>
        </row>
        <row r="20257">
          <cell r="A20257" t="str">
            <v>78124NY1000150</v>
          </cell>
          <cell r="K20257" t="str">
            <v>78124NY1000150_2015</v>
          </cell>
        </row>
        <row r="20258">
          <cell r="A20258" t="str">
            <v>78124NY1000152</v>
          </cell>
          <cell r="K20258" t="str">
            <v>78124NY1000152_2015</v>
          </cell>
        </row>
        <row r="20259">
          <cell r="A20259" t="str">
            <v>78124NY1000154</v>
          </cell>
          <cell r="K20259" t="str">
            <v>78124NY1000154_2015</v>
          </cell>
        </row>
        <row r="20260">
          <cell r="A20260" t="str">
            <v>78124NY1000156</v>
          </cell>
          <cell r="K20260" t="str">
            <v>78124NY1000156_2015</v>
          </cell>
        </row>
        <row r="20261">
          <cell r="A20261" t="str">
            <v>78124NY1000158</v>
          </cell>
          <cell r="K20261" t="str">
            <v>78124NY1000158_2015</v>
          </cell>
        </row>
        <row r="20262">
          <cell r="A20262" t="str">
            <v>78124NY1000160</v>
          </cell>
          <cell r="K20262" t="str">
            <v>78124NY1000160_2015</v>
          </cell>
        </row>
        <row r="20263">
          <cell r="A20263" t="str">
            <v>78124NY1000162</v>
          </cell>
          <cell r="K20263" t="str">
            <v>78124NY1000162_2015</v>
          </cell>
        </row>
        <row r="20264">
          <cell r="A20264" t="str">
            <v>78124NY1000164</v>
          </cell>
          <cell r="K20264" t="str">
            <v>78124NY1000164_2015</v>
          </cell>
        </row>
        <row r="20265">
          <cell r="A20265" t="str">
            <v>78124NY1000166</v>
          </cell>
          <cell r="K20265" t="str">
            <v>78124NY1000166_2015</v>
          </cell>
        </row>
        <row r="20266">
          <cell r="A20266" t="str">
            <v>78124NY1000168</v>
          </cell>
          <cell r="K20266" t="str">
            <v>78124NY1000168_2015</v>
          </cell>
        </row>
        <row r="20267">
          <cell r="A20267" t="str">
            <v>78124NY1000170</v>
          </cell>
          <cell r="K20267" t="str">
            <v>78124NY1000170_2015</v>
          </cell>
        </row>
        <row r="20268">
          <cell r="A20268" t="str">
            <v>78124NY1000172</v>
          </cell>
          <cell r="K20268" t="str">
            <v>78124NY1000172_2015</v>
          </cell>
        </row>
        <row r="20269">
          <cell r="A20269" t="str">
            <v>78124NY1000174</v>
          </cell>
          <cell r="K20269" t="str">
            <v>78124NY1000174_2015</v>
          </cell>
        </row>
        <row r="20270">
          <cell r="A20270" t="str">
            <v>78124NY1000176</v>
          </cell>
          <cell r="K20270" t="str">
            <v>78124NY1000176_2015</v>
          </cell>
        </row>
        <row r="20271">
          <cell r="A20271" t="str">
            <v>78124NY1130002</v>
          </cell>
          <cell r="K20271" t="str">
            <v>78124NY1130002_2015</v>
          </cell>
        </row>
        <row r="20272">
          <cell r="A20272" t="str">
            <v>78124NY1130004</v>
          </cell>
          <cell r="K20272" t="str">
            <v>78124NY1130004_2015</v>
          </cell>
        </row>
        <row r="20273">
          <cell r="A20273" t="str">
            <v>25303NY0010001</v>
          </cell>
          <cell r="K20273" t="str">
            <v>25303NY0010001_2015</v>
          </cell>
        </row>
        <row r="20274">
          <cell r="A20274" t="str">
            <v>25303NY0020001</v>
          </cell>
          <cell r="K20274" t="str">
            <v>25303NY0020001_2015</v>
          </cell>
        </row>
        <row r="20275">
          <cell r="A20275" t="str">
            <v>25303NY0030001</v>
          </cell>
          <cell r="K20275" t="str">
            <v>25303NY0030001_2015</v>
          </cell>
        </row>
        <row r="20276">
          <cell r="A20276" t="str">
            <v>25303NY0040001</v>
          </cell>
          <cell r="K20276" t="str">
            <v>25303NY0040001_2015</v>
          </cell>
        </row>
        <row r="20277">
          <cell r="A20277" t="str">
            <v>25303NY0050001</v>
          </cell>
          <cell r="K20277" t="str">
            <v>25303NY0050001_2015</v>
          </cell>
        </row>
        <row r="20278">
          <cell r="A20278" t="str">
            <v>25303NY0060001</v>
          </cell>
          <cell r="K20278" t="str">
            <v>25303NY0060001_2015</v>
          </cell>
        </row>
        <row r="20279">
          <cell r="A20279" t="str">
            <v>25303NY0070001</v>
          </cell>
          <cell r="K20279" t="str">
            <v>25303NY0070001_2015</v>
          </cell>
        </row>
        <row r="20280">
          <cell r="A20280" t="str">
            <v>25303NY0080001</v>
          </cell>
          <cell r="K20280" t="str">
            <v>25303NY0080001_2015</v>
          </cell>
        </row>
        <row r="20281">
          <cell r="A20281" t="str">
            <v>25303NY0090001</v>
          </cell>
          <cell r="K20281" t="str">
            <v>25303NY0090001_2015</v>
          </cell>
        </row>
        <row r="20282">
          <cell r="A20282" t="str">
            <v>25303NY0110001</v>
          </cell>
          <cell r="K20282" t="str">
            <v>25303NY0110001_2015</v>
          </cell>
        </row>
        <row r="20283">
          <cell r="A20283" t="str">
            <v>25303NY0140001</v>
          </cell>
          <cell r="K20283" t="str">
            <v>25303NY0140001_2015</v>
          </cell>
        </row>
        <row r="20284">
          <cell r="A20284" t="str">
            <v>25303NY0170001</v>
          </cell>
          <cell r="K20284" t="str">
            <v>25303NY0170001_2015</v>
          </cell>
        </row>
        <row r="20285">
          <cell r="A20285" t="str">
            <v>25303NY0200001</v>
          </cell>
          <cell r="K20285" t="str">
            <v>25303NY0200001_2015</v>
          </cell>
        </row>
        <row r="20286">
          <cell r="A20286" t="str">
            <v>42640NY0110002</v>
          </cell>
          <cell r="K20286" t="str">
            <v>42640NY0110002_2015</v>
          </cell>
        </row>
        <row r="20287">
          <cell r="A20287" t="str">
            <v>42640NY0110003</v>
          </cell>
          <cell r="K20287" t="str">
            <v>42640NY0110003_2015</v>
          </cell>
        </row>
        <row r="20288">
          <cell r="A20288" t="str">
            <v>42640NY0120002</v>
          </cell>
          <cell r="K20288" t="str">
            <v>42640NY0120002_2015</v>
          </cell>
        </row>
        <row r="20289">
          <cell r="A20289" t="str">
            <v>42640NY0120003</v>
          </cell>
          <cell r="K20289" t="str">
            <v>42640NY0120003_2015</v>
          </cell>
        </row>
        <row r="20290">
          <cell r="A20290" t="str">
            <v>42640NY0170002</v>
          </cell>
          <cell r="K20290" t="str">
            <v>42640NY0170002_2015</v>
          </cell>
        </row>
        <row r="20291">
          <cell r="A20291" t="str">
            <v>42640NY0170003</v>
          </cell>
          <cell r="K20291" t="str">
            <v>42640NY0170003_2015</v>
          </cell>
        </row>
        <row r="20292">
          <cell r="A20292" t="str">
            <v>42640NY0240002</v>
          </cell>
          <cell r="K20292" t="str">
            <v>42640NY0240002_2015</v>
          </cell>
        </row>
        <row r="20293">
          <cell r="A20293" t="str">
            <v>42640NY0240003</v>
          </cell>
          <cell r="K20293" t="str">
            <v>42640NY0240003_2015</v>
          </cell>
        </row>
        <row r="20294">
          <cell r="A20294" t="str">
            <v>42640NY0280001</v>
          </cell>
          <cell r="K20294" t="str">
            <v>42640NY0280001_2015</v>
          </cell>
        </row>
        <row r="20295">
          <cell r="A20295" t="str">
            <v>42640NY0300001</v>
          </cell>
          <cell r="K20295" t="str">
            <v>42640NY0300001_2015</v>
          </cell>
        </row>
        <row r="20296">
          <cell r="A20296" t="str">
            <v>42640NY0310001</v>
          </cell>
          <cell r="K20296" t="str">
            <v>42640NY0310001_2015</v>
          </cell>
        </row>
        <row r="20297">
          <cell r="A20297" t="str">
            <v>42640NY0310002</v>
          </cell>
          <cell r="K20297" t="str">
            <v>42640NY0310002_2015</v>
          </cell>
        </row>
        <row r="20298">
          <cell r="A20298" t="str">
            <v>71644NY0010001</v>
          </cell>
          <cell r="K20298" t="str">
            <v>71644NY0010001_2015</v>
          </cell>
        </row>
        <row r="20299">
          <cell r="A20299" t="str">
            <v>71644NY0010002</v>
          </cell>
          <cell r="K20299" t="str">
            <v>71644NY0010002_2015</v>
          </cell>
        </row>
        <row r="20300">
          <cell r="A20300" t="str">
            <v>71644NY0010003</v>
          </cell>
          <cell r="K20300" t="str">
            <v>71644NY0010003_2015</v>
          </cell>
        </row>
        <row r="20301">
          <cell r="A20301" t="str">
            <v>71644NY0010004</v>
          </cell>
          <cell r="K20301" t="str">
            <v>71644NY0010004_2015</v>
          </cell>
        </row>
        <row r="20302">
          <cell r="A20302" t="str">
            <v>71644NY0010005</v>
          </cell>
          <cell r="K20302" t="str">
            <v>71644NY0010005_2015</v>
          </cell>
        </row>
        <row r="20303">
          <cell r="A20303" t="str">
            <v>71644NY0020001</v>
          </cell>
          <cell r="K20303" t="str">
            <v>71644NY0020001_2015</v>
          </cell>
        </row>
        <row r="20304">
          <cell r="A20304" t="str">
            <v>71644NY0020002</v>
          </cell>
          <cell r="K20304" t="str">
            <v>71644NY0020002_2015</v>
          </cell>
        </row>
        <row r="20305">
          <cell r="A20305" t="str">
            <v>71644NY0020003</v>
          </cell>
          <cell r="K20305" t="str">
            <v>71644NY0020003_2015</v>
          </cell>
        </row>
        <row r="20306">
          <cell r="A20306" t="str">
            <v>71644NY0020004</v>
          </cell>
          <cell r="K20306" t="str">
            <v>71644NY0020004_2015</v>
          </cell>
        </row>
        <row r="20307">
          <cell r="A20307" t="str">
            <v>71644NY0030001</v>
          </cell>
          <cell r="K20307" t="str">
            <v>71644NY0030001_2015</v>
          </cell>
        </row>
        <row r="20308">
          <cell r="A20308" t="str">
            <v>71644NY0030002</v>
          </cell>
          <cell r="K20308" t="str">
            <v>71644NY0030002_2015</v>
          </cell>
        </row>
        <row r="20309">
          <cell r="A20309" t="str">
            <v>71644NY0030003</v>
          </cell>
          <cell r="K20309" t="str">
            <v>71644NY0030003_2015</v>
          </cell>
        </row>
        <row r="20310">
          <cell r="A20310" t="str">
            <v>71644NY0030004</v>
          </cell>
          <cell r="K20310" t="str">
            <v>71644NY0030004_2015</v>
          </cell>
        </row>
        <row r="20311">
          <cell r="A20311" t="str">
            <v>71644NY0040002</v>
          </cell>
          <cell r="K20311" t="str">
            <v>71644NY0040002_2015</v>
          </cell>
        </row>
        <row r="20312">
          <cell r="A20312" t="str">
            <v>71644NY0050001</v>
          </cell>
          <cell r="K20312" t="str">
            <v>71644NY0050001_2015</v>
          </cell>
        </row>
        <row r="20313">
          <cell r="A20313" t="str">
            <v>71644NY0050002</v>
          </cell>
          <cell r="K20313" t="str">
            <v>71644NY0050002_2015</v>
          </cell>
        </row>
        <row r="20314">
          <cell r="A20314" t="str">
            <v>71644NY0050003</v>
          </cell>
          <cell r="K20314" t="str">
            <v>71644NY0050003_2015</v>
          </cell>
        </row>
        <row r="20315">
          <cell r="A20315" t="str">
            <v>71644NY0050004</v>
          </cell>
          <cell r="K20315" t="str">
            <v>71644NY0050004_2015</v>
          </cell>
        </row>
        <row r="20316">
          <cell r="A20316" t="str">
            <v>71644NY0070002</v>
          </cell>
          <cell r="K20316" t="str">
            <v>71644NY0070002_2015</v>
          </cell>
        </row>
        <row r="20317">
          <cell r="A20317" t="str">
            <v>71644NY0070003</v>
          </cell>
          <cell r="K20317" t="str">
            <v>71644NY0070003_2015</v>
          </cell>
        </row>
        <row r="20318">
          <cell r="A20318" t="str">
            <v>71644NY0070004</v>
          </cell>
          <cell r="K20318" t="str">
            <v>71644NY0070004_2015</v>
          </cell>
        </row>
        <row r="20319">
          <cell r="A20319" t="str">
            <v>71644NY0080002</v>
          </cell>
          <cell r="K20319" t="str">
            <v>71644NY0080002_2015</v>
          </cell>
        </row>
        <row r="20320">
          <cell r="A20320" t="str">
            <v>71644NY0090001</v>
          </cell>
          <cell r="K20320" t="str">
            <v>71644NY0090001_2015</v>
          </cell>
        </row>
        <row r="20321">
          <cell r="A20321" t="str">
            <v>71644NY0090002</v>
          </cell>
          <cell r="K20321" t="str">
            <v>71644NY0090002_2015</v>
          </cell>
        </row>
        <row r="20322">
          <cell r="A20322" t="str">
            <v>71644NY0090003</v>
          </cell>
          <cell r="K20322" t="str">
            <v>71644NY0090003_2015</v>
          </cell>
        </row>
        <row r="20323">
          <cell r="A20323" t="str">
            <v>71644NY0090004</v>
          </cell>
          <cell r="K20323" t="str">
            <v>71644NY0090004_2015</v>
          </cell>
        </row>
        <row r="20324">
          <cell r="A20324" t="str">
            <v>71644NY0130001</v>
          </cell>
          <cell r="K20324" t="str">
            <v>71644NY0130001_2015</v>
          </cell>
        </row>
        <row r="20325">
          <cell r="A20325" t="str">
            <v>71644NY0130002</v>
          </cell>
          <cell r="K20325" t="str">
            <v>71644NY0130002_2015</v>
          </cell>
        </row>
        <row r="20326">
          <cell r="A20326" t="str">
            <v>71644NY0130003</v>
          </cell>
          <cell r="K20326" t="str">
            <v>71644NY0130003_2015</v>
          </cell>
        </row>
        <row r="20327">
          <cell r="A20327" t="str">
            <v>71644NY0130004</v>
          </cell>
          <cell r="K20327" t="str">
            <v>71644NY0130004_2015</v>
          </cell>
        </row>
        <row r="20328">
          <cell r="A20328" t="str">
            <v>71644NY0150002</v>
          </cell>
          <cell r="K20328" t="str">
            <v>71644NY0150002_2015</v>
          </cell>
        </row>
        <row r="20329">
          <cell r="A20329" t="str">
            <v>71644NY0170001</v>
          </cell>
          <cell r="K20329" t="str">
            <v>71644NY0170001_2015</v>
          </cell>
        </row>
        <row r="20330">
          <cell r="A20330" t="str">
            <v>71644NY0170002</v>
          </cell>
          <cell r="K20330" t="str">
            <v>71644NY0170002_2015</v>
          </cell>
        </row>
        <row r="20331">
          <cell r="A20331" t="str">
            <v>71644NY0170003</v>
          </cell>
          <cell r="K20331" t="str">
            <v>71644NY0170003_2015</v>
          </cell>
        </row>
        <row r="20332">
          <cell r="A20332" t="str">
            <v>71644NY0170004</v>
          </cell>
          <cell r="K20332" t="str">
            <v>71644NY0170004_2015</v>
          </cell>
        </row>
        <row r="20333">
          <cell r="A20333" t="str">
            <v>71644NY0190002</v>
          </cell>
          <cell r="K20333" t="str">
            <v>71644NY0190002_2015</v>
          </cell>
        </row>
        <row r="20334">
          <cell r="A20334" t="str">
            <v>71644NY0190003</v>
          </cell>
          <cell r="K20334" t="str">
            <v>71644NY0190003_2015</v>
          </cell>
        </row>
        <row r="20335">
          <cell r="A20335" t="str">
            <v>71644NY0190004</v>
          </cell>
          <cell r="K20335" t="str">
            <v>71644NY0190004_2015</v>
          </cell>
        </row>
        <row r="20336">
          <cell r="A20336" t="str">
            <v>71644NY0210002</v>
          </cell>
          <cell r="K20336" t="str">
            <v>71644NY0210002_2015</v>
          </cell>
        </row>
        <row r="20337">
          <cell r="A20337" t="str">
            <v>71644NY0230001</v>
          </cell>
          <cell r="K20337" t="str">
            <v>71644NY0230001_2015</v>
          </cell>
        </row>
        <row r="20338">
          <cell r="A20338" t="str">
            <v>71644NY0230002</v>
          </cell>
          <cell r="K20338" t="str">
            <v>71644NY0230002_2015</v>
          </cell>
        </row>
        <row r="20339">
          <cell r="A20339" t="str">
            <v>71644NY0230003</v>
          </cell>
          <cell r="K20339" t="str">
            <v>71644NY0230003_2015</v>
          </cell>
        </row>
        <row r="20340">
          <cell r="A20340" t="str">
            <v>71644NY0230004</v>
          </cell>
          <cell r="K20340" t="str">
            <v>71644NY0230004_2015</v>
          </cell>
        </row>
        <row r="20341">
          <cell r="A20341" t="str">
            <v>71644NY0240001</v>
          </cell>
          <cell r="K20341" t="str">
            <v>71644NY0240001_2015</v>
          </cell>
        </row>
        <row r="20342">
          <cell r="A20342" t="str">
            <v>71644NY0240002</v>
          </cell>
          <cell r="K20342" t="str">
            <v>71644NY0240002_2015</v>
          </cell>
        </row>
        <row r="20343">
          <cell r="A20343" t="str">
            <v>71644NY0240003</v>
          </cell>
          <cell r="K20343" t="str">
            <v>71644NY0240003_2015</v>
          </cell>
        </row>
        <row r="20344">
          <cell r="A20344" t="str">
            <v>71644NY0240004</v>
          </cell>
          <cell r="K20344" t="str">
            <v>71644NY0240004_2015</v>
          </cell>
        </row>
        <row r="20345">
          <cell r="A20345" t="str">
            <v>71644NY0250001</v>
          </cell>
          <cell r="K20345" t="str">
            <v>71644NY0250001_2015</v>
          </cell>
        </row>
        <row r="20346">
          <cell r="A20346" t="str">
            <v>71644NY0250002</v>
          </cell>
          <cell r="K20346" t="str">
            <v>71644NY0250002_2015</v>
          </cell>
        </row>
        <row r="20347">
          <cell r="A20347" t="str">
            <v>71644NY0250003</v>
          </cell>
          <cell r="K20347" t="str">
            <v>71644NY0250003_2015</v>
          </cell>
        </row>
        <row r="20348">
          <cell r="A20348" t="str">
            <v>71644NY0250004</v>
          </cell>
          <cell r="K20348" t="str">
            <v>71644NY0250004_2015</v>
          </cell>
        </row>
        <row r="20349">
          <cell r="A20349" t="str">
            <v>71644NY0260001</v>
          </cell>
          <cell r="K20349" t="str">
            <v>71644NY0260001_2015</v>
          </cell>
        </row>
        <row r="20350">
          <cell r="A20350" t="str">
            <v>71644NY0260002</v>
          </cell>
          <cell r="K20350" t="str">
            <v>71644NY0260002_2015</v>
          </cell>
        </row>
        <row r="20351">
          <cell r="A20351" t="str">
            <v>71644NY0260003</v>
          </cell>
          <cell r="K20351" t="str">
            <v>71644NY0260003_2015</v>
          </cell>
        </row>
        <row r="20352">
          <cell r="A20352" t="str">
            <v>71644NY0260004</v>
          </cell>
          <cell r="K20352" t="str">
            <v>71644NY0260004_2015</v>
          </cell>
        </row>
        <row r="20353">
          <cell r="A20353" t="str">
            <v>71644NY0270001</v>
          </cell>
          <cell r="K20353" t="str">
            <v>71644NY0270001_2015</v>
          </cell>
        </row>
        <row r="20354">
          <cell r="A20354" t="str">
            <v>71644NY0270002</v>
          </cell>
          <cell r="K20354" t="str">
            <v>71644NY0270002_2015</v>
          </cell>
        </row>
        <row r="20355">
          <cell r="A20355" t="str">
            <v>71644NY0270003</v>
          </cell>
          <cell r="K20355" t="str">
            <v>71644NY0270003_2015</v>
          </cell>
        </row>
        <row r="20356">
          <cell r="A20356" t="str">
            <v>71644NY0270004</v>
          </cell>
          <cell r="K20356" t="str">
            <v>71644NY0270004_2015</v>
          </cell>
        </row>
        <row r="20357">
          <cell r="A20357" t="str">
            <v>71644NY0280001</v>
          </cell>
          <cell r="K20357" t="str">
            <v>71644NY0280001_2015</v>
          </cell>
        </row>
        <row r="20358">
          <cell r="A20358" t="str">
            <v>71644NY0280002</v>
          </cell>
          <cell r="K20358" t="str">
            <v>71644NY0280002_2015</v>
          </cell>
        </row>
        <row r="20359">
          <cell r="A20359" t="str">
            <v>71644NY0280003</v>
          </cell>
          <cell r="K20359" t="str">
            <v>71644NY0280003_2015</v>
          </cell>
        </row>
        <row r="20360">
          <cell r="A20360" t="str">
            <v>71644NY0280004</v>
          </cell>
          <cell r="K20360" t="str">
            <v>71644NY0280004_2015</v>
          </cell>
        </row>
        <row r="20361">
          <cell r="A20361" t="str">
            <v>71644NY0350002</v>
          </cell>
          <cell r="K20361" t="str">
            <v>71644NY0350002_2015</v>
          </cell>
        </row>
        <row r="20362">
          <cell r="A20362" t="str">
            <v>71644NY0350003</v>
          </cell>
          <cell r="K20362" t="str">
            <v>71644NY0350003_2015</v>
          </cell>
        </row>
        <row r="20363">
          <cell r="A20363" t="str">
            <v>71644NY0350004</v>
          </cell>
          <cell r="K20363" t="str">
            <v>71644NY0350004_2015</v>
          </cell>
        </row>
        <row r="20364">
          <cell r="A20364" t="str">
            <v>71644NY0360002</v>
          </cell>
          <cell r="K20364" t="str">
            <v>71644NY0360002_2015</v>
          </cell>
        </row>
        <row r="20365">
          <cell r="A20365" t="str">
            <v>71644NY0360003</v>
          </cell>
          <cell r="K20365" t="str">
            <v>71644NY0360003_2015</v>
          </cell>
        </row>
        <row r="20366">
          <cell r="A20366" t="str">
            <v>71644NY0360004</v>
          </cell>
          <cell r="K20366" t="str">
            <v>71644NY0360004_2015</v>
          </cell>
        </row>
        <row r="20367">
          <cell r="A20367" t="str">
            <v>71644NY0370002</v>
          </cell>
          <cell r="K20367" t="str">
            <v>71644NY0370002_2015</v>
          </cell>
        </row>
        <row r="20368">
          <cell r="A20368" t="str">
            <v>71644NY0370003</v>
          </cell>
          <cell r="K20368" t="str">
            <v>71644NY0370003_2015</v>
          </cell>
        </row>
        <row r="20369">
          <cell r="A20369" t="str">
            <v>71644NY0370004</v>
          </cell>
          <cell r="K20369" t="str">
            <v>71644NY0370004_2015</v>
          </cell>
        </row>
        <row r="20370">
          <cell r="A20370" t="str">
            <v>71644NY0380002</v>
          </cell>
          <cell r="K20370" t="str">
            <v>71644NY0380002_2015</v>
          </cell>
        </row>
        <row r="20371">
          <cell r="A20371" t="str">
            <v>71644NY0380003</v>
          </cell>
          <cell r="K20371" t="str">
            <v>71644NY0380003_2015</v>
          </cell>
        </row>
        <row r="20372">
          <cell r="A20372" t="str">
            <v>71644NY0380004</v>
          </cell>
          <cell r="K20372" t="str">
            <v>71644NY0380004_2015</v>
          </cell>
        </row>
        <row r="20373">
          <cell r="A20373" t="str">
            <v>71644NY0390002</v>
          </cell>
          <cell r="K20373" t="str">
            <v>71644NY0390002_2015</v>
          </cell>
        </row>
        <row r="20374">
          <cell r="A20374" t="str">
            <v>71644NY0390003</v>
          </cell>
          <cell r="K20374" t="str">
            <v>71644NY0390003_2015</v>
          </cell>
        </row>
        <row r="20375">
          <cell r="A20375" t="str">
            <v>71644NY0390004</v>
          </cell>
          <cell r="K20375" t="str">
            <v>71644NY0390004_2015</v>
          </cell>
        </row>
        <row r="20376">
          <cell r="A20376" t="str">
            <v>71644NY0400002</v>
          </cell>
          <cell r="K20376" t="str">
            <v>71644NY0400002_2015</v>
          </cell>
        </row>
        <row r="20377">
          <cell r="A20377" t="str">
            <v>71644NY0400003</v>
          </cell>
          <cell r="K20377" t="str">
            <v>71644NY0400003_2015</v>
          </cell>
        </row>
        <row r="20378">
          <cell r="A20378" t="str">
            <v>71644NY0400004</v>
          </cell>
          <cell r="K20378" t="str">
            <v>71644NY0400004_2015</v>
          </cell>
        </row>
        <row r="20379">
          <cell r="A20379" t="str">
            <v>71644NY0470002</v>
          </cell>
          <cell r="K20379" t="str">
            <v>71644NY0470002_2015</v>
          </cell>
        </row>
        <row r="20380">
          <cell r="A20380" t="str">
            <v>71644NY0480002</v>
          </cell>
          <cell r="K20380" t="str">
            <v>71644NY0480002_2015</v>
          </cell>
        </row>
        <row r="20381">
          <cell r="A20381" t="str">
            <v>71644NY0490002</v>
          </cell>
          <cell r="K20381" t="str">
            <v>71644NY0490002_2015</v>
          </cell>
        </row>
        <row r="20382">
          <cell r="A20382" t="str">
            <v>71644NY0530002</v>
          </cell>
          <cell r="K20382" t="str">
            <v>71644NY0530002_2015</v>
          </cell>
        </row>
        <row r="20383">
          <cell r="A20383" t="str">
            <v>71644NY0540002</v>
          </cell>
          <cell r="K20383" t="str">
            <v>71644NY0540002_2015</v>
          </cell>
        </row>
        <row r="20384">
          <cell r="A20384" t="str">
            <v>71644NY0550002</v>
          </cell>
          <cell r="K20384" t="str">
            <v>71644NY0550002_2015</v>
          </cell>
        </row>
        <row r="20385">
          <cell r="A20385" t="str">
            <v>71644NY0670001</v>
          </cell>
          <cell r="K20385" t="str">
            <v>71644NY0670001_2015</v>
          </cell>
        </row>
        <row r="20386">
          <cell r="A20386" t="str">
            <v>71644NY0680001</v>
          </cell>
          <cell r="K20386" t="str">
            <v>71644NY0680001_2015</v>
          </cell>
        </row>
        <row r="20387">
          <cell r="A20387" t="str">
            <v>71644NY0690001</v>
          </cell>
          <cell r="K20387" t="str">
            <v>71644NY0690001_2015</v>
          </cell>
        </row>
        <row r="20388">
          <cell r="A20388" t="str">
            <v>71644NY0700001</v>
          </cell>
          <cell r="K20388" t="str">
            <v>71644NY0700001_2015</v>
          </cell>
        </row>
        <row r="20389">
          <cell r="A20389" t="str">
            <v>71644NY0710001</v>
          </cell>
          <cell r="K20389" t="str">
            <v>71644NY0710001_2015</v>
          </cell>
        </row>
        <row r="20390">
          <cell r="A20390" t="str">
            <v>71644NY0720001</v>
          </cell>
          <cell r="K20390" t="str">
            <v>71644NY0720001_2015</v>
          </cell>
        </row>
        <row r="20391">
          <cell r="A20391" t="str">
            <v>71644NY0730001</v>
          </cell>
          <cell r="K20391" t="str">
            <v>71644NY0730001_2015</v>
          </cell>
        </row>
        <row r="20392">
          <cell r="A20392" t="str">
            <v>71644NY0740001</v>
          </cell>
          <cell r="K20392" t="str">
            <v>71644NY0740001_2015</v>
          </cell>
        </row>
        <row r="20393">
          <cell r="A20393" t="str">
            <v>71644NY0750001</v>
          </cell>
          <cell r="K20393" t="str">
            <v>71644NY0750001_2015</v>
          </cell>
        </row>
        <row r="20394">
          <cell r="A20394" t="str">
            <v>71644NY0760001</v>
          </cell>
          <cell r="K20394" t="str">
            <v>71644NY0760001_2015</v>
          </cell>
        </row>
        <row r="20395">
          <cell r="A20395" t="str">
            <v>71644NY0770001</v>
          </cell>
          <cell r="K20395" t="str">
            <v>71644NY0770001_2015</v>
          </cell>
        </row>
        <row r="20396">
          <cell r="A20396" t="str">
            <v>71644NY0780001</v>
          </cell>
          <cell r="K20396" t="str">
            <v>71644NY0780001_2015</v>
          </cell>
        </row>
        <row r="20397">
          <cell r="A20397" t="str">
            <v>71644NY0790001</v>
          </cell>
          <cell r="K20397" t="str">
            <v>71644NY0790001_2015</v>
          </cell>
        </row>
        <row r="20398">
          <cell r="A20398" t="str">
            <v>71644NY0800001</v>
          </cell>
          <cell r="K20398" t="str">
            <v>71644NY0800001_2015</v>
          </cell>
        </row>
        <row r="20399">
          <cell r="A20399" t="str">
            <v>71644NY0810001</v>
          </cell>
          <cell r="K20399" t="str">
            <v>71644NY0810001_2015</v>
          </cell>
        </row>
        <row r="20400">
          <cell r="A20400" t="str">
            <v>71644NY0820001</v>
          </cell>
          <cell r="K20400" t="str">
            <v>71644NY0820001_2015</v>
          </cell>
        </row>
        <row r="20401">
          <cell r="A20401" t="str">
            <v>71644NY0830001</v>
          </cell>
          <cell r="K20401" t="str">
            <v>71644NY0830001_2015</v>
          </cell>
        </row>
        <row r="20402">
          <cell r="A20402" t="str">
            <v>91237NY0020003</v>
          </cell>
          <cell r="K20402" t="str">
            <v>91237NY0020003_2015</v>
          </cell>
        </row>
        <row r="20403">
          <cell r="A20403" t="str">
            <v>91237NY0020004</v>
          </cell>
          <cell r="K20403" t="str">
            <v>91237NY0020004_2015</v>
          </cell>
        </row>
        <row r="20404">
          <cell r="A20404" t="str">
            <v>91237NY0020007</v>
          </cell>
          <cell r="K20404" t="str">
            <v>91237NY0020007_2015</v>
          </cell>
        </row>
        <row r="20405">
          <cell r="A20405" t="str">
            <v>91237NY0020008</v>
          </cell>
          <cell r="K20405" t="str">
            <v>91237NY0020008_2015</v>
          </cell>
        </row>
        <row r="20406">
          <cell r="A20406" t="str">
            <v>91237NY0020011</v>
          </cell>
          <cell r="K20406" t="str">
            <v>91237NY0020011_2015</v>
          </cell>
        </row>
        <row r="20407">
          <cell r="A20407" t="str">
            <v>91237NY0020012</v>
          </cell>
          <cell r="K20407" t="str">
            <v>91237NY0020012_2015</v>
          </cell>
        </row>
        <row r="20408">
          <cell r="A20408" t="str">
            <v>91237NY0020015</v>
          </cell>
          <cell r="K20408" t="str">
            <v>91237NY0020015_2015</v>
          </cell>
        </row>
        <row r="20409">
          <cell r="A20409" t="str">
            <v>91237NY0020016</v>
          </cell>
          <cell r="K20409" t="str">
            <v>91237NY0020016_2015</v>
          </cell>
        </row>
        <row r="20410">
          <cell r="A20410" t="str">
            <v>91237NY0020018</v>
          </cell>
          <cell r="K20410" t="str">
            <v>91237NY0020018_2015</v>
          </cell>
        </row>
        <row r="20411">
          <cell r="A20411" t="str">
            <v>91237NY0020020</v>
          </cell>
          <cell r="K20411" t="str">
            <v>91237NY0020020_2015</v>
          </cell>
        </row>
        <row r="20412">
          <cell r="A20412" t="str">
            <v>91237NY0020022</v>
          </cell>
          <cell r="K20412" t="str">
            <v>91237NY0020022_2015</v>
          </cell>
        </row>
        <row r="20413">
          <cell r="A20413" t="str">
            <v>91237NY0020024</v>
          </cell>
          <cell r="K20413" t="str">
            <v>91237NY0020024_2015</v>
          </cell>
        </row>
        <row r="20414">
          <cell r="A20414" t="str">
            <v>91237NY0020026</v>
          </cell>
          <cell r="K20414" t="str">
            <v>91237NY0020026_2015</v>
          </cell>
        </row>
        <row r="20415">
          <cell r="A20415" t="str">
            <v>91237NY0020052</v>
          </cell>
          <cell r="K20415" t="str">
            <v>91237NY0020052_2015</v>
          </cell>
        </row>
        <row r="20416">
          <cell r="A20416" t="str">
            <v>91237NY0020053</v>
          </cell>
          <cell r="K20416" t="str">
            <v>91237NY0020053_2015</v>
          </cell>
        </row>
        <row r="20417">
          <cell r="A20417" t="str">
            <v>91237NY0020054</v>
          </cell>
          <cell r="K20417" t="str">
            <v>91237NY0020054_2015</v>
          </cell>
        </row>
        <row r="20418">
          <cell r="A20418" t="str">
            <v>91237NY0020055</v>
          </cell>
          <cell r="K20418" t="str">
            <v>91237NY0020055_2015</v>
          </cell>
        </row>
        <row r="20419">
          <cell r="A20419" t="str">
            <v>91237NY0020056</v>
          </cell>
          <cell r="K20419" t="str">
            <v>91237NY0020056_2015</v>
          </cell>
        </row>
        <row r="20420">
          <cell r="A20420" t="str">
            <v>91237NY0020057</v>
          </cell>
          <cell r="K20420" t="str">
            <v>91237NY0020057_2015</v>
          </cell>
        </row>
        <row r="20421">
          <cell r="A20421" t="str">
            <v>91237NY0020058</v>
          </cell>
          <cell r="K20421" t="str">
            <v>91237NY0020058_2015</v>
          </cell>
        </row>
        <row r="20422">
          <cell r="A20422" t="str">
            <v>91237NY0020059</v>
          </cell>
          <cell r="K20422" t="str">
            <v>91237NY0020059_2015</v>
          </cell>
        </row>
        <row r="20423">
          <cell r="A20423" t="str">
            <v>36346NY0490001</v>
          </cell>
          <cell r="K20423" t="str">
            <v>36346NY0490001_2015</v>
          </cell>
        </row>
        <row r="20424">
          <cell r="A20424" t="str">
            <v>36346NY0490002</v>
          </cell>
          <cell r="K20424" t="str">
            <v>36346NY0490002_2015</v>
          </cell>
        </row>
        <row r="20425">
          <cell r="A20425" t="str">
            <v>36346NY0500001</v>
          </cell>
          <cell r="K20425" t="str">
            <v>36346NY0500001_2015</v>
          </cell>
        </row>
        <row r="20426">
          <cell r="A20426" t="str">
            <v>36346NY0500002</v>
          </cell>
          <cell r="K20426" t="str">
            <v>36346NY0500002_2015</v>
          </cell>
        </row>
        <row r="20427">
          <cell r="A20427" t="str">
            <v>36346NY0500003</v>
          </cell>
          <cell r="K20427" t="str">
            <v>36346NY0500003_2015</v>
          </cell>
        </row>
        <row r="20428">
          <cell r="A20428" t="str">
            <v>49526NY0460001</v>
          </cell>
          <cell r="K20428" t="str">
            <v>49526NY0460001_2015</v>
          </cell>
        </row>
        <row r="20429">
          <cell r="A20429" t="str">
            <v>49526NY0460002</v>
          </cell>
          <cell r="K20429" t="str">
            <v>49526NY0460002_2015</v>
          </cell>
        </row>
        <row r="20430">
          <cell r="A20430" t="str">
            <v>49526NY0470001</v>
          </cell>
          <cell r="K20430" t="str">
            <v>49526NY0470001_2015</v>
          </cell>
        </row>
        <row r="20431">
          <cell r="A20431" t="str">
            <v>49526NY0470002</v>
          </cell>
          <cell r="K20431" t="str">
            <v>49526NY0470002_2015</v>
          </cell>
        </row>
        <row r="20432">
          <cell r="A20432" t="str">
            <v>49526NY0470003</v>
          </cell>
          <cell r="K20432" t="str">
            <v>49526NY0470003_2015</v>
          </cell>
        </row>
        <row r="20433">
          <cell r="A20433" t="str">
            <v>92786NY0010003</v>
          </cell>
          <cell r="K20433" t="str">
            <v>92786NY0010003_2015</v>
          </cell>
        </row>
        <row r="20434">
          <cell r="A20434" t="str">
            <v>92786NY0010004</v>
          </cell>
          <cell r="K20434" t="str">
            <v>92786NY0010004_2015</v>
          </cell>
        </row>
        <row r="20435">
          <cell r="A20435" t="str">
            <v>92786NY0010005</v>
          </cell>
          <cell r="K20435" t="str">
            <v>92786NY0010005_2015</v>
          </cell>
        </row>
        <row r="20436">
          <cell r="A20436" t="str">
            <v>92786NY0020003</v>
          </cell>
          <cell r="K20436" t="str">
            <v>92786NY0020003_2015</v>
          </cell>
        </row>
        <row r="20437">
          <cell r="A20437" t="str">
            <v>92786NY0020004</v>
          </cell>
          <cell r="K20437" t="str">
            <v>92786NY0020004_2015</v>
          </cell>
        </row>
        <row r="20438">
          <cell r="A20438" t="str">
            <v>92786NY0020005</v>
          </cell>
          <cell r="K20438" t="str">
            <v>92786NY0020005_2015</v>
          </cell>
        </row>
        <row r="20439">
          <cell r="A20439" t="str">
            <v>92786NY0020006</v>
          </cell>
          <cell r="K20439" t="str">
            <v>92786NY0020006_2015</v>
          </cell>
        </row>
        <row r="20440">
          <cell r="A20440" t="str">
            <v>92786NY0020007</v>
          </cell>
          <cell r="K20440" t="str">
            <v>92786NY0020007_2015</v>
          </cell>
        </row>
        <row r="20441">
          <cell r="A20441" t="str">
            <v>92786NY0020008</v>
          </cell>
          <cell r="K20441" t="str">
            <v>92786NY0020008_2015</v>
          </cell>
        </row>
        <row r="20442">
          <cell r="A20442" t="str">
            <v>18029NY1170001</v>
          </cell>
          <cell r="K20442" t="str">
            <v>18029NY1170001_2015</v>
          </cell>
        </row>
        <row r="20443">
          <cell r="A20443" t="str">
            <v>18029NY1170003</v>
          </cell>
          <cell r="K20443" t="str">
            <v>18029NY1170003_2015</v>
          </cell>
        </row>
        <row r="20444">
          <cell r="A20444" t="str">
            <v>18029NY1170004</v>
          </cell>
          <cell r="K20444" t="str">
            <v>18029NY1170004_2015</v>
          </cell>
        </row>
        <row r="20445">
          <cell r="A20445" t="str">
            <v>18029NY1170005</v>
          </cell>
          <cell r="K20445" t="str">
            <v>18029NY1170005_2015</v>
          </cell>
        </row>
        <row r="20446">
          <cell r="A20446" t="str">
            <v>18029NY1170008</v>
          </cell>
          <cell r="K20446" t="str">
            <v>18029NY1170008_2015</v>
          </cell>
        </row>
        <row r="20447">
          <cell r="A20447" t="str">
            <v>18029NY1170011</v>
          </cell>
          <cell r="K20447" t="str">
            <v>18029NY1170011_2015</v>
          </cell>
        </row>
        <row r="20448">
          <cell r="A20448" t="str">
            <v>18029NY1170013</v>
          </cell>
          <cell r="K20448" t="str">
            <v>18029NY1170013_2015</v>
          </cell>
        </row>
        <row r="20449">
          <cell r="A20449" t="str">
            <v>18029NY1170014</v>
          </cell>
          <cell r="K20449" t="str">
            <v>18029NY1170014_2015</v>
          </cell>
        </row>
        <row r="20450">
          <cell r="A20450" t="str">
            <v>18029NY1170033</v>
          </cell>
          <cell r="K20450" t="str">
            <v>18029NY1170033_2015</v>
          </cell>
        </row>
        <row r="20451">
          <cell r="A20451" t="str">
            <v>18029NY1170035</v>
          </cell>
          <cell r="K20451" t="str">
            <v>18029NY1170035_2015</v>
          </cell>
        </row>
        <row r="20452">
          <cell r="A20452" t="str">
            <v>18029NY1170036</v>
          </cell>
          <cell r="K20452" t="str">
            <v>18029NY1170036_2015</v>
          </cell>
        </row>
        <row r="20453">
          <cell r="A20453" t="str">
            <v>18029NY1170037</v>
          </cell>
          <cell r="K20453" t="str">
            <v>18029NY1170037_2015</v>
          </cell>
        </row>
        <row r="20454">
          <cell r="A20454" t="str">
            <v>18029NY1170040</v>
          </cell>
          <cell r="K20454" t="str">
            <v>18029NY1170040_2015</v>
          </cell>
        </row>
        <row r="20455">
          <cell r="A20455" t="str">
            <v>18029NY1170043</v>
          </cell>
          <cell r="K20455" t="str">
            <v>18029NY1170043_2015</v>
          </cell>
        </row>
        <row r="20456">
          <cell r="A20456" t="str">
            <v>18029NY1170045</v>
          </cell>
          <cell r="K20456" t="str">
            <v>18029NY1170045_2015</v>
          </cell>
        </row>
        <row r="20457">
          <cell r="A20457" t="str">
            <v>18029NY1170046</v>
          </cell>
          <cell r="K20457" t="str">
            <v>18029NY1170046_2015</v>
          </cell>
        </row>
        <row r="20458">
          <cell r="A20458" t="str">
            <v>18029NY1170097</v>
          </cell>
          <cell r="K20458" t="str">
            <v>18029NY1170097_2015</v>
          </cell>
        </row>
        <row r="20459">
          <cell r="A20459" t="str">
            <v>18029NY1170098</v>
          </cell>
          <cell r="K20459" t="str">
            <v>18029NY1170098_2015</v>
          </cell>
        </row>
        <row r="20460">
          <cell r="A20460" t="str">
            <v>18029NY1170099</v>
          </cell>
          <cell r="K20460" t="str">
            <v>18029NY1170099_2015</v>
          </cell>
        </row>
        <row r="20461">
          <cell r="A20461" t="str">
            <v>18029NY1170100</v>
          </cell>
          <cell r="K20461" t="str">
            <v>18029NY1170100_2015</v>
          </cell>
        </row>
        <row r="20462">
          <cell r="A20462" t="str">
            <v>18029NY1170101</v>
          </cell>
          <cell r="K20462" t="str">
            <v>18029NY1170101_2015</v>
          </cell>
        </row>
        <row r="20463">
          <cell r="A20463" t="str">
            <v>18029NY1170102</v>
          </cell>
          <cell r="K20463" t="str">
            <v>18029NY1170102_2015</v>
          </cell>
        </row>
        <row r="20464">
          <cell r="A20464" t="str">
            <v>18029NY1170103</v>
          </cell>
          <cell r="K20464" t="str">
            <v>18029NY1170103_2015</v>
          </cell>
        </row>
        <row r="20465">
          <cell r="A20465" t="str">
            <v>18029NY1170104</v>
          </cell>
          <cell r="K20465" t="str">
            <v>18029NY1170104_2015</v>
          </cell>
        </row>
        <row r="20466">
          <cell r="A20466" t="str">
            <v>18029NY1180001</v>
          </cell>
          <cell r="K20466" t="str">
            <v>18029NY1180001_2015</v>
          </cell>
        </row>
        <row r="20467">
          <cell r="A20467" t="str">
            <v>18029NY1180002</v>
          </cell>
          <cell r="K20467" t="str">
            <v>18029NY1180002_2015</v>
          </cell>
        </row>
        <row r="20468">
          <cell r="A20468" t="str">
            <v>18029NY1180009</v>
          </cell>
          <cell r="K20468" t="str">
            <v>18029NY1180009_2015</v>
          </cell>
        </row>
        <row r="20469">
          <cell r="A20469" t="str">
            <v>18029NY1180021</v>
          </cell>
          <cell r="K20469" t="str">
            <v>18029NY1180021_2015</v>
          </cell>
        </row>
        <row r="20470">
          <cell r="A20470" t="str">
            <v>18029NY1180022</v>
          </cell>
          <cell r="K20470" t="str">
            <v>18029NY1180022_2015</v>
          </cell>
        </row>
        <row r="20471">
          <cell r="A20471" t="str">
            <v>18029NY1180077</v>
          </cell>
          <cell r="K20471" t="str">
            <v>18029NY1180077_2015</v>
          </cell>
        </row>
        <row r="20472">
          <cell r="A20472" t="str">
            <v>18029NY1180078</v>
          </cell>
          <cell r="K20472" t="str">
            <v>18029NY1180078_2015</v>
          </cell>
        </row>
        <row r="20473">
          <cell r="A20473" t="str">
            <v>18029NY1200001</v>
          </cell>
          <cell r="K20473" t="str">
            <v>18029NY1200001_2015</v>
          </cell>
        </row>
        <row r="20474">
          <cell r="A20474" t="str">
            <v>18029NY1200003</v>
          </cell>
          <cell r="K20474" t="str">
            <v>18029NY1200003_2015</v>
          </cell>
        </row>
        <row r="20475">
          <cell r="A20475" t="str">
            <v>18029NY1200004</v>
          </cell>
          <cell r="K20475" t="str">
            <v>18029NY1200004_2015</v>
          </cell>
        </row>
        <row r="20476">
          <cell r="A20476" t="str">
            <v>18029NY1200005</v>
          </cell>
          <cell r="K20476" t="str">
            <v>18029NY1200005_2015</v>
          </cell>
        </row>
        <row r="20477">
          <cell r="A20477" t="str">
            <v>18029NY1200008</v>
          </cell>
          <cell r="K20477" t="str">
            <v>18029NY1200008_2015</v>
          </cell>
        </row>
        <row r="20478">
          <cell r="A20478" t="str">
            <v>18029NY1200011</v>
          </cell>
          <cell r="K20478" t="str">
            <v>18029NY1200011_2015</v>
          </cell>
        </row>
        <row r="20479">
          <cell r="A20479" t="str">
            <v>18029NY1200013</v>
          </cell>
          <cell r="K20479" t="str">
            <v>18029NY1200013_2015</v>
          </cell>
        </row>
        <row r="20480">
          <cell r="A20480" t="str">
            <v>18029NY1200014</v>
          </cell>
          <cell r="K20480" t="str">
            <v>18029NY1200014_2015</v>
          </cell>
        </row>
        <row r="20481">
          <cell r="A20481" t="str">
            <v>18029NY1200033</v>
          </cell>
          <cell r="K20481" t="str">
            <v>18029NY1200033_2015</v>
          </cell>
        </row>
        <row r="20482">
          <cell r="A20482" t="str">
            <v>18029NY1200035</v>
          </cell>
          <cell r="K20482" t="str">
            <v>18029NY1200035_2015</v>
          </cell>
        </row>
        <row r="20483">
          <cell r="A20483" t="str">
            <v>18029NY1200036</v>
          </cell>
          <cell r="K20483" t="str">
            <v>18029NY1200036_2015</v>
          </cell>
        </row>
        <row r="20484">
          <cell r="A20484" t="str">
            <v>18029NY1200037</v>
          </cell>
          <cell r="K20484" t="str">
            <v>18029NY1200037_2015</v>
          </cell>
        </row>
        <row r="20485">
          <cell r="A20485" t="str">
            <v>18029NY1200040</v>
          </cell>
          <cell r="K20485" t="str">
            <v>18029NY1200040_2015</v>
          </cell>
        </row>
        <row r="20486">
          <cell r="A20486" t="str">
            <v>18029NY1200043</v>
          </cell>
          <cell r="K20486" t="str">
            <v>18029NY1200043_2015</v>
          </cell>
        </row>
        <row r="20487">
          <cell r="A20487" t="str">
            <v>18029NY1200045</v>
          </cell>
          <cell r="K20487" t="str">
            <v>18029NY1200045_2015</v>
          </cell>
        </row>
        <row r="20488">
          <cell r="A20488" t="str">
            <v>18029NY1200046</v>
          </cell>
          <cell r="K20488" t="str">
            <v>18029NY1200046_2015</v>
          </cell>
        </row>
        <row r="20489">
          <cell r="A20489" t="str">
            <v>18029NY1200081</v>
          </cell>
          <cell r="K20489" t="str">
            <v>18029NY1200081_2015</v>
          </cell>
        </row>
        <row r="20490">
          <cell r="A20490" t="str">
            <v>18029NY1200083</v>
          </cell>
          <cell r="K20490" t="str">
            <v>18029NY1200083_2015</v>
          </cell>
        </row>
        <row r="20491">
          <cell r="A20491" t="str">
            <v>18029NY1200084</v>
          </cell>
          <cell r="K20491" t="str">
            <v>18029NY1200084_2015</v>
          </cell>
        </row>
        <row r="20492">
          <cell r="A20492" t="str">
            <v>18029NY1200085</v>
          </cell>
          <cell r="K20492" t="str">
            <v>18029NY1200085_2015</v>
          </cell>
        </row>
        <row r="20493">
          <cell r="A20493" t="str">
            <v>18029NY1200088</v>
          </cell>
          <cell r="K20493" t="str">
            <v>18029NY1200088_2015</v>
          </cell>
        </row>
        <row r="20494">
          <cell r="A20494" t="str">
            <v>18029NY1200091</v>
          </cell>
          <cell r="K20494" t="str">
            <v>18029NY1200091_2015</v>
          </cell>
        </row>
        <row r="20495">
          <cell r="A20495" t="str">
            <v>18029NY1200093</v>
          </cell>
          <cell r="K20495" t="str">
            <v>18029NY1200093_2015</v>
          </cell>
        </row>
        <row r="20496">
          <cell r="A20496" t="str">
            <v>18029NY1200094</v>
          </cell>
          <cell r="K20496" t="str">
            <v>18029NY1200094_2015</v>
          </cell>
        </row>
        <row r="20497">
          <cell r="A20497" t="str">
            <v>18029NY1210017</v>
          </cell>
          <cell r="K20497" t="str">
            <v>18029NY1210017_2015</v>
          </cell>
        </row>
        <row r="20498">
          <cell r="A20498" t="str">
            <v>18029NY1210019</v>
          </cell>
          <cell r="K20498" t="str">
            <v>18029NY1210019_2015</v>
          </cell>
        </row>
        <row r="20499">
          <cell r="A20499" t="str">
            <v>18029NY1210020</v>
          </cell>
          <cell r="K20499" t="str">
            <v>18029NY1210020_2015</v>
          </cell>
        </row>
        <row r="20500">
          <cell r="A20500" t="str">
            <v>18029NY1210021</v>
          </cell>
          <cell r="K20500" t="str">
            <v>18029NY1210021_2015</v>
          </cell>
        </row>
        <row r="20501">
          <cell r="A20501" t="str">
            <v>18029NY1210024</v>
          </cell>
          <cell r="K20501" t="str">
            <v>18029NY1210024_2015</v>
          </cell>
        </row>
        <row r="20502">
          <cell r="A20502" t="str">
            <v>18029NY1210027</v>
          </cell>
          <cell r="K20502" t="str">
            <v>18029NY1210027_2015</v>
          </cell>
        </row>
        <row r="20503">
          <cell r="A20503" t="str">
            <v>18029NY1210029</v>
          </cell>
          <cell r="K20503" t="str">
            <v>18029NY1210029_2015</v>
          </cell>
        </row>
        <row r="20504">
          <cell r="A20504" t="str">
            <v>18029NY1210030</v>
          </cell>
          <cell r="K20504" t="str">
            <v>18029NY1210030_2015</v>
          </cell>
        </row>
        <row r="20505">
          <cell r="A20505" t="str">
            <v>18029NY1220001</v>
          </cell>
          <cell r="K20505" t="str">
            <v>18029NY1220001_2015</v>
          </cell>
        </row>
        <row r="20506">
          <cell r="A20506" t="str">
            <v>18029NY1220002</v>
          </cell>
          <cell r="K20506" t="str">
            <v>18029NY1220002_2015</v>
          </cell>
        </row>
        <row r="20507">
          <cell r="A20507" t="str">
            <v>18029NY1220009</v>
          </cell>
          <cell r="K20507" t="str">
            <v>18029NY1220009_2015</v>
          </cell>
        </row>
        <row r="20508">
          <cell r="A20508" t="str">
            <v>18029NY1220021</v>
          </cell>
          <cell r="K20508" t="str">
            <v>18029NY1220021_2015</v>
          </cell>
        </row>
        <row r="20509">
          <cell r="A20509" t="str">
            <v>18029NY1220022</v>
          </cell>
          <cell r="K20509" t="str">
            <v>18029NY1220022_2015</v>
          </cell>
        </row>
        <row r="20510">
          <cell r="A20510" t="str">
            <v>18029NY1220025</v>
          </cell>
          <cell r="K20510" t="str">
            <v>18029NY1220025_2015</v>
          </cell>
        </row>
        <row r="20511">
          <cell r="A20511" t="str">
            <v>18029NY1220026</v>
          </cell>
          <cell r="K20511" t="str">
            <v>18029NY1220026_2015</v>
          </cell>
        </row>
        <row r="20512">
          <cell r="A20512" t="str">
            <v>18029NY1240001</v>
          </cell>
          <cell r="K20512" t="str">
            <v>18029NY1240001_2015</v>
          </cell>
        </row>
        <row r="20513">
          <cell r="A20513" t="str">
            <v>18029NY1240003</v>
          </cell>
          <cell r="K20513" t="str">
            <v>18029NY1240003_2015</v>
          </cell>
        </row>
        <row r="20514">
          <cell r="A20514" t="str">
            <v>18029NY1240004</v>
          </cell>
          <cell r="K20514" t="str">
            <v>18029NY1240004_2015</v>
          </cell>
        </row>
        <row r="20515">
          <cell r="A20515" t="str">
            <v>18029NY1240005</v>
          </cell>
          <cell r="K20515" t="str">
            <v>18029NY1240005_2015</v>
          </cell>
        </row>
        <row r="20516">
          <cell r="A20516" t="str">
            <v>18029NY1240008</v>
          </cell>
          <cell r="K20516" t="str">
            <v>18029NY1240008_2015</v>
          </cell>
        </row>
        <row r="20517">
          <cell r="A20517" t="str">
            <v>18029NY1240011</v>
          </cell>
          <cell r="K20517" t="str">
            <v>18029NY1240011_2015</v>
          </cell>
        </row>
        <row r="20518">
          <cell r="A20518" t="str">
            <v>18029NY1240013</v>
          </cell>
          <cell r="K20518" t="str">
            <v>18029NY1240013_2015</v>
          </cell>
        </row>
        <row r="20519">
          <cell r="A20519" t="str">
            <v>18029NY1240014</v>
          </cell>
          <cell r="K20519" t="str">
            <v>18029NY1240014_2015</v>
          </cell>
        </row>
        <row r="20520">
          <cell r="A20520" t="str">
            <v>18029NY1240033</v>
          </cell>
          <cell r="K20520" t="str">
            <v>18029NY1240033_2015</v>
          </cell>
        </row>
        <row r="20521">
          <cell r="A20521" t="str">
            <v>18029NY1240035</v>
          </cell>
          <cell r="K20521" t="str">
            <v>18029NY1240035_2015</v>
          </cell>
        </row>
        <row r="20522">
          <cell r="A20522" t="str">
            <v>18029NY1240036</v>
          </cell>
          <cell r="K20522" t="str">
            <v>18029NY1240036_2015</v>
          </cell>
        </row>
        <row r="20523">
          <cell r="A20523" t="str">
            <v>18029NY1240037</v>
          </cell>
          <cell r="K20523" t="str">
            <v>18029NY1240037_2015</v>
          </cell>
        </row>
        <row r="20524">
          <cell r="A20524" t="str">
            <v>18029NY1240040</v>
          </cell>
          <cell r="K20524" t="str">
            <v>18029NY1240040_2015</v>
          </cell>
        </row>
        <row r="20525">
          <cell r="A20525" t="str">
            <v>18029NY1240043</v>
          </cell>
          <cell r="K20525" t="str">
            <v>18029NY1240043_2015</v>
          </cell>
        </row>
        <row r="20526">
          <cell r="A20526" t="str">
            <v>18029NY1240045</v>
          </cell>
          <cell r="K20526" t="str">
            <v>18029NY1240045_2015</v>
          </cell>
        </row>
        <row r="20527">
          <cell r="A20527" t="str">
            <v>18029NY1240046</v>
          </cell>
          <cell r="K20527" t="str">
            <v>18029NY1240046_2015</v>
          </cell>
        </row>
        <row r="20528">
          <cell r="A20528" t="str">
            <v>18029NY1240065</v>
          </cell>
          <cell r="K20528" t="str">
            <v>18029NY1240065_2015</v>
          </cell>
        </row>
        <row r="20529">
          <cell r="A20529" t="str">
            <v>18029NY1240067</v>
          </cell>
          <cell r="K20529" t="str">
            <v>18029NY1240067_2015</v>
          </cell>
        </row>
        <row r="20530">
          <cell r="A20530" t="str">
            <v>18029NY1240068</v>
          </cell>
          <cell r="K20530" t="str">
            <v>18029NY1240068_2015</v>
          </cell>
        </row>
        <row r="20531">
          <cell r="A20531" t="str">
            <v>18029NY1240069</v>
          </cell>
          <cell r="K20531" t="str">
            <v>18029NY1240069_2015</v>
          </cell>
        </row>
        <row r="20532">
          <cell r="A20532" t="str">
            <v>18029NY1240072</v>
          </cell>
          <cell r="K20532" t="str">
            <v>18029NY1240072_2015</v>
          </cell>
        </row>
        <row r="20533">
          <cell r="A20533" t="str">
            <v>18029NY1240075</v>
          </cell>
          <cell r="K20533" t="str">
            <v>18029NY1240075_2015</v>
          </cell>
        </row>
        <row r="20534">
          <cell r="A20534" t="str">
            <v>18029NY1240077</v>
          </cell>
          <cell r="K20534" t="str">
            <v>18029NY1240077_2015</v>
          </cell>
        </row>
        <row r="20535">
          <cell r="A20535" t="str">
            <v>18029NY1240078</v>
          </cell>
          <cell r="K20535" t="str">
            <v>18029NY1240078_2015</v>
          </cell>
        </row>
        <row r="20536">
          <cell r="A20536" t="str">
            <v>18029NY1240177</v>
          </cell>
          <cell r="K20536" t="str">
            <v>18029NY1240177_2015</v>
          </cell>
        </row>
        <row r="20537">
          <cell r="A20537" t="str">
            <v>18029NY1240178</v>
          </cell>
          <cell r="K20537" t="str">
            <v>18029NY1240178_2015</v>
          </cell>
        </row>
        <row r="20538">
          <cell r="A20538" t="str">
            <v>18029NY1240179</v>
          </cell>
          <cell r="K20538" t="str">
            <v>18029NY1240179_2015</v>
          </cell>
        </row>
        <row r="20539">
          <cell r="A20539" t="str">
            <v>18029NY1240180</v>
          </cell>
          <cell r="K20539" t="str">
            <v>18029NY1240180_2015</v>
          </cell>
        </row>
        <row r="20540">
          <cell r="A20540" t="str">
            <v>18029NY1240181</v>
          </cell>
          <cell r="K20540" t="str">
            <v>18029NY1240181_2015</v>
          </cell>
        </row>
        <row r="20541">
          <cell r="A20541" t="str">
            <v>18029NY1240182</v>
          </cell>
          <cell r="K20541" t="str">
            <v>18029NY1240182_2015</v>
          </cell>
        </row>
        <row r="20542">
          <cell r="A20542" t="str">
            <v>18029NY1240183</v>
          </cell>
          <cell r="K20542" t="str">
            <v>18029NY1240183_2015</v>
          </cell>
        </row>
        <row r="20543">
          <cell r="A20543" t="str">
            <v>18029NY1240184</v>
          </cell>
          <cell r="K20543" t="str">
            <v>18029NY1240184_2015</v>
          </cell>
        </row>
        <row r="20544">
          <cell r="A20544" t="str">
            <v>18029NY1260001</v>
          </cell>
          <cell r="K20544" t="str">
            <v>18029NY1260001_2015</v>
          </cell>
        </row>
        <row r="20545">
          <cell r="A20545" t="str">
            <v>18029NY1260002</v>
          </cell>
          <cell r="K20545" t="str">
            <v>18029NY1260002_2015</v>
          </cell>
        </row>
        <row r="20546">
          <cell r="A20546" t="str">
            <v>18029NY1260009</v>
          </cell>
          <cell r="K20546" t="str">
            <v>18029NY1260009_2015</v>
          </cell>
        </row>
        <row r="20547">
          <cell r="A20547" t="str">
            <v>18029NY1260037</v>
          </cell>
          <cell r="K20547" t="str">
            <v>18029NY1260037_2015</v>
          </cell>
        </row>
        <row r="20548">
          <cell r="A20548" t="str">
            <v>18029NY1260038</v>
          </cell>
          <cell r="K20548" t="str">
            <v>18029NY1260038_2015</v>
          </cell>
        </row>
        <row r="20549">
          <cell r="A20549" t="str">
            <v>18029NY1290001</v>
          </cell>
          <cell r="K20549" t="str">
            <v>18029NY1290001_2015</v>
          </cell>
        </row>
        <row r="20550">
          <cell r="A20550" t="str">
            <v>18029NY1300001</v>
          </cell>
          <cell r="K20550" t="str">
            <v>18029NY1300001_2015</v>
          </cell>
        </row>
        <row r="20551">
          <cell r="A20551" t="str">
            <v>18029NY1300003</v>
          </cell>
          <cell r="K20551" t="str">
            <v>18029NY1300003_2015</v>
          </cell>
        </row>
        <row r="20552">
          <cell r="A20552" t="str">
            <v>18029NY1300004</v>
          </cell>
          <cell r="K20552" t="str">
            <v>18029NY1300004_2015</v>
          </cell>
        </row>
        <row r="20553">
          <cell r="A20553" t="str">
            <v>18029NY1300005</v>
          </cell>
          <cell r="K20553" t="str">
            <v>18029NY1300005_2015</v>
          </cell>
        </row>
        <row r="20554">
          <cell r="A20554" t="str">
            <v>18029NY1300008</v>
          </cell>
          <cell r="K20554" t="str">
            <v>18029NY1300008_2015</v>
          </cell>
        </row>
        <row r="20555">
          <cell r="A20555" t="str">
            <v>18029NY1300011</v>
          </cell>
          <cell r="K20555" t="str">
            <v>18029NY1300011_2015</v>
          </cell>
        </row>
        <row r="20556">
          <cell r="A20556" t="str">
            <v>18029NY1300013</v>
          </cell>
          <cell r="K20556" t="str">
            <v>18029NY1300013_2015</v>
          </cell>
        </row>
        <row r="20557">
          <cell r="A20557" t="str">
            <v>18029NY1300014</v>
          </cell>
          <cell r="K20557" t="str">
            <v>18029NY1300014_2015</v>
          </cell>
        </row>
        <row r="20558">
          <cell r="A20558" t="str">
            <v>18029NY1300065</v>
          </cell>
          <cell r="K20558" t="str">
            <v>18029NY1300065_2015</v>
          </cell>
        </row>
        <row r="20559">
          <cell r="A20559" t="str">
            <v>18029NY1300067</v>
          </cell>
          <cell r="K20559" t="str">
            <v>18029NY1300067_2015</v>
          </cell>
        </row>
        <row r="20560">
          <cell r="A20560" t="str">
            <v>18029NY1300068</v>
          </cell>
          <cell r="K20560" t="str">
            <v>18029NY1300068_2015</v>
          </cell>
        </row>
        <row r="20561">
          <cell r="A20561" t="str">
            <v>18029NY1300069</v>
          </cell>
          <cell r="K20561" t="str">
            <v>18029NY1300069_2015</v>
          </cell>
        </row>
        <row r="20562">
          <cell r="A20562" t="str">
            <v>18029NY1300072</v>
          </cell>
          <cell r="K20562" t="str">
            <v>18029NY1300072_2015</v>
          </cell>
        </row>
        <row r="20563">
          <cell r="A20563" t="str">
            <v>18029NY1300075</v>
          </cell>
          <cell r="K20563" t="str">
            <v>18029NY1300075_2015</v>
          </cell>
        </row>
        <row r="20564">
          <cell r="A20564" t="str">
            <v>18029NY1300077</v>
          </cell>
          <cell r="K20564" t="str">
            <v>18029NY1300077_2015</v>
          </cell>
        </row>
        <row r="20565">
          <cell r="A20565" t="str">
            <v>18029NY1300078</v>
          </cell>
          <cell r="K20565" t="str">
            <v>18029NY1300078_2015</v>
          </cell>
        </row>
        <row r="20566">
          <cell r="A20566" t="str">
            <v>18029NY1300097</v>
          </cell>
          <cell r="K20566" t="str">
            <v>18029NY1300097_2015</v>
          </cell>
        </row>
        <row r="20567">
          <cell r="A20567" t="str">
            <v>18029NY1300099</v>
          </cell>
          <cell r="K20567" t="str">
            <v>18029NY1300099_2015</v>
          </cell>
        </row>
        <row r="20568">
          <cell r="A20568" t="str">
            <v>18029NY1300100</v>
          </cell>
          <cell r="K20568" t="str">
            <v>18029NY1300100_2015</v>
          </cell>
        </row>
        <row r="20569">
          <cell r="A20569" t="str">
            <v>18029NY1300101</v>
          </cell>
          <cell r="K20569" t="str">
            <v>18029NY1300101_2015</v>
          </cell>
        </row>
        <row r="20570">
          <cell r="A20570" t="str">
            <v>18029NY1300104</v>
          </cell>
          <cell r="K20570" t="str">
            <v>18029NY1300104_2015</v>
          </cell>
        </row>
        <row r="20571">
          <cell r="A20571" t="str">
            <v>18029NY1300107</v>
          </cell>
          <cell r="K20571" t="str">
            <v>18029NY1300107_2015</v>
          </cell>
        </row>
        <row r="20572">
          <cell r="A20572" t="str">
            <v>18029NY1300109</v>
          </cell>
          <cell r="K20572" t="str">
            <v>18029NY1300109_2015</v>
          </cell>
        </row>
        <row r="20573">
          <cell r="A20573" t="str">
            <v>18029NY1300110</v>
          </cell>
          <cell r="K20573" t="str">
            <v>18029NY1300110_2015</v>
          </cell>
        </row>
        <row r="20574">
          <cell r="A20574" t="str">
            <v>18029NY1300137</v>
          </cell>
          <cell r="K20574" t="str">
            <v>18029NY1300137_2015</v>
          </cell>
        </row>
        <row r="20575">
          <cell r="A20575" t="str">
            <v>18029NY1300138</v>
          </cell>
          <cell r="K20575" t="str">
            <v>18029NY1300138_2015</v>
          </cell>
        </row>
        <row r="20576">
          <cell r="A20576" t="str">
            <v>18029NY1300139</v>
          </cell>
          <cell r="K20576" t="str">
            <v>18029NY1300139_2015</v>
          </cell>
        </row>
        <row r="20577">
          <cell r="A20577" t="str">
            <v>18029NY1300140</v>
          </cell>
          <cell r="K20577" t="str">
            <v>18029NY1300140_2015</v>
          </cell>
        </row>
        <row r="20578">
          <cell r="A20578" t="str">
            <v>18029NY1300141</v>
          </cell>
          <cell r="K20578" t="str">
            <v>18029NY1300141_2015</v>
          </cell>
        </row>
        <row r="20579">
          <cell r="A20579" t="str">
            <v>18029NY1300142</v>
          </cell>
          <cell r="K20579" t="str">
            <v>18029NY1300142_2015</v>
          </cell>
        </row>
        <row r="20580">
          <cell r="A20580" t="str">
            <v>18029NY1300143</v>
          </cell>
          <cell r="K20580" t="str">
            <v>18029NY1300143_2015</v>
          </cell>
        </row>
        <row r="20581">
          <cell r="A20581" t="str">
            <v>18029NY1300144</v>
          </cell>
          <cell r="K20581" t="str">
            <v>18029NY1300144_2015</v>
          </cell>
        </row>
        <row r="20582">
          <cell r="A20582" t="str">
            <v>18029NY1310009</v>
          </cell>
          <cell r="K20582" t="str">
            <v>18029NY1310009_2015</v>
          </cell>
        </row>
        <row r="20583">
          <cell r="A20583" t="str">
            <v>18029NY1310010</v>
          </cell>
          <cell r="K20583" t="str">
            <v>18029NY1310010_2015</v>
          </cell>
        </row>
        <row r="20584">
          <cell r="A20584" t="str">
            <v>18029NY1310013</v>
          </cell>
          <cell r="K20584" t="str">
            <v>18029NY1310013_2015</v>
          </cell>
        </row>
        <row r="20585">
          <cell r="A20585" t="str">
            <v>18029NY1310025</v>
          </cell>
          <cell r="K20585" t="str">
            <v>18029NY1310025_2015</v>
          </cell>
        </row>
        <row r="20586">
          <cell r="A20586" t="str">
            <v>18029NY1310026</v>
          </cell>
          <cell r="K20586" t="str">
            <v>18029NY1310026_2015</v>
          </cell>
        </row>
        <row r="20587">
          <cell r="A20587" t="str">
            <v>18029NY1360069</v>
          </cell>
          <cell r="K20587" t="str">
            <v>18029NY1360069_2015</v>
          </cell>
        </row>
        <row r="20588">
          <cell r="A20588" t="str">
            <v>18029NY1360070</v>
          </cell>
          <cell r="K20588" t="str">
            <v>18029NY1360070_2015</v>
          </cell>
        </row>
        <row r="20589">
          <cell r="A20589" t="str">
            <v>11177NY0010001</v>
          </cell>
          <cell r="K20589" t="str">
            <v>11177NY0010001_2015</v>
          </cell>
        </row>
        <row r="20590">
          <cell r="A20590" t="str">
            <v>11177NY0010002</v>
          </cell>
          <cell r="K20590" t="str">
            <v>11177NY0010002_2015</v>
          </cell>
        </row>
        <row r="20591">
          <cell r="A20591" t="str">
            <v>11177NY0020001</v>
          </cell>
          <cell r="K20591" t="str">
            <v>11177NY0020001_2015</v>
          </cell>
        </row>
        <row r="20592">
          <cell r="A20592" t="str">
            <v>11177NY0020002</v>
          </cell>
          <cell r="K20592" t="str">
            <v>11177NY0020002_2015</v>
          </cell>
        </row>
        <row r="20593">
          <cell r="A20593" t="str">
            <v>11177NY0020003</v>
          </cell>
          <cell r="K20593" t="str">
            <v>11177NY0020003_2015</v>
          </cell>
        </row>
        <row r="20594">
          <cell r="A20594" t="str">
            <v>11177NY0020004</v>
          </cell>
          <cell r="K20594" t="str">
            <v>11177NY0020004_2015</v>
          </cell>
        </row>
        <row r="20595">
          <cell r="A20595" t="str">
            <v>11177NY0020005</v>
          </cell>
          <cell r="K20595" t="str">
            <v>11177NY0020005_2015</v>
          </cell>
        </row>
        <row r="20596">
          <cell r="A20596" t="str">
            <v>11177NY0020006</v>
          </cell>
          <cell r="K20596" t="str">
            <v>11177NY0020006_2015</v>
          </cell>
        </row>
        <row r="20597">
          <cell r="A20597" t="str">
            <v>11177NY0020007</v>
          </cell>
          <cell r="K20597" t="str">
            <v>11177NY0020007_2015</v>
          </cell>
        </row>
        <row r="20598">
          <cell r="A20598" t="str">
            <v>11177NY0020008</v>
          </cell>
          <cell r="K20598" t="str">
            <v>11177NY0020008_2015</v>
          </cell>
        </row>
        <row r="20599">
          <cell r="A20599" t="str">
            <v>11177NY0030001</v>
          </cell>
          <cell r="K20599" t="str">
            <v>11177NY0030001_2015</v>
          </cell>
        </row>
        <row r="20600">
          <cell r="A20600" t="str">
            <v>11177NY0030002</v>
          </cell>
          <cell r="K20600" t="str">
            <v>11177NY0030002_2015</v>
          </cell>
        </row>
        <row r="20601">
          <cell r="A20601" t="str">
            <v>11177NY0030003</v>
          </cell>
          <cell r="K20601" t="str">
            <v>11177NY0030003_2015</v>
          </cell>
        </row>
        <row r="20602">
          <cell r="A20602" t="str">
            <v>11177NY0030004</v>
          </cell>
          <cell r="K20602" t="str">
            <v>11177NY0030004_2015</v>
          </cell>
        </row>
        <row r="20603">
          <cell r="A20603" t="str">
            <v>11177NY0040001</v>
          </cell>
          <cell r="K20603" t="str">
            <v>11177NY0040001_2015</v>
          </cell>
        </row>
        <row r="20604">
          <cell r="A20604" t="str">
            <v>11177NY0040002</v>
          </cell>
          <cell r="K20604" t="str">
            <v>11177NY0040002_2015</v>
          </cell>
        </row>
        <row r="20605">
          <cell r="A20605" t="str">
            <v>11177NY0050001</v>
          </cell>
          <cell r="K20605" t="str">
            <v>11177NY0050001_2015</v>
          </cell>
        </row>
        <row r="20606">
          <cell r="A20606" t="str">
            <v>11177NY0050002</v>
          </cell>
          <cell r="K20606" t="str">
            <v>11177NY0050002_2015</v>
          </cell>
        </row>
        <row r="20607">
          <cell r="A20607" t="str">
            <v>11177NY0050003</v>
          </cell>
          <cell r="K20607" t="str">
            <v>11177NY0050003_2015</v>
          </cell>
        </row>
        <row r="20608">
          <cell r="A20608" t="str">
            <v>11177NY0050004</v>
          </cell>
          <cell r="K20608" t="str">
            <v>11177NY0050004_2015</v>
          </cell>
        </row>
        <row r="20609">
          <cell r="A20609" t="str">
            <v>11177NY0050005</v>
          </cell>
          <cell r="K20609" t="str">
            <v>11177NY0050005_2015</v>
          </cell>
        </row>
        <row r="20610">
          <cell r="A20610" t="str">
            <v>11177NY0050006</v>
          </cell>
          <cell r="K20610" t="str">
            <v>11177NY0050006_2015</v>
          </cell>
        </row>
        <row r="20611">
          <cell r="A20611" t="str">
            <v>11177NY0050007</v>
          </cell>
          <cell r="K20611" t="str">
            <v>11177NY0050007_2015</v>
          </cell>
        </row>
        <row r="20612">
          <cell r="A20612" t="str">
            <v>11177NY0050008</v>
          </cell>
          <cell r="K20612" t="str">
            <v>11177NY0050008_2015</v>
          </cell>
        </row>
        <row r="20613">
          <cell r="A20613" t="str">
            <v>11177NY0070001</v>
          </cell>
          <cell r="K20613" t="str">
            <v>11177NY0070001_2015</v>
          </cell>
        </row>
        <row r="20614">
          <cell r="A20614" t="str">
            <v>11177NY0070002</v>
          </cell>
          <cell r="K20614" t="str">
            <v>11177NY0070002_2015</v>
          </cell>
        </row>
        <row r="20615">
          <cell r="A20615" t="str">
            <v>11177NY0080001</v>
          </cell>
          <cell r="K20615" t="str">
            <v>11177NY0080001_2015</v>
          </cell>
        </row>
        <row r="20616">
          <cell r="A20616" t="str">
            <v>11177NY0080002</v>
          </cell>
          <cell r="K20616" t="str">
            <v>11177NY0080002_2015</v>
          </cell>
        </row>
        <row r="20617">
          <cell r="A20617" t="str">
            <v>11177NY0090001</v>
          </cell>
          <cell r="K20617" t="str">
            <v>11177NY0090001_2015</v>
          </cell>
        </row>
        <row r="20618">
          <cell r="A20618" t="str">
            <v>11177NY0090002</v>
          </cell>
          <cell r="K20618" t="str">
            <v>11177NY0090002_2015</v>
          </cell>
        </row>
        <row r="20619">
          <cell r="A20619" t="str">
            <v>11177NY0090003</v>
          </cell>
          <cell r="K20619" t="str">
            <v>11177NY0090003_2015</v>
          </cell>
        </row>
        <row r="20620">
          <cell r="A20620" t="str">
            <v>11177NY0090004</v>
          </cell>
          <cell r="K20620" t="str">
            <v>11177NY0090004_2015</v>
          </cell>
        </row>
        <row r="20621">
          <cell r="A20621" t="str">
            <v>11177NY0090005</v>
          </cell>
          <cell r="K20621" t="str">
            <v>11177NY0090005_2015</v>
          </cell>
        </row>
        <row r="20622">
          <cell r="A20622" t="str">
            <v>11177NY0090006</v>
          </cell>
          <cell r="K20622" t="str">
            <v>11177NY0090006_2015</v>
          </cell>
        </row>
        <row r="20623">
          <cell r="A20623" t="str">
            <v>11177NY0090007</v>
          </cell>
          <cell r="K20623" t="str">
            <v>11177NY0090007_2015</v>
          </cell>
        </row>
        <row r="20624">
          <cell r="A20624" t="str">
            <v>11177NY0090008</v>
          </cell>
          <cell r="K20624" t="str">
            <v>11177NY0090008_2015</v>
          </cell>
        </row>
        <row r="20625">
          <cell r="A20625" t="str">
            <v>11177NY0110001</v>
          </cell>
          <cell r="K20625" t="str">
            <v>11177NY0110001_2015</v>
          </cell>
        </row>
        <row r="20626">
          <cell r="A20626" t="str">
            <v>11177NY0110002</v>
          </cell>
          <cell r="K20626" t="str">
            <v>11177NY0110002_2015</v>
          </cell>
        </row>
        <row r="20627">
          <cell r="A20627" t="str">
            <v>11177NY0120001</v>
          </cell>
          <cell r="K20627" t="str">
            <v>11177NY0120001_2015</v>
          </cell>
        </row>
        <row r="20628">
          <cell r="A20628" t="str">
            <v>11177NY0120002</v>
          </cell>
          <cell r="K20628" t="str">
            <v>11177NY0120002_2015</v>
          </cell>
        </row>
        <row r="20629">
          <cell r="A20629" t="str">
            <v>11177NY0120003</v>
          </cell>
          <cell r="K20629" t="str">
            <v>11177NY0120003_2015</v>
          </cell>
        </row>
        <row r="20630">
          <cell r="A20630" t="str">
            <v>11177NY0120004</v>
          </cell>
          <cell r="K20630" t="str">
            <v>11177NY0120004_2015</v>
          </cell>
        </row>
        <row r="20631">
          <cell r="A20631" t="str">
            <v>11177NY0120005</v>
          </cell>
          <cell r="K20631" t="str">
            <v>11177NY0120005_2015</v>
          </cell>
        </row>
        <row r="20632">
          <cell r="A20632" t="str">
            <v>11177NY0120006</v>
          </cell>
          <cell r="K20632" t="str">
            <v>11177NY0120006_2015</v>
          </cell>
        </row>
        <row r="20633">
          <cell r="A20633" t="str">
            <v>11177NY0120007</v>
          </cell>
          <cell r="K20633" t="str">
            <v>11177NY0120007_2015</v>
          </cell>
        </row>
        <row r="20634">
          <cell r="A20634" t="str">
            <v>11177NY0120008</v>
          </cell>
          <cell r="K20634" t="str">
            <v>11177NY0120008_2015</v>
          </cell>
        </row>
        <row r="20635">
          <cell r="A20635" t="str">
            <v>11177NY0140001</v>
          </cell>
          <cell r="K20635" t="str">
            <v>11177NY0140001_2015</v>
          </cell>
        </row>
        <row r="20636">
          <cell r="A20636" t="str">
            <v>11177NY0160001</v>
          </cell>
          <cell r="K20636" t="str">
            <v>11177NY0160001_2015</v>
          </cell>
        </row>
        <row r="20637">
          <cell r="A20637" t="str">
            <v>11177NY0160002</v>
          </cell>
          <cell r="K20637" t="str">
            <v>11177NY0160002_2015</v>
          </cell>
        </row>
        <row r="20638">
          <cell r="A20638" t="str">
            <v>11177NY0170001</v>
          </cell>
          <cell r="K20638" t="str">
            <v>11177NY0170001_2015</v>
          </cell>
        </row>
        <row r="20639">
          <cell r="A20639" t="str">
            <v>11177NY0170002</v>
          </cell>
          <cell r="K20639" t="str">
            <v>11177NY0170002_2015</v>
          </cell>
        </row>
        <row r="20640">
          <cell r="A20640" t="str">
            <v>11177NY0180001</v>
          </cell>
          <cell r="K20640" t="str">
            <v>11177NY0180001_2015</v>
          </cell>
        </row>
        <row r="20641">
          <cell r="A20641" t="str">
            <v>11177NY0180002</v>
          </cell>
          <cell r="K20641" t="str">
            <v>11177NY0180002_2015</v>
          </cell>
        </row>
        <row r="20642">
          <cell r="A20642" t="str">
            <v>78414NY0270001</v>
          </cell>
          <cell r="K20642" t="str">
            <v>78414NY0270001_2015</v>
          </cell>
        </row>
        <row r="20643">
          <cell r="A20643" t="str">
            <v>78414NY0280001</v>
          </cell>
          <cell r="K20643" t="str">
            <v>78414NY0280001_2015</v>
          </cell>
        </row>
        <row r="20644">
          <cell r="A20644" t="str">
            <v>78414NY0290001</v>
          </cell>
          <cell r="K20644" t="str">
            <v>78414NY0290001_2015</v>
          </cell>
        </row>
        <row r="20645">
          <cell r="A20645" t="str">
            <v>56184NY0140010</v>
          </cell>
          <cell r="K20645" t="str">
            <v>56184NY0140010_2015</v>
          </cell>
        </row>
        <row r="20646">
          <cell r="A20646" t="str">
            <v>56184NY0140011</v>
          </cell>
          <cell r="K20646" t="str">
            <v>56184NY0140011_2015</v>
          </cell>
        </row>
        <row r="20647">
          <cell r="A20647" t="str">
            <v>56184NY0140012</v>
          </cell>
          <cell r="K20647" t="str">
            <v>56184NY0140012_2015</v>
          </cell>
        </row>
        <row r="20648">
          <cell r="A20648" t="str">
            <v>56184NY0140013</v>
          </cell>
          <cell r="K20648" t="str">
            <v>56184NY0140013_2015</v>
          </cell>
        </row>
        <row r="20649">
          <cell r="A20649" t="str">
            <v>56184NY0140014</v>
          </cell>
          <cell r="K20649" t="str">
            <v>56184NY0140014_2015</v>
          </cell>
        </row>
        <row r="20650">
          <cell r="A20650" t="str">
            <v>56184NY0140015</v>
          </cell>
          <cell r="K20650" t="str">
            <v>56184NY0140015_2015</v>
          </cell>
        </row>
        <row r="20651">
          <cell r="A20651" t="str">
            <v>56184NY0140016</v>
          </cell>
          <cell r="K20651" t="str">
            <v>56184NY0140016_2015</v>
          </cell>
        </row>
        <row r="20652">
          <cell r="A20652" t="str">
            <v>56184NY0140017</v>
          </cell>
          <cell r="K20652" t="str">
            <v>56184NY0140017_2015</v>
          </cell>
        </row>
        <row r="20653">
          <cell r="A20653" t="str">
            <v>56184NY0150008</v>
          </cell>
          <cell r="K20653" t="str">
            <v>56184NY0150008_2015</v>
          </cell>
        </row>
        <row r="20654">
          <cell r="A20654" t="str">
            <v>56184NY0150009</v>
          </cell>
          <cell r="K20654" t="str">
            <v>56184NY0150009_2015</v>
          </cell>
        </row>
        <row r="20655">
          <cell r="A20655" t="str">
            <v>56184NY0150010</v>
          </cell>
          <cell r="K20655" t="str">
            <v>56184NY0150010_2015</v>
          </cell>
        </row>
        <row r="20656">
          <cell r="A20656" t="str">
            <v>56184NY0150011</v>
          </cell>
          <cell r="K20656" t="str">
            <v>56184NY0150011_2015</v>
          </cell>
        </row>
        <row r="20657">
          <cell r="A20657" t="str">
            <v>56184NY0150012</v>
          </cell>
          <cell r="K20657" t="str">
            <v>56184NY0150012_2015</v>
          </cell>
        </row>
        <row r="20658">
          <cell r="A20658" t="str">
            <v>56184NY0150013</v>
          </cell>
          <cell r="K20658" t="str">
            <v>56184NY0150013_2015</v>
          </cell>
        </row>
        <row r="20659">
          <cell r="A20659" t="str">
            <v>56184NY0150014</v>
          </cell>
          <cell r="K20659" t="str">
            <v>56184NY0150014_2015</v>
          </cell>
        </row>
        <row r="20660">
          <cell r="A20660" t="str">
            <v>56184NY0150015</v>
          </cell>
          <cell r="K20660" t="str">
            <v>56184NY0150015_2015</v>
          </cell>
        </row>
        <row r="20661">
          <cell r="A20661" t="str">
            <v>56184NY0150016</v>
          </cell>
          <cell r="K20661" t="str">
            <v>56184NY0150016_2015</v>
          </cell>
        </row>
        <row r="20662">
          <cell r="A20662" t="str">
            <v>56184NY0150017</v>
          </cell>
          <cell r="K20662" t="str">
            <v>56184NY0150017_2015</v>
          </cell>
        </row>
        <row r="20663">
          <cell r="A20663" t="str">
            <v>56184NY0150018</v>
          </cell>
          <cell r="K20663" t="str">
            <v>56184NY0150018_2015</v>
          </cell>
        </row>
        <row r="20664">
          <cell r="A20664" t="str">
            <v>56184NY0150019</v>
          </cell>
          <cell r="K20664" t="str">
            <v>56184NY0150019_2015</v>
          </cell>
        </row>
        <row r="20665">
          <cell r="A20665" t="str">
            <v>56184NY0150020</v>
          </cell>
          <cell r="K20665" t="str">
            <v>56184NY0150020_2015</v>
          </cell>
        </row>
        <row r="20666">
          <cell r="A20666" t="str">
            <v>56184NY0150021</v>
          </cell>
          <cell r="K20666" t="str">
            <v>56184NY0150021_2015</v>
          </cell>
        </row>
        <row r="20667">
          <cell r="A20667" t="str">
            <v>56184NY0160017</v>
          </cell>
          <cell r="K20667" t="str">
            <v>56184NY0160017_2015</v>
          </cell>
        </row>
        <row r="20668">
          <cell r="A20668" t="str">
            <v>56184NY0160018</v>
          </cell>
          <cell r="K20668" t="str">
            <v>56184NY0160018_2015</v>
          </cell>
        </row>
        <row r="20669">
          <cell r="A20669" t="str">
            <v>56184NY0160019</v>
          </cell>
          <cell r="K20669" t="str">
            <v>56184NY0160019_2015</v>
          </cell>
        </row>
        <row r="20670">
          <cell r="A20670" t="str">
            <v>56184NY0160020</v>
          </cell>
          <cell r="K20670" t="str">
            <v>56184NY0160020_2015</v>
          </cell>
        </row>
        <row r="20671">
          <cell r="A20671" t="str">
            <v>56184NY0160021</v>
          </cell>
          <cell r="K20671" t="str">
            <v>56184NY0160021_2015</v>
          </cell>
        </row>
        <row r="20672">
          <cell r="A20672" t="str">
            <v>56184NY0160022</v>
          </cell>
          <cell r="K20672" t="str">
            <v>56184NY0160022_2015</v>
          </cell>
        </row>
        <row r="20673">
          <cell r="A20673" t="str">
            <v>56184NY0160023</v>
          </cell>
          <cell r="K20673" t="str">
            <v>56184NY0160023_2015</v>
          </cell>
        </row>
        <row r="20674">
          <cell r="A20674" t="str">
            <v>56184NY0160024</v>
          </cell>
          <cell r="K20674" t="str">
            <v>56184NY0160024_2015</v>
          </cell>
        </row>
        <row r="20675">
          <cell r="A20675" t="str">
            <v>56184NY0160025</v>
          </cell>
          <cell r="K20675" t="str">
            <v>56184NY0160025_2015</v>
          </cell>
        </row>
        <row r="20676">
          <cell r="A20676" t="str">
            <v>56184NY0160026</v>
          </cell>
          <cell r="K20676" t="str">
            <v>56184NY0160026_2015</v>
          </cell>
        </row>
        <row r="20677">
          <cell r="A20677" t="str">
            <v>56184NY0160027</v>
          </cell>
          <cell r="K20677" t="str">
            <v>56184NY0160027_2015</v>
          </cell>
        </row>
        <row r="20678">
          <cell r="A20678" t="str">
            <v>56184NY0160028</v>
          </cell>
          <cell r="K20678" t="str">
            <v>56184NY0160028_2015</v>
          </cell>
        </row>
        <row r="20679">
          <cell r="A20679" t="str">
            <v>56184NY0160029</v>
          </cell>
          <cell r="K20679" t="str">
            <v>56184NY0160029_2015</v>
          </cell>
        </row>
        <row r="20680">
          <cell r="A20680" t="str">
            <v>56184NY0160030</v>
          </cell>
          <cell r="K20680" t="str">
            <v>56184NY0160030_2015</v>
          </cell>
        </row>
        <row r="20681">
          <cell r="A20681" t="str">
            <v>56184NY0160031</v>
          </cell>
          <cell r="K20681" t="str">
            <v>56184NY0160031_2015</v>
          </cell>
        </row>
        <row r="20682">
          <cell r="A20682" t="str">
            <v>56184NY0160032</v>
          </cell>
          <cell r="K20682" t="str">
            <v>56184NY0160032_2015</v>
          </cell>
        </row>
        <row r="20683">
          <cell r="A20683" t="str">
            <v>56184NY0160049</v>
          </cell>
          <cell r="K20683" t="str">
            <v>56184NY0160049_2015</v>
          </cell>
        </row>
        <row r="20684">
          <cell r="A20684" t="str">
            <v>56184NY0160050</v>
          </cell>
          <cell r="K20684" t="str">
            <v>56184NY0160050_2015</v>
          </cell>
        </row>
        <row r="20685">
          <cell r="A20685" t="str">
            <v>56184NY0160051</v>
          </cell>
          <cell r="K20685" t="str">
            <v>56184NY0160051_2015</v>
          </cell>
        </row>
        <row r="20686">
          <cell r="A20686" t="str">
            <v>56184NY0160052</v>
          </cell>
          <cell r="K20686" t="str">
            <v>56184NY0160052_2015</v>
          </cell>
        </row>
        <row r="20687">
          <cell r="A20687" t="str">
            <v>56184NY0160053</v>
          </cell>
          <cell r="K20687" t="str">
            <v>56184NY0160053_2015</v>
          </cell>
        </row>
        <row r="20688">
          <cell r="A20688" t="str">
            <v>56184NY0160054</v>
          </cell>
          <cell r="K20688" t="str">
            <v>56184NY0160054_2015</v>
          </cell>
        </row>
        <row r="20689">
          <cell r="A20689" t="str">
            <v>56184NY0160055</v>
          </cell>
          <cell r="K20689" t="str">
            <v>56184NY0160055_2015</v>
          </cell>
        </row>
        <row r="20690">
          <cell r="A20690" t="str">
            <v>56184NY0160056</v>
          </cell>
          <cell r="K20690" t="str">
            <v>56184NY0160056_2015</v>
          </cell>
        </row>
        <row r="20691">
          <cell r="A20691" t="str">
            <v>56184NY0160057</v>
          </cell>
          <cell r="K20691" t="str">
            <v>56184NY0160057_2015</v>
          </cell>
        </row>
        <row r="20692">
          <cell r="A20692" t="str">
            <v>56184NY0160058</v>
          </cell>
          <cell r="K20692" t="str">
            <v>56184NY0160058_2015</v>
          </cell>
        </row>
        <row r="20693">
          <cell r="A20693" t="str">
            <v>56184NY0160059</v>
          </cell>
          <cell r="K20693" t="str">
            <v>56184NY0160059_2015</v>
          </cell>
        </row>
        <row r="20694">
          <cell r="A20694" t="str">
            <v>56184NY0160060</v>
          </cell>
          <cell r="K20694" t="str">
            <v>56184NY0160060_2015</v>
          </cell>
        </row>
        <row r="20695">
          <cell r="A20695" t="str">
            <v>56184NY0160061</v>
          </cell>
          <cell r="K20695" t="str">
            <v>56184NY0160061_2015</v>
          </cell>
        </row>
        <row r="20696">
          <cell r="A20696" t="str">
            <v>56184NY0160062</v>
          </cell>
          <cell r="K20696" t="str">
            <v>56184NY0160062_2015</v>
          </cell>
        </row>
        <row r="20697">
          <cell r="A20697" t="str">
            <v>56184NY0160063</v>
          </cell>
          <cell r="K20697" t="str">
            <v>56184NY0160063_2015</v>
          </cell>
        </row>
        <row r="20698">
          <cell r="A20698" t="str">
            <v>56184NY0160064</v>
          </cell>
          <cell r="K20698" t="str">
            <v>56184NY0160064_2015</v>
          </cell>
        </row>
        <row r="20699">
          <cell r="A20699" t="str">
            <v>56184NY0170008</v>
          </cell>
          <cell r="K20699" t="str">
            <v>56184NY0170008_2015</v>
          </cell>
        </row>
        <row r="20700">
          <cell r="A20700" t="str">
            <v>56184NY0170009</v>
          </cell>
          <cell r="K20700" t="str">
            <v>56184NY0170009_2015</v>
          </cell>
        </row>
        <row r="20701">
          <cell r="A20701" t="str">
            <v>56184NY0170010</v>
          </cell>
          <cell r="K20701" t="str">
            <v>56184NY0170010_2015</v>
          </cell>
        </row>
        <row r="20702">
          <cell r="A20702" t="str">
            <v>56184NY0170011</v>
          </cell>
          <cell r="K20702" t="str">
            <v>56184NY0170011_2015</v>
          </cell>
        </row>
        <row r="20703">
          <cell r="A20703" t="str">
            <v>56184NY0170012</v>
          </cell>
          <cell r="K20703" t="str">
            <v>56184NY0170012_2015</v>
          </cell>
        </row>
        <row r="20704">
          <cell r="A20704" t="str">
            <v>56184NY0170013</v>
          </cell>
          <cell r="K20704" t="str">
            <v>56184NY0170013_2015</v>
          </cell>
        </row>
        <row r="20705">
          <cell r="A20705" t="str">
            <v>56184NY0170014</v>
          </cell>
          <cell r="K20705" t="str">
            <v>56184NY0170014_2015</v>
          </cell>
        </row>
        <row r="20706">
          <cell r="A20706" t="str">
            <v>56184NY0170022</v>
          </cell>
          <cell r="K20706" t="str">
            <v>56184NY0170022_2015</v>
          </cell>
        </row>
        <row r="20707">
          <cell r="A20707" t="str">
            <v>56184NY0170023</v>
          </cell>
          <cell r="K20707" t="str">
            <v>56184NY0170023_2015</v>
          </cell>
        </row>
        <row r="20708">
          <cell r="A20708" t="str">
            <v>56184NY0170024</v>
          </cell>
          <cell r="K20708" t="str">
            <v>56184NY0170024_2015</v>
          </cell>
        </row>
        <row r="20709">
          <cell r="A20709" t="str">
            <v>56184NY0170025</v>
          </cell>
          <cell r="K20709" t="str">
            <v>56184NY0170025_2015</v>
          </cell>
        </row>
        <row r="20710">
          <cell r="A20710" t="str">
            <v>56184NY0170026</v>
          </cell>
          <cell r="K20710" t="str">
            <v>56184NY0170026_2015</v>
          </cell>
        </row>
        <row r="20711">
          <cell r="A20711" t="str">
            <v>56184NY0170027</v>
          </cell>
          <cell r="K20711" t="str">
            <v>56184NY0170027_2015</v>
          </cell>
        </row>
        <row r="20712">
          <cell r="A20712" t="str">
            <v>56184NY0170028</v>
          </cell>
          <cell r="K20712" t="str">
            <v>56184NY0170028_2015</v>
          </cell>
        </row>
        <row r="20713">
          <cell r="A20713" t="str">
            <v>56184NY0170029</v>
          </cell>
          <cell r="K20713" t="str">
            <v>56184NY0170029_2015</v>
          </cell>
        </row>
        <row r="20714">
          <cell r="A20714" t="str">
            <v>56184NY0170030</v>
          </cell>
          <cell r="K20714" t="str">
            <v>56184NY0170030_2015</v>
          </cell>
        </row>
        <row r="20715">
          <cell r="A20715" t="str">
            <v>56184NY0170031</v>
          </cell>
          <cell r="K20715" t="str">
            <v>56184NY0170031_2015</v>
          </cell>
        </row>
        <row r="20716">
          <cell r="A20716" t="str">
            <v>56184NY0170032</v>
          </cell>
          <cell r="K20716" t="str">
            <v>56184NY0170032_2015</v>
          </cell>
        </row>
        <row r="20717">
          <cell r="A20717" t="str">
            <v>56184NY0170033</v>
          </cell>
          <cell r="K20717" t="str">
            <v>56184NY0170033_2015</v>
          </cell>
        </row>
        <row r="20718">
          <cell r="A20718" t="str">
            <v>56184NY0170034</v>
          </cell>
          <cell r="K20718" t="str">
            <v>56184NY0170034_2015</v>
          </cell>
        </row>
        <row r="20719">
          <cell r="A20719" t="str">
            <v>56184NY0170035</v>
          </cell>
          <cell r="K20719" t="str">
            <v>56184NY0170035_2015</v>
          </cell>
        </row>
        <row r="20720">
          <cell r="A20720" t="str">
            <v>56184NY0170036</v>
          </cell>
          <cell r="K20720" t="str">
            <v>56184NY0170036_2015</v>
          </cell>
        </row>
        <row r="20721">
          <cell r="A20721" t="str">
            <v>56184NY0170037</v>
          </cell>
          <cell r="K20721" t="str">
            <v>56184NY0170037_2015</v>
          </cell>
        </row>
        <row r="20722">
          <cell r="A20722" t="str">
            <v>56184NY0170038</v>
          </cell>
          <cell r="K20722" t="str">
            <v>56184NY0170038_2015</v>
          </cell>
        </row>
        <row r="20723">
          <cell r="A20723" t="str">
            <v>56184NY0170039</v>
          </cell>
          <cell r="K20723" t="str">
            <v>56184NY0170039_2015</v>
          </cell>
        </row>
        <row r="20724">
          <cell r="A20724" t="str">
            <v>56184NY0170040</v>
          </cell>
          <cell r="K20724" t="str">
            <v>56184NY0170040_2015</v>
          </cell>
        </row>
        <row r="20725">
          <cell r="A20725" t="str">
            <v>56184NY0170041</v>
          </cell>
          <cell r="K20725" t="str">
            <v>56184NY0170041_2015</v>
          </cell>
        </row>
        <row r="20726">
          <cell r="A20726" t="str">
            <v>56184NY0170042</v>
          </cell>
          <cell r="K20726" t="str">
            <v>56184NY0170042_2015</v>
          </cell>
        </row>
        <row r="20727">
          <cell r="A20727" t="str">
            <v>56184NY0170043</v>
          </cell>
          <cell r="K20727" t="str">
            <v>56184NY0170043_2015</v>
          </cell>
        </row>
        <row r="20728">
          <cell r="A20728" t="str">
            <v>56184NY0170044</v>
          </cell>
          <cell r="K20728" t="str">
            <v>56184NY0170044_2015</v>
          </cell>
        </row>
        <row r="20729">
          <cell r="A20729" t="str">
            <v>56184NY0170045</v>
          </cell>
          <cell r="K20729" t="str">
            <v>56184NY0170045_2015</v>
          </cell>
        </row>
        <row r="20730">
          <cell r="A20730" t="str">
            <v>56184NY0170046</v>
          </cell>
          <cell r="K20730" t="str">
            <v>56184NY0170046_2015</v>
          </cell>
        </row>
        <row r="20731">
          <cell r="A20731" t="str">
            <v>56184NY0170047</v>
          </cell>
          <cell r="K20731" t="str">
            <v>56184NY0170047_2015</v>
          </cell>
        </row>
        <row r="20732">
          <cell r="A20732" t="str">
            <v>56184NY0170048</v>
          </cell>
          <cell r="K20732" t="str">
            <v>56184NY0170048_2015</v>
          </cell>
        </row>
        <row r="20733">
          <cell r="A20733" t="str">
            <v>56184NY0170049</v>
          </cell>
          <cell r="K20733" t="str">
            <v>56184NY0170049_2015</v>
          </cell>
        </row>
        <row r="20734">
          <cell r="A20734" t="str">
            <v>56184NY0170050</v>
          </cell>
          <cell r="K20734" t="str">
            <v>56184NY0170050_2015</v>
          </cell>
        </row>
        <row r="20735">
          <cell r="A20735" t="str">
            <v>56184NY0170051</v>
          </cell>
          <cell r="K20735" t="str">
            <v>56184NY0170051_2015</v>
          </cell>
        </row>
        <row r="20736">
          <cell r="A20736" t="str">
            <v>56184NY0170052</v>
          </cell>
          <cell r="K20736" t="str">
            <v>56184NY0170052_2015</v>
          </cell>
        </row>
        <row r="20737">
          <cell r="A20737" t="str">
            <v>56184NY0170053</v>
          </cell>
          <cell r="K20737" t="str">
            <v>56184NY0170053_2015</v>
          </cell>
        </row>
        <row r="20738">
          <cell r="A20738" t="str">
            <v>56184NY0170054</v>
          </cell>
          <cell r="K20738" t="str">
            <v>56184NY0170054_2015</v>
          </cell>
        </row>
        <row r="20739">
          <cell r="A20739" t="str">
            <v>56184NY0170055</v>
          </cell>
          <cell r="K20739" t="str">
            <v>56184NY0170055_2015</v>
          </cell>
        </row>
        <row r="20740">
          <cell r="A20740" t="str">
            <v>56184NY0170056</v>
          </cell>
          <cell r="K20740" t="str">
            <v>56184NY0170056_2015</v>
          </cell>
        </row>
        <row r="20741">
          <cell r="A20741" t="str">
            <v>56184NY0170057</v>
          </cell>
          <cell r="K20741" t="str">
            <v>56184NY0170057_2015</v>
          </cell>
        </row>
        <row r="20742">
          <cell r="A20742" t="str">
            <v>56184NY0170058</v>
          </cell>
          <cell r="K20742" t="str">
            <v>56184NY0170058_2015</v>
          </cell>
        </row>
        <row r="20743">
          <cell r="A20743" t="str">
            <v>56184NY0170059</v>
          </cell>
          <cell r="K20743" t="str">
            <v>56184NY0170059_2015</v>
          </cell>
        </row>
        <row r="20744">
          <cell r="A20744" t="str">
            <v>56184NY0170060</v>
          </cell>
          <cell r="K20744" t="str">
            <v>56184NY0170060_2015</v>
          </cell>
        </row>
        <row r="20745">
          <cell r="A20745" t="str">
            <v>56184NY0170061</v>
          </cell>
          <cell r="K20745" t="str">
            <v>56184NY0170061_2015</v>
          </cell>
        </row>
        <row r="20746">
          <cell r="A20746" t="str">
            <v>56184NY0170062</v>
          </cell>
          <cell r="K20746" t="str">
            <v>56184NY0170062_2015</v>
          </cell>
        </row>
        <row r="20747">
          <cell r="A20747" t="str">
            <v>56184NY0170063</v>
          </cell>
          <cell r="K20747" t="str">
            <v>56184NY0170063_2015</v>
          </cell>
        </row>
        <row r="20748">
          <cell r="A20748" t="str">
            <v>56184NY0170064</v>
          </cell>
          <cell r="K20748" t="str">
            <v>56184NY0170064_2015</v>
          </cell>
        </row>
        <row r="20749">
          <cell r="A20749" t="str">
            <v>56184NY0170065</v>
          </cell>
          <cell r="K20749" t="str">
            <v>56184NY0170065_2015</v>
          </cell>
        </row>
        <row r="20750">
          <cell r="A20750" t="str">
            <v>56184NY0170066</v>
          </cell>
          <cell r="K20750" t="str">
            <v>56184NY0170066_2015</v>
          </cell>
        </row>
        <row r="20751">
          <cell r="A20751" t="str">
            <v>56184NY0170067</v>
          </cell>
          <cell r="K20751" t="str">
            <v>56184NY0170067_2015</v>
          </cell>
        </row>
        <row r="20752">
          <cell r="A20752" t="str">
            <v>56184NY0170068</v>
          </cell>
          <cell r="K20752" t="str">
            <v>56184NY0170068_2015</v>
          </cell>
        </row>
        <row r="20753">
          <cell r="A20753" t="str">
            <v>56184NY0170069</v>
          </cell>
          <cell r="K20753" t="str">
            <v>56184NY0170069_2015</v>
          </cell>
        </row>
        <row r="20754">
          <cell r="A20754" t="str">
            <v>56184NY0170070</v>
          </cell>
          <cell r="K20754" t="str">
            <v>56184NY0170070_2015</v>
          </cell>
        </row>
        <row r="20755">
          <cell r="A20755" t="str">
            <v>56184NY0190005</v>
          </cell>
          <cell r="K20755" t="str">
            <v>56184NY0190005_2015</v>
          </cell>
        </row>
        <row r="20756">
          <cell r="A20756" t="str">
            <v>56184NY0190006</v>
          </cell>
          <cell r="K20756" t="str">
            <v>56184NY0190006_2015</v>
          </cell>
        </row>
        <row r="20757">
          <cell r="A20757" t="str">
            <v>56184NY0190007</v>
          </cell>
          <cell r="K20757" t="str">
            <v>56184NY0190007_2015</v>
          </cell>
        </row>
        <row r="20758">
          <cell r="A20758" t="str">
            <v>56184NY0190008</v>
          </cell>
          <cell r="K20758" t="str">
            <v>56184NY0190008_2015</v>
          </cell>
        </row>
        <row r="20759">
          <cell r="A20759" t="str">
            <v>56184NY0200004</v>
          </cell>
          <cell r="K20759" t="str">
            <v>56184NY0200004_2015</v>
          </cell>
        </row>
        <row r="20760">
          <cell r="A20760" t="str">
            <v>56184NY0200005</v>
          </cell>
          <cell r="K20760" t="str">
            <v>56184NY0200005_2015</v>
          </cell>
        </row>
        <row r="20761">
          <cell r="A20761" t="str">
            <v>56184NY0200006</v>
          </cell>
          <cell r="K20761" t="str">
            <v>56184NY0200006_2015</v>
          </cell>
        </row>
        <row r="20762">
          <cell r="A20762" t="str">
            <v>56184NY0200007</v>
          </cell>
          <cell r="K20762" t="str">
            <v>56184NY0200007_2015</v>
          </cell>
        </row>
        <row r="20763">
          <cell r="A20763" t="str">
            <v>56184NY0200008</v>
          </cell>
          <cell r="K20763" t="str">
            <v>56184NY0200008_2015</v>
          </cell>
        </row>
        <row r="20764">
          <cell r="A20764" t="str">
            <v>56184NY0200009</v>
          </cell>
          <cell r="K20764" t="str">
            <v>56184NY0200009_2015</v>
          </cell>
        </row>
        <row r="20765">
          <cell r="A20765" t="str">
            <v>56184NY0210004</v>
          </cell>
          <cell r="K20765" t="str">
            <v>56184NY0210004_2015</v>
          </cell>
        </row>
        <row r="20766">
          <cell r="A20766" t="str">
            <v>56184NY0210005</v>
          </cell>
          <cell r="K20766" t="str">
            <v>56184NY0210005_2015</v>
          </cell>
        </row>
        <row r="20767">
          <cell r="A20767" t="str">
            <v>56184NY0210006</v>
          </cell>
          <cell r="K20767" t="str">
            <v>56184NY0210006_2015</v>
          </cell>
        </row>
        <row r="20768">
          <cell r="A20768" t="str">
            <v>56184NY0210010</v>
          </cell>
          <cell r="K20768" t="str">
            <v>56184NY0210010_2015</v>
          </cell>
        </row>
        <row r="20769">
          <cell r="A20769" t="str">
            <v>56184NY0210011</v>
          </cell>
          <cell r="K20769" t="str">
            <v>56184NY0210011_2015</v>
          </cell>
        </row>
        <row r="20770">
          <cell r="A20770" t="str">
            <v>56184NY0210012</v>
          </cell>
          <cell r="K20770" t="str">
            <v>56184NY0210012_2015</v>
          </cell>
        </row>
        <row r="20771">
          <cell r="A20771" t="str">
            <v>56184NY0210013</v>
          </cell>
          <cell r="K20771" t="str">
            <v>56184NY0210013_2015</v>
          </cell>
        </row>
        <row r="20772">
          <cell r="A20772" t="str">
            <v>56184NY0210014</v>
          </cell>
          <cell r="K20772" t="str">
            <v>56184NY0210014_2015</v>
          </cell>
        </row>
        <row r="20773">
          <cell r="A20773" t="str">
            <v>56184NY0210015</v>
          </cell>
          <cell r="K20773" t="str">
            <v>56184NY0210015_2015</v>
          </cell>
        </row>
        <row r="20774">
          <cell r="A20774" t="str">
            <v>56184NY0210016</v>
          </cell>
          <cell r="K20774" t="str">
            <v>56184NY0210016_2015</v>
          </cell>
        </row>
        <row r="20775">
          <cell r="A20775" t="str">
            <v>56184NY0210017</v>
          </cell>
          <cell r="K20775" t="str">
            <v>56184NY0210017_2015</v>
          </cell>
        </row>
        <row r="20776">
          <cell r="A20776" t="str">
            <v>56184NY0210018</v>
          </cell>
          <cell r="K20776" t="str">
            <v>56184NY0210018_2015</v>
          </cell>
        </row>
        <row r="20777">
          <cell r="A20777" t="str">
            <v>56184NY0210019</v>
          </cell>
          <cell r="K20777" t="str">
            <v>56184NY0210019_2015</v>
          </cell>
        </row>
        <row r="20778">
          <cell r="A20778" t="str">
            <v>56184NY0210020</v>
          </cell>
          <cell r="K20778" t="str">
            <v>56184NY0210020_2015</v>
          </cell>
        </row>
        <row r="20779">
          <cell r="A20779" t="str">
            <v>56184NY0210021</v>
          </cell>
          <cell r="K20779" t="str">
            <v>56184NY0210021_2015</v>
          </cell>
        </row>
        <row r="20780">
          <cell r="A20780" t="str">
            <v>56184NY0210022</v>
          </cell>
          <cell r="K20780" t="str">
            <v>56184NY0210022_2015</v>
          </cell>
        </row>
        <row r="20781">
          <cell r="A20781" t="str">
            <v>56184NY0210023</v>
          </cell>
          <cell r="K20781" t="str">
            <v>56184NY0210023_2015</v>
          </cell>
        </row>
        <row r="20782">
          <cell r="A20782" t="str">
            <v>56184NY0210024</v>
          </cell>
          <cell r="K20782" t="str">
            <v>56184NY0210024_2015</v>
          </cell>
        </row>
        <row r="20783">
          <cell r="A20783" t="str">
            <v>56184NY0210025</v>
          </cell>
          <cell r="K20783" t="str">
            <v>56184NY0210025_2015</v>
          </cell>
        </row>
        <row r="20784">
          <cell r="A20784" t="str">
            <v>56184NY0210026</v>
          </cell>
          <cell r="K20784" t="str">
            <v>56184NY0210026_2015</v>
          </cell>
        </row>
        <row r="20785">
          <cell r="A20785" t="str">
            <v>56184NY0210027</v>
          </cell>
          <cell r="K20785" t="str">
            <v>56184NY0210027_2015</v>
          </cell>
        </row>
        <row r="20786">
          <cell r="A20786" t="str">
            <v>56184NY0210028</v>
          </cell>
          <cell r="K20786" t="str">
            <v>56184NY0210028_2015</v>
          </cell>
        </row>
        <row r="20787">
          <cell r="A20787" t="str">
            <v>56184NY0210029</v>
          </cell>
          <cell r="K20787" t="str">
            <v>56184NY0210029_2015</v>
          </cell>
        </row>
        <row r="20788">
          <cell r="A20788" t="str">
            <v>56184NY0210030</v>
          </cell>
          <cell r="K20788" t="str">
            <v>56184NY0210030_2015</v>
          </cell>
        </row>
        <row r="20789">
          <cell r="A20789" t="str">
            <v>56184NY0220002</v>
          </cell>
          <cell r="K20789" t="str">
            <v>56184NY0220002_2015</v>
          </cell>
        </row>
        <row r="20790">
          <cell r="A20790" t="str">
            <v>82483NY0100001</v>
          </cell>
          <cell r="K20790" t="str">
            <v>82483NY0100001_2015</v>
          </cell>
        </row>
        <row r="20791">
          <cell r="A20791" t="str">
            <v>82483NY0150001</v>
          </cell>
          <cell r="K20791" t="str">
            <v>82483NY0150001_2015</v>
          </cell>
        </row>
        <row r="20792">
          <cell r="A20792" t="str">
            <v>82483NY0160001</v>
          </cell>
          <cell r="K20792" t="str">
            <v>82483NY0160001_2015</v>
          </cell>
        </row>
        <row r="20793">
          <cell r="A20793" t="str">
            <v>82483NY0170001</v>
          </cell>
          <cell r="K20793" t="str">
            <v>82483NY0170001_2015</v>
          </cell>
        </row>
        <row r="20794">
          <cell r="A20794" t="str">
            <v>82483NY0180001</v>
          </cell>
          <cell r="K20794" t="str">
            <v>82483NY0180001_2015</v>
          </cell>
        </row>
        <row r="20795">
          <cell r="A20795" t="str">
            <v>82483NY0190001</v>
          </cell>
          <cell r="K20795" t="str">
            <v>82483NY0190001_2015</v>
          </cell>
        </row>
        <row r="20796">
          <cell r="A20796" t="str">
            <v>82483NY0200001</v>
          </cell>
          <cell r="K20796" t="str">
            <v>82483NY0200001_2015</v>
          </cell>
        </row>
        <row r="20797">
          <cell r="A20797" t="str">
            <v>82483NY0210001</v>
          </cell>
          <cell r="K20797" t="str">
            <v>82483NY0210001_2015</v>
          </cell>
        </row>
        <row r="20798">
          <cell r="A20798" t="str">
            <v>82483NY0220001</v>
          </cell>
          <cell r="K20798" t="str">
            <v>82483NY0220001_2015</v>
          </cell>
        </row>
        <row r="20799">
          <cell r="A20799" t="str">
            <v>82483NY0230001</v>
          </cell>
          <cell r="K20799" t="str">
            <v>82483NY0230001_2015</v>
          </cell>
        </row>
        <row r="20800">
          <cell r="A20800" t="str">
            <v>82483NY0240001</v>
          </cell>
          <cell r="K20800" t="str">
            <v>82483NY0240001_2015</v>
          </cell>
        </row>
        <row r="20801">
          <cell r="A20801" t="str">
            <v>82483NY0250001</v>
          </cell>
          <cell r="K20801" t="str">
            <v>82483NY0250001_2015</v>
          </cell>
        </row>
        <row r="20802">
          <cell r="A20802" t="str">
            <v>82483NY0260001</v>
          </cell>
          <cell r="K20802" t="str">
            <v>82483NY0260001_2015</v>
          </cell>
        </row>
        <row r="20803">
          <cell r="A20803" t="str">
            <v>82483NY0270001</v>
          </cell>
          <cell r="K20803" t="str">
            <v>82483NY0270001_2015</v>
          </cell>
        </row>
        <row r="20804">
          <cell r="A20804" t="str">
            <v>82483NY0280001</v>
          </cell>
          <cell r="K20804" t="str">
            <v>82483NY0280001_2015</v>
          </cell>
        </row>
        <row r="20805">
          <cell r="A20805" t="str">
            <v>82483NY0290001</v>
          </cell>
          <cell r="K20805" t="str">
            <v>82483NY0290001_2015</v>
          </cell>
        </row>
        <row r="20806">
          <cell r="A20806" t="str">
            <v>82483NY0300001</v>
          </cell>
          <cell r="K20806" t="str">
            <v>82483NY0300001_2015</v>
          </cell>
        </row>
        <row r="20807">
          <cell r="A20807" t="str">
            <v>82483NY0310001</v>
          </cell>
          <cell r="K20807" t="str">
            <v>82483NY0310001_2015</v>
          </cell>
        </row>
        <row r="20808">
          <cell r="A20808" t="str">
            <v>82483NY0320001</v>
          </cell>
          <cell r="K20808" t="str">
            <v>82483NY0320001_2015</v>
          </cell>
        </row>
        <row r="20809">
          <cell r="A20809" t="str">
            <v>82483NY0330001</v>
          </cell>
          <cell r="K20809" t="str">
            <v>82483NY0330001_2015</v>
          </cell>
        </row>
        <row r="20810">
          <cell r="A20810" t="str">
            <v>82483NY0340001</v>
          </cell>
          <cell r="K20810" t="str">
            <v>82483NY0340001_2015</v>
          </cell>
        </row>
        <row r="20811">
          <cell r="A20811" t="str">
            <v>82483NY0350001</v>
          </cell>
          <cell r="K20811" t="str">
            <v>82483NY0350001_2015</v>
          </cell>
        </row>
        <row r="20812">
          <cell r="A20812" t="str">
            <v>82483NY0360001</v>
          </cell>
          <cell r="K20812" t="str">
            <v>82483NY0360001_2015</v>
          </cell>
        </row>
        <row r="20813">
          <cell r="A20813" t="str">
            <v>82483NY0370001</v>
          </cell>
          <cell r="K20813" t="str">
            <v>82483NY0370001_2015</v>
          </cell>
        </row>
        <row r="20814">
          <cell r="A20814" t="str">
            <v>82483NY0380001</v>
          </cell>
          <cell r="K20814" t="str">
            <v>82483NY0380001_2015</v>
          </cell>
        </row>
        <row r="20815">
          <cell r="A20815" t="str">
            <v>82483NY0390001</v>
          </cell>
          <cell r="K20815" t="str">
            <v>82483NY0390001_2015</v>
          </cell>
        </row>
        <row r="20816">
          <cell r="A20816" t="str">
            <v>82483NY0400001</v>
          </cell>
          <cell r="K20816" t="str">
            <v>82483NY0400001_2015</v>
          </cell>
        </row>
        <row r="20817">
          <cell r="A20817" t="str">
            <v>82483NY0410001</v>
          </cell>
          <cell r="K20817" t="str">
            <v>82483NY0410001_2015</v>
          </cell>
        </row>
        <row r="20818">
          <cell r="A20818" t="str">
            <v>82483NY0420001</v>
          </cell>
          <cell r="K20818" t="str">
            <v>82483NY0420001_2015</v>
          </cell>
        </row>
        <row r="20819">
          <cell r="A20819" t="str">
            <v>82483NY0430001</v>
          </cell>
          <cell r="K20819" t="str">
            <v>82483NY0430001_2015</v>
          </cell>
        </row>
        <row r="20820">
          <cell r="A20820" t="str">
            <v>82483NY0440001</v>
          </cell>
          <cell r="K20820" t="str">
            <v>82483NY0440001_2015</v>
          </cell>
        </row>
        <row r="20821">
          <cell r="A20821" t="str">
            <v>82483NY0450001</v>
          </cell>
          <cell r="K20821" t="str">
            <v>82483NY0450001_2015</v>
          </cell>
        </row>
        <row r="20822">
          <cell r="A20822" t="str">
            <v>82483NY0460001</v>
          </cell>
          <cell r="K20822" t="str">
            <v>82483NY0460001_2015</v>
          </cell>
        </row>
        <row r="20823">
          <cell r="A20823" t="str">
            <v>82483NY0470001</v>
          </cell>
          <cell r="K20823" t="str">
            <v>82483NY0470001_2015</v>
          </cell>
        </row>
        <row r="20824">
          <cell r="A20824" t="str">
            <v>82483NY0480001</v>
          </cell>
          <cell r="K20824" t="str">
            <v>82483NY0480001_2015</v>
          </cell>
        </row>
        <row r="20825">
          <cell r="A20825" t="str">
            <v>82483NY0490001</v>
          </cell>
          <cell r="K20825" t="str">
            <v>82483NY0490001_2015</v>
          </cell>
        </row>
        <row r="20826">
          <cell r="A20826" t="str">
            <v>82483NY0500001</v>
          </cell>
          <cell r="K20826" t="str">
            <v>82483NY0500001_2015</v>
          </cell>
        </row>
        <row r="20827">
          <cell r="A20827" t="str">
            <v>82483NY0510001</v>
          </cell>
          <cell r="K20827" t="str">
            <v>82483NY0510001_2015</v>
          </cell>
        </row>
        <row r="20828">
          <cell r="A20828" t="str">
            <v>82483NY0520001</v>
          </cell>
          <cell r="K20828" t="str">
            <v>82483NY0520001_2015</v>
          </cell>
        </row>
        <row r="20829">
          <cell r="A20829" t="str">
            <v>82483NY0530001</v>
          </cell>
          <cell r="K20829" t="str">
            <v>82483NY0530001_2015</v>
          </cell>
        </row>
        <row r="20830">
          <cell r="A20830" t="str">
            <v>82483NY0540001</v>
          </cell>
          <cell r="K20830" t="str">
            <v>82483NY0540001_2015</v>
          </cell>
        </row>
        <row r="20831">
          <cell r="A20831" t="str">
            <v>82483NY0550001</v>
          </cell>
          <cell r="K20831" t="str">
            <v>82483NY0550001_2015</v>
          </cell>
        </row>
        <row r="20832">
          <cell r="A20832" t="str">
            <v>82483NY0560001</v>
          </cell>
          <cell r="K20832" t="str">
            <v>82483NY0560001_2015</v>
          </cell>
        </row>
        <row r="20833">
          <cell r="A20833" t="str">
            <v>82483NY0570001</v>
          </cell>
          <cell r="K20833" t="str">
            <v>82483NY0570001_2015</v>
          </cell>
        </row>
        <row r="20834">
          <cell r="A20834" t="str">
            <v>82483NY0580001</v>
          </cell>
          <cell r="K20834" t="str">
            <v>82483NY0580001_2015</v>
          </cell>
        </row>
        <row r="20835">
          <cell r="A20835" t="str">
            <v>82483NY0780001</v>
          </cell>
          <cell r="K20835" t="str">
            <v>82483NY0780001_2015</v>
          </cell>
        </row>
        <row r="20836">
          <cell r="A20836" t="str">
            <v>82483NY0790001</v>
          </cell>
          <cell r="K20836" t="str">
            <v>82483NY0790001_2015</v>
          </cell>
        </row>
        <row r="20837">
          <cell r="A20837" t="str">
            <v>82483NY0840001</v>
          </cell>
          <cell r="K20837" t="str">
            <v>82483NY0840001_2015</v>
          </cell>
        </row>
        <row r="20838">
          <cell r="A20838" t="str">
            <v>82483NY0850001</v>
          </cell>
          <cell r="K20838" t="str">
            <v>82483NY0850001_2015</v>
          </cell>
        </row>
        <row r="20839">
          <cell r="A20839" t="str">
            <v>82483NY1270001</v>
          </cell>
          <cell r="K20839" t="str">
            <v>82483NY1270001_2015</v>
          </cell>
        </row>
        <row r="20840">
          <cell r="A20840" t="str">
            <v>82483NY1280001</v>
          </cell>
          <cell r="K20840" t="str">
            <v>82483NY1280001_2015</v>
          </cell>
        </row>
        <row r="20841">
          <cell r="A20841" t="str">
            <v>82483NY1290001</v>
          </cell>
          <cell r="K20841" t="str">
            <v>82483NY1290001_2015</v>
          </cell>
        </row>
        <row r="20842">
          <cell r="A20842" t="str">
            <v>82483NY1300001</v>
          </cell>
          <cell r="K20842" t="str">
            <v>82483NY1300001_2015</v>
          </cell>
        </row>
        <row r="20843">
          <cell r="A20843" t="str">
            <v>82483NY1310001</v>
          </cell>
          <cell r="K20843" t="str">
            <v>82483NY1310001_2015</v>
          </cell>
        </row>
        <row r="20844">
          <cell r="A20844" t="str">
            <v>82483NY1320001</v>
          </cell>
          <cell r="K20844" t="str">
            <v>82483NY1320001_2015</v>
          </cell>
        </row>
        <row r="20845">
          <cell r="A20845" t="str">
            <v>82483NY1330001</v>
          </cell>
          <cell r="K20845" t="str">
            <v>82483NY1330001_2015</v>
          </cell>
        </row>
        <row r="20846">
          <cell r="A20846" t="str">
            <v>82483NY1340001</v>
          </cell>
          <cell r="K20846" t="str">
            <v>82483NY1340001_2015</v>
          </cell>
        </row>
        <row r="20847">
          <cell r="A20847" t="str">
            <v>82483NY1350001</v>
          </cell>
          <cell r="K20847" t="str">
            <v>82483NY1350001_2015</v>
          </cell>
        </row>
        <row r="20848">
          <cell r="A20848" t="str">
            <v>82483NY1360001</v>
          </cell>
          <cell r="K20848" t="str">
            <v>82483NY1360001_2015</v>
          </cell>
        </row>
        <row r="20849">
          <cell r="A20849" t="str">
            <v>82483NY1370001</v>
          </cell>
          <cell r="K20849" t="str">
            <v>82483NY1370001_2015</v>
          </cell>
        </row>
        <row r="20850">
          <cell r="A20850" t="str">
            <v>82483NY1380001</v>
          </cell>
          <cell r="K20850" t="str">
            <v>82483NY1380001_2015</v>
          </cell>
        </row>
        <row r="20851">
          <cell r="A20851" t="str">
            <v>82483NY1390001</v>
          </cell>
          <cell r="K20851" t="str">
            <v>82483NY1390001_2015</v>
          </cell>
        </row>
        <row r="20852">
          <cell r="A20852" t="str">
            <v>82483NY1400001</v>
          </cell>
          <cell r="K20852" t="str">
            <v>82483NY1400001_2015</v>
          </cell>
        </row>
        <row r="20853">
          <cell r="A20853" t="str">
            <v>82483NY1410001</v>
          </cell>
          <cell r="K20853" t="str">
            <v>82483NY1410001_2015</v>
          </cell>
        </row>
        <row r="20854">
          <cell r="A20854" t="str">
            <v>82483NY1420001</v>
          </cell>
          <cell r="K20854" t="str">
            <v>82483NY1420001_2015</v>
          </cell>
        </row>
        <row r="20855">
          <cell r="A20855" t="str">
            <v>82483NY1590001</v>
          </cell>
          <cell r="K20855" t="str">
            <v>82483NY1590001_2015</v>
          </cell>
        </row>
        <row r="20856">
          <cell r="A20856" t="str">
            <v>82483NY1600001</v>
          </cell>
          <cell r="K20856" t="str">
            <v>82483NY1600001_2015</v>
          </cell>
        </row>
        <row r="20857">
          <cell r="A20857" t="str">
            <v>82483NY1610001</v>
          </cell>
          <cell r="K20857" t="str">
            <v>82483NY1610001_2015</v>
          </cell>
        </row>
        <row r="20858">
          <cell r="A20858" t="str">
            <v>82483NY1620001</v>
          </cell>
          <cell r="K20858" t="str">
            <v>82483NY1620001_2015</v>
          </cell>
        </row>
        <row r="20859">
          <cell r="A20859" t="str">
            <v>82483NY1670001</v>
          </cell>
          <cell r="K20859" t="str">
            <v>82483NY1670001_2015</v>
          </cell>
        </row>
        <row r="20860">
          <cell r="A20860" t="str">
            <v>82483NY1680001</v>
          </cell>
          <cell r="K20860" t="str">
            <v>82483NY1680001_2015</v>
          </cell>
        </row>
        <row r="20861">
          <cell r="A20861" t="str">
            <v>82483NY1690001</v>
          </cell>
          <cell r="K20861" t="str">
            <v>82483NY1690001_2015</v>
          </cell>
        </row>
        <row r="20862">
          <cell r="A20862" t="str">
            <v>82483NY1700001</v>
          </cell>
          <cell r="K20862" t="str">
            <v>82483NY1700001_2015</v>
          </cell>
        </row>
        <row r="20863">
          <cell r="A20863" t="str">
            <v>82483NY1790001</v>
          </cell>
          <cell r="K20863" t="str">
            <v>82483NY1790001_2015</v>
          </cell>
        </row>
        <row r="20864">
          <cell r="A20864" t="str">
            <v>82483NY1800001</v>
          </cell>
          <cell r="K20864" t="str">
            <v>82483NY1800001_2015</v>
          </cell>
        </row>
        <row r="20865">
          <cell r="A20865" t="str">
            <v>82483NY1810001</v>
          </cell>
          <cell r="K20865" t="str">
            <v>82483NY1810001_2015</v>
          </cell>
        </row>
        <row r="20866">
          <cell r="A20866" t="str">
            <v>82483NY1820001</v>
          </cell>
          <cell r="K20866" t="str">
            <v>82483NY1820001_2015</v>
          </cell>
        </row>
        <row r="20867">
          <cell r="A20867" t="str">
            <v>82483NY1830001</v>
          </cell>
          <cell r="K20867" t="str">
            <v>82483NY1830001_2015</v>
          </cell>
        </row>
        <row r="20868">
          <cell r="A20868" t="str">
            <v>82483NY1840001</v>
          </cell>
          <cell r="K20868" t="str">
            <v>82483NY1840001_2015</v>
          </cell>
        </row>
        <row r="20869">
          <cell r="A20869" t="str">
            <v>82483NY1850001</v>
          </cell>
          <cell r="K20869" t="str">
            <v>82483NY1850001_2015</v>
          </cell>
        </row>
        <row r="20870">
          <cell r="A20870" t="str">
            <v>82483NY1860001</v>
          </cell>
          <cell r="K20870" t="str">
            <v>82483NY1860001_2015</v>
          </cell>
        </row>
        <row r="20871">
          <cell r="A20871" t="str">
            <v>82483NY1870001</v>
          </cell>
          <cell r="K20871" t="str">
            <v>82483NY1870001_2015</v>
          </cell>
        </row>
        <row r="20872">
          <cell r="A20872" t="str">
            <v>82483NY1880001</v>
          </cell>
          <cell r="K20872" t="str">
            <v>82483NY1880001_2015</v>
          </cell>
        </row>
        <row r="20873">
          <cell r="A20873" t="str">
            <v>82483NY1890001</v>
          </cell>
          <cell r="K20873" t="str">
            <v>82483NY1890001_2015</v>
          </cell>
        </row>
        <row r="20874">
          <cell r="A20874" t="str">
            <v>82483NY1900001</v>
          </cell>
          <cell r="K20874" t="str">
            <v>82483NY1900001_2015</v>
          </cell>
        </row>
        <row r="20875">
          <cell r="A20875" t="str">
            <v>82483NY1910001</v>
          </cell>
          <cell r="K20875" t="str">
            <v>82483NY1910001_2015</v>
          </cell>
        </row>
        <row r="20876">
          <cell r="A20876" t="str">
            <v>82483NY1920001</v>
          </cell>
          <cell r="K20876" t="str">
            <v>82483NY1920001_2015</v>
          </cell>
        </row>
        <row r="20877">
          <cell r="A20877" t="str">
            <v>82483NY1930001</v>
          </cell>
          <cell r="K20877" t="str">
            <v>82483NY1930001_2015</v>
          </cell>
        </row>
        <row r="20878">
          <cell r="A20878" t="str">
            <v>82483NY1940001</v>
          </cell>
          <cell r="K20878" t="str">
            <v>82483NY1940001_2015</v>
          </cell>
        </row>
        <row r="20879">
          <cell r="A20879" t="str">
            <v>82483NY1950001</v>
          </cell>
          <cell r="K20879" t="str">
            <v>82483NY1950001_2015</v>
          </cell>
        </row>
        <row r="20880">
          <cell r="A20880" t="str">
            <v>82483NY1960001</v>
          </cell>
          <cell r="K20880" t="str">
            <v>82483NY1960001_2015</v>
          </cell>
        </row>
        <row r="20881">
          <cell r="A20881" t="str">
            <v>82483NY1970001</v>
          </cell>
          <cell r="K20881" t="str">
            <v>82483NY1970001_2015</v>
          </cell>
        </row>
        <row r="20882">
          <cell r="A20882" t="str">
            <v>82483NY1980001</v>
          </cell>
          <cell r="K20882" t="str">
            <v>82483NY1980001_2015</v>
          </cell>
        </row>
        <row r="20883">
          <cell r="A20883" t="str">
            <v>82483NY1990001</v>
          </cell>
          <cell r="K20883" t="str">
            <v>82483NY1990001_2015</v>
          </cell>
        </row>
        <row r="20884">
          <cell r="A20884" t="str">
            <v>82483NY2000001</v>
          </cell>
          <cell r="K20884" t="str">
            <v>82483NY2000001_2015</v>
          </cell>
        </row>
        <row r="20885">
          <cell r="A20885" t="str">
            <v>82483NY2010001</v>
          </cell>
          <cell r="K20885" t="str">
            <v>82483NY2010001_2015</v>
          </cell>
        </row>
        <row r="20886">
          <cell r="A20886" t="str">
            <v>82483NY2020001</v>
          </cell>
          <cell r="K20886" t="str">
            <v>82483NY2020001_2015</v>
          </cell>
        </row>
        <row r="20887">
          <cell r="A20887" t="str">
            <v>82483NY2030001</v>
          </cell>
          <cell r="K20887" t="str">
            <v>82483NY2030001_2015</v>
          </cell>
        </row>
        <row r="20888">
          <cell r="A20888" t="str">
            <v>82483NY2040001</v>
          </cell>
          <cell r="K20888" t="str">
            <v>82483NY2040001_2015</v>
          </cell>
        </row>
        <row r="20889">
          <cell r="A20889" t="str">
            <v>82483NY2050001</v>
          </cell>
          <cell r="K20889" t="str">
            <v>82483NY2050001_2015</v>
          </cell>
        </row>
        <row r="20890">
          <cell r="A20890" t="str">
            <v>82483NY2060001</v>
          </cell>
          <cell r="K20890" t="str">
            <v>82483NY2060001_2015</v>
          </cell>
        </row>
        <row r="20891">
          <cell r="A20891" t="str">
            <v>82483NY2070001</v>
          </cell>
          <cell r="K20891" t="str">
            <v>82483NY2070001_2015</v>
          </cell>
        </row>
        <row r="20892">
          <cell r="A20892" t="str">
            <v>82483NY2080001</v>
          </cell>
          <cell r="K20892" t="str">
            <v>82483NY2080001_2015</v>
          </cell>
        </row>
        <row r="20893">
          <cell r="A20893" t="str">
            <v>82483NY2090001</v>
          </cell>
          <cell r="K20893" t="str">
            <v>82483NY2090001_2015</v>
          </cell>
        </row>
        <row r="20894">
          <cell r="A20894" t="str">
            <v>82483NY2100001</v>
          </cell>
          <cell r="K20894" t="str">
            <v>82483NY2100001_2015</v>
          </cell>
        </row>
        <row r="20895">
          <cell r="A20895" t="str">
            <v>82483NY2110001</v>
          </cell>
          <cell r="K20895" t="str">
            <v>82483NY2110001_2015</v>
          </cell>
        </row>
        <row r="20896">
          <cell r="A20896" t="str">
            <v>82483NY2120001</v>
          </cell>
          <cell r="K20896" t="str">
            <v>82483NY2120001_2015</v>
          </cell>
        </row>
        <row r="20897">
          <cell r="A20897" t="str">
            <v>82483NY2130001</v>
          </cell>
          <cell r="K20897" t="str">
            <v>82483NY2130001_2015</v>
          </cell>
        </row>
        <row r="20898">
          <cell r="A20898" t="str">
            <v>82483NY2140001</v>
          </cell>
          <cell r="K20898" t="str">
            <v>82483NY2140001_2015</v>
          </cell>
        </row>
        <row r="20899">
          <cell r="A20899" t="str">
            <v>82483NY2150001</v>
          </cell>
          <cell r="K20899" t="str">
            <v>82483NY2150001_2015</v>
          </cell>
        </row>
        <row r="20900">
          <cell r="A20900" t="str">
            <v>82483NY2160001</v>
          </cell>
          <cell r="K20900" t="str">
            <v>82483NY2160001_2015</v>
          </cell>
        </row>
        <row r="20901">
          <cell r="A20901" t="str">
            <v>82483NY2170001</v>
          </cell>
          <cell r="K20901" t="str">
            <v>82483NY2170001_2015</v>
          </cell>
        </row>
        <row r="20902">
          <cell r="A20902" t="str">
            <v>82483NY2180001</v>
          </cell>
          <cell r="K20902" t="str">
            <v>82483NY2180001_2015</v>
          </cell>
        </row>
        <row r="20903">
          <cell r="A20903" t="str">
            <v>82483NY2190001</v>
          </cell>
          <cell r="K20903" t="str">
            <v>82483NY2190001_2015</v>
          </cell>
        </row>
        <row r="20904">
          <cell r="A20904" t="str">
            <v>82483NY2200001</v>
          </cell>
          <cell r="K20904" t="str">
            <v>82483NY2200001_2015</v>
          </cell>
        </row>
        <row r="20905">
          <cell r="A20905" t="str">
            <v>74289NY0010001</v>
          </cell>
          <cell r="K20905" t="str">
            <v>74289NY0010001_2015</v>
          </cell>
        </row>
        <row r="20906">
          <cell r="A20906" t="str">
            <v>74289NY0010002</v>
          </cell>
          <cell r="K20906" t="str">
            <v>74289NY0010002_2015</v>
          </cell>
        </row>
        <row r="20907">
          <cell r="A20907" t="str">
            <v>74289NY0020001</v>
          </cell>
          <cell r="K20907" t="str">
            <v>74289NY0020001_2015</v>
          </cell>
        </row>
        <row r="20908">
          <cell r="A20908" t="str">
            <v>74289NY0020002</v>
          </cell>
          <cell r="K20908" t="str">
            <v>74289NY0020002_2015</v>
          </cell>
        </row>
        <row r="20909">
          <cell r="A20909" t="str">
            <v>74289NY0030001</v>
          </cell>
          <cell r="K20909" t="str">
            <v>74289NY0030001_2015</v>
          </cell>
        </row>
        <row r="20910">
          <cell r="A20910" t="str">
            <v>74289NY0030002</v>
          </cell>
          <cell r="K20910" t="str">
            <v>74289NY0030002_2015</v>
          </cell>
        </row>
        <row r="20911">
          <cell r="A20911" t="str">
            <v>74289NY0040001</v>
          </cell>
          <cell r="K20911" t="str">
            <v>74289NY0040001_2015</v>
          </cell>
        </row>
        <row r="20912">
          <cell r="A20912" t="str">
            <v>74289NY0040002</v>
          </cell>
          <cell r="K20912" t="str">
            <v>74289NY0040002_2015</v>
          </cell>
        </row>
        <row r="20913">
          <cell r="A20913" t="str">
            <v>74289NY0050001</v>
          </cell>
          <cell r="K20913" t="str">
            <v>74289NY0050001_2015</v>
          </cell>
        </row>
        <row r="20914">
          <cell r="A20914" t="str">
            <v>74289NY0050002</v>
          </cell>
          <cell r="K20914" t="str">
            <v>74289NY0050002_2015</v>
          </cell>
        </row>
        <row r="20915">
          <cell r="A20915" t="str">
            <v>74289NY0060001</v>
          </cell>
          <cell r="K20915" t="str">
            <v>74289NY0060001_2015</v>
          </cell>
        </row>
        <row r="20916">
          <cell r="A20916" t="str">
            <v>74289NY0060002</v>
          </cell>
          <cell r="K20916" t="str">
            <v>74289NY0060002_2015</v>
          </cell>
        </row>
        <row r="20917">
          <cell r="A20917" t="str">
            <v>74289NY0070001</v>
          </cell>
          <cell r="K20917" t="str">
            <v>74289NY0070001_2015</v>
          </cell>
        </row>
        <row r="20918">
          <cell r="A20918" t="str">
            <v>74289NY0070002</v>
          </cell>
          <cell r="K20918" t="str">
            <v>74289NY0070002_2015</v>
          </cell>
        </row>
        <row r="20919">
          <cell r="A20919" t="str">
            <v>74289NY0080001</v>
          </cell>
          <cell r="K20919" t="str">
            <v>74289NY0080001_2015</v>
          </cell>
        </row>
        <row r="20920">
          <cell r="A20920" t="str">
            <v>74289NY0080002</v>
          </cell>
          <cell r="K20920" t="str">
            <v>74289NY0080002_2015</v>
          </cell>
        </row>
        <row r="20921">
          <cell r="A20921" t="str">
            <v>74289NY0090001</v>
          </cell>
          <cell r="K20921" t="str">
            <v>74289NY0090001_2015</v>
          </cell>
        </row>
        <row r="20922">
          <cell r="A20922" t="str">
            <v>74289NY0090002</v>
          </cell>
          <cell r="K20922" t="str">
            <v>74289NY0090002_2015</v>
          </cell>
        </row>
        <row r="20923">
          <cell r="A20923" t="str">
            <v>74289NY0100001</v>
          </cell>
          <cell r="K20923" t="str">
            <v>74289NY0100001_2015</v>
          </cell>
        </row>
        <row r="20924">
          <cell r="A20924" t="str">
            <v>74289NY0100002</v>
          </cell>
          <cell r="K20924" t="str">
            <v>74289NY0100002_2015</v>
          </cell>
        </row>
        <row r="20925">
          <cell r="A20925" t="str">
            <v>74289NY0110001</v>
          </cell>
          <cell r="K20925" t="str">
            <v>74289NY0110001_2015</v>
          </cell>
        </row>
        <row r="20926">
          <cell r="A20926" t="str">
            <v>74289NY0120001</v>
          </cell>
          <cell r="K20926" t="str">
            <v>74289NY0120001_2015</v>
          </cell>
        </row>
        <row r="20927">
          <cell r="A20927" t="str">
            <v>74289NY0130001</v>
          </cell>
          <cell r="K20927" t="str">
            <v>74289NY0130001_2015</v>
          </cell>
        </row>
        <row r="20928">
          <cell r="A20928" t="str">
            <v>74289NY0140001</v>
          </cell>
          <cell r="K20928" t="str">
            <v>74289NY0140001_2015</v>
          </cell>
        </row>
        <row r="20929">
          <cell r="A20929" t="str">
            <v>74289NY0160001</v>
          </cell>
          <cell r="K20929" t="str">
            <v>74289NY0160001_2015</v>
          </cell>
        </row>
        <row r="20930">
          <cell r="A20930" t="str">
            <v>74289NY0410001</v>
          </cell>
          <cell r="K20930" t="str">
            <v>74289NY0410001_2015</v>
          </cell>
        </row>
        <row r="20931">
          <cell r="A20931" t="str">
            <v>74289NY0410002</v>
          </cell>
          <cell r="K20931" t="str">
            <v>74289NY0410002_2015</v>
          </cell>
        </row>
        <row r="20932">
          <cell r="A20932" t="str">
            <v>74289NY0500001</v>
          </cell>
          <cell r="K20932" t="str">
            <v>74289NY0500001_2015</v>
          </cell>
        </row>
        <row r="20933">
          <cell r="A20933" t="str">
            <v>74289NY0500002</v>
          </cell>
          <cell r="K20933" t="str">
            <v>74289NY0500002_2015</v>
          </cell>
        </row>
        <row r="20934">
          <cell r="A20934" t="str">
            <v>74289NY0520001</v>
          </cell>
          <cell r="K20934" t="str">
            <v>74289NY0520001_2015</v>
          </cell>
        </row>
        <row r="20935">
          <cell r="A20935" t="str">
            <v>74289NY0520002</v>
          </cell>
          <cell r="K20935" t="str">
            <v>74289NY0520002_2015</v>
          </cell>
        </row>
        <row r="20936">
          <cell r="A20936" t="str">
            <v>74289NY0540001</v>
          </cell>
          <cell r="K20936" t="str">
            <v>74289NY0540001_2015</v>
          </cell>
        </row>
        <row r="20937">
          <cell r="A20937" t="str">
            <v>74289NY0540002</v>
          </cell>
          <cell r="K20937" t="str">
            <v>74289NY0540002_2015</v>
          </cell>
        </row>
        <row r="20938">
          <cell r="A20938" t="str">
            <v>85427NY0010001</v>
          </cell>
          <cell r="K20938" t="str">
            <v>85427NY0010001_2015</v>
          </cell>
        </row>
        <row r="20939">
          <cell r="A20939" t="str">
            <v>85427NY0010002</v>
          </cell>
          <cell r="K20939" t="str">
            <v>85427NY0010002_2015</v>
          </cell>
        </row>
        <row r="20940">
          <cell r="A20940" t="str">
            <v>85427NY0020001</v>
          </cell>
          <cell r="K20940" t="str">
            <v>85427NY0020001_2015</v>
          </cell>
        </row>
        <row r="20941">
          <cell r="A20941" t="str">
            <v>85427NY0020002</v>
          </cell>
          <cell r="K20941" t="str">
            <v>85427NY0020002_2015</v>
          </cell>
        </row>
        <row r="20942">
          <cell r="A20942" t="str">
            <v>85427NY0020004</v>
          </cell>
          <cell r="K20942" t="str">
            <v>85427NY0020004_2015</v>
          </cell>
        </row>
        <row r="20943">
          <cell r="A20943" t="str">
            <v>85427NY0040002</v>
          </cell>
          <cell r="K20943" t="str">
            <v>85427NY0040002_2015</v>
          </cell>
        </row>
        <row r="20944">
          <cell r="A20944" t="str">
            <v>85427NY0040004</v>
          </cell>
          <cell r="K20944" t="str">
            <v>85427NY0040004_2015</v>
          </cell>
        </row>
        <row r="20945">
          <cell r="A20945" t="str">
            <v>54235NY0010001</v>
          </cell>
          <cell r="K20945" t="str">
            <v>54235NY0010001_2015</v>
          </cell>
        </row>
        <row r="20946">
          <cell r="A20946" t="str">
            <v>54235NY0010002</v>
          </cell>
          <cell r="K20946" t="str">
            <v>54235NY0010002_2015</v>
          </cell>
        </row>
        <row r="20947">
          <cell r="A20947" t="str">
            <v>54235NY0010003</v>
          </cell>
          <cell r="K20947" t="str">
            <v>54235NY0010003_2015</v>
          </cell>
        </row>
        <row r="20948">
          <cell r="A20948" t="str">
            <v>54235NY0010004</v>
          </cell>
          <cell r="K20948" t="str">
            <v>54235NY0010004_2015</v>
          </cell>
        </row>
        <row r="20949">
          <cell r="A20949" t="str">
            <v>54235NY0010005</v>
          </cell>
          <cell r="K20949" t="str">
            <v>54235NY0010005_2015</v>
          </cell>
        </row>
        <row r="20950">
          <cell r="A20950" t="str">
            <v>54235NY0010006</v>
          </cell>
          <cell r="K20950" t="str">
            <v>54235NY0010006_2015</v>
          </cell>
        </row>
        <row r="20951">
          <cell r="A20951" t="str">
            <v>54235NY0010013</v>
          </cell>
          <cell r="K20951" t="str">
            <v>54235NY0010013_2015</v>
          </cell>
        </row>
        <row r="20952">
          <cell r="A20952" t="str">
            <v>54235NY0010014</v>
          </cell>
          <cell r="K20952" t="str">
            <v>54235NY0010014_2015</v>
          </cell>
        </row>
        <row r="20953">
          <cell r="A20953" t="str">
            <v>54235NY0010015</v>
          </cell>
          <cell r="K20953" t="str">
            <v>54235NY0010015_2015</v>
          </cell>
        </row>
        <row r="20954">
          <cell r="A20954" t="str">
            <v>54235NY0010019</v>
          </cell>
          <cell r="K20954" t="str">
            <v>54235NY0010019_2015</v>
          </cell>
        </row>
        <row r="20955">
          <cell r="A20955" t="str">
            <v>54235NY0010021</v>
          </cell>
          <cell r="K20955" t="str">
            <v>54235NY0010021_2015</v>
          </cell>
        </row>
        <row r="20956">
          <cell r="A20956" t="str">
            <v>54235NY0010023</v>
          </cell>
          <cell r="K20956" t="str">
            <v>54235NY0010023_2015</v>
          </cell>
        </row>
        <row r="20957">
          <cell r="A20957" t="str">
            <v>54235NY0010025</v>
          </cell>
          <cell r="K20957" t="str">
            <v>54235NY0010025_2015</v>
          </cell>
        </row>
        <row r="20958">
          <cell r="A20958" t="str">
            <v>78124NY0930002</v>
          </cell>
          <cell r="K20958" t="str">
            <v>78124NY0930002_2015</v>
          </cell>
        </row>
        <row r="20959">
          <cell r="A20959" t="str">
            <v>78124NY0930004</v>
          </cell>
          <cell r="K20959" t="str">
            <v>78124NY0930004_2015</v>
          </cell>
        </row>
        <row r="20960">
          <cell r="A20960" t="str">
            <v>78124NY0930006</v>
          </cell>
          <cell r="K20960" t="str">
            <v>78124NY0930006_2015</v>
          </cell>
        </row>
        <row r="20961">
          <cell r="A20961" t="str">
            <v>78124NY0930008</v>
          </cell>
          <cell r="K20961" t="str">
            <v>78124NY0930008_2015</v>
          </cell>
        </row>
        <row r="20962">
          <cell r="A20962" t="str">
            <v>78124NY0930010</v>
          </cell>
          <cell r="K20962" t="str">
            <v>78124NY0930010_2015</v>
          </cell>
        </row>
        <row r="20963">
          <cell r="A20963" t="str">
            <v>78124NY0940002</v>
          </cell>
          <cell r="K20963" t="str">
            <v>78124NY0940002_2015</v>
          </cell>
        </row>
        <row r="20964">
          <cell r="A20964" t="str">
            <v>78124NY0940004</v>
          </cell>
          <cell r="K20964" t="str">
            <v>78124NY0940004_2015</v>
          </cell>
        </row>
        <row r="20965">
          <cell r="A20965" t="str">
            <v>78124NY0940006</v>
          </cell>
          <cell r="K20965" t="str">
            <v>78124NY0940006_2015</v>
          </cell>
        </row>
        <row r="20966">
          <cell r="A20966" t="str">
            <v>78124NY0940008</v>
          </cell>
          <cell r="K20966" t="str">
            <v>78124NY0940008_2015</v>
          </cell>
        </row>
        <row r="20967">
          <cell r="A20967" t="str">
            <v>78124NY0940010</v>
          </cell>
          <cell r="K20967" t="str">
            <v>78124NY0940010_2015</v>
          </cell>
        </row>
        <row r="20968">
          <cell r="A20968" t="str">
            <v>78124NY0940012</v>
          </cell>
          <cell r="K20968" t="str">
            <v>78124NY0940012_2015</v>
          </cell>
        </row>
        <row r="20969">
          <cell r="A20969" t="str">
            <v>78124NY0940014</v>
          </cell>
          <cell r="K20969" t="str">
            <v>78124NY0940014_2015</v>
          </cell>
        </row>
        <row r="20970">
          <cell r="A20970" t="str">
            <v>78124NY0940016</v>
          </cell>
          <cell r="K20970" t="str">
            <v>78124NY0940016_2015</v>
          </cell>
        </row>
        <row r="20971">
          <cell r="A20971" t="str">
            <v>78124NY0950002</v>
          </cell>
          <cell r="K20971" t="str">
            <v>78124NY0950002_2015</v>
          </cell>
        </row>
        <row r="20972">
          <cell r="A20972" t="str">
            <v>78124NY0950004</v>
          </cell>
          <cell r="K20972" t="str">
            <v>78124NY0950004_2015</v>
          </cell>
        </row>
        <row r="20973">
          <cell r="A20973" t="str">
            <v>78124NY0950006</v>
          </cell>
          <cell r="K20973" t="str">
            <v>78124NY0950006_2015</v>
          </cell>
        </row>
        <row r="20974">
          <cell r="A20974" t="str">
            <v>78124NY0950008</v>
          </cell>
          <cell r="K20974" t="str">
            <v>78124NY0950008_2015</v>
          </cell>
        </row>
        <row r="20975">
          <cell r="A20975" t="str">
            <v>78124NY0950010</v>
          </cell>
          <cell r="K20975" t="str">
            <v>78124NY0950010_2015</v>
          </cell>
        </row>
        <row r="20976">
          <cell r="A20976" t="str">
            <v>78124NY0950012</v>
          </cell>
          <cell r="K20976" t="str">
            <v>78124NY0950012_2015</v>
          </cell>
        </row>
        <row r="20977">
          <cell r="A20977" t="str">
            <v>78124NY0950014</v>
          </cell>
          <cell r="K20977" t="str">
            <v>78124NY0950014_2015</v>
          </cell>
        </row>
        <row r="20978">
          <cell r="A20978" t="str">
            <v>78124NY0960002</v>
          </cell>
          <cell r="K20978" t="str">
            <v>78124NY0960002_2015</v>
          </cell>
        </row>
        <row r="20979">
          <cell r="A20979" t="str">
            <v>78124NY1020002</v>
          </cell>
          <cell r="K20979" t="str">
            <v>78124NY1020002_2015</v>
          </cell>
        </row>
        <row r="20980">
          <cell r="A20980" t="str">
            <v>78124NY1020004</v>
          </cell>
          <cell r="K20980" t="str">
            <v>78124NY1020004_2015</v>
          </cell>
        </row>
        <row r="20981">
          <cell r="A20981" t="str">
            <v>78124NY1020006</v>
          </cell>
          <cell r="K20981" t="str">
            <v>78124NY1020006_2015</v>
          </cell>
        </row>
        <row r="20982">
          <cell r="A20982" t="str">
            <v>78124NY1020008</v>
          </cell>
          <cell r="K20982" t="str">
            <v>78124NY1020008_2015</v>
          </cell>
        </row>
        <row r="20983">
          <cell r="A20983" t="str">
            <v>78124NY1020010</v>
          </cell>
          <cell r="K20983" t="str">
            <v>78124NY1020010_2015</v>
          </cell>
        </row>
        <row r="20984">
          <cell r="A20984" t="str">
            <v>78124NY1020012</v>
          </cell>
          <cell r="K20984" t="str">
            <v>78124NY1020012_2015</v>
          </cell>
        </row>
        <row r="20985">
          <cell r="A20985" t="str">
            <v>78124NY1020014</v>
          </cell>
          <cell r="K20985" t="str">
            <v>78124NY1020014_2015</v>
          </cell>
        </row>
        <row r="20986">
          <cell r="A20986" t="str">
            <v>78124NY1020016</v>
          </cell>
          <cell r="K20986" t="str">
            <v>78124NY1020016_2015</v>
          </cell>
        </row>
        <row r="20987">
          <cell r="A20987" t="str">
            <v>78124NY1020018</v>
          </cell>
          <cell r="K20987" t="str">
            <v>78124NY1020018_2015</v>
          </cell>
        </row>
        <row r="20988">
          <cell r="A20988" t="str">
            <v>78124NY1020020</v>
          </cell>
          <cell r="K20988" t="str">
            <v>78124NY1020020_2015</v>
          </cell>
        </row>
        <row r="20989">
          <cell r="A20989" t="str">
            <v>78124NY1020022</v>
          </cell>
          <cell r="K20989" t="str">
            <v>78124NY1020022_2015</v>
          </cell>
        </row>
        <row r="20990">
          <cell r="A20990" t="str">
            <v>78124NY1020024</v>
          </cell>
          <cell r="K20990" t="str">
            <v>78124NY1020024_2015</v>
          </cell>
        </row>
        <row r="20991">
          <cell r="A20991" t="str">
            <v>78124NY1020026</v>
          </cell>
          <cell r="K20991" t="str">
            <v>78124NY1020026_2015</v>
          </cell>
        </row>
        <row r="20992">
          <cell r="A20992" t="str">
            <v>78124NY1020028</v>
          </cell>
          <cell r="K20992" t="str">
            <v>78124NY1020028_2015</v>
          </cell>
        </row>
        <row r="20993">
          <cell r="A20993" t="str">
            <v>78124NY1020030</v>
          </cell>
          <cell r="K20993" t="str">
            <v>78124NY1020030_2015</v>
          </cell>
        </row>
        <row r="20994">
          <cell r="A20994" t="str">
            <v>78124NY1020032</v>
          </cell>
          <cell r="K20994" t="str">
            <v>78124NY1020032_2015</v>
          </cell>
        </row>
        <row r="20995">
          <cell r="A20995" t="str">
            <v>78124NY1020034</v>
          </cell>
          <cell r="K20995" t="str">
            <v>78124NY1020034_2015</v>
          </cell>
        </row>
        <row r="20996">
          <cell r="A20996" t="str">
            <v>78124NY1020036</v>
          </cell>
          <cell r="K20996" t="str">
            <v>78124NY1020036_2015</v>
          </cell>
        </row>
        <row r="20997">
          <cell r="A20997" t="str">
            <v>78124NY1020038</v>
          </cell>
          <cell r="K20997" t="str">
            <v>78124NY1020038_2015</v>
          </cell>
        </row>
        <row r="20998">
          <cell r="A20998" t="str">
            <v>78124NY1020040</v>
          </cell>
          <cell r="K20998" t="str">
            <v>78124NY1020040_2015</v>
          </cell>
        </row>
        <row r="20999">
          <cell r="A20999" t="str">
            <v>78124NY1020042</v>
          </cell>
          <cell r="K20999" t="str">
            <v>78124NY1020042_2015</v>
          </cell>
        </row>
        <row r="21000">
          <cell r="A21000" t="str">
            <v>78124NY1020044</v>
          </cell>
          <cell r="K21000" t="str">
            <v>78124NY1020044_2015</v>
          </cell>
        </row>
        <row r="21001">
          <cell r="A21001" t="str">
            <v>78124NY1020046</v>
          </cell>
          <cell r="K21001" t="str">
            <v>78124NY1020046_2015</v>
          </cell>
        </row>
        <row r="21002">
          <cell r="A21002" t="str">
            <v>78124NY1020048</v>
          </cell>
          <cell r="K21002" t="str">
            <v>78124NY1020048_2015</v>
          </cell>
        </row>
        <row r="21003">
          <cell r="A21003" t="str">
            <v>78124NY1020066</v>
          </cell>
          <cell r="K21003" t="str">
            <v>78124NY1020066_2015</v>
          </cell>
        </row>
        <row r="21004">
          <cell r="A21004" t="str">
            <v>78124NY1020068</v>
          </cell>
          <cell r="K21004" t="str">
            <v>78124NY1020068_2015</v>
          </cell>
        </row>
        <row r="21005">
          <cell r="A21005" t="str">
            <v>78124NY1020070</v>
          </cell>
          <cell r="K21005" t="str">
            <v>78124NY1020070_2015</v>
          </cell>
        </row>
        <row r="21006">
          <cell r="A21006" t="str">
            <v>78124NY1020072</v>
          </cell>
          <cell r="K21006" t="str">
            <v>78124NY1020072_2015</v>
          </cell>
        </row>
        <row r="21007">
          <cell r="A21007" t="str">
            <v>78124NY1020074</v>
          </cell>
          <cell r="K21007" t="str">
            <v>78124NY1020074_2015</v>
          </cell>
        </row>
        <row r="21008">
          <cell r="A21008" t="str">
            <v>78124NY1020076</v>
          </cell>
          <cell r="K21008" t="str">
            <v>78124NY1020076_2015</v>
          </cell>
        </row>
        <row r="21009">
          <cell r="A21009" t="str">
            <v>78124NY1020078</v>
          </cell>
          <cell r="K21009" t="str">
            <v>78124NY1020078_2015</v>
          </cell>
        </row>
        <row r="21010">
          <cell r="A21010" t="str">
            <v>78124NY1020080</v>
          </cell>
          <cell r="K21010" t="str">
            <v>78124NY1020080_2015</v>
          </cell>
        </row>
        <row r="21011">
          <cell r="A21011" t="str">
            <v>78124NY1020130</v>
          </cell>
          <cell r="K21011" t="str">
            <v>78124NY1020130_2015</v>
          </cell>
        </row>
        <row r="21012">
          <cell r="A21012" t="str">
            <v>78124NY1020132</v>
          </cell>
          <cell r="K21012" t="str">
            <v>78124NY1020132_2015</v>
          </cell>
        </row>
        <row r="21013">
          <cell r="A21013" t="str">
            <v>78124NY1020134</v>
          </cell>
          <cell r="K21013" t="str">
            <v>78124NY1020134_2015</v>
          </cell>
        </row>
        <row r="21014">
          <cell r="A21014" t="str">
            <v>78124NY1020136</v>
          </cell>
          <cell r="K21014" t="str">
            <v>78124NY1020136_2015</v>
          </cell>
        </row>
        <row r="21015">
          <cell r="A21015" t="str">
            <v>78124NY1020138</v>
          </cell>
          <cell r="K21015" t="str">
            <v>78124NY1020138_2015</v>
          </cell>
        </row>
        <row r="21016">
          <cell r="A21016" t="str">
            <v>78124NY1020140</v>
          </cell>
          <cell r="K21016" t="str">
            <v>78124NY1020140_2015</v>
          </cell>
        </row>
        <row r="21017">
          <cell r="A21017" t="str">
            <v>78124NY1020142</v>
          </cell>
          <cell r="K21017" t="str">
            <v>78124NY1020142_2015</v>
          </cell>
        </row>
        <row r="21018">
          <cell r="A21018" t="str">
            <v>78124NY1020144</v>
          </cell>
          <cell r="K21018" t="str">
            <v>78124NY1020144_2015</v>
          </cell>
        </row>
        <row r="21019">
          <cell r="A21019" t="str">
            <v>78124NY1020146</v>
          </cell>
          <cell r="K21019" t="str">
            <v>78124NY1020146_2015</v>
          </cell>
        </row>
        <row r="21020">
          <cell r="A21020" t="str">
            <v>78124NY1020148</v>
          </cell>
          <cell r="K21020" t="str">
            <v>78124NY1020148_2015</v>
          </cell>
        </row>
        <row r="21021">
          <cell r="A21021" t="str">
            <v>78124NY1020150</v>
          </cell>
          <cell r="K21021" t="str">
            <v>78124NY1020150_2015</v>
          </cell>
        </row>
        <row r="21022">
          <cell r="A21022" t="str">
            <v>78124NY1020152</v>
          </cell>
          <cell r="K21022" t="str">
            <v>78124NY1020152_2015</v>
          </cell>
        </row>
        <row r="21023">
          <cell r="A21023" t="str">
            <v>78124NY1020154</v>
          </cell>
          <cell r="K21023" t="str">
            <v>78124NY1020154_2015</v>
          </cell>
        </row>
        <row r="21024">
          <cell r="A21024" t="str">
            <v>78124NY1020156</v>
          </cell>
          <cell r="K21024" t="str">
            <v>78124NY1020156_2015</v>
          </cell>
        </row>
        <row r="21025">
          <cell r="A21025" t="str">
            <v>78124NY1020158</v>
          </cell>
          <cell r="K21025" t="str">
            <v>78124NY1020158_2015</v>
          </cell>
        </row>
        <row r="21026">
          <cell r="A21026" t="str">
            <v>78124NY1020160</v>
          </cell>
          <cell r="K21026" t="str">
            <v>78124NY1020160_2015</v>
          </cell>
        </row>
        <row r="21027">
          <cell r="A21027" t="str">
            <v>78124NY1030002</v>
          </cell>
          <cell r="K21027" t="str">
            <v>78124NY1030002_2015</v>
          </cell>
        </row>
        <row r="21028">
          <cell r="A21028" t="str">
            <v>78124NY1030004</v>
          </cell>
          <cell r="K21028" t="str">
            <v>78124NY1030004_2015</v>
          </cell>
        </row>
        <row r="21029">
          <cell r="A21029" t="str">
            <v>78124NY1030006</v>
          </cell>
          <cell r="K21029" t="str">
            <v>78124NY1030006_2015</v>
          </cell>
        </row>
        <row r="21030">
          <cell r="A21030" t="str">
            <v>78124NY1030008</v>
          </cell>
          <cell r="K21030" t="str">
            <v>78124NY1030008_2015</v>
          </cell>
        </row>
        <row r="21031">
          <cell r="A21031" t="str">
            <v>78124NY1030010</v>
          </cell>
          <cell r="K21031" t="str">
            <v>78124NY1030010_2015</v>
          </cell>
        </row>
        <row r="21032">
          <cell r="A21032" t="str">
            <v>78124NY1030012</v>
          </cell>
          <cell r="K21032" t="str">
            <v>78124NY1030012_2015</v>
          </cell>
        </row>
        <row r="21033">
          <cell r="A21033" t="str">
            <v>78124NY1030014</v>
          </cell>
          <cell r="K21033" t="str">
            <v>78124NY1030014_2015</v>
          </cell>
        </row>
        <row r="21034">
          <cell r="A21034" t="str">
            <v>78124NY1030016</v>
          </cell>
          <cell r="K21034" t="str">
            <v>78124NY1030016_2015</v>
          </cell>
        </row>
        <row r="21035">
          <cell r="A21035" t="str">
            <v>78124NY1030034</v>
          </cell>
          <cell r="K21035" t="str">
            <v>78124NY1030034_2015</v>
          </cell>
        </row>
        <row r="21036">
          <cell r="A21036" t="str">
            <v>78124NY1030036</v>
          </cell>
          <cell r="K21036" t="str">
            <v>78124NY1030036_2015</v>
          </cell>
        </row>
        <row r="21037">
          <cell r="A21037" t="str">
            <v>78124NY1030038</v>
          </cell>
          <cell r="K21037" t="str">
            <v>78124NY1030038_2015</v>
          </cell>
        </row>
        <row r="21038">
          <cell r="A21038" t="str">
            <v>78124NY1030040</v>
          </cell>
          <cell r="K21038" t="str">
            <v>78124NY1030040_2015</v>
          </cell>
        </row>
        <row r="21039">
          <cell r="A21039" t="str">
            <v>78124NY1030042</v>
          </cell>
          <cell r="K21039" t="str">
            <v>78124NY1030042_2015</v>
          </cell>
        </row>
        <row r="21040">
          <cell r="A21040" t="str">
            <v>78124NY1030044</v>
          </cell>
          <cell r="K21040" t="str">
            <v>78124NY1030044_2015</v>
          </cell>
        </row>
        <row r="21041">
          <cell r="A21041" t="str">
            <v>78124NY1030046</v>
          </cell>
          <cell r="K21041" t="str">
            <v>78124NY1030046_2015</v>
          </cell>
        </row>
        <row r="21042">
          <cell r="A21042" t="str">
            <v>78124NY1030048</v>
          </cell>
          <cell r="K21042" t="str">
            <v>78124NY1030048_2015</v>
          </cell>
        </row>
        <row r="21043">
          <cell r="A21043" t="str">
            <v>78124NY1040002</v>
          </cell>
          <cell r="K21043" t="str">
            <v>78124NY1040002_2015</v>
          </cell>
        </row>
        <row r="21044">
          <cell r="A21044" t="str">
            <v>78124NY1040004</v>
          </cell>
          <cell r="K21044" t="str">
            <v>78124NY1040004_2015</v>
          </cell>
        </row>
        <row r="21045">
          <cell r="A21045" t="str">
            <v>78124NY1040006</v>
          </cell>
          <cell r="K21045" t="str">
            <v>78124NY1040006_2015</v>
          </cell>
        </row>
        <row r="21046">
          <cell r="A21046" t="str">
            <v>78124NY1040008</v>
          </cell>
          <cell r="K21046" t="str">
            <v>78124NY1040008_2015</v>
          </cell>
        </row>
        <row r="21047">
          <cell r="A21047" t="str">
            <v>78124NY1040010</v>
          </cell>
          <cell r="K21047" t="str">
            <v>78124NY1040010_2015</v>
          </cell>
        </row>
        <row r="21048">
          <cell r="A21048" t="str">
            <v>78124NY1040012</v>
          </cell>
          <cell r="K21048" t="str">
            <v>78124NY1040012_2015</v>
          </cell>
        </row>
        <row r="21049">
          <cell r="A21049" t="str">
            <v>78124NY1040014</v>
          </cell>
          <cell r="K21049" t="str">
            <v>78124NY1040014_2015</v>
          </cell>
        </row>
        <row r="21050">
          <cell r="A21050" t="str">
            <v>78124NY1040016</v>
          </cell>
          <cell r="K21050" t="str">
            <v>78124NY1040016_2015</v>
          </cell>
        </row>
        <row r="21051">
          <cell r="A21051" t="str">
            <v>78124NY1040018</v>
          </cell>
          <cell r="K21051" t="str">
            <v>78124NY1040018_2015</v>
          </cell>
        </row>
        <row r="21052">
          <cell r="A21052" t="str">
            <v>78124NY1040020</v>
          </cell>
          <cell r="K21052" t="str">
            <v>78124NY1040020_2015</v>
          </cell>
        </row>
        <row r="21053">
          <cell r="A21053" t="str">
            <v>78124NY1040022</v>
          </cell>
          <cell r="K21053" t="str">
            <v>78124NY1040022_2015</v>
          </cell>
        </row>
        <row r="21054">
          <cell r="A21054" t="str">
            <v>78124NY1040024</v>
          </cell>
          <cell r="K21054" t="str">
            <v>78124NY1040024_2015</v>
          </cell>
        </row>
        <row r="21055">
          <cell r="A21055" t="str">
            <v>78124NY1040026</v>
          </cell>
          <cell r="K21055" t="str">
            <v>78124NY1040026_2015</v>
          </cell>
        </row>
        <row r="21056">
          <cell r="A21056" t="str">
            <v>78124NY1040028</v>
          </cell>
          <cell r="K21056" t="str">
            <v>78124NY1040028_2015</v>
          </cell>
        </row>
        <row r="21057">
          <cell r="A21057" t="str">
            <v>78124NY1040030</v>
          </cell>
          <cell r="K21057" t="str">
            <v>78124NY1040030_2015</v>
          </cell>
        </row>
        <row r="21058">
          <cell r="A21058" t="str">
            <v>78124NY1040032</v>
          </cell>
          <cell r="K21058" t="str">
            <v>78124NY1040032_2015</v>
          </cell>
        </row>
        <row r="21059">
          <cell r="A21059" t="str">
            <v>78124NY1040050</v>
          </cell>
          <cell r="K21059" t="str">
            <v>78124NY1040050_2015</v>
          </cell>
        </row>
        <row r="21060">
          <cell r="A21060" t="str">
            <v>78124NY1040052</v>
          </cell>
          <cell r="K21060" t="str">
            <v>78124NY1040052_2015</v>
          </cell>
        </row>
        <row r="21061">
          <cell r="A21061" t="str">
            <v>78124NY1040054</v>
          </cell>
          <cell r="K21061" t="str">
            <v>78124NY1040054_2015</v>
          </cell>
        </row>
        <row r="21062">
          <cell r="A21062" t="str">
            <v>78124NY1040056</v>
          </cell>
          <cell r="K21062" t="str">
            <v>78124NY1040056_2015</v>
          </cell>
        </row>
        <row r="21063">
          <cell r="A21063" t="str">
            <v>78124NY1040058</v>
          </cell>
          <cell r="K21063" t="str">
            <v>78124NY1040058_2015</v>
          </cell>
        </row>
        <row r="21064">
          <cell r="A21064" t="str">
            <v>78124NY1040060</v>
          </cell>
          <cell r="K21064" t="str">
            <v>78124NY1040060_2015</v>
          </cell>
        </row>
        <row r="21065">
          <cell r="A21065" t="str">
            <v>78124NY1040062</v>
          </cell>
          <cell r="K21065" t="str">
            <v>78124NY1040062_2015</v>
          </cell>
        </row>
        <row r="21066">
          <cell r="A21066" t="str">
            <v>78124NY1040064</v>
          </cell>
          <cell r="K21066" t="str">
            <v>78124NY1040064_2015</v>
          </cell>
        </row>
        <row r="21067">
          <cell r="A21067" t="str">
            <v>78124NY1040066</v>
          </cell>
          <cell r="K21067" t="str">
            <v>78124NY1040066_2015</v>
          </cell>
        </row>
        <row r="21068">
          <cell r="A21068" t="str">
            <v>78124NY1040068</v>
          </cell>
          <cell r="K21068" t="str">
            <v>78124NY1040068_2015</v>
          </cell>
        </row>
        <row r="21069">
          <cell r="A21069" t="str">
            <v>78124NY1040070</v>
          </cell>
          <cell r="K21069" t="str">
            <v>78124NY1040070_2015</v>
          </cell>
        </row>
        <row r="21070">
          <cell r="A21070" t="str">
            <v>78124NY1040072</v>
          </cell>
          <cell r="K21070" t="str">
            <v>78124NY1040072_2015</v>
          </cell>
        </row>
        <row r="21071">
          <cell r="A21071" t="str">
            <v>78124NY1040074</v>
          </cell>
          <cell r="K21071" t="str">
            <v>78124NY1040074_2015</v>
          </cell>
        </row>
        <row r="21072">
          <cell r="A21072" t="str">
            <v>78124NY1040076</v>
          </cell>
          <cell r="K21072" t="str">
            <v>78124NY1040076_2015</v>
          </cell>
        </row>
        <row r="21073">
          <cell r="A21073" t="str">
            <v>78124NY1040078</v>
          </cell>
          <cell r="K21073" t="str">
            <v>78124NY1040078_2015</v>
          </cell>
        </row>
        <row r="21074">
          <cell r="A21074" t="str">
            <v>78124NY1040080</v>
          </cell>
          <cell r="K21074" t="str">
            <v>78124NY1040080_2015</v>
          </cell>
        </row>
        <row r="21075">
          <cell r="A21075" t="str">
            <v>78124NY1040082</v>
          </cell>
          <cell r="K21075" t="str">
            <v>78124NY1040082_2015</v>
          </cell>
        </row>
        <row r="21076">
          <cell r="A21076" t="str">
            <v>78124NY1040084</v>
          </cell>
          <cell r="K21076" t="str">
            <v>78124NY1040084_2015</v>
          </cell>
        </row>
        <row r="21077">
          <cell r="A21077" t="str">
            <v>78124NY1040086</v>
          </cell>
          <cell r="K21077" t="str">
            <v>78124NY1040086_2015</v>
          </cell>
        </row>
        <row r="21078">
          <cell r="A21078" t="str">
            <v>78124NY1040088</v>
          </cell>
          <cell r="K21078" t="str">
            <v>78124NY1040088_2015</v>
          </cell>
        </row>
        <row r="21079">
          <cell r="A21079" t="str">
            <v>78124NY1040090</v>
          </cell>
          <cell r="K21079" t="str">
            <v>78124NY1040090_2015</v>
          </cell>
        </row>
        <row r="21080">
          <cell r="A21080" t="str">
            <v>78124NY1040092</v>
          </cell>
          <cell r="K21080" t="str">
            <v>78124NY1040092_2015</v>
          </cell>
        </row>
        <row r="21081">
          <cell r="A21081" t="str">
            <v>78124NY1040094</v>
          </cell>
          <cell r="K21081" t="str">
            <v>78124NY1040094_2015</v>
          </cell>
        </row>
        <row r="21082">
          <cell r="A21082" t="str">
            <v>78124NY1040096</v>
          </cell>
          <cell r="K21082" t="str">
            <v>78124NY1040096_2015</v>
          </cell>
        </row>
        <row r="21083">
          <cell r="A21083" t="str">
            <v>78124NY1040098</v>
          </cell>
          <cell r="K21083" t="str">
            <v>78124NY1040098_2015</v>
          </cell>
        </row>
        <row r="21084">
          <cell r="A21084" t="str">
            <v>78124NY1040100</v>
          </cell>
          <cell r="K21084" t="str">
            <v>78124NY1040100_2015</v>
          </cell>
        </row>
        <row r="21085">
          <cell r="A21085" t="str">
            <v>78124NY1040102</v>
          </cell>
          <cell r="K21085" t="str">
            <v>78124NY1040102_2015</v>
          </cell>
        </row>
        <row r="21086">
          <cell r="A21086" t="str">
            <v>78124NY1040104</v>
          </cell>
          <cell r="K21086" t="str">
            <v>78124NY1040104_2015</v>
          </cell>
        </row>
        <row r="21087">
          <cell r="A21087" t="str">
            <v>78124NY1040106</v>
          </cell>
          <cell r="K21087" t="str">
            <v>78124NY1040106_2015</v>
          </cell>
        </row>
        <row r="21088">
          <cell r="A21088" t="str">
            <v>78124NY1040108</v>
          </cell>
          <cell r="K21088" t="str">
            <v>78124NY1040108_2015</v>
          </cell>
        </row>
        <row r="21089">
          <cell r="A21089" t="str">
            <v>78124NY1040110</v>
          </cell>
          <cell r="K21089" t="str">
            <v>78124NY1040110_2015</v>
          </cell>
        </row>
        <row r="21090">
          <cell r="A21090" t="str">
            <v>78124NY1040112</v>
          </cell>
          <cell r="K21090" t="str">
            <v>78124NY1040112_2015</v>
          </cell>
        </row>
        <row r="21091">
          <cell r="A21091" t="str">
            <v>78124NY1040130</v>
          </cell>
          <cell r="K21091" t="str">
            <v>78124NY1040130_2015</v>
          </cell>
        </row>
        <row r="21092">
          <cell r="A21092" t="str">
            <v>78124NY1040132</v>
          </cell>
          <cell r="K21092" t="str">
            <v>78124NY1040132_2015</v>
          </cell>
        </row>
        <row r="21093">
          <cell r="A21093" t="str">
            <v>78124NY1040134</v>
          </cell>
          <cell r="K21093" t="str">
            <v>78124NY1040134_2015</v>
          </cell>
        </row>
        <row r="21094">
          <cell r="A21094" t="str">
            <v>78124NY1040136</v>
          </cell>
          <cell r="K21094" t="str">
            <v>78124NY1040136_2015</v>
          </cell>
        </row>
        <row r="21095">
          <cell r="A21095" t="str">
            <v>78124NY1040138</v>
          </cell>
          <cell r="K21095" t="str">
            <v>78124NY1040138_2015</v>
          </cell>
        </row>
        <row r="21096">
          <cell r="A21096" t="str">
            <v>78124NY1040140</v>
          </cell>
          <cell r="K21096" t="str">
            <v>78124NY1040140_2015</v>
          </cell>
        </row>
        <row r="21097">
          <cell r="A21097" t="str">
            <v>78124NY1040142</v>
          </cell>
          <cell r="K21097" t="str">
            <v>78124NY1040142_2015</v>
          </cell>
        </row>
        <row r="21098">
          <cell r="A21098" t="str">
            <v>78124NY1040144</v>
          </cell>
          <cell r="K21098" t="str">
            <v>78124NY1040144_2015</v>
          </cell>
        </row>
        <row r="21099">
          <cell r="A21099" t="str">
            <v>78124NY1040146</v>
          </cell>
          <cell r="K21099" t="str">
            <v>78124NY1040146_2015</v>
          </cell>
        </row>
        <row r="21100">
          <cell r="A21100" t="str">
            <v>78124NY1040148</v>
          </cell>
          <cell r="K21100" t="str">
            <v>78124NY1040148_2015</v>
          </cell>
        </row>
        <row r="21101">
          <cell r="A21101" t="str">
            <v>78124NY1040150</v>
          </cell>
          <cell r="K21101" t="str">
            <v>78124NY1040150_2015</v>
          </cell>
        </row>
        <row r="21102">
          <cell r="A21102" t="str">
            <v>78124NY1040152</v>
          </cell>
          <cell r="K21102" t="str">
            <v>78124NY1040152_2015</v>
          </cell>
        </row>
        <row r="21103">
          <cell r="A21103" t="str">
            <v>78124NY1040154</v>
          </cell>
          <cell r="K21103" t="str">
            <v>78124NY1040154_2015</v>
          </cell>
        </row>
        <row r="21104">
          <cell r="A21104" t="str">
            <v>78124NY1040156</v>
          </cell>
          <cell r="K21104" t="str">
            <v>78124NY1040156_2015</v>
          </cell>
        </row>
        <row r="21105">
          <cell r="A21105" t="str">
            <v>78124NY1040158</v>
          </cell>
          <cell r="K21105" t="str">
            <v>78124NY1040158_2015</v>
          </cell>
        </row>
        <row r="21106">
          <cell r="A21106" t="str">
            <v>78124NY1040160</v>
          </cell>
          <cell r="K21106" t="str">
            <v>78124NY1040160_2015</v>
          </cell>
        </row>
        <row r="21107">
          <cell r="A21107" t="str">
            <v>78124NY1040162</v>
          </cell>
          <cell r="K21107" t="str">
            <v>78124NY1040162_2015</v>
          </cell>
        </row>
        <row r="21108">
          <cell r="A21108" t="str">
            <v>78124NY1040164</v>
          </cell>
          <cell r="K21108" t="str">
            <v>78124NY1040164_2015</v>
          </cell>
        </row>
        <row r="21109">
          <cell r="A21109" t="str">
            <v>78124NY1040166</v>
          </cell>
          <cell r="K21109" t="str">
            <v>78124NY1040166_2015</v>
          </cell>
        </row>
        <row r="21110">
          <cell r="A21110" t="str">
            <v>78124NY1040168</v>
          </cell>
          <cell r="K21110" t="str">
            <v>78124NY1040168_2015</v>
          </cell>
        </row>
        <row r="21111">
          <cell r="A21111" t="str">
            <v>78124NY1040170</v>
          </cell>
          <cell r="K21111" t="str">
            <v>78124NY1040170_2015</v>
          </cell>
        </row>
        <row r="21112">
          <cell r="A21112" t="str">
            <v>78124NY1040172</v>
          </cell>
          <cell r="K21112" t="str">
            <v>78124NY1040172_2015</v>
          </cell>
        </row>
        <row r="21113">
          <cell r="A21113" t="str">
            <v>78124NY1040174</v>
          </cell>
          <cell r="K21113" t="str">
            <v>78124NY1040174_2015</v>
          </cell>
        </row>
        <row r="21114">
          <cell r="A21114" t="str">
            <v>78124NY1040176</v>
          </cell>
          <cell r="K21114" t="str">
            <v>78124NY1040176_2015</v>
          </cell>
        </row>
        <row r="21115">
          <cell r="A21115" t="str">
            <v>78124NY1140002</v>
          </cell>
          <cell r="K21115" t="str">
            <v>78124NY1140002_2015</v>
          </cell>
        </row>
        <row r="21116">
          <cell r="A21116" t="str">
            <v>78124NY1140004</v>
          </cell>
          <cell r="K21116" t="str">
            <v>78124NY1140004_2015</v>
          </cell>
        </row>
        <row r="21117">
          <cell r="A21117" t="str">
            <v>39595NY0010001</v>
          </cell>
          <cell r="K21117" t="str">
            <v>39595NY0010001_2015</v>
          </cell>
        </row>
        <row r="21118">
          <cell r="A21118" t="str">
            <v>39595NY0010002</v>
          </cell>
          <cell r="K21118" t="str">
            <v>39595NY0010002_2015</v>
          </cell>
        </row>
        <row r="21119">
          <cell r="A21119" t="str">
            <v>39595NY0010003</v>
          </cell>
          <cell r="K21119" t="str">
            <v>39595NY0010003_2015</v>
          </cell>
        </row>
        <row r="21120">
          <cell r="A21120" t="str">
            <v>39595NY0010004</v>
          </cell>
          <cell r="K21120" t="str">
            <v>39595NY0010004_2015</v>
          </cell>
        </row>
        <row r="21121">
          <cell r="A21121" t="str">
            <v>39595NY0010005</v>
          </cell>
          <cell r="K21121" t="str">
            <v>39595NY0010005_2015</v>
          </cell>
        </row>
        <row r="21122">
          <cell r="A21122" t="str">
            <v>39595NY0010006</v>
          </cell>
          <cell r="K21122" t="str">
            <v>39595NY0010006_2015</v>
          </cell>
        </row>
        <row r="21123">
          <cell r="A21123" t="str">
            <v>39595NY0010007</v>
          </cell>
          <cell r="K21123" t="str">
            <v>39595NY0010007_2015</v>
          </cell>
        </row>
        <row r="21124">
          <cell r="A21124" t="str">
            <v>39595NY0010008</v>
          </cell>
          <cell r="K21124" t="str">
            <v>39595NY0010008_2015</v>
          </cell>
        </row>
        <row r="21125">
          <cell r="A21125" t="str">
            <v>39595NY0010009</v>
          </cell>
          <cell r="K21125" t="str">
            <v>39595NY0010009_2015</v>
          </cell>
        </row>
        <row r="21126">
          <cell r="A21126" t="str">
            <v>39595NY0010010</v>
          </cell>
          <cell r="K21126" t="str">
            <v>39595NY0010010_2015</v>
          </cell>
        </row>
        <row r="21127">
          <cell r="A21127" t="str">
            <v>39595NY0010011</v>
          </cell>
          <cell r="K21127" t="str">
            <v>39595NY0010011_2015</v>
          </cell>
        </row>
        <row r="21128">
          <cell r="A21128" t="str">
            <v>39595NY0010012</v>
          </cell>
          <cell r="K21128" t="str">
            <v>39595NY0010012_2015</v>
          </cell>
        </row>
        <row r="21129">
          <cell r="A21129" t="str">
            <v>39595NY0010013</v>
          </cell>
          <cell r="K21129" t="str">
            <v>39595NY0010013_2015</v>
          </cell>
        </row>
        <row r="21130">
          <cell r="A21130" t="str">
            <v>39595NY0010014</v>
          </cell>
          <cell r="K21130" t="str">
            <v>39595NY0010014_2015</v>
          </cell>
        </row>
        <row r="21131">
          <cell r="A21131" t="str">
            <v>39595NY0010015</v>
          </cell>
          <cell r="K21131" t="str">
            <v>39595NY0010015_2015</v>
          </cell>
        </row>
        <row r="21132">
          <cell r="A21132" t="str">
            <v>39595NY0010016</v>
          </cell>
          <cell r="K21132" t="str">
            <v>39595NY0010016_2015</v>
          </cell>
        </row>
        <row r="21133">
          <cell r="A21133" t="str">
            <v>10091OR0360004</v>
          </cell>
          <cell r="K21133" t="str">
            <v>10091OR0360004_2015</v>
          </cell>
        </row>
        <row r="21134">
          <cell r="A21134" t="str">
            <v>10091OR0360005</v>
          </cell>
          <cell r="K21134" t="str">
            <v>10091OR0360005_2015</v>
          </cell>
        </row>
        <row r="21135">
          <cell r="A21135" t="str">
            <v>10091OR0360006</v>
          </cell>
          <cell r="K21135" t="str">
            <v>10091OR0360006_2015</v>
          </cell>
        </row>
        <row r="21136">
          <cell r="A21136" t="str">
            <v>10091OR0360007</v>
          </cell>
          <cell r="K21136" t="str">
            <v>10091OR0360007_2015</v>
          </cell>
        </row>
        <row r="21137">
          <cell r="A21137" t="str">
            <v>10091OR0360008</v>
          </cell>
          <cell r="K21137" t="str">
            <v>10091OR0360008_2015</v>
          </cell>
        </row>
        <row r="21138">
          <cell r="A21138" t="str">
            <v>10091OR0360009</v>
          </cell>
          <cell r="K21138" t="str">
            <v>10091OR0360009_2015</v>
          </cell>
        </row>
        <row r="21139">
          <cell r="A21139" t="str">
            <v>10091OR0360010</v>
          </cell>
          <cell r="K21139" t="str">
            <v>10091OR0360010_2015</v>
          </cell>
        </row>
        <row r="21140">
          <cell r="A21140" t="str">
            <v>10091OR0360011</v>
          </cell>
          <cell r="K21140" t="str">
            <v>10091OR0360011_2015</v>
          </cell>
        </row>
        <row r="21141">
          <cell r="A21141" t="str">
            <v>10091OR0360012</v>
          </cell>
          <cell r="K21141" t="str">
            <v>10091OR0360012_2015</v>
          </cell>
        </row>
        <row r="21142">
          <cell r="A21142" t="str">
            <v>10091OR0370002</v>
          </cell>
          <cell r="K21142" t="str">
            <v>10091OR0370002_2015</v>
          </cell>
        </row>
        <row r="21143">
          <cell r="A21143" t="str">
            <v>10091OR0370003</v>
          </cell>
          <cell r="K21143" t="str">
            <v>10091OR0370003_2015</v>
          </cell>
        </row>
        <row r="21144">
          <cell r="A21144" t="str">
            <v>10091OR0370004</v>
          </cell>
          <cell r="K21144" t="str">
            <v>10091OR0370004_2015</v>
          </cell>
        </row>
        <row r="21145">
          <cell r="A21145" t="str">
            <v>10091OR0380003</v>
          </cell>
          <cell r="K21145" t="str">
            <v>10091OR0380003_2015</v>
          </cell>
        </row>
        <row r="21146">
          <cell r="A21146" t="str">
            <v>10091OR0380004</v>
          </cell>
          <cell r="K21146" t="str">
            <v>10091OR0380004_2015</v>
          </cell>
        </row>
        <row r="21147">
          <cell r="A21147" t="str">
            <v>10091OR0380005</v>
          </cell>
          <cell r="K21147" t="str">
            <v>10091OR0380005_2015</v>
          </cell>
        </row>
        <row r="21148">
          <cell r="A21148" t="str">
            <v>10091OR0380006</v>
          </cell>
          <cell r="K21148" t="str">
            <v>10091OR0380006_2015</v>
          </cell>
        </row>
        <row r="21149">
          <cell r="A21149" t="str">
            <v>10091OR0380007</v>
          </cell>
          <cell r="K21149" t="str">
            <v>10091OR0380007_2015</v>
          </cell>
        </row>
        <row r="21150">
          <cell r="A21150" t="str">
            <v>10091OR0380008</v>
          </cell>
          <cell r="K21150" t="str">
            <v>10091OR0380008_2015</v>
          </cell>
        </row>
        <row r="21151">
          <cell r="A21151" t="str">
            <v>10091OR0380009</v>
          </cell>
          <cell r="K21151" t="str">
            <v>10091OR0380009_2015</v>
          </cell>
        </row>
        <row r="21152">
          <cell r="A21152" t="str">
            <v>10091OR0380010</v>
          </cell>
          <cell r="K21152" t="str">
            <v>10091OR0380010_2015</v>
          </cell>
        </row>
        <row r="21153">
          <cell r="A21153" t="str">
            <v>10091OR0380011</v>
          </cell>
          <cell r="K21153" t="str">
            <v>10091OR0380011_2015</v>
          </cell>
        </row>
        <row r="21154">
          <cell r="A21154" t="str">
            <v>10091OR0380012</v>
          </cell>
          <cell r="K21154" t="str">
            <v>10091OR0380012_2015</v>
          </cell>
        </row>
        <row r="21155">
          <cell r="A21155" t="str">
            <v>10091OR0380013</v>
          </cell>
          <cell r="K21155" t="str">
            <v>10091OR0380013_2015</v>
          </cell>
        </row>
        <row r="21156">
          <cell r="A21156" t="str">
            <v>10091OR0380014</v>
          </cell>
          <cell r="K21156" t="str">
            <v>10091OR0380014_2015</v>
          </cell>
        </row>
        <row r="21157">
          <cell r="A21157" t="str">
            <v>10091OR0390003</v>
          </cell>
          <cell r="K21157" t="str">
            <v>10091OR0390003_2015</v>
          </cell>
        </row>
        <row r="21158">
          <cell r="A21158" t="str">
            <v>10091OR0390004</v>
          </cell>
          <cell r="K21158" t="str">
            <v>10091OR0390004_2015</v>
          </cell>
        </row>
        <row r="21159">
          <cell r="A21159" t="str">
            <v>10091OR0390005</v>
          </cell>
          <cell r="K21159" t="str">
            <v>10091OR0390005_2015</v>
          </cell>
        </row>
        <row r="21160">
          <cell r="A21160" t="str">
            <v>10091OR0390008</v>
          </cell>
          <cell r="K21160" t="str">
            <v>10091OR0390008_2015</v>
          </cell>
        </row>
        <row r="21161">
          <cell r="A21161" t="str">
            <v>10091OR0390009</v>
          </cell>
          <cell r="K21161" t="str">
            <v>10091OR0390009_2015</v>
          </cell>
        </row>
        <row r="21162">
          <cell r="A21162" t="str">
            <v>10091OR0390011</v>
          </cell>
          <cell r="K21162" t="str">
            <v>10091OR0390011_2015</v>
          </cell>
        </row>
        <row r="21163">
          <cell r="A21163" t="str">
            <v>10091OR0390012</v>
          </cell>
          <cell r="K21163" t="str">
            <v>10091OR0390012_2015</v>
          </cell>
        </row>
        <row r="21164">
          <cell r="A21164" t="str">
            <v>10091OR0390014</v>
          </cell>
          <cell r="K21164" t="str">
            <v>10091OR0390014_2015</v>
          </cell>
        </row>
        <row r="21165">
          <cell r="A21165" t="str">
            <v>10091OR0390015</v>
          </cell>
          <cell r="K21165" t="str">
            <v>10091OR0390015_2015</v>
          </cell>
        </row>
        <row r="21166">
          <cell r="A21166" t="str">
            <v>10091OR0470002</v>
          </cell>
          <cell r="K21166" t="str">
            <v>10091OR0470002_2015</v>
          </cell>
        </row>
        <row r="21167">
          <cell r="A21167" t="str">
            <v>10091OR0480001</v>
          </cell>
          <cell r="K21167" t="str">
            <v>10091OR0480001_2015</v>
          </cell>
        </row>
        <row r="21168">
          <cell r="A21168" t="str">
            <v>10091OR0490001</v>
          </cell>
          <cell r="K21168" t="str">
            <v>10091OR0490001_2015</v>
          </cell>
        </row>
        <row r="21169">
          <cell r="A21169" t="str">
            <v>25486OR0020001</v>
          </cell>
          <cell r="K21169" t="str">
            <v>25486OR0020001_2015</v>
          </cell>
        </row>
        <row r="21170">
          <cell r="A21170" t="str">
            <v>25486OR0020002</v>
          </cell>
          <cell r="K21170" t="str">
            <v>25486OR0020002_2015</v>
          </cell>
        </row>
        <row r="21171">
          <cell r="A21171" t="str">
            <v>25486OR0020003</v>
          </cell>
          <cell r="K21171" t="str">
            <v>25486OR0020003_2015</v>
          </cell>
        </row>
        <row r="21172">
          <cell r="A21172" t="str">
            <v>28415OR0010001</v>
          </cell>
          <cell r="K21172" t="str">
            <v>28415OR0010001_2015</v>
          </cell>
        </row>
        <row r="21173">
          <cell r="A21173" t="str">
            <v>28415OR0010002</v>
          </cell>
          <cell r="K21173" t="str">
            <v>28415OR0010002_2015</v>
          </cell>
        </row>
        <row r="21174">
          <cell r="A21174" t="str">
            <v>32536OR0020002</v>
          </cell>
          <cell r="K21174" t="str">
            <v>32536OR0020002_2015</v>
          </cell>
        </row>
        <row r="21175">
          <cell r="A21175" t="str">
            <v>32536OR0020003</v>
          </cell>
          <cell r="K21175" t="str">
            <v>32536OR0020003_2015</v>
          </cell>
        </row>
        <row r="21176">
          <cell r="A21176" t="str">
            <v>32536OR0020004</v>
          </cell>
          <cell r="K21176" t="str">
            <v>32536OR0020004_2015</v>
          </cell>
        </row>
        <row r="21177">
          <cell r="A21177" t="str">
            <v>32536OR0020005</v>
          </cell>
          <cell r="K21177" t="str">
            <v>32536OR0020005_2015</v>
          </cell>
        </row>
        <row r="21178">
          <cell r="A21178" t="str">
            <v>32536OR0020006</v>
          </cell>
          <cell r="K21178" t="str">
            <v>32536OR0020006_2015</v>
          </cell>
        </row>
        <row r="21179">
          <cell r="A21179" t="str">
            <v>32536OR0020007</v>
          </cell>
          <cell r="K21179" t="str">
            <v>32536OR0020007_2015</v>
          </cell>
        </row>
        <row r="21180">
          <cell r="A21180" t="str">
            <v>39424OR1240001</v>
          </cell>
          <cell r="K21180" t="str">
            <v>39424OR1240001_2015</v>
          </cell>
        </row>
        <row r="21181">
          <cell r="A21181" t="str">
            <v>39424OR1240002</v>
          </cell>
          <cell r="K21181" t="str">
            <v>39424OR1240002_2015</v>
          </cell>
        </row>
        <row r="21182">
          <cell r="A21182" t="str">
            <v>39424OR1250001</v>
          </cell>
          <cell r="K21182" t="str">
            <v>39424OR1250001_2015</v>
          </cell>
        </row>
        <row r="21183">
          <cell r="A21183" t="str">
            <v>39424OR1260001</v>
          </cell>
          <cell r="K21183" t="str">
            <v>39424OR1260001_2015</v>
          </cell>
        </row>
        <row r="21184">
          <cell r="A21184" t="str">
            <v>39424OR1260002</v>
          </cell>
          <cell r="K21184" t="str">
            <v>39424OR1260002_2015</v>
          </cell>
        </row>
        <row r="21185">
          <cell r="A21185" t="str">
            <v>39424OR1270001</v>
          </cell>
          <cell r="K21185" t="str">
            <v>39424OR1270001_2015</v>
          </cell>
        </row>
        <row r="21186">
          <cell r="A21186" t="str">
            <v>39424OR1270002</v>
          </cell>
          <cell r="K21186" t="str">
            <v>39424OR1270002_2015</v>
          </cell>
        </row>
        <row r="21187">
          <cell r="A21187" t="str">
            <v>39424OR1280001</v>
          </cell>
          <cell r="K21187" t="str">
            <v>39424OR1280001_2015</v>
          </cell>
        </row>
        <row r="21188">
          <cell r="A21188" t="str">
            <v>39424OR1280002</v>
          </cell>
          <cell r="K21188" t="str">
            <v>39424OR1280002_2015</v>
          </cell>
        </row>
        <row r="21189">
          <cell r="A21189" t="str">
            <v>39424OR1290001</v>
          </cell>
          <cell r="K21189" t="str">
            <v>39424OR1290001_2015</v>
          </cell>
        </row>
        <row r="21190">
          <cell r="A21190" t="str">
            <v>39424OR1290002</v>
          </cell>
          <cell r="K21190" t="str">
            <v>39424OR1290002_2015</v>
          </cell>
        </row>
        <row r="21191">
          <cell r="A21191" t="str">
            <v>39424OR1290003</v>
          </cell>
          <cell r="K21191" t="str">
            <v>39424OR1290003_2015</v>
          </cell>
        </row>
        <row r="21192">
          <cell r="A21192" t="str">
            <v>39424OR1300001</v>
          </cell>
          <cell r="K21192" t="str">
            <v>39424OR1300001_2015</v>
          </cell>
        </row>
        <row r="21193">
          <cell r="A21193" t="str">
            <v>39424OR1310001</v>
          </cell>
          <cell r="K21193" t="str">
            <v>39424OR1310001_2015</v>
          </cell>
        </row>
        <row r="21194">
          <cell r="A21194" t="str">
            <v>39424OR1320001</v>
          </cell>
          <cell r="K21194" t="str">
            <v>39424OR1320001_2015</v>
          </cell>
        </row>
        <row r="21195">
          <cell r="A21195" t="str">
            <v>56707OR0870002</v>
          </cell>
          <cell r="K21195" t="str">
            <v>56707OR0870002_2015</v>
          </cell>
        </row>
        <row r="21196">
          <cell r="A21196" t="str">
            <v>56707OR0880002</v>
          </cell>
          <cell r="K21196" t="str">
            <v>56707OR0880002_2015</v>
          </cell>
        </row>
        <row r="21197">
          <cell r="A21197" t="str">
            <v>56707OR0900006</v>
          </cell>
          <cell r="K21197" t="str">
            <v>56707OR0900006_2015</v>
          </cell>
        </row>
        <row r="21198">
          <cell r="A21198" t="str">
            <v>56707OR0910006</v>
          </cell>
          <cell r="K21198" t="str">
            <v>56707OR0910006_2015</v>
          </cell>
        </row>
        <row r="21199">
          <cell r="A21199" t="str">
            <v>56707OR0990002</v>
          </cell>
          <cell r="K21199" t="str">
            <v>56707OR0990002_2015</v>
          </cell>
        </row>
        <row r="21200">
          <cell r="A21200" t="str">
            <v>56707OR1000002</v>
          </cell>
          <cell r="K21200" t="str">
            <v>56707OR1000002_2015</v>
          </cell>
        </row>
        <row r="21201">
          <cell r="A21201" t="str">
            <v>60013OR0020002</v>
          </cell>
          <cell r="K21201" t="str">
            <v>60013OR0020002_2015</v>
          </cell>
        </row>
        <row r="21202">
          <cell r="A21202" t="str">
            <v>60013OR0020003</v>
          </cell>
          <cell r="K21202" t="str">
            <v>60013OR0020003_2015</v>
          </cell>
        </row>
        <row r="21203">
          <cell r="A21203" t="str">
            <v>63474OR0010001</v>
          </cell>
          <cell r="K21203" t="str">
            <v>63474OR0010001_2015</v>
          </cell>
        </row>
        <row r="21204">
          <cell r="A21204" t="str">
            <v>63474OR0010002</v>
          </cell>
          <cell r="K21204" t="str">
            <v>63474OR0010002_2015</v>
          </cell>
        </row>
        <row r="21205">
          <cell r="A21205" t="str">
            <v>63474OR0030003</v>
          </cell>
          <cell r="K21205" t="str">
            <v>63474OR0030003_2015</v>
          </cell>
        </row>
        <row r="21206">
          <cell r="A21206" t="str">
            <v>63474OR0040004</v>
          </cell>
          <cell r="K21206" t="str">
            <v>63474OR0040004_2015</v>
          </cell>
        </row>
        <row r="21207">
          <cell r="A21207" t="str">
            <v>63474OR0050001</v>
          </cell>
          <cell r="K21207" t="str">
            <v>63474OR0050001_2015</v>
          </cell>
        </row>
        <row r="21208">
          <cell r="A21208" t="str">
            <v>63474OR0060001</v>
          </cell>
          <cell r="K21208" t="str">
            <v>63474OR0060001_2015</v>
          </cell>
        </row>
        <row r="21209">
          <cell r="A21209" t="str">
            <v>63474OR0090001</v>
          </cell>
          <cell r="K21209" t="str">
            <v>63474OR0090001_2015</v>
          </cell>
        </row>
        <row r="21210">
          <cell r="A21210" t="str">
            <v>63474OR0110001</v>
          </cell>
          <cell r="K21210" t="str">
            <v>63474OR0110001_2015</v>
          </cell>
        </row>
        <row r="21211">
          <cell r="A21211" t="str">
            <v>63474OR0120001</v>
          </cell>
          <cell r="K21211" t="str">
            <v>63474OR0120001_2015</v>
          </cell>
        </row>
        <row r="21212">
          <cell r="A21212" t="str">
            <v>63474OR0130001</v>
          </cell>
          <cell r="K21212" t="str">
            <v>63474OR0130001_2015</v>
          </cell>
        </row>
        <row r="21213">
          <cell r="A21213" t="str">
            <v>63474OR0140001</v>
          </cell>
          <cell r="K21213" t="str">
            <v>63474OR0140001_2015</v>
          </cell>
        </row>
        <row r="21214">
          <cell r="A21214" t="str">
            <v>63474OR0150001</v>
          </cell>
          <cell r="K21214" t="str">
            <v>63474OR0150001_2015</v>
          </cell>
        </row>
        <row r="21215">
          <cell r="A21215" t="str">
            <v>63474OR0160001</v>
          </cell>
          <cell r="K21215" t="str">
            <v>63474OR0160001_2015</v>
          </cell>
        </row>
        <row r="21216">
          <cell r="A21216" t="str">
            <v>63474OR0170001</v>
          </cell>
          <cell r="K21216" t="str">
            <v>63474OR0170001_2015</v>
          </cell>
        </row>
        <row r="21217">
          <cell r="A21217" t="str">
            <v>63474OR0180001</v>
          </cell>
          <cell r="K21217" t="str">
            <v>63474OR0180001_2015</v>
          </cell>
        </row>
        <row r="21218">
          <cell r="A21218" t="str">
            <v>63474OR0210001</v>
          </cell>
          <cell r="K21218" t="str">
            <v>63474OR0210001_2015</v>
          </cell>
        </row>
        <row r="21219">
          <cell r="A21219" t="str">
            <v>63474OR0220001</v>
          </cell>
          <cell r="K21219" t="str">
            <v>63474OR0220001_2015</v>
          </cell>
        </row>
        <row r="21220">
          <cell r="A21220" t="str">
            <v>63474OR0230001</v>
          </cell>
          <cell r="K21220" t="str">
            <v>63474OR0230001_2015</v>
          </cell>
        </row>
        <row r="21221">
          <cell r="A21221" t="str">
            <v>63474OR0240001</v>
          </cell>
          <cell r="K21221" t="str">
            <v>63474OR0240001_2015</v>
          </cell>
        </row>
        <row r="21222">
          <cell r="A21222" t="str">
            <v>63474OR0250001</v>
          </cell>
          <cell r="K21222" t="str">
            <v>63474OR0250001_2015</v>
          </cell>
        </row>
        <row r="21223">
          <cell r="A21223" t="str">
            <v>63474OR0260001</v>
          </cell>
          <cell r="K21223" t="str">
            <v>63474OR0260001_2015</v>
          </cell>
        </row>
        <row r="21224">
          <cell r="A21224" t="str">
            <v>63474OR0270001</v>
          </cell>
          <cell r="K21224" t="str">
            <v>63474OR0270001_2015</v>
          </cell>
        </row>
        <row r="21225">
          <cell r="A21225" t="str">
            <v>63474OR0280001</v>
          </cell>
          <cell r="K21225" t="str">
            <v>63474OR0280001_2015</v>
          </cell>
        </row>
        <row r="21226">
          <cell r="A21226" t="str">
            <v>63474OR0290001</v>
          </cell>
          <cell r="K21226" t="str">
            <v>63474OR0290001_2015</v>
          </cell>
        </row>
        <row r="21227">
          <cell r="A21227" t="str">
            <v>68420OR0010001</v>
          </cell>
          <cell r="K21227" t="str">
            <v>68420OR0010001_2015</v>
          </cell>
        </row>
        <row r="21228">
          <cell r="A21228" t="str">
            <v>68420OR0010004</v>
          </cell>
          <cell r="K21228" t="str">
            <v>68420OR0010004_2015</v>
          </cell>
        </row>
        <row r="21229">
          <cell r="A21229" t="str">
            <v>68420OR0010006</v>
          </cell>
          <cell r="K21229" t="str">
            <v>68420OR0010006_2015</v>
          </cell>
        </row>
        <row r="21230">
          <cell r="A21230" t="str">
            <v>71287OR0420001</v>
          </cell>
          <cell r="K21230" t="str">
            <v>71287OR0420001_2015</v>
          </cell>
        </row>
        <row r="21231">
          <cell r="A21231" t="str">
            <v>71287OR0420002</v>
          </cell>
          <cell r="K21231" t="str">
            <v>71287OR0420002_2015</v>
          </cell>
        </row>
        <row r="21232">
          <cell r="A21232" t="str">
            <v>71287OR0420003</v>
          </cell>
          <cell r="K21232" t="str">
            <v>71287OR0420003_2015</v>
          </cell>
        </row>
        <row r="21233">
          <cell r="A21233" t="str">
            <v>71287OR0420004</v>
          </cell>
          <cell r="K21233" t="str">
            <v>71287OR0420004_2015</v>
          </cell>
        </row>
        <row r="21234">
          <cell r="A21234" t="str">
            <v>71287OR0420005</v>
          </cell>
          <cell r="K21234" t="str">
            <v>71287OR0420005_2015</v>
          </cell>
        </row>
        <row r="21235">
          <cell r="A21235" t="str">
            <v>71287OR0420006</v>
          </cell>
          <cell r="K21235" t="str">
            <v>71287OR0420006_2015</v>
          </cell>
        </row>
        <row r="21236">
          <cell r="A21236" t="str">
            <v>71287OR0420007</v>
          </cell>
          <cell r="K21236" t="str">
            <v>71287OR0420007_2015</v>
          </cell>
        </row>
        <row r="21237">
          <cell r="A21237" t="str">
            <v>71287OR0420008</v>
          </cell>
          <cell r="K21237" t="str">
            <v>71287OR0420008_2015</v>
          </cell>
        </row>
        <row r="21238">
          <cell r="A21238" t="str">
            <v>71287OR0420009</v>
          </cell>
          <cell r="K21238" t="str">
            <v>71287OR0420009_2015</v>
          </cell>
        </row>
        <row r="21239">
          <cell r="A21239" t="str">
            <v>71287OR0420010</v>
          </cell>
          <cell r="K21239" t="str">
            <v>71287OR0420010_2015</v>
          </cell>
        </row>
        <row r="21240">
          <cell r="A21240" t="str">
            <v>71287OR0430018</v>
          </cell>
          <cell r="K21240" t="str">
            <v>71287OR0430018_2015</v>
          </cell>
        </row>
        <row r="21241">
          <cell r="A21241" t="str">
            <v>85804OR0260001</v>
          </cell>
          <cell r="K21241" t="str">
            <v>85804OR0260001_2015</v>
          </cell>
        </row>
        <row r="21242">
          <cell r="A21242" t="str">
            <v>85804OR0260004</v>
          </cell>
          <cell r="K21242" t="str">
            <v>85804OR0260004_2015</v>
          </cell>
        </row>
        <row r="21243">
          <cell r="A21243" t="str">
            <v>85804OR0260007</v>
          </cell>
          <cell r="K21243" t="str">
            <v>85804OR0260007_2015</v>
          </cell>
        </row>
        <row r="21244">
          <cell r="A21244" t="str">
            <v>85804OR0280002</v>
          </cell>
          <cell r="K21244" t="str">
            <v>85804OR0280002_2015</v>
          </cell>
        </row>
        <row r="21245">
          <cell r="A21245" t="str">
            <v>85804OR0280003</v>
          </cell>
          <cell r="K21245" t="str">
            <v>85804OR0280003_2015</v>
          </cell>
        </row>
        <row r="21246">
          <cell r="A21246" t="str">
            <v>85804OR0440001</v>
          </cell>
          <cell r="K21246" t="str">
            <v>85804OR0440001_2015</v>
          </cell>
        </row>
        <row r="21247">
          <cell r="A21247" t="str">
            <v>85804OR0460001</v>
          </cell>
          <cell r="K21247" t="str">
            <v>85804OR0460001_2015</v>
          </cell>
        </row>
        <row r="21248">
          <cell r="A21248" t="str">
            <v>85804OR0460002</v>
          </cell>
          <cell r="K21248" t="str">
            <v>85804OR0460002_2015</v>
          </cell>
        </row>
        <row r="21249">
          <cell r="A21249" t="str">
            <v>85804OR0470001</v>
          </cell>
          <cell r="K21249" t="str">
            <v>85804OR0470001_2015</v>
          </cell>
        </row>
        <row r="21250">
          <cell r="A21250" t="str">
            <v>85804OR0480001</v>
          </cell>
          <cell r="K21250" t="str">
            <v>85804OR0480001_2015</v>
          </cell>
        </row>
        <row r="21251">
          <cell r="A21251" t="str">
            <v>95417OR0090001</v>
          </cell>
          <cell r="K21251" t="str">
            <v>95417OR0090001_2015</v>
          </cell>
        </row>
        <row r="21252">
          <cell r="A21252" t="str">
            <v>95417OR0110001</v>
          </cell>
          <cell r="K21252" t="str">
            <v>95417OR0110001_2015</v>
          </cell>
        </row>
        <row r="21253">
          <cell r="A21253" t="str">
            <v>95417OR0140001</v>
          </cell>
          <cell r="K21253" t="str">
            <v>95417OR0140001_2015</v>
          </cell>
        </row>
        <row r="21254">
          <cell r="A21254" t="str">
            <v>95417OR0150001</v>
          </cell>
          <cell r="K21254" t="str">
            <v>95417OR0150001_2015</v>
          </cell>
        </row>
        <row r="21255">
          <cell r="A21255" t="str">
            <v>95417OR0180001</v>
          </cell>
          <cell r="K21255" t="str">
            <v>95417OR0180001_2015</v>
          </cell>
        </row>
        <row r="21256">
          <cell r="A21256" t="str">
            <v>95417OR0190001</v>
          </cell>
          <cell r="K21256" t="str">
            <v>95417OR0190001_2015</v>
          </cell>
        </row>
        <row r="21257">
          <cell r="A21257" t="str">
            <v>95417OR0200001</v>
          </cell>
          <cell r="K21257" t="str">
            <v>95417OR0200001_2015</v>
          </cell>
        </row>
        <row r="21258">
          <cell r="A21258" t="str">
            <v>95417OR0240001</v>
          </cell>
          <cell r="K21258" t="str">
            <v>95417OR0240001_2015</v>
          </cell>
        </row>
        <row r="21259">
          <cell r="A21259" t="str">
            <v>96383OR0010001</v>
          </cell>
          <cell r="K21259" t="str">
            <v>96383OR0010001_2015</v>
          </cell>
        </row>
        <row r="21260">
          <cell r="A21260" t="str">
            <v>96383OR0010002</v>
          </cell>
          <cell r="K21260" t="str">
            <v>96383OR0010002_2015</v>
          </cell>
        </row>
        <row r="21261">
          <cell r="A21261" t="str">
            <v>96383OR0010003</v>
          </cell>
          <cell r="K21261" t="str">
            <v>96383OR0010003_2015</v>
          </cell>
        </row>
        <row r="21262">
          <cell r="A21262" t="str">
            <v>96383OR0100001</v>
          </cell>
          <cell r="K21262" t="str">
            <v>96383OR0100001_2015</v>
          </cell>
        </row>
        <row r="21263">
          <cell r="A21263" t="str">
            <v>96383OR0110001</v>
          </cell>
          <cell r="K21263" t="str">
            <v>96383OR0110001_2015</v>
          </cell>
        </row>
        <row r="21264">
          <cell r="A21264" t="str">
            <v>96383OR0110002</v>
          </cell>
          <cell r="K21264" t="str">
            <v>96383OR0110002_2015</v>
          </cell>
        </row>
        <row r="21265">
          <cell r="A21265" t="str">
            <v>96383OR0120001</v>
          </cell>
          <cell r="K21265" t="str">
            <v>96383OR0120001_2015</v>
          </cell>
        </row>
        <row r="21266">
          <cell r="A21266" t="str">
            <v>96383OR0120002</v>
          </cell>
          <cell r="K21266" t="str">
            <v>96383OR0120002_2015</v>
          </cell>
        </row>
        <row r="21267">
          <cell r="A21267" t="str">
            <v>96383OR0130001</v>
          </cell>
          <cell r="K21267" t="str">
            <v>96383OR0130001_2015</v>
          </cell>
        </row>
        <row r="21268">
          <cell r="A21268" t="str">
            <v>96383OR0130002</v>
          </cell>
          <cell r="K21268" t="str">
            <v>96383OR0130002_2015</v>
          </cell>
        </row>
        <row r="21269">
          <cell r="A21269" t="str">
            <v>96383OR0130003</v>
          </cell>
          <cell r="K21269" t="str">
            <v>96383OR0130003_2015</v>
          </cell>
        </row>
        <row r="21270">
          <cell r="A21270" t="str">
            <v>96383OR0190001</v>
          </cell>
          <cell r="K21270" t="str">
            <v>96383OR0190001_2015</v>
          </cell>
        </row>
        <row r="21271">
          <cell r="A21271" t="str">
            <v>96383OR0190002</v>
          </cell>
          <cell r="K21271" t="str">
            <v>96383OR0190002_2015</v>
          </cell>
        </row>
        <row r="21272">
          <cell r="A21272" t="str">
            <v>96383OR0190003</v>
          </cell>
          <cell r="K21272" t="str">
            <v>96383OR0190003_2015</v>
          </cell>
        </row>
        <row r="21273">
          <cell r="A21273" t="str">
            <v>96383OR0200001</v>
          </cell>
          <cell r="K21273" t="str">
            <v>96383OR0200001_2015</v>
          </cell>
        </row>
        <row r="21274">
          <cell r="A21274" t="str">
            <v>96383OR0200002</v>
          </cell>
          <cell r="K21274" t="str">
            <v>96383OR0200002_2015</v>
          </cell>
        </row>
        <row r="21275">
          <cell r="A21275" t="str">
            <v>96383OR0200003</v>
          </cell>
          <cell r="K21275" t="str">
            <v>96383OR0200003_2015</v>
          </cell>
        </row>
        <row r="21276">
          <cell r="A21276" t="str">
            <v>97876OR0020003</v>
          </cell>
          <cell r="K21276" t="str">
            <v>97876OR0020003_2015</v>
          </cell>
        </row>
        <row r="21277">
          <cell r="A21277" t="str">
            <v>97876OR0020004</v>
          </cell>
          <cell r="K21277" t="str">
            <v>97876OR0020004_2015</v>
          </cell>
        </row>
        <row r="21278">
          <cell r="A21278" t="str">
            <v>97876OR0020005</v>
          </cell>
          <cell r="K21278" t="str">
            <v>97876OR0020005_2015</v>
          </cell>
        </row>
        <row r="21279">
          <cell r="A21279" t="str">
            <v>97876OR0020006</v>
          </cell>
          <cell r="K21279" t="str">
            <v>97876OR0020006_2015</v>
          </cell>
        </row>
        <row r="21280">
          <cell r="A21280" t="str">
            <v>99389OR0240001</v>
          </cell>
          <cell r="K21280" t="str">
            <v>99389OR0240001_2015</v>
          </cell>
        </row>
        <row r="21281">
          <cell r="A21281" t="str">
            <v>99389OR0260001</v>
          </cell>
          <cell r="K21281" t="str">
            <v>99389OR0260001_2015</v>
          </cell>
        </row>
        <row r="21282">
          <cell r="A21282" t="str">
            <v>99389OR0270001</v>
          </cell>
          <cell r="K21282" t="str">
            <v>99389OR0270001_2015</v>
          </cell>
        </row>
        <row r="21283">
          <cell r="A21283" t="str">
            <v>99389OR0280001</v>
          </cell>
          <cell r="K21283" t="str">
            <v>99389OR0280001_2015</v>
          </cell>
        </row>
        <row r="21284">
          <cell r="A21284" t="str">
            <v>99389OR0290001</v>
          </cell>
          <cell r="K21284" t="str">
            <v>99389OR0290001_2015</v>
          </cell>
        </row>
        <row r="21285">
          <cell r="A21285" t="str">
            <v>99389OR0300001</v>
          </cell>
          <cell r="K21285" t="str">
            <v>99389OR0300001_2015</v>
          </cell>
        </row>
        <row r="21286">
          <cell r="A21286" t="str">
            <v>99389OR0310001</v>
          </cell>
          <cell r="K21286" t="str">
            <v>99389OR0310001_2015</v>
          </cell>
        </row>
        <row r="21287">
          <cell r="A21287" t="str">
            <v>99389OR0320001</v>
          </cell>
          <cell r="K21287" t="str">
            <v>99389OR0320001_2015</v>
          </cell>
        </row>
        <row r="21288">
          <cell r="A21288" t="str">
            <v>99389OR0480001</v>
          </cell>
          <cell r="K21288" t="str">
            <v>99389OR0480001_2015</v>
          </cell>
        </row>
        <row r="21289">
          <cell r="A21289" t="str">
            <v>99389OR0490001</v>
          </cell>
          <cell r="K21289" t="str">
            <v>99389OR0490001_2015</v>
          </cell>
        </row>
        <row r="21290">
          <cell r="A21290" t="str">
            <v>99389OR0500001</v>
          </cell>
          <cell r="K21290" t="str">
            <v>99389OR0500001_2015</v>
          </cell>
        </row>
        <row r="21291">
          <cell r="A21291" t="str">
            <v>99389OR0510001</v>
          </cell>
          <cell r="K21291" t="str">
            <v>99389OR0510001_2015</v>
          </cell>
        </row>
        <row r="21292">
          <cell r="A21292" t="str">
            <v>99389OR0550001</v>
          </cell>
          <cell r="K21292" t="str">
            <v>99389OR0550001_2015</v>
          </cell>
        </row>
        <row r="21293">
          <cell r="A21293" t="str">
            <v>99389OR0560001</v>
          </cell>
          <cell r="K21293" t="str">
            <v>99389OR0560001_2015</v>
          </cell>
        </row>
        <row r="21294">
          <cell r="A21294" t="str">
            <v>99389OR0570001</v>
          </cell>
          <cell r="K21294" t="str">
            <v>99389OR0570001_2015</v>
          </cell>
        </row>
        <row r="21295">
          <cell r="A21295" t="str">
            <v>99389OR0590001</v>
          </cell>
          <cell r="K21295" t="str">
            <v>99389OR0590001_2015</v>
          </cell>
        </row>
        <row r="21296">
          <cell r="A21296" t="str">
            <v>99389OR0600001</v>
          </cell>
          <cell r="K21296" t="str">
            <v>99389OR0600001_2015</v>
          </cell>
        </row>
        <row r="21297">
          <cell r="A21297" t="str">
            <v>99389OR0610001</v>
          </cell>
          <cell r="K21297" t="str">
            <v>99389OR0610001_2015</v>
          </cell>
        </row>
        <row r="21298">
          <cell r="A21298" t="str">
            <v>32536OR0010002</v>
          </cell>
          <cell r="K21298" t="str">
            <v>32536OR0010002_2015</v>
          </cell>
        </row>
        <row r="21299">
          <cell r="A21299" t="str">
            <v>32536OR0010003</v>
          </cell>
          <cell r="K21299" t="str">
            <v>32536OR0010003_2015</v>
          </cell>
        </row>
        <row r="21300">
          <cell r="A21300" t="str">
            <v>32536OR0010004</v>
          </cell>
          <cell r="K21300" t="str">
            <v>32536OR0010004_2015</v>
          </cell>
        </row>
        <row r="21301">
          <cell r="A21301" t="str">
            <v>32536OR0010005</v>
          </cell>
          <cell r="K21301" t="str">
            <v>32536OR0010005_2015</v>
          </cell>
        </row>
        <row r="21302">
          <cell r="A21302" t="str">
            <v>32536OR0010006</v>
          </cell>
          <cell r="K21302" t="str">
            <v>32536OR0010006_2015</v>
          </cell>
        </row>
        <row r="21303">
          <cell r="A21303" t="str">
            <v>32536OR0010007</v>
          </cell>
          <cell r="K21303" t="str">
            <v>32536OR0010007_2015</v>
          </cell>
        </row>
        <row r="21304">
          <cell r="A21304" t="str">
            <v>97876OR0010007</v>
          </cell>
          <cell r="K21304" t="str">
            <v>97876OR0010007_2015</v>
          </cell>
        </row>
        <row r="21305">
          <cell r="A21305" t="str">
            <v>97876OR0010008</v>
          </cell>
          <cell r="K21305" t="str">
            <v>97876OR0010008_2015</v>
          </cell>
        </row>
        <row r="21306">
          <cell r="A21306" t="str">
            <v>97876OR0010009</v>
          </cell>
          <cell r="K21306" t="str">
            <v>97876OR0010009_2015</v>
          </cell>
        </row>
        <row r="21307">
          <cell r="A21307" t="str">
            <v>97876OR0010010</v>
          </cell>
          <cell r="K21307" t="str">
            <v>97876OR0010010_2015</v>
          </cell>
        </row>
        <row r="21308">
          <cell r="A21308" t="str">
            <v>97876OR0010011</v>
          </cell>
          <cell r="K21308" t="str">
            <v>97876OR0010011_2015</v>
          </cell>
        </row>
        <row r="21309">
          <cell r="A21309" t="str">
            <v>97876OR0010012</v>
          </cell>
          <cell r="K21309" t="str">
            <v>97876OR0010012_2015</v>
          </cell>
        </row>
        <row r="21310">
          <cell r="A21310" t="str">
            <v>99389OR0160001</v>
          </cell>
          <cell r="K21310" t="str">
            <v>99389OR0160001_2015</v>
          </cell>
        </row>
        <row r="21311">
          <cell r="A21311" t="str">
            <v>99389OR0170001</v>
          </cell>
          <cell r="K21311" t="str">
            <v>99389OR0170001_2015</v>
          </cell>
        </row>
        <row r="21312">
          <cell r="A21312" t="str">
            <v>99389OR0180001</v>
          </cell>
          <cell r="K21312" t="str">
            <v>99389OR0180001_2015</v>
          </cell>
        </row>
        <row r="21313">
          <cell r="A21313" t="str">
            <v>99389OR0190001</v>
          </cell>
          <cell r="K21313" t="str">
            <v>99389OR0190001_2015</v>
          </cell>
        </row>
        <row r="21314">
          <cell r="A21314" t="str">
            <v>99389OR0200001</v>
          </cell>
          <cell r="K21314" t="str">
            <v>99389OR0200001_2015</v>
          </cell>
        </row>
        <row r="21315">
          <cell r="A21315" t="str">
            <v>99389OR0520001</v>
          </cell>
          <cell r="K21315" t="str">
            <v>99389OR0520001_2015</v>
          </cell>
        </row>
        <row r="21316">
          <cell r="A21316" t="str">
            <v>99389OR0530001</v>
          </cell>
          <cell r="K21316" t="str">
            <v>99389OR0530001_2015</v>
          </cell>
        </row>
        <row r="21317">
          <cell r="A21317" t="str">
            <v>99389OR0540001</v>
          </cell>
          <cell r="K21317" t="str">
            <v>99389OR0540001_2015</v>
          </cell>
        </row>
        <row r="21318">
          <cell r="A21318" t="str">
            <v>25486OR0030001</v>
          </cell>
          <cell r="K21318" t="str">
            <v>25486OR0030001_2015</v>
          </cell>
        </row>
        <row r="21319">
          <cell r="A21319" t="str">
            <v>25486OR0030002</v>
          </cell>
          <cell r="K21319" t="str">
            <v>25486OR0030002_2015</v>
          </cell>
        </row>
        <row r="21320">
          <cell r="A21320" t="str">
            <v>25486OR0030003</v>
          </cell>
          <cell r="K21320" t="str">
            <v>25486OR0030003_2015</v>
          </cell>
        </row>
        <row r="21321">
          <cell r="A21321" t="str">
            <v>68420OR0020001</v>
          </cell>
          <cell r="K21321" t="str">
            <v>68420OR0020001_2015</v>
          </cell>
        </row>
        <row r="21322">
          <cell r="A21322" t="str">
            <v>68420OR0020004</v>
          </cell>
          <cell r="K21322" t="str">
            <v>68420OR0020004_2015</v>
          </cell>
        </row>
        <row r="21323">
          <cell r="A21323" t="str">
            <v>68420OR0020006</v>
          </cell>
          <cell r="K21323" t="str">
            <v>68420OR0020006_2015</v>
          </cell>
        </row>
        <row r="21324">
          <cell r="A21324" t="str">
            <v>96383OR0070001</v>
          </cell>
          <cell r="K21324" t="str">
            <v>96383OR0070001_2015</v>
          </cell>
        </row>
        <row r="21325">
          <cell r="A21325" t="str">
            <v>96383OR0070002</v>
          </cell>
          <cell r="K21325" t="str">
            <v>96383OR0070002_2015</v>
          </cell>
        </row>
        <row r="21326">
          <cell r="A21326" t="str">
            <v>96383OR0070003</v>
          </cell>
          <cell r="K21326" t="str">
            <v>96383OR0070003_2015</v>
          </cell>
        </row>
        <row r="21327">
          <cell r="A21327" t="str">
            <v>96383OR0140001</v>
          </cell>
          <cell r="K21327" t="str">
            <v>96383OR0140001_2015</v>
          </cell>
        </row>
        <row r="21328">
          <cell r="A21328" t="str">
            <v>96383OR0140002</v>
          </cell>
          <cell r="K21328" t="str">
            <v>96383OR0140002_2015</v>
          </cell>
        </row>
        <row r="21329">
          <cell r="A21329" t="str">
            <v>96383OR0150001</v>
          </cell>
          <cell r="K21329" t="str">
            <v>96383OR0150001_2015</v>
          </cell>
        </row>
        <row r="21330">
          <cell r="A21330" t="str">
            <v>96383OR0150002</v>
          </cell>
          <cell r="K21330" t="str">
            <v>96383OR0150002_2015</v>
          </cell>
        </row>
        <row r="21331">
          <cell r="A21331" t="str">
            <v>96383OR0160001</v>
          </cell>
          <cell r="K21331" t="str">
            <v>96383OR0160001_2015</v>
          </cell>
        </row>
        <row r="21332">
          <cell r="A21332" t="str">
            <v>96383OR0160002</v>
          </cell>
          <cell r="K21332" t="str">
            <v>96383OR0160002_2015</v>
          </cell>
        </row>
        <row r="21333">
          <cell r="A21333" t="str">
            <v>96383OR0160003</v>
          </cell>
          <cell r="K21333" t="str">
            <v>96383OR0160003_2015</v>
          </cell>
        </row>
        <row r="21334">
          <cell r="A21334" t="str">
            <v>96383OR0210001</v>
          </cell>
          <cell r="K21334" t="str">
            <v>96383OR0210001_2015</v>
          </cell>
        </row>
        <row r="21335">
          <cell r="A21335" t="str">
            <v>96383OR0210002</v>
          </cell>
          <cell r="K21335" t="str">
            <v>96383OR0210002_2015</v>
          </cell>
        </row>
        <row r="21336">
          <cell r="A21336" t="str">
            <v>96383OR0210003</v>
          </cell>
          <cell r="K21336" t="str">
            <v>96383OR0210003_2015</v>
          </cell>
        </row>
        <row r="21337">
          <cell r="A21337" t="str">
            <v>96383OR0220001</v>
          </cell>
          <cell r="K21337" t="str">
            <v>96383OR0220001_2015</v>
          </cell>
        </row>
        <row r="21338">
          <cell r="A21338" t="str">
            <v>96383OR0220002</v>
          </cell>
          <cell r="K21338" t="str">
            <v>96383OR0220002_2015</v>
          </cell>
        </row>
        <row r="21339">
          <cell r="A21339" t="str">
            <v>96383OR0220003</v>
          </cell>
          <cell r="K21339" t="str">
            <v>96383OR0220003_2015</v>
          </cell>
        </row>
        <row r="21340">
          <cell r="A21340" t="str">
            <v>71287OR0430001</v>
          </cell>
          <cell r="K21340" t="str">
            <v>71287OR0430001_2015</v>
          </cell>
        </row>
        <row r="21341">
          <cell r="A21341" t="str">
            <v>71287OR0430003</v>
          </cell>
          <cell r="K21341" t="str">
            <v>71287OR0430003_2015</v>
          </cell>
        </row>
        <row r="21342">
          <cell r="A21342" t="str">
            <v>71287OR0430005</v>
          </cell>
          <cell r="K21342" t="str">
            <v>71287OR0430005_2015</v>
          </cell>
        </row>
        <row r="21343">
          <cell r="A21343" t="str">
            <v>71287OR0430007</v>
          </cell>
          <cell r="K21343" t="str">
            <v>71287OR0430007_2015</v>
          </cell>
        </row>
        <row r="21344">
          <cell r="A21344" t="str">
            <v>71287OR0430009</v>
          </cell>
          <cell r="K21344" t="str">
            <v>71287OR0430009_2015</v>
          </cell>
        </row>
        <row r="21345">
          <cell r="A21345" t="str">
            <v>71287OR0430011</v>
          </cell>
          <cell r="K21345" t="str">
            <v>71287OR0430011_2015</v>
          </cell>
        </row>
        <row r="21346">
          <cell r="A21346" t="str">
            <v>71287OR0430012</v>
          </cell>
          <cell r="K21346" t="str">
            <v>71287OR0430012_2015</v>
          </cell>
        </row>
        <row r="21347">
          <cell r="A21347" t="str">
            <v>71287OR0430014</v>
          </cell>
          <cell r="K21347" t="str">
            <v>71287OR0430014_2015</v>
          </cell>
        </row>
        <row r="21348">
          <cell r="A21348" t="str">
            <v>71287OR0430016</v>
          </cell>
          <cell r="K21348" t="str">
            <v>71287OR0430016_2015</v>
          </cell>
        </row>
        <row r="21349">
          <cell r="A21349" t="str">
            <v>71287OR0430020</v>
          </cell>
          <cell r="K21349" t="str">
            <v>71287OR0430020_2015</v>
          </cell>
        </row>
        <row r="21350">
          <cell r="A21350" t="str">
            <v>71287OR0430022</v>
          </cell>
          <cell r="K21350" t="str">
            <v>71287OR0430022_2015</v>
          </cell>
        </row>
        <row r="21351">
          <cell r="A21351" t="str">
            <v>71287OR0540001</v>
          </cell>
          <cell r="K21351" t="str">
            <v>71287OR0540001_2015</v>
          </cell>
        </row>
        <row r="21352">
          <cell r="A21352" t="str">
            <v>71287OR0540002</v>
          </cell>
          <cell r="K21352" t="str">
            <v>71287OR0540002_2015</v>
          </cell>
        </row>
        <row r="21353">
          <cell r="A21353" t="str">
            <v>71287OR0540003</v>
          </cell>
          <cell r="K21353" t="str">
            <v>71287OR0540003_2015</v>
          </cell>
        </row>
        <row r="21354">
          <cell r="A21354" t="str">
            <v>71287OR0570011</v>
          </cell>
          <cell r="K21354" t="str">
            <v>71287OR0570011_2015</v>
          </cell>
        </row>
        <row r="21355">
          <cell r="A21355" t="str">
            <v>71287OR0570012</v>
          </cell>
          <cell r="K21355" t="str">
            <v>71287OR0570012_2015</v>
          </cell>
        </row>
        <row r="21356">
          <cell r="A21356" t="str">
            <v>39424OR1160001</v>
          </cell>
          <cell r="K21356" t="str">
            <v>39424OR1160001_2015</v>
          </cell>
        </row>
        <row r="21357">
          <cell r="A21357" t="str">
            <v>39424OR1160002</v>
          </cell>
          <cell r="K21357" t="str">
            <v>39424OR1160002_2015</v>
          </cell>
        </row>
        <row r="21358">
          <cell r="A21358" t="str">
            <v>39424OR1160003</v>
          </cell>
          <cell r="K21358" t="str">
            <v>39424OR1160003_2015</v>
          </cell>
        </row>
        <row r="21359">
          <cell r="A21359" t="str">
            <v>39424OR1160004</v>
          </cell>
          <cell r="K21359" t="str">
            <v>39424OR1160004_2015</v>
          </cell>
        </row>
        <row r="21360">
          <cell r="A21360" t="str">
            <v>39424OR1160005</v>
          </cell>
          <cell r="K21360" t="str">
            <v>39424OR1160005_2015</v>
          </cell>
        </row>
        <row r="21361">
          <cell r="A21361" t="str">
            <v>39424OR1170004</v>
          </cell>
          <cell r="K21361" t="str">
            <v>39424OR1170004_2015</v>
          </cell>
        </row>
        <row r="21362">
          <cell r="A21362" t="str">
            <v>39424OR1180002</v>
          </cell>
          <cell r="K21362" t="str">
            <v>39424OR1180002_2015</v>
          </cell>
        </row>
        <row r="21363">
          <cell r="A21363" t="str">
            <v>39424OR1180004</v>
          </cell>
          <cell r="K21363" t="str">
            <v>39424OR1180004_2015</v>
          </cell>
        </row>
        <row r="21364">
          <cell r="A21364" t="str">
            <v>39424OR1190001</v>
          </cell>
          <cell r="K21364" t="str">
            <v>39424OR1190001_2015</v>
          </cell>
        </row>
        <row r="21365">
          <cell r="A21365" t="str">
            <v>39424OR1190006</v>
          </cell>
          <cell r="K21365" t="str">
            <v>39424OR1190006_2015</v>
          </cell>
        </row>
        <row r="21366">
          <cell r="A21366" t="str">
            <v>39424OR1210001</v>
          </cell>
          <cell r="K21366" t="str">
            <v>39424OR1210001_2015</v>
          </cell>
        </row>
        <row r="21367">
          <cell r="A21367" t="str">
            <v>39424OR1210003</v>
          </cell>
          <cell r="K21367" t="str">
            <v>39424OR1210003_2015</v>
          </cell>
        </row>
        <row r="21368">
          <cell r="A21368" t="str">
            <v>39424OR1220001</v>
          </cell>
          <cell r="K21368" t="str">
            <v>39424OR1220001_2015</v>
          </cell>
        </row>
        <row r="21369">
          <cell r="A21369" t="str">
            <v>39424OR1220002</v>
          </cell>
          <cell r="K21369" t="str">
            <v>39424OR1220002_2015</v>
          </cell>
        </row>
        <row r="21370">
          <cell r="A21370" t="str">
            <v>39424OR1230001</v>
          </cell>
          <cell r="K21370" t="str">
            <v>39424OR1230001_2015</v>
          </cell>
        </row>
        <row r="21371">
          <cell r="A21371" t="str">
            <v>10091OR0410001</v>
          </cell>
          <cell r="K21371" t="str">
            <v>10091OR0410001_2015</v>
          </cell>
        </row>
        <row r="21372">
          <cell r="A21372" t="str">
            <v>10091OR0410002</v>
          </cell>
          <cell r="K21372" t="str">
            <v>10091OR0410002_2015</v>
          </cell>
        </row>
        <row r="21373">
          <cell r="A21373" t="str">
            <v>10091OR0410006</v>
          </cell>
          <cell r="K21373" t="str">
            <v>10091OR0410006_2015</v>
          </cell>
        </row>
        <row r="21374">
          <cell r="A21374" t="str">
            <v>10091OR0410007</v>
          </cell>
          <cell r="K21374" t="str">
            <v>10091OR0410007_2015</v>
          </cell>
        </row>
        <row r="21375">
          <cell r="A21375" t="str">
            <v>10091OR0410008</v>
          </cell>
          <cell r="K21375" t="str">
            <v>10091OR0410008_2015</v>
          </cell>
        </row>
        <row r="21376">
          <cell r="A21376" t="str">
            <v>10091OR0410009</v>
          </cell>
          <cell r="K21376" t="str">
            <v>10091OR0410009_2015</v>
          </cell>
        </row>
        <row r="21377">
          <cell r="A21377" t="str">
            <v>10091OR0410010</v>
          </cell>
          <cell r="K21377" t="str">
            <v>10091OR0410010_2015</v>
          </cell>
        </row>
        <row r="21378">
          <cell r="A21378" t="str">
            <v>10091OR0410011</v>
          </cell>
          <cell r="K21378" t="str">
            <v>10091OR0410011_2015</v>
          </cell>
        </row>
        <row r="21379">
          <cell r="A21379" t="str">
            <v>10091OR0410012</v>
          </cell>
          <cell r="K21379" t="str">
            <v>10091OR0410012_2015</v>
          </cell>
        </row>
        <row r="21380">
          <cell r="A21380" t="str">
            <v>10091OR0420001</v>
          </cell>
          <cell r="K21380" t="str">
            <v>10091OR0420001_2015</v>
          </cell>
        </row>
        <row r="21381">
          <cell r="A21381" t="str">
            <v>10091OR0420002</v>
          </cell>
          <cell r="K21381" t="str">
            <v>10091OR0420002_2015</v>
          </cell>
        </row>
        <row r="21382">
          <cell r="A21382" t="str">
            <v>10091OR0420003</v>
          </cell>
          <cell r="K21382" t="str">
            <v>10091OR0420003_2015</v>
          </cell>
        </row>
        <row r="21383">
          <cell r="A21383" t="str">
            <v>10091OR0420006</v>
          </cell>
          <cell r="K21383" t="str">
            <v>10091OR0420006_2015</v>
          </cell>
        </row>
        <row r="21384">
          <cell r="A21384" t="str">
            <v>10091OR0420007</v>
          </cell>
          <cell r="K21384" t="str">
            <v>10091OR0420007_2015</v>
          </cell>
        </row>
        <row r="21385">
          <cell r="A21385" t="str">
            <v>10091OR0420008</v>
          </cell>
          <cell r="K21385" t="str">
            <v>10091OR0420008_2015</v>
          </cell>
        </row>
        <row r="21386">
          <cell r="A21386" t="str">
            <v>10091OR0420009</v>
          </cell>
          <cell r="K21386" t="str">
            <v>10091OR0420009_2015</v>
          </cell>
        </row>
        <row r="21387">
          <cell r="A21387" t="str">
            <v>10091OR0420010</v>
          </cell>
          <cell r="K21387" t="str">
            <v>10091OR0420010_2015</v>
          </cell>
        </row>
        <row r="21388">
          <cell r="A21388" t="str">
            <v>10091OR0420011</v>
          </cell>
          <cell r="K21388" t="str">
            <v>10091OR0420011_2015</v>
          </cell>
        </row>
        <row r="21389">
          <cell r="A21389" t="str">
            <v>10091OR0420012</v>
          </cell>
          <cell r="K21389" t="str">
            <v>10091OR0420012_2015</v>
          </cell>
        </row>
        <row r="21390">
          <cell r="A21390" t="str">
            <v>10091OR0420013</v>
          </cell>
          <cell r="K21390" t="str">
            <v>10091OR0420013_2015</v>
          </cell>
        </row>
        <row r="21391">
          <cell r="A21391" t="str">
            <v>10091OR0420014</v>
          </cell>
          <cell r="K21391" t="str">
            <v>10091OR0420014_2015</v>
          </cell>
        </row>
        <row r="21392">
          <cell r="A21392" t="str">
            <v>10091OR0440002</v>
          </cell>
          <cell r="K21392" t="str">
            <v>10091OR0440002_2015</v>
          </cell>
        </row>
        <row r="21393">
          <cell r="A21393" t="str">
            <v>10091OR0440003</v>
          </cell>
          <cell r="K21393" t="str">
            <v>10091OR0440003_2015</v>
          </cell>
        </row>
        <row r="21394">
          <cell r="A21394" t="str">
            <v>10091OR0440005</v>
          </cell>
          <cell r="K21394" t="str">
            <v>10091OR0440005_2015</v>
          </cell>
        </row>
        <row r="21395">
          <cell r="A21395" t="str">
            <v>10091OR0440012</v>
          </cell>
          <cell r="K21395" t="str">
            <v>10091OR0440012_2015</v>
          </cell>
        </row>
        <row r="21396">
          <cell r="A21396" t="str">
            <v>10091OR0440014</v>
          </cell>
          <cell r="K21396" t="str">
            <v>10091OR0440014_2015</v>
          </cell>
        </row>
        <row r="21397">
          <cell r="A21397" t="str">
            <v>10091OR0440020</v>
          </cell>
          <cell r="K21397" t="str">
            <v>10091OR0440020_2015</v>
          </cell>
        </row>
        <row r="21398">
          <cell r="A21398" t="str">
            <v>10091OR0440021</v>
          </cell>
          <cell r="K21398" t="str">
            <v>10091OR0440021_2015</v>
          </cell>
        </row>
        <row r="21399">
          <cell r="A21399" t="str">
            <v>10091OR0440022</v>
          </cell>
          <cell r="K21399" t="str">
            <v>10091OR0440022_2015</v>
          </cell>
        </row>
        <row r="21400">
          <cell r="A21400" t="str">
            <v>10091OR0440024</v>
          </cell>
          <cell r="K21400" t="str">
            <v>10091OR0440024_2015</v>
          </cell>
        </row>
        <row r="21401">
          <cell r="A21401" t="str">
            <v>10091OR0440025</v>
          </cell>
          <cell r="K21401" t="str">
            <v>10091OR0440025_2015</v>
          </cell>
        </row>
        <row r="21402">
          <cell r="A21402" t="str">
            <v>10091OR0440026</v>
          </cell>
          <cell r="K21402" t="str">
            <v>10091OR0440026_2015</v>
          </cell>
        </row>
        <row r="21403">
          <cell r="A21403" t="str">
            <v>10091OR0440027</v>
          </cell>
          <cell r="K21403" t="str">
            <v>10091OR0440027_2015</v>
          </cell>
        </row>
        <row r="21404">
          <cell r="A21404" t="str">
            <v>56707OR0950002</v>
          </cell>
          <cell r="K21404" t="str">
            <v>56707OR0950002_2015</v>
          </cell>
        </row>
        <row r="21405">
          <cell r="A21405" t="str">
            <v>56707OR1010002</v>
          </cell>
          <cell r="K21405" t="str">
            <v>56707OR1010002_2015</v>
          </cell>
        </row>
        <row r="21406">
          <cell r="A21406" t="str">
            <v>56707OR1020002</v>
          </cell>
          <cell r="K21406" t="str">
            <v>56707OR1020002_2015</v>
          </cell>
        </row>
        <row r="21407">
          <cell r="A21407" t="str">
            <v>23484OR0040002</v>
          </cell>
          <cell r="K21407" t="str">
            <v>23484OR0040002_2015</v>
          </cell>
        </row>
        <row r="21408">
          <cell r="A21408" t="str">
            <v>23484OR0060002</v>
          </cell>
          <cell r="K21408" t="str">
            <v>23484OR0060002_2015</v>
          </cell>
        </row>
        <row r="21409">
          <cell r="A21409" t="str">
            <v>95417OR0160001</v>
          </cell>
          <cell r="K21409" t="str">
            <v>95417OR0160001_2015</v>
          </cell>
        </row>
        <row r="21410">
          <cell r="A21410" t="str">
            <v>95417OR0170001</v>
          </cell>
          <cell r="K21410" t="str">
            <v>95417OR0170001_2015</v>
          </cell>
        </row>
        <row r="21411">
          <cell r="A21411" t="str">
            <v>95417OR0210001</v>
          </cell>
          <cell r="K21411" t="str">
            <v>95417OR0210001_2015</v>
          </cell>
        </row>
        <row r="21412">
          <cell r="A21412" t="str">
            <v>95417OR0220001</v>
          </cell>
          <cell r="K21412" t="str">
            <v>95417OR0220001_2015</v>
          </cell>
        </row>
        <row r="21413">
          <cell r="A21413" t="str">
            <v>95417OR0230001</v>
          </cell>
          <cell r="K21413" t="str">
            <v>95417OR0230001_2015</v>
          </cell>
        </row>
        <row r="21414">
          <cell r="A21414" t="str">
            <v>95417OR0250001</v>
          </cell>
          <cell r="K21414" t="str">
            <v>95417OR0250001_2015</v>
          </cell>
        </row>
        <row r="21415">
          <cell r="A21415" t="str">
            <v>95417OR0260001</v>
          </cell>
          <cell r="K21415" t="str">
            <v>95417OR0260001_2015</v>
          </cell>
        </row>
        <row r="21416">
          <cell r="A21416" t="str">
            <v>15287RI0380001</v>
          </cell>
          <cell r="K21416" t="str">
            <v>15287RI0380001_2015</v>
          </cell>
        </row>
        <row r="21417">
          <cell r="A21417" t="str">
            <v>70760RI0060002</v>
          </cell>
          <cell r="K21417" t="str">
            <v>70760RI0060002_2015</v>
          </cell>
        </row>
        <row r="21418">
          <cell r="A21418" t="str">
            <v>79881RI0010042</v>
          </cell>
          <cell r="K21418" t="str">
            <v>79881RI0010042_2015</v>
          </cell>
        </row>
        <row r="21419">
          <cell r="A21419" t="str">
            <v>15287RI0020005</v>
          </cell>
          <cell r="K21419" t="str">
            <v>15287RI0020005_2015</v>
          </cell>
        </row>
        <row r="21420">
          <cell r="A21420" t="str">
            <v>15287RI0020006</v>
          </cell>
          <cell r="K21420" t="str">
            <v>15287RI0020006_2015</v>
          </cell>
        </row>
        <row r="21421">
          <cell r="A21421" t="str">
            <v>15287RI0020008</v>
          </cell>
          <cell r="K21421" t="str">
            <v>15287RI0020008_2015</v>
          </cell>
        </row>
        <row r="21422">
          <cell r="A21422" t="str">
            <v>15287RI0070002</v>
          </cell>
          <cell r="K21422" t="str">
            <v>15287RI0070002_2015</v>
          </cell>
        </row>
        <row r="21423">
          <cell r="A21423" t="str">
            <v>15287RI0070003</v>
          </cell>
          <cell r="K21423" t="str">
            <v>15287RI0070003_2015</v>
          </cell>
        </row>
        <row r="21424">
          <cell r="A21424" t="str">
            <v>15287RI0070004</v>
          </cell>
          <cell r="K21424" t="str">
            <v>15287RI0070004_2015</v>
          </cell>
        </row>
        <row r="21425">
          <cell r="A21425" t="str">
            <v>15287RI0250001</v>
          </cell>
          <cell r="K21425" t="str">
            <v>15287RI0250001_2015</v>
          </cell>
        </row>
        <row r="21426">
          <cell r="A21426" t="str">
            <v>15287RI0250002</v>
          </cell>
          <cell r="K21426" t="str">
            <v>15287RI0250002_2015</v>
          </cell>
        </row>
        <row r="21427">
          <cell r="A21427" t="str">
            <v>15287RI0250003</v>
          </cell>
          <cell r="K21427" t="str">
            <v>15287RI0250003_2015</v>
          </cell>
        </row>
        <row r="21428">
          <cell r="A21428" t="str">
            <v>15287RI0250004</v>
          </cell>
          <cell r="K21428" t="str">
            <v>15287RI0250004_2015</v>
          </cell>
        </row>
        <row r="21429">
          <cell r="A21429" t="str">
            <v>15287RI0270003</v>
          </cell>
          <cell r="K21429" t="str">
            <v>15287RI0270003_2015</v>
          </cell>
        </row>
        <row r="21430">
          <cell r="A21430" t="str">
            <v>15287RI0270004</v>
          </cell>
          <cell r="K21430" t="str">
            <v>15287RI0270004_2015</v>
          </cell>
        </row>
        <row r="21431">
          <cell r="A21431" t="str">
            <v>15287RI0270005</v>
          </cell>
          <cell r="K21431" t="str">
            <v>15287RI0270005_2015</v>
          </cell>
        </row>
        <row r="21432">
          <cell r="A21432" t="str">
            <v>15287RI0290001</v>
          </cell>
          <cell r="K21432" t="str">
            <v>15287RI0290001_2015</v>
          </cell>
        </row>
        <row r="21433">
          <cell r="A21433" t="str">
            <v>15287RI0300001</v>
          </cell>
          <cell r="K21433" t="str">
            <v>15287RI0300001_2015</v>
          </cell>
        </row>
        <row r="21434">
          <cell r="A21434" t="str">
            <v>15287RI0300002</v>
          </cell>
          <cell r="K21434" t="str">
            <v>15287RI0300002_2015</v>
          </cell>
        </row>
        <row r="21435">
          <cell r="A21435" t="str">
            <v>15287RI0300003</v>
          </cell>
          <cell r="K21435" t="str">
            <v>15287RI0300003_2015</v>
          </cell>
        </row>
        <row r="21436">
          <cell r="A21436" t="str">
            <v>15287RI0310001</v>
          </cell>
          <cell r="K21436" t="str">
            <v>15287RI0310001_2015</v>
          </cell>
        </row>
        <row r="21437">
          <cell r="A21437" t="str">
            <v>15287RI0410001</v>
          </cell>
          <cell r="K21437" t="str">
            <v>15287RI0410001_2015</v>
          </cell>
        </row>
        <row r="21438">
          <cell r="A21438" t="str">
            <v>15287RI0420001</v>
          </cell>
          <cell r="K21438" t="str">
            <v>15287RI0420001_2015</v>
          </cell>
        </row>
        <row r="21439">
          <cell r="A21439" t="str">
            <v>15287RI0430001</v>
          </cell>
          <cell r="K21439" t="str">
            <v>15287RI0430001_2015</v>
          </cell>
        </row>
        <row r="21440">
          <cell r="A21440" t="str">
            <v>15287RI0650001</v>
          </cell>
          <cell r="K21440" t="str">
            <v>15287RI0650001_2015</v>
          </cell>
        </row>
        <row r="21441">
          <cell r="A21441" t="str">
            <v>15287RI0670001</v>
          </cell>
          <cell r="K21441" t="str">
            <v>15287RI0670001_2015</v>
          </cell>
        </row>
        <row r="21442">
          <cell r="A21442" t="str">
            <v>70760RI0040002</v>
          </cell>
          <cell r="K21442" t="str">
            <v>70760RI0040002_2015</v>
          </cell>
        </row>
        <row r="21443">
          <cell r="A21443" t="str">
            <v>77514RI0010001</v>
          </cell>
          <cell r="K21443" t="str">
            <v>77514RI0010001_2015</v>
          </cell>
        </row>
        <row r="21444">
          <cell r="A21444" t="str">
            <v>77514RI0010002</v>
          </cell>
          <cell r="K21444" t="str">
            <v>77514RI0010002_2015</v>
          </cell>
        </row>
        <row r="21445">
          <cell r="A21445" t="str">
            <v>77514RI0010003</v>
          </cell>
          <cell r="K21445" t="str">
            <v>77514RI0010003_2015</v>
          </cell>
        </row>
        <row r="21446">
          <cell r="A21446" t="str">
            <v>77514RI0010010</v>
          </cell>
          <cell r="K21446" t="str">
            <v>77514RI0010010_2015</v>
          </cell>
        </row>
        <row r="21447">
          <cell r="A21447" t="str">
            <v>77514RI0020001</v>
          </cell>
          <cell r="K21447" t="str">
            <v>77514RI0020001_2015</v>
          </cell>
        </row>
        <row r="21448">
          <cell r="A21448" t="str">
            <v>77514RI0020002</v>
          </cell>
          <cell r="K21448" t="str">
            <v>77514RI0020002_2015</v>
          </cell>
        </row>
        <row r="21449">
          <cell r="A21449" t="str">
            <v>77514RI0020003</v>
          </cell>
          <cell r="K21449" t="str">
            <v>77514RI0020003_2015</v>
          </cell>
        </row>
        <row r="21450">
          <cell r="A21450" t="str">
            <v>77514RI0020010</v>
          </cell>
          <cell r="K21450" t="str">
            <v>77514RI0020010_2015</v>
          </cell>
        </row>
        <row r="21451">
          <cell r="A21451" t="str">
            <v>79881RI0010044</v>
          </cell>
          <cell r="K21451" t="str">
            <v>79881RI0010044_2015</v>
          </cell>
        </row>
        <row r="21452">
          <cell r="A21452" t="str">
            <v>79881RI0010046</v>
          </cell>
          <cell r="K21452" t="str">
            <v>79881RI0010046_2015</v>
          </cell>
        </row>
        <row r="21453">
          <cell r="A21453" t="str">
            <v>79881RI0010048</v>
          </cell>
          <cell r="K21453" t="str">
            <v>79881RI0010048_2015</v>
          </cell>
        </row>
        <row r="21454">
          <cell r="A21454" t="str">
            <v>79881RI0010050</v>
          </cell>
          <cell r="K21454" t="str">
            <v>79881RI0010050_2015</v>
          </cell>
        </row>
        <row r="21455">
          <cell r="A21455" t="str">
            <v>79881RI0010052</v>
          </cell>
          <cell r="K21455" t="str">
            <v>79881RI0010052_2015</v>
          </cell>
        </row>
        <row r="21456">
          <cell r="A21456" t="str">
            <v>79881RI0010118</v>
          </cell>
          <cell r="K21456" t="str">
            <v>79881RI0010118_2015</v>
          </cell>
        </row>
        <row r="21457">
          <cell r="A21457" t="str">
            <v>79881RI0010120</v>
          </cell>
          <cell r="K21457" t="str">
            <v>79881RI0010120_2015</v>
          </cell>
        </row>
        <row r="21458">
          <cell r="A21458" t="str">
            <v>79881RI0010122</v>
          </cell>
          <cell r="K21458" t="str">
            <v>79881RI0010122_2015</v>
          </cell>
        </row>
        <row r="21459">
          <cell r="A21459" t="str">
            <v>79881RI0010124</v>
          </cell>
          <cell r="K21459" t="str">
            <v>79881RI0010124_2015</v>
          </cell>
        </row>
        <row r="21460">
          <cell r="A21460" t="str">
            <v>79881RI0010134</v>
          </cell>
          <cell r="K21460" t="str">
            <v>79881RI0010134_2015</v>
          </cell>
        </row>
        <row r="21461">
          <cell r="A21461" t="str">
            <v>79881RI0010136</v>
          </cell>
          <cell r="K21461" t="str">
            <v>79881RI0010136_2015</v>
          </cell>
        </row>
        <row r="21462">
          <cell r="A21462" t="str">
            <v>79881RI0010138</v>
          </cell>
          <cell r="K21462" t="str">
            <v>79881RI0010138_2015</v>
          </cell>
        </row>
        <row r="21463">
          <cell r="A21463" t="str">
            <v>79881RI0010140</v>
          </cell>
          <cell r="K21463" t="str">
            <v>79881RI0010140_2015</v>
          </cell>
        </row>
        <row r="21464">
          <cell r="A21464" t="str">
            <v>79881RI0030001</v>
          </cell>
          <cell r="K21464" t="str">
            <v>79881RI0030001_2015</v>
          </cell>
        </row>
        <row r="21465">
          <cell r="A21465" t="str">
            <v>79881RI0030002</v>
          </cell>
          <cell r="K21465" t="str">
            <v>79881RI0030002_2015</v>
          </cell>
        </row>
        <row r="21466">
          <cell r="A21466" t="str">
            <v>79881RI0030003</v>
          </cell>
          <cell r="K21466" t="str">
            <v>79881RI0030003_2015</v>
          </cell>
        </row>
        <row r="21467">
          <cell r="A21467" t="str">
            <v>79881RI0030004</v>
          </cell>
          <cell r="K21467" t="str">
            <v>79881RI0030004_2015</v>
          </cell>
        </row>
        <row r="21468">
          <cell r="A21468" t="str">
            <v>79881RI0030005</v>
          </cell>
          <cell r="K21468" t="str">
            <v>79881RI0030005_2015</v>
          </cell>
        </row>
        <row r="21469">
          <cell r="A21469" t="str">
            <v>79881RI0030006</v>
          </cell>
          <cell r="K21469" t="str">
            <v>79881RI0030006_2015</v>
          </cell>
        </row>
        <row r="21470">
          <cell r="A21470" t="str">
            <v>14948UT0010001</v>
          </cell>
          <cell r="K21470" t="str">
            <v>14948UT0010001_2015</v>
          </cell>
        </row>
        <row r="21471">
          <cell r="A21471" t="str">
            <v>14948UT0010002</v>
          </cell>
          <cell r="K21471" t="str">
            <v>14948UT0010002_2015</v>
          </cell>
        </row>
        <row r="21472">
          <cell r="A21472" t="str">
            <v>14948UT0010004</v>
          </cell>
          <cell r="K21472" t="str">
            <v>14948UT0010004_2015</v>
          </cell>
        </row>
        <row r="21473">
          <cell r="A21473" t="str">
            <v>14948UT0010006</v>
          </cell>
          <cell r="K21473" t="str">
            <v>14948UT0010006_2015</v>
          </cell>
        </row>
        <row r="21474">
          <cell r="A21474" t="str">
            <v>18167UT0010001</v>
          </cell>
          <cell r="K21474" t="str">
            <v>18167UT0010001_2015</v>
          </cell>
        </row>
        <row r="21475">
          <cell r="A21475" t="str">
            <v>18167UT0010002</v>
          </cell>
          <cell r="K21475" t="str">
            <v>18167UT0010002_2015</v>
          </cell>
        </row>
        <row r="21476">
          <cell r="A21476" t="str">
            <v>18167UT0010003</v>
          </cell>
          <cell r="K21476" t="str">
            <v>18167UT0010003_2015</v>
          </cell>
        </row>
        <row r="21477">
          <cell r="A21477" t="str">
            <v>27619UT0010001</v>
          </cell>
          <cell r="K21477" t="str">
            <v>27619UT0010001_2015</v>
          </cell>
        </row>
        <row r="21478">
          <cell r="A21478" t="str">
            <v>27619UT0010002</v>
          </cell>
          <cell r="K21478" t="str">
            <v>27619UT0010002_2015</v>
          </cell>
        </row>
        <row r="21479">
          <cell r="A21479" t="str">
            <v>27619UT0010003</v>
          </cell>
          <cell r="K21479" t="str">
            <v>27619UT0010003_2015</v>
          </cell>
        </row>
        <row r="21480">
          <cell r="A21480" t="str">
            <v>27619UT0010005</v>
          </cell>
          <cell r="K21480" t="str">
            <v>27619UT0010005_2015</v>
          </cell>
        </row>
        <row r="21481">
          <cell r="A21481" t="str">
            <v>27619UT0010006</v>
          </cell>
          <cell r="K21481" t="str">
            <v>27619UT0010006_2015</v>
          </cell>
        </row>
        <row r="21482">
          <cell r="A21482" t="str">
            <v>27619UT0010007</v>
          </cell>
          <cell r="K21482" t="str">
            <v>27619UT0010007_2015</v>
          </cell>
        </row>
        <row r="21483">
          <cell r="A21483" t="str">
            <v>27619UT0010008</v>
          </cell>
          <cell r="K21483" t="str">
            <v>27619UT0010008_2015</v>
          </cell>
        </row>
        <row r="21484">
          <cell r="A21484" t="str">
            <v>27619UT0010010</v>
          </cell>
          <cell r="K21484" t="str">
            <v>27619UT0010010_2015</v>
          </cell>
        </row>
        <row r="21485">
          <cell r="A21485" t="str">
            <v>27619UT0010011</v>
          </cell>
          <cell r="K21485" t="str">
            <v>27619UT0010011_2015</v>
          </cell>
        </row>
        <row r="21486">
          <cell r="A21486" t="str">
            <v>27619UT0010012</v>
          </cell>
          <cell r="K21486" t="str">
            <v>27619UT0010012_2015</v>
          </cell>
        </row>
        <row r="21487">
          <cell r="A21487" t="str">
            <v>27619UT0010013</v>
          </cell>
          <cell r="K21487" t="str">
            <v>27619UT0010013_2015</v>
          </cell>
        </row>
        <row r="21488">
          <cell r="A21488" t="str">
            <v>27619UT0010014</v>
          </cell>
          <cell r="K21488" t="str">
            <v>27619UT0010014_2015</v>
          </cell>
        </row>
        <row r="21489">
          <cell r="A21489" t="str">
            <v>27619UT0010015</v>
          </cell>
          <cell r="K21489" t="str">
            <v>27619UT0010015_2015</v>
          </cell>
        </row>
        <row r="21490">
          <cell r="A21490" t="str">
            <v>27619UT0010016</v>
          </cell>
          <cell r="K21490" t="str">
            <v>27619UT0010016_2015</v>
          </cell>
        </row>
        <row r="21491">
          <cell r="A21491" t="str">
            <v>27619UT0010017</v>
          </cell>
          <cell r="K21491" t="str">
            <v>27619UT0010017_2015</v>
          </cell>
        </row>
        <row r="21492">
          <cell r="A21492" t="str">
            <v>27619UT0010019</v>
          </cell>
          <cell r="K21492" t="str">
            <v>27619UT0010019_2015</v>
          </cell>
        </row>
        <row r="21493">
          <cell r="A21493" t="str">
            <v>27619UT0010021</v>
          </cell>
          <cell r="K21493" t="str">
            <v>27619UT0010021_2015</v>
          </cell>
        </row>
        <row r="21494">
          <cell r="A21494" t="str">
            <v>27619UT0010023</v>
          </cell>
          <cell r="K21494" t="str">
            <v>27619UT0010023_2015</v>
          </cell>
        </row>
        <row r="21495">
          <cell r="A21495" t="str">
            <v>27619UT0010024</v>
          </cell>
          <cell r="K21495" t="str">
            <v>27619UT0010024_2015</v>
          </cell>
        </row>
        <row r="21496">
          <cell r="A21496" t="str">
            <v>27619UT0010025</v>
          </cell>
          <cell r="K21496" t="str">
            <v>27619UT0010025_2015</v>
          </cell>
        </row>
        <row r="21497">
          <cell r="A21497" t="str">
            <v>27619UT0010026</v>
          </cell>
          <cell r="K21497" t="str">
            <v>27619UT0010026_2015</v>
          </cell>
        </row>
        <row r="21498">
          <cell r="A21498" t="str">
            <v>27619UT0020025</v>
          </cell>
          <cell r="K21498" t="str">
            <v>27619UT0020025_2015</v>
          </cell>
        </row>
        <row r="21499">
          <cell r="A21499" t="str">
            <v>27619UT0020026</v>
          </cell>
          <cell r="K21499" t="str">
            <v>27619UT0020026_2015</v>
          </cell>
        </row>
        <row r="21500">
          <cell r="A21500" t="str">
            <v>34541UT0010001</v>
          </cell>
          <cell r="K21500" t="str">
            <v>34541UT0010001_2015</v>
          </cell>
        </row>
        <row r="21501">
          <cell r="A21501" t="str">
            <v>34541UT0020001</v>
          </cell>
          <cell r="K21501" t="str">
            <v>34541UT0020001_2015</v>
          </cell>
        </row>
        <row r="21502">
          <cell r="A21502" t="str">
            <v>34541UT0030001</v>
          </cell>
          <cell r="K21502" t="str">
            <v>34541UT0030001_2015</v>
          </cell>
        </row>
        <row r="21503">
          <cell r="A21503" t="str">
            <v>34541UT0040001</v>
          </cell>
          <cell r="K21503" t="str">
            <v>34541UT0040001_2015</v>
          </cell>
        </row>
        <row r="21504">
          <cell r="A21504" t="str">
            <v>34541UT0160001</v>
          </cell>
          <cell r="K21504" t="str">
            <v>34541UT0160001_2015</v>
          </cell>
        </row>
        <row r="21505">
          <cell r="A21505" t="str">
            <v>34541UT0170001</v>
          </cell>
          <cell r="K21505" t="str">
            <v>34541UT0170001_2015</v>
          </cell>
        </row>
        <row r="21506">
          <cell r="A21506" t="str">
            <v>34541UT0180001</v>
          </cell>
          <cell r="K21506" t="str">
            <v>34541UT0180001_2015</v>
          </cell>
        </row>
        <row r="21507">
          <cell r="A21507" t="str">
            <v>34541UT0190001</v>
          </cell>
          <cell r="K21507" t="str">
            <v>34541UT0190001_2015</v>
          </cell>
        </row>
        <row r="21508">
          <cell r="A21508" t="str">
            <v>38927UT0300001</v>
          </cell>
          <cell r="K21508" t="str">
            <v>38927UT0300001_2015</v>
          </cell>
        </row>
        <row r="21509">
          <cell r="A21509" t="str">
            <v>38927UT0300002</v>
          </cell>
          <cell r="K21509" t="str">
            <v>38927UT0300002_2015</v>
          </cell>
        </row>
        <row r="21510">
          <cell r="A21510" t="str">
            <v>38927UT0300003</v>
          </cell>
          <cell r="K21510" t="str">
            <v>38927UT0300003_2015</v>
          </cell>
        </row>
        <row r="21511">
          <cell r="A21511" t="str">
            <v>38927UT0300004</v>
          </cell>
          <cell r="K21511" t="str">
            <v>38927UT0300004_2015</v>
          </cell>
        </row>
        <row r="21512">
          <cell r="A21512" t="str">
            <v>38927UT0300011</v>
          </cell>
          <cell r="K21512" t="str">
            <v>38927UT0300011_2015</v>
          </cell>
        </row>
        <row r="21513">
          <cell r="A21513" t="str">
            <v>38927UT0310001</v>
          </cell>
          <cell r="K21513" t="str">
            <v>38927UT0310001_2015</v>
          </cell>
        </row>
        <row r="21514">
          <cell r="A21514" t="str">
            <v>38927UT0310002</v>
          </cell>
          <cell r="K21514" t="str">
            <v>38927UT0310002_2015</v>
          </cell>
        </row>
        <row r="21515">
          <cell r="A21515" t="str">
            <v>38927UT0310003</v>
          </cell>
          <cell r="K21515" t="str">
            <v>38927UT0310003_2015</v>
          </cell>
        </row>
        <row r="21516">
          <cell r="A21516" t="str">
            <v>38927UT0310004</v>
          </cell>
          <cell r="K21516" t="str">
            <v>38927UT0310004_2015</v>
          </cell>
        </row>
        <row r="21517">
          <cell r="A21517" t="str">
            <v>38927UT0310011</v>
          </cell>
          <cell r="K21517" t="str">
            <v>38927UT0310011_2015</v>
          </cell>
        </row>
        <row r="21518">
          <cell r="A21518" t="str">
            <v>40335UT0010001</v>
          </cell>
          <cell r="K21518" t="str">
            <v>40335UT0010001_2015</v>
          </cell>
        </row>
        <row r="21519">
          <cell r="A21519" t="str">
            <v>40335UT0020001</v>
          </cell>
          <cell r="K21519" t="str">
            <v>40335UT0020001_2015</v>
          </cell>
        </row>
        <row r="21520">
          <cell r="A21520" t="str">
            <v>40335UT0030001</v>
          </cell>
          <cell r="K21520" t="str">
            <v>40335UT0030001_2015</v>
          </cell>
        </row>
        <row r="21521">
          <cell r="A21521" t="str">
            <v>40335UT0110001</v>
          </cell>
          <cell r="K21521" t="str">
            <v>40335UT0110001_2015</v>
          </cell>
        </row>
        <row r="21522">
          <cell r="A21522" t="str">
            <v>40335UT0120001</v>
          </cell>
          <cell r="K21522" t="str">
            <v>40335UT0120001_2015</v>
          </cell>
        </row>
        <row r="21523">
          <cell r="A21523" t="str">
            <v>42757UT0020003</v>
          </cell>
          <cell r="K21523" t="str">
            <v>42757UT0020003_2015</v>
          </cell>
        </row>
        <row r="21524">
          <cell r="A21524" t="str">
            <v>42757UT0020004</v>
          </cell>
          <cell r="K21524" t="str">
            <v>42757UT0020004_2015</v>
          </cell>
        </row>
        <row r="21525">
          <cell r="A21525" t="str">
            <v>42757UT0020005</v>
          </cell>
          <cell r="K21525" t="str">
            <v>42757UT0020005_2015</v>
          </cell>
        </row>
        <row r="21526">
          <cell r="A21526" t="str">
            <v>42757UT0020006</v>
          </cell>
          <cell r="K21526" t="str">
            <v>42757UT0020006_2015</v>
          </cell>
        </row>
        <row r="21527">
          <cell r="A21527" t="str">
            <v>46958UT0470001</v>
          </cell>
          <cell r="K21527" t="str">
            <v>46958UT0470001_2015</v>
          </cell>
        </row>
        <row r="21528">
          <cell r="A21528" t="str">
            <v>51956UT0010001</v>
          </cell>
          <cell r="K21528" t="str">
            <v>51956UT0010001_2015</v>
          </cell>
        </row>
        <row r="21529">
          <cell r="A21529" t="str">
            <v>51956UT0010002</v>
          </cell>
          <cell r="K21529" t="str">
            <v>51956UT0010002_2015</v>
          </cell>
        </row>
        <row r="21530">
          <cell r="A21530" t="str">
            <v>51956UT0010003</v>
          </cell>
          <cell r="K21530" t="str">
            <v>51956UT0010003_2015</v>
          </cell>
        </row>
        <row r="21531">
          <cell r="A21531" t="str">
            <v>51956UT0010004</v>
          </cell>
          <cell r="K21531" t="str">
            <v>51956UT0010004_2015</v>
          </cell>
        </row>
        <row r="21532">
          <cell r="A21532" t="str">
            <v>51956UT0020001</v>
          </cell>
          <cell r="K21532" t="str">
            <v>51956UT0020001_2015</v>
          </cell>
        </row>
        <row r="21533">
          <cell r="A21533" t="str">
            <v>51956UT0020002</v>
          </cell>
          <cell r="K21533" t="str">
            <v>51956UT0020002_2015</v>
          </cell>
        </row>
        <row r="21534">
          <cell r="A21534" t="str">
            <v>51956UT0020003</v>
          </cell>
          <cell r="K21534" t="str">
            <v>51956UT0020003_2015</v>
          </cell>
        </row>
        <row r="21535">
          <cell r="A21535" t="str">
            <v>51956UT0020004</v>
          </cell>
          <cell r="K21535" t="str">
            <v>51956UT0020004_2015</v>
          </cell>
        </row>
        <row r="21536">
          <cell r="A21536" t="str">
            <v>56764UT0010001</v>
          </cell>
          <cell r="K21536" t="str">
            <v>56764UT0010001_2015</v>
          </cell>
        </row>
        <row r="21537">
          <cell r="A21537" t="str">
            <v>56764UT0010002</v>
          </cell>
          <cell r="K21537" t="str">
            <v>56764UT0010002_2015</v>
          </cell>
        </row>
        <row r="21538">
          <cell r="A21538" t="str">
            <v>56764UT0010003</v>
          </cell>
          <cell r="K21538" t="str">
            <v>56764UT0010003_2015</v>
          </cell>
        </row>
        <row r="21539">
          <cell r="A21539" t="str">
            <v>56764UT0010004</v>
          </cell>
          <cell r="K21539" t="str">
            <v>56764UT0010004_2015</v>
          </cell>
        </row>
        <row r="21540">
          <cell r="A21540" t="str">
            <v>56764UT0010005</v>
          </cell>
          <cell r="K21540" t="str">
            <v>56764UT0010005_2015</v>
          </cell>
        </row>
        <row r="21541">
          <cell r="A21541" t="str">
            <v>56764UT0010006</v>
          </cell>
          <cell r="K21541" t="str">
            <v>56764UT0010006_2015</v>
          </cell>
        </row>
        <row r="21542">
          <cell r="A21542" t="str">
            <v>66413UT0010014</v>
          </cell>
          <cell r="K21542" t="str">
            <v>66413UT0010014_2015</v>
          </cell>
        </row>
        <row r="21543">
          <cell r="A21543" t="str">
            <v>68781UT0010001</v>
          </cell>
          <cell r="K21543" t="str">
            <v>68781UT0010001_2015</v>
          </cell>
        </row>
        <row r="21544">
          <cell r="A21544" t="str">
            <v>68781UT0010002</v>
          </cell>
          <cell r="K21544" t="str">
            <v>68781UT0010002_2015</v>
          </cell>
        </row>
        <row r="21545">
          <cell r="A21545" t="str">
            <v>68781UT0010003</v>
          </cell>
          <cell r="K21545" t="str">
            <v>68781UT0010003_2015</v>
          </cell>
        </row>
        <row r="21546">
          <cell r="A21546" t="str">
            <v>68781UT0010004</v>
          </cell>
          <cell r="K21546" t="str">
            <v>68781UT0010004_2015</v>
          </cell>
        </row>
        <row r="21547">
          <cell r="A21547" t="str">
            <v>68781UT0010005</v>
          </cell>
          <cell r="K21547" t="str">
            <v>68781UT0010005_2015</v>
          </cell>
        </row>
        <row r="21548">
          <cell r="A21548" t="str">
            <v>68781UT0010006</v>
          </cell>
          <cell r="K21548" t="str">
            <v>68781UT0010006_2015</v>
          </cell>
        </row>
        <row r="21549">
          <cell r="A21549" t="str">
            <v>68781UT0010007</v>
          </cell>
          <cell r="K21549" t="str">
            <v>68781UT0010007_2015</v>
          </cell>
        </row>
        <row r="21550">
          <cell r="A21550" t="str">
            <v>68781UT0010008</v>
          </cell>
          <cell r="K21550" t="str">
            <v>68781UT0010008_2015</v>
          </cell>
        </row>
        <row r="21551">
          <cell r="A21551" t="str">
            <v>68781UT0010009</v>
          </cell>
          <cell r="K21551" t="str">
            <v>68781UT0010009_2015</v>
          </cell>
        </row>
        <row r="21552">
          <cell r="A21552" t="str">
            <v>68781UT0010010</v>
          </cell>
          <cell r="K21552" t="str">
            <v>68781UT0010010_2015</v>
          </cell>
        </row>
        <row r="21553">
          <cell r="A21553" t="str">
            <v>68781UT0010011</v>
          </cell>
          <cell r="K21553" t="str">
            <v>68781UT0010011_2015</v>
          </cell>
        </row>
        <row r="21554">
          <cell r="A21554" t="str">
            <v>68781UT0010012</v>
          </cell>
          <cell r="K21554" t="str">
            <v>68781UT0010012_2015</v>
          </cell>
        </row>
        <row r="21555">
          <cell r="A21555" t="str">
            <v>68781UT0010014</v>
          </cell>
          <cell r="K21555" t="str">
            <v>68781UT0010014_2015</v>
          </cell>
        </row>
        <row r="21556">
          <cell r="A21556" t="str">
            <v>68781UT0010015</v>
          </cell>
          <cell r="K21556" t="str">
            <v>68781UT0010015_2015</v>
          </cell>
        </row>
        <row r="21557">
          <cell r="A21557" t="str">
            <v>68781UT0010016</v>
          </cell>
          <cell r="K21557" t="str">
            <v>68781UT0010016_2015</v>
          </cell>
        </row>
        <row r="21558">
          <cell r="A21558" t="str">
            <v>68781UT0010017</v>
          </cell>
          <cell r="K21558" t="str">
            <v>68781UT0010017_2015</v>
          </cell>
        </row>
        <row r="21559">
          <cell r="A21559" t="str">
            <v>68781UT0010018</v>
          </cell>
          <cell r="K21559" t="str">
            <v>68781UT0010018_2015</v>
          </cell>
        </row>
        <row r="21560">
          <cell r="A21560" t="str">
            <v>68781UT0010019</v>
          </cell>
          <cell r="K21560" t="str">
            <v>68781UT0010019_2015</v>
          </cell>
        </row>
        <row r="21561">
          <cell r="A21561" t="str">
            <v>68781UT0020001</v>
          </cell>
          <cell r="K21561" t="str">
            <v>68781UT0020001_2015</v>
          </cell>
        </row>
        <row r="21562">
          <cell r="A21562" t="str">
            <v>68781UT0020002</v>
          </cell>
          <cell r="K21562" t="str">
            <v>68781UT0020002_2015</v>
          </cell>
        </row>
        <row r="21563">
          <cell r="A21563" t="str">
            <v>68781UT0020003</v>
          </cell>
          <cell r="K21563" t="str">
            <v>68781UT0020003_2015</v>
          </cell>
        </row>
        <row r="21564">
          <cell r="A21564" t="str">
            <v>68781UT0020004</v>
          </cell>
          <cell r="K21564" t="str">
            <v>68781UT0020004_2015</v>
          </cell>
        </row>
        <row r="21565">
          <cell r="A21565" t="str">
            <v>68781UT0020005</v>
          </cell>
          <cell r="K21565" t="str">
            <v>68781UT0020005_2015</v>
          </cell>
        </row>
        <row r="21566">
          <cell r="A21566" t="str">
            <v>68781UT0020006</v>
          </cell>
          <cell r="K21566" t="str">
            <v>68781UT0020006_2015</v>
          </cell>
        </row>
        <row r="21567">
          <cell r="A21567" t="str">
            <v>68781UT0020007</v>
          </cell>
          <cell r="K21567" t="str">
            <v>68781UT0020007_2015</v>
          </cell>
        </row>
        <row r="21568">
          <cell r="A21568" t="str">
            <v>68781UT0020008</v>
          </cell>
          <cell r="K21568" t="str">
            <v>68781UT0020008_2015</v>
          </cell>
        </row>
        <row r="21569">
          <cell r="A21569" t="str">
            <v>68781UT0020009</v>
          </cell>
          <cell r="K21569" t="str">
            <v>68781UT0020009_2015</v>
          </cell>
        </row>
        <row r="21570">
          <cell r="A21570" t="str">
            <v>68781UT0020010</v>
          </cell>
          <cell r="K21570" t="str">
            <v>68781UT0020010_2015</v>
          </cell>
        </row>
        <row r="21571">
          <cell r="A21571" t="str">
            <v>68781UT0020011</v>
          </cell>
          <cell r="K21571" t="str">
            <v>68781UT0020011_2015</v>
          </cell>
        </row>
        <row r="21572">
          <cell r="A21572" t="str">
            <v>68781UT0020012</v>
          </cell>
          <cell r="K21572" t="str">
            <v>68781UT0020012_2015</v>
          </cell>
        </row>
        <row r="21573">
          <cell r="A21573" t="str">
            <v>68781UT0020014</v>
          </cell>
          <cell r="K21573" t="str">
            <v>68781UT0020014_2015</v>
          </cell>
        </row>
        <row r="21574">
          <cell r="A21574" t="str">
            <v>68781UT0020015</v>
          </cell>
          <cell r="K21574" t="str">
            <v>68781UT0020015_2015</v>
          </cell>
        </row>
        <row r="21575">
          <cell r="A21575" t="str">
            <v>68781UT0020016</v>
          </cell>
          <cell r="K21575" t="str">
            <v>68781UT0020016_2015</v>
          </cell>
        </row>
        <row r="21576">
          <cell r="A21576" t="str">
            <v>68781UT0020017</v>
          </cell>
          <cell r="K21576" t="str">
            <v>68781UT0020017_2015</v>
          </cell>
        </row>
        <row r="21577">
          <cell r="A21577" t="str">
            <v>68781UT0020018</v>
          </cell>
          <cell r="K21577" t="str">
            <v>68781UT0020018_2015</v>
          </cell>
        </row>
        <row r="21578">
          <cell r="A21578" t="str">
            <v>68781UT0020019</v>
          </cell>
          <cell r="K21578" t="str">
            <v>68781UT0020019_2015</v>
          </cell>
        </row>
        <row r="21579">
          <cell r="A21579" t="str">
            <v>68781UT0030001</v>
          </cell>
          <cell r="K21579" t="str">
            <v>68781UT0030001_2015</v>
          </cell>
        </row>
        <row r="21580">
          <cell r="A21580" t="str">
            <v>68781UT0030002</v>
          </cell>
          <cell r="K21580" t="str">
            <v>68781UT0030002_2015</v>
          </cell>
        </row>
        <row r="21581">
          <cell r="A21581" t="str">
            <v>68781UT0030003</v>
          </cell>
          <cell r="K21581" t="str">
            <v>68781UT0030003_2015</v>
          </cell>
        </row>
        <row r="21582">
          <cell r="A21582" t="str">
            <v>68781UT0030004</v>
          </cell>
          <cell r="K21582" t="str">
            <v>68781UT0030004_2015</v>
          </cell>
        </row>
        <row r="21583">
          <cell r="A21583" t="str">
            <v>68781UT0030005</v>
          </cell>
          <cell r="K21583" t="str">
            <v>68781UT0030005_2015</v>
          </cell>
        </row>
        <row r="21584">
          <cell r="A21584" t="str">
            <v>68781UT0030006</v>
          </cell>
          <cell r="K21584" t="str">
            <v>68781UT0030006_2015</v>
          </cell>
        </row>
        <row r="21585">
          <cell r="A21585" t="str">
            <v>68781UT0030007</v>
          </cell>
          <cell r="K21585" t="str">
            <v>68781UT0030007_2015</v>
          </cell>
        </row>
        <row r="21586">
          <cell r="A21586" t="str">
            <v>68781UT0030008</v>
          </cell>
          <cell r="K21586" t="str">
            <v>68781UT0030008_2015</v>
          </cell>
        </row>
        <row r="21587">
          <cell r="A21587" t="str">
            <v>68781UT0030009</v>
          </cell>
          <cell r="K21587" t="str">
            <v>68781UT0030009_2015</v>
          </cell>
        </row>
        <row r="21588">
          <cell r="A21588" t="str">
            <v>68781UT0030010</v>
          </cell>
          <cell r="K21588" t="str">
            <v>68781UT0030010_2015</v>
          </cell>
        </row>
        <row r="21589">
          <cell r="A21589" t="str">
            <v>68781UT0030011</v>
          </cell>
          <cell r="K21589" t="str">
            <v>68781UT0030011_2015</v>
          </cell>
        </row>
        <row r="21590">
          <cell r="A21590" t="str">
            <v>68781UT0030012</v>
          </cell>
          <cell r="K21590" t="str">
            <v>68781UT0030012_2015</v>
          </cell>
        </row>
        <row r="21591">
          <cell r="A21591" t="str">
            <v>68781UT0030014</v>
          </cell>
          <cell r="K21591" t="str">
            <v>68781UT0030014_2015</v>
          </cell>
        </row>
        <row r="21592">
          <cell r="A21592" t="str">
            <v>68781UT0030015</v>
          </cell>
          <cell r="K21592" t="str">
            <v>68781UT0030015_2015</v>
          </cell>
        </row>
        <row r="21593">
          <cell r="A21593" t="str">
            <v>68781UT0030016</v>
          </cell>
          <cell r="K21593" t="str">
            <v>68781UT0030016_2015</v>
          </cell>
        </row>
        <row r="21594">
          <cell r="A21594" t="str">
            <v>68781UT0030017</v>
          </cell>
          <cell r="K21594" t="str">
            <v>68781UT0030017_2015</v>
          </cell>
        </row>
        <row r="21595">
          <cell r="A21595" t="str">
            <v>68781UT0030018</v>
          </cell>
          <cell r="K21595" t="str">
            <v>68781UT0030018_2015</v>
          </cell>
        </row>
        <row r="21596">
          <cell r="A21596" t="str">
            <v>68781UT0030019</v>
          </cell>
          <cell r="K21596" t="str">
            <v>68781UT0030019_2015</v>
          </cell>
        </row>
        <row r="21597">
          <cell r="A21597" t="str">
            <v>68781UT0120005</v>
          </cell>
          <cell r="K21597" t="str">
            <v>68781UT0120005_2015</v>
          </cell>
        </row>
        <row r="21598">
          <cell r="A21598" t="str">
            <v>68781UT0120010</v>
          </cell>
          <cell r="K21598" t="str">
            <v>68781UT0120010_2015</v>
          </cell>
        </row>
        <row r="21599">
          <cell r="A21599" t="str">
            <v>68781UT0130005</v>
          </cell>
          <cell r="K21599" t="str">
            <v>68781UT0130005_2015</v>
          </cell>
        </row>
        <row r="21600">
          <cell r="A21600" t="str">
            <v>68781UT0130010</v>
          </cell>
          <cell r="K21600" t="str">
            <v>68781UT0130010_2015</v>
          </cell>
        </row>
        <row r="21601">
          <cell r="A21601" t="str">
            <v>68781UT0140005</v>
          </cell>
          <cell r="K21601" t="str">
            <v>68781UT0140005_2015</v>
          </cell>
        </row>
        <row r="21602">
          <cell r="A21602" t="str">
            <v>68781UT0140010</v>
          </cell>
          <cell r="K21602" t="str">
            <v>68781UT0140010_2015</v>
          </cell>
        </row>
        <row r="21603">
          <cell r="A21603" t="str">
            <v>68809UT0010001</v>
          </cell>
          <cell r="K21603" t="str">
            <v>68809UT0010001_2015</v>
          </cell>
        </row>
        <row r="21604">
          <cell r="A21604" t="str">
            <v>68809UT0010002</v>
          </cell>
          <cell r="K21604" t="str">
            <v>68809UT0010002_2015</v>
          </cell>
        </row>
        <row r="21605">
          <cell r="A21605" t="str">
            <v>68809UT0010003</v>
          </cell>
          <cell r="K21605" t="str">
            <v>68809UT0010003_2015</v>
          </cell>
        </row>
        <row r="21606">
          <cell r="A21606" t="str">
            <v>68809UT0010004</v>
          </cell>
          <cell r="K21606" t="str">
            <v>68809UT0010004_2015</v>
          </cell>
        </row>
        <row r="21607">
          <cell r="A21607" t="str">
            <v>68809UT0010005</v>
          </cell>
          <cell r="K21607" t="str">
            <v>68809UT0010005_2015</v>
          </cell>
        </row>
        <row r="21608">
          <cell r="A21608" t="str">
            <v>68809UT0010006</v>
          </cell>
          <cell r="K21608" t="str">
            <v>68809UT0010006_2015</v>
          </cell>
        </row>
        <row r="21609">
          <cell r="A21609" t="str">
            <v>71246UT0010001</v>
          </cell>
          <cell r="K21609" t="str">
            <v>71246UT0010001_2015</v>
          </cell>
        </row>
        <row r="21610">
          <cell r="A21610" t="str">
            <v>71246UT0010002</v>
          </cell>
          <cell r="K21610" t="str">
            <v>71246UT0010002_2015</v>
          </cell>
        </row>
        <row r="21611">
          <cell r="A21611" t="str">
            <v>71246UT0010004</v>
          </cell>
          <cell r="K21611" t="str">
            <v>71246UT0010004_2015</v>
          </cell>
        </row>
        <row r="21612">
          <cell r="A21612" t="str">
            <v>71246UT0010006</v>
          </cell>
          <cell r="K21612" t="str">
            <v>71246UT0010006_2015</v>
          </cell>
        </row>
        <row r="21613">
          <cell r="A21613" t="str">
            <v>72660UT0010001</v>
          </cell>
          <cell r="K21613" t="str">
            <v>72660UT0010001_2015</v>
          </cell>
        </row>
        <row r="21614">
          <cell r="A21614" t="str">
            <v>72660UT0010006</v>
          </cell>
          <cell r="K21614" t="str">
            <v>72660UT0010006_2015</v>
          </cell>
        </row>
        <row r="21615">
          <cell r="A21615" t="str">
            <v>80251UT0020001</v>
          </cell>
          <cell r="K21615" t="str">
            <v>80251UT0020001_2015</v>
          </cell>
        </row>
        <row r="21616">
          <cell r="A21616" t="str">
            <v>80251UT0020002</v>
          </cell>
          <cell r="K21616" t="str">
            <v>80251UT0020002_2015</v>
          </cell>
        </row>
        <row r="21617">
          <cell r="A21617" t="str">
            <v>80251UT0020003</v>
          </cell>
          <cell r="K21617" t="str">
            <v>80251UT0020003_2015</v>
          </cell>
        </row>
        <row r="21618">
          <cell r="A21618" t="str">
            <v>80251UT0020004</v>
          </cell>
          <cell r="K21618" t="str">
            <v>80251UT0020004_2015</v>
          </cell>
        </row>
        <row r="21619">
          <cell r="A21619" t="str">
            <v>80251UT0020005</v>
          </cell>
          <cell r="K21619" t="str">
            <v>80251UT0020005_2015</v>
          </cell>
        </row>
        <row r="21620">
          <cell r="A21620" t="str">
            <v>80251UT0020006</v>
          </cell>
          <cell r="K21620" t="str">
            <v>80251UT0020006_2015</v>
          </cell>
        </row>
        <row r="21621">
          <cell r="A21621" t="str">
            <v>80251UT0020007</v>
          </cell>
          <cell r="K21621" t="str">
            <v>80251UT0020007_2015</v>
          </cell>
        </row>
        <row r="21622">
          <cell r="A21622" t="str">
            <v>80251UT0020008</v>
          </cell>
          <cell r="K21622" t="str">
            <v>80251UT0020008_2015</v>
          </cell>
        </row>
        <row r="21623">
          <cell r="A21623" t="str">
            <v>80251UT0020009</v>
          </cell>
          <cell r="K21623" t="str">
            <v>80251UT0020009_2015</v>
          </cell>
        </row>
        <row r="21624">
          <cell r="A21624" t="str">
            <v>80251UT0020010</v>
          </cell>
          <cell r="K21624" t="str">
            <v>80251UT0020010_2015</v>
          </cell>
        </row>
        <row r="21625">
          <cell r="A21625" t="str">
            <v>80251UT0020011</v>
          </cell>
          <cell r="K21625" t="str">
            <v>80251UT0020011_2015</v>
          </cell>
        </row>
        <row r="21626">
          <cell r="A21626" t="str">
            <v>80251UT0020012</v>
          </cell>
          <cell r="K21626" t="str">
            <v>80251UT0020012_2015</v>
          </cell>
        </row>
        <row r="21627">
          <cell r="A21627" t="str">
            <v>80251UT0020013</v>
          </cell>
          <cell r="K21627" t="str">
            <v>80251UT0020013_2015</v>
          </cell>
        </row>
        <row r="21628">
          <cell r="A21628" t="str">
            <v>80251UT0020014</v>
          </cell>
          <cell r="K21628" t="str">
            <v>80251UT0020014_2015</v>
          </cell>
        </row>
        <row r="21629">
          <cell r="A21629" t="str">
            <v>80251UT0020015</v>
          </cell>
          <cell r="K21629" t="str">
            <v>80251UT0020015_2015</v>
          </cell>
        </row>
        <row r="21630">
          <cell r="A21630" t="str">
            <v>80251UT0020016</v>
          </cell>
          <cell r="K21630" t="str">
            <v>80251UT0020016_2015</v>
          </cell>
        </row>
        <row r="21631">
          <cell r="A21631" t="str">
            <v>80251UT0020017</v>
          </cell>
          <cell r="K21631" t="str">
            <v>80251UT0020017_2015</v>
          </cell>
        </row>
        <row r="21632">
          <cell r="A21632" t="str">
            <v>80251UT0020018</v>
          </cell>
          <cell r="K21632" t="str">
            <v>80251UT0020018_2015</v>
          </cell>
        </row>
        <row r="21633">
          <cell r="A21633" t="str">
            <v>80251UT0020019</v>
          </cell>
          <cell r="K21633" t="str">
            <v>80251UT0020019_2015</v>
          </cell>
        </row>
        <row r="21634">
          <cell r="A21634" t="str">
            <v>80251UT0020020</v>
          </cell>
          <cell r="K21634" t="str">
            <v>80251UT0020020_2015</v>
          </cell>
        </row>
        <row r="21635">
          <cell r="A21635" t="str">
            <v>80251UT0020021</v>
          </cell>
          <cell r="K21635" t="str">
            <v>80251UT0020021_2015</v>
          </cell>
        </row>
        <row r="21636">
          <cell r="A21636" t="str">
            <v>80251UT0020022</v>
          </cell>
          <cell r="K21636" t="str">
            <v>80251UT0020022_2015</v>
          </cell>
        </row>
        <row r="21637">
          <cell r="A21637" t="str">
            <v>14948UT0020001</v>
          </cell>
          <cell r="K21637" t="str">
            <v>14948UT0020001_2015</v>
          </cell>
        </row>
        <row r="21638">
          <cell r="A21638" t="str">
            <v>14948UT0020002</v>
          </cell>
          <cell r="K21638" t="str">
            <v>14948UT0020002_2015</v>
          </cell>
        </row>
        <row r="21639">
          <cell r="A21639" t="str">
            <v>14948UT0020003</v>
          </cell>
          <cell r="K21639" t="str">
            <v>14948UT0020003_2015</v>
          </cell>
        </row>
        <row r="21640">
          <cell r="A21640" t="str">
            <v>14948UT0020004</v>
          </cell>
          <cell r="K21640" t="str">
            <v>14948UT0020004_2015</v>
          </cell>
        </row>
        <row r="21641">
          <cell r="A21641" t="str">
            <v>27619UT0020002</v>
          </cell>
          <cell r="K21641" t="str">
            <v>27619UT0020002_2015</v>
          </cell>
        </row>
        <row r="21642">
          <cell r="A21642" t="str">
            <v>27619UT0020003</v>
          </cell>
          <cell r="K21642" t="str">
            <v>27619UT0020003_2015</v>
          </cell>
        </row>
        <row r="21643">
          <cell r="A21643" t="str">
            <v>27619UT0020005</v>
          </cell>
          <cell r="K21643" t="str">
            <v>27619UT0020005_2015</v>
          </cell>
        </row>
        <row r="21644">
          <cell r="A21644" t="str">
            <v>27619UT0020007</v>
          </cell>
          <cell r="K21644" t="str">
            <v>27619UT0020007_2015</v>
          </cell>
        </row>
        <row r="21645">
          <cell r="A21645" t="str">
            <v>27619UT0020008</v>
          </cell>
          <cell r="K21645" t="str">
            <v>27619UT0020008_2015</v>
          </cell>
        </row>
        <row r="21646">
          <cell r="A21646" t="str">
            <v>27619UT0020010</v>
          </cell>
          <cell r="K21646" t="str">
            <v>27619UT0020010_2015</v>
          </cell>
        </row>
        <row r="21647">
          <cell r="A21647" t="str">
            <v>27619UT0020011</v>
          </cell>
          <cell r="K21647" t="str">
            <v>27619UT0020011_2015</v>
          </cell>
        </row>
        <row r="21648">
          <cell r="A21648" t="str">
            <v>27619UT0020012</v>
          </cell>
          <cell r="K21648" t="str">
            <v>27619UT0020012_2015</v>
          </cell>
        </row>
        <row r="21649">
          <cell r="A21649" t="str">
            <v>27619UT0020013</v>
          </cell>
          <cell r="K21649" t="str">
            <v>27619UT0020013_2015</v>
          </cell>
        </row>
        <row r="21650">
          <cell r="A21650" t="str">
            <v>27619UT0020014</v>
          </cell>
          <cell r="K21650" t="str">
            <v>27619UT0020014_2015</v>
          </cell>
        </row>
        <row r="21651">
          <cell r="A21651" t="str">
            <v>27619UT0020015</v>
          </cell>
          <cell r="K21651" t="str">
            <v>27619UT0020015_2015</v>
          </cell>
        </row>
        <row r="21652">
          <cell r="A21652" t="str">
            <v>27619UT0020017</v>
          </cell>
          <cell r="K21652" t="str">
            <v>27619UT0020017_2015</v>
          </cell>
        </row>
        <row r="21653">
          <cell r="A21653" t="str">
            <v>27619UT0020018</v>
          </cell>
          <cell r="K21653" t="str">
            <v>27619UT0020018_2015</v>
          </cell>
        </row>
        <row r="21654">
          <cell r="A21654" t="str">
            <v>27619UT0020019</v>
          </cell>
          <cell r="K21654" t="str">
            <v>27619UT0020019_2015</v>
          </cell>
        </row>
        <row r="21655">
          <cell r="A21655" t="str">
            <v>27619UT0020020</v>
          </cell>
          <cell r="K21655" t="str">
            <v>27619UT0020020_2015</v>
          </cell>
        </row>
        <row r="21656">
          <cell r="A21656" t="str">
            <v>27619UT0020021</v>
          </cell>
          <cell r="K21656" t="str">
            <v>27619UT0020021_2015</v>
          </cell>
        </row>
        <row r="21657">
          <cell r="A21657" t="str">
            <v>27619UT0020022</v>
          </cell>
          <cell r="K21657" t="str">
            <v>27619UT0020022_2015</v>
          </cell>
        </row>
        <row r="21658">
          <cell r="A21658" t="str">
            <v>27619UT0020023</v>
          </cell>
          <cell r="K21658" t="str">
            <v>27619UT0020023_2015</v>
          </cell>
        </row>
        <row r="21659">
          <cell r="A21659" t="str">
            <v>27619UT0020024</v>
          </cell>
          <cell r="K21659" t="str">
            <v>27619UT0020024_2015</v>
          </cell>
        </row>
        <row r="21660">
          <cell r="A21660" t="str">
            <v>42757UT0010044</v>
          </cell>
          <cell r="K21660" t="str">
            <v>42757UT0010044_2015</v>
          </cell>
        </row>
        <row r="21661">
          <cell r="A21661" t="str">
            <v>42757UT0010045</v>
          </cell>
          <cell r="K21661" t="str">
            <v>42757UT0010045_2015</v>
          </cell>
        </row>
        <row r="21662">
          <cell r="A21662" t="str">
            <v>42757UT0010046</v>
          </cell>
          <cell r="K21662" t="str">
            <v>42757UT0010046_2015</v>
          </cell>
        </row>
        <row r="21663">
          <cell r="A21663" t="str">
            <v>42757UT0010047</v>
          </cell>
          <cell r="K21663" t="str">
            <v>42757UT0010047_2015</v>
          </cell>
        </row>
        <row r="21664">
          <cell r="A21664" t="str">
            <v>42757UT0010048</v>
          </cell>
          <cell r="K21664" t="str">
            <v>42757UT0010048_2015</v>
          </cell>
        </row>
        <row r="21665">
          <cell r="A21665" t="str">
            <v>42757UT0010049</v>
          </cell>
          <cell r="K21665" t="str">
            <v>42757UT0010049_2015</v>
          </cell>
        </row>
        <row r="21666">
          <cell r="A21666" t="str">
            <v>71246UT0020001</v>
          </cell>
          <cell r="K21666" t="str">
            <v>71246UT0020001_2015</v>
          </cell>
        </row>
        <row r="21667">
          <cell r="A21667" t="str">
            <v>71246UT0020002</v>
          </cell>
          <cell r="K21667" t="str">
            <v>71246UT0020002_2015</v>
          </cell>
        </row>
        <row r="21668">
          <cell r="A21668" t="str">
            <v>71246UT0020003</v>
          </cell>
          <cell r="K21668" t="str">
            <v>71246UT0020003_2015</v>
          </cell>
        </row>
        <row r="21669">
          <cell r="A21669" t="str">
            <v>71246UT0020004</v>
          </cell>
          <cell r="K21669" t="str">
            <v>71246UT0020004_2015</v>
          </cell>
        </row>
        <row r="21670">
          <cell r="A21670" t="str">
            <v>40335UT0040001</v>
          </cell>
          <cell r="K21670" t="str">
            <v>40335UT0040001_2015</v>
          </cell>
        </row>
        <row r="21671">
          <cell r="A21671" t="str">
            <v>40335UT0050001</v>
          </cell>
          <cell r="K21671" t="str">
            <v>40335UT0050001_2015</v>
          </cell>
        </row>
        <row r="21672">
          <cell r="A21672" t="str">
            <v>40335UT0060001</v>
          </cell>
          <cell r="K21672" t="str">
            <v>40335UT0060001_2015</v>
          </cell>
        </row>
        <row r="21673">
          <cell r="A21673" t="str">
            <v>40335UT0070001</v>
          </cell>
          <cell r="K21673" t="str">
            <v>40335UT0070001_2015</v>
          </cell>
        </row>
        <row r="21674">
          <cell r="A21674" t="str">
            <v>40335UT0080001</v>
          </cell>
          <cell r="K21674" t="str">
            <v>40335UT0080001_2015</v>
          </cell>
        </row>
        <row r="21675">
          <cell r="A21675" t="str">
            <v>40335UT0090001</v>
          </cell>
          <cell r="K21675" t="str">
            <v>40335UT0090001_2015</v>
          </cell>
        </row>
        <row r="21676">
          <cell r="A21676" t="str">
            <v>40335UT0100001</v>
          </cell>
          <cell r="K21676" t="str">
            <v>40335UT0100001_2015</v>
          </cell>
        </row>
        <row r="21677">
          <cell r="A21677" t="str">
            <v>68809UT0020001</v>
          </cell>
          <cell r="K21677" t="str">
            <v>68809UT0020001_2015</v>
          </cell>
        </row>
        <row r="21678">
          <cell r="A21678" t="str">
            <v>68809UT0020002</v>
          </cell>
          <cell r="K21678" t="str">
            <v>68809UT0020002_2015</v>
          </cell>
        </row>
        <row r="21679">
          <cell r="A21679" t="str">
            <v>68809UT0020003</v>
          </cell>
          <cell r="K21679" t="str">
            <v>68809UT0020003_2015</v>
          </cell>
        </row>
        <row r="21680">
          <cell r="A21680" t="str">
            <v>68809UT0020004</v>
          </cell>
          <cell r="K21680" t="str">
            <v>68809UT0020004_2015</v>
          </cell>
        </row>
        <row r="21681">
          <cell r="A21681" t="str">
            <v>68809UT0020005</v>
          </cell>
          <cell r="K21681" t="str">
            <v>68809UT0020005_2015</v>
          </cell>
        </row>
        <row r="21682">
          <cell r="A21682" t="str">
            <v>68809UT0020006</v>
          </cell>
          <cell r="K21682" t="str">
            <v>68809UT0020006_2015</v>
          </cell>
        </row>
        <row r="21683">
          <cell r="A21683" t="str">
            <v>68781UT0040002</v>
          </cell>
          <cell r="K21683" t="str">
            <v>68781UT0040002_2015</v>
          </cell>
        </row>
        <row r="21684">
          <cell r="A21684" t="str">
            <v>68781UT0040003</v>
          </cell>
          <cell r="K21684" t="str">
            <v>68781UT0040003_2015</v>
          </cell>
        </row>
        <row r="21685">
          <cell r="A21685" t="str">
            <v>68781UT0040005</v>
          </cell>
          <cell r="K21685" t="str">
            <v>68781UT0040005_2015</v>
          </cell>
        </row>
        <row r="21686">
          <cell r="A21686" t="str">
            <v>68781UT0040006</v>
          </cell>
          <cell r="K21686" t="str">
            <v>68781UT0040006_2015</v>
          </cell>
        </row>
        <row r="21687">
          <cell r="A21687" t="str">
            <v>68781UT0040007</v>
          </cell>
          <cell r="K21687" t="str">
            <v>68781UT0040007_2015</v>
          </cell>
        </row>
        <row r="21688">
          <cell r="A21688" t="str">
            <v>68781UT0040009</v>
          </cell>
          <cell r="K21688" t="str">
            <v>68781UT0040009_2015</v>
          </cell>
        </row>
        <row r="21689">
          <cell r="A21689" t="str">
            <v>68781UT0040010</v>
          </cell>
          <cell r="K21689" t="str">
            <v>68781UT0040010_2015</v>
          </cell>
        </row>
        <row r="21690">
          <cell r="A21690" t="str">
            <v>68781UT0040011</v>
          </cell>
          <cell r="K21690" t="str">
            <v>68781UT0040011_2015</v>
          </cell>
        </row>
        <row r="21691">
          <cell r="A21691" t="str">
            <v>68781UT0040012</v>
          </cell>
          <cell r="K21691" t="str">
            <v>68781UT0040012_2015</v>
          </cell>
        </row>
        <row r="21692">
          <cell r="A21692" t="str">
            <v>68781UT0040013</v>
          </cell>
          <cell r="K21692" t="str">
            <v>68781UT0040013_2015</v>
          </cell>
        </row>
        <row r="21693">
          <cell r="A21693" t="str">
            <v>68781UT0040014</v>
          </cell>
          <cell r="K21693" t="str">
            <v>68781UT0040014_2015</v>
          </cell>
        </row>
        <row r="21694">
          <cell r="A21694" t="str">
            <v>68781UT0040015</v>
          </cell>
          <cell r="K21694" t="str">
            <v>68781UT0040015_2015</v>
          </cell>
        </row>
        <row r="21695">
          <cell r="A21695" t="str">
            <v>68781UT0040016</v>
          </cell>
          <cell r="K21695" t="str">
            <v>68781UT0040016_2015</v>
          </cell>
        </row>
        <row r="21696">
          <cell r="A21696" t="str">
            <v>68781UT0050002</v>
          </cell>
          <cell r="K21696" t="str">
            <v>68781UT0050002_2015</v>
          </cell>
        </row>
        <row r="21697">
          <cell r="A21697" t="str">
            <v>68781UT0050003</v>
          </cell>
          <cell r="K21697" t="str">
            <v>68781UT0050003_2015</v>
          </cell>
        </row>
        <row r="21698">
          <cell r="A21698" t="str">
            <v>68781UT0050005</v>
          </cell>
          <cell r="K21698" t="str">
            <v>68781UT0050005_2015</v>
          </cell>
        </row>
        <row r="21699">
          <cell r="A21699" t="str">
            <v>68781UT0050006</v>
          </cell>
          <cell r="K21699" t="str">
            <v>68781UT0050006_2015</v>
          </cell>
        </row>
        <row r="21700">
          <cell r="A21700" t="str">
            <v>68781UT0050007</v>
          </cell>
          <cell r="K21700" t="str">
            <v>68781UT0050007_2015</v>
          </cell>
        </row>
        <row r="21701">
          <cell r="A21701" t="str">
            <v>68781UT0050009</v>
          </cell>
          <cell r="K21701" t="str">
            <v>68781UT0050009_2015</v>
          </cell>
        </row>
        <row r="21702">
          <cell r="A21702" t="str">
            <v>68781UT0050010</v>
          </cell>
          <cell r="K21702" t="str">
            <v>68781UT0050010_2015</v>
          </cell>
        </row>
        <row r="21703">
          <cell r="A21703" t="str">
            <v>68781UT0050011</v>
          </cell>
          <cell r="K21703" t="str">
            <v>68781UT0050011_2015</v>
          </cell>
        </row>
        <row r="21704">
          <cell r="A21704" t="str">
            <v>68781UT0050012</v>
          </cell>
          <cell r="K21704" t="str">
            <v>68781UT0050012_2015</v>
          </cell>
        </row>
        <row r="21705">
          <cell r="A21705" t="str">
            <v>68781UT0050013</v>
          </cell>
          <cell r="K21705" t="str">
            <v>68781UT0050013_2015</v>
          </cell>
        </row>
        <row r="21706">
          <cell r="A21706" t="str">
            <v>68781UT0050014</v>
          </cell>
          <cell r="K21706" t="str">
            <v>68781UT0050014_2015</v>
          </cell>
        </row>
        <row r="21707">
          <cell r="A21707" t="str">
            <v>68781UT0050015</v>
          </cell>
          <cell r="K21707" t="str">
            <v>68781UT0050015_2015</v>
          </cell>
        </row>
        <row r="21708">
          <cell r="A21708" t="str">
            <v>68781UT0050016</v>
          </cell>
          <cell r="K21708" t="str">
            <v>68781UT0050016_2015</v>
          </cell>
        </row>
        <row r="21709">
          <cell r="A21709" t="str">
            <v>68781UT0060002</v>
          </cell>
          <cell r="K21709" t="str">
            <v>68781UT0060002_2015</v>
          </cell>
        </row>
        <row r="21710">
          <cell r="A21710" t="str">
            <v>68781UT0060003</v>
          </cell>
          <cell r="K21710" t="str">
            <v>68781UT0060003_2015</v>
          </cell>
        </row>
        <row r="21711">
          <cell r="A21711" t="str">
            <v>68781UT0060005</v>
          </cell>
          <cell r="K21711" t="str">
            <v>68781UT0060005_2015</v>
          </cell>
        </row>
        <row r="21712">
          <cell r="A21712" t="str">
            <v>68781UT0060006</v>
          </cell>
          <cell r="K21712" t="str">
            <v>68781UT0060006_2015</v>
          </cell>
        </row>
        <row r="21713">
          <cell r="A21713" t="str">
            <v>68781UT0060007</v>
          </cell>
          <cell r="K21713" t="str">
            <v>68781UT0060007_2015</v>
          </cell>
        </row>
        <row r="21714">
          <cell r="A21714" t="str">
            <v>68781UT0060009</v>
          </cell>
          <cell r="K21714" t="str">
            <v>68781UT0060009_2015</v>
          </cell>
        </row>
        <row r="21715">
          <cell r="A21715" t="str">
            <v>68781UT0060010</v>
          </cell>
          <cell r="K21715" t="str">
            <v>68781UT0060010_2015</v>
          </cell>
        </row>
        <row r="21716">
          <cell r="A21716" t="str">
            <v>68781UT0060011</v>
          </cell>
          <cell r="K21716" t="str">
            <v>68781UT0060011_2015</v>
          </cell>
        </row>
        <row r="21717">
          <cell r="A21717" t="str">
            <v>68781UT0060012</v>
          </cell>
          <cell r="K21717" t="str">
            <v>68781UT0060012_2015</v>
          </cell>
        </row>
        <row r="21718">
          <cell r="A21718" t="str">
            <v>68781UT0060013</v>
          </cell>
          <cell r="K21718" t="str">
            <v>68781UT0060013_2015</v>
          </cell>
        </row>
        <row r="21719">
          <cell r="A21719" t="str">
            <v>68781UT0060014</v>
          </cell>
          <cell r="K21719" t="str">
            <v>68781UT0060014_2015</v>
          </cell>
        </row>
        <row r="21720">
          <cell r="A21720" t="str">
            <v>68781UT0060015</v>
          </cell>
          <cell r="K21720" t="str">
            <v>68781UT0060015_2015</v>
          </cell>
        </row>
        <row r="21721">
          <cell r="A21721" t="str">
            <v>68781UT0060016</v>
          </cell>
          <cell r="K21721" t="str">
            <v>68781UT0060016_2015</v>
          </cell>
        </row>
        <row r="21722">
          <cell r="A21722" t="str">
            <v>34028UT0040002</v>
          </cell>
          <cell r="K21722" t="str">
            <v>34028UT0040002_2015</v>
          </cell>
        </row>
        <row r="21723">
          <cell r="A21723" t="str">
            <v>34028UT0060002</v>
          </cell>
          <cell r="K21723" t="str">
            <v>34028UT0060002_2015</v>
          </cell>
        </row>
        <row r="21724">
          <cell r="A21724" t="str">
            <v>66413UT0010001</v>
          </cell>
          <cell r="K21724" t="str">
            <v>66413UT0010001_2015</v>
          </cell>
        </row>
        <row r="21725">
          <cell r="A21725" t="str">
            <v>66413UT0010002</v>
          </cell>
          <cell r="K21725" t="str">
            <v>66413UT0010002_2015</v>
          </cell>
        </row>
        <row r="21726">
          <cell r="A21726" t="str">
            <v>66413UT0010003</v>
          </cell>
          <cell r="K21726" t="str">
            <v>66413UT0010003_2015</v>
          </cell>
        </row>
        <row r="21727">
          <cell r="A21727" t="str">
            <v>66413UT0010004</v>
          </cell>
          <cell r="K21727" t="str">
            <v>66413UT0010004_2015</v>
          </cell>
        </row>
        <row r="21728">
          <cell r="A21728" t="str">
            <v>66413UT0010005</v>
          </cell>
          <cell r="K21728" t="str">
            <v>66413UT0010005_2015</v>
          </cell>
        </row>
        <row r="21729">
          <cell r="A21729" t="str">
            <v>66413UT0010006</v>
          </cell>
          <cell r="K21729" t="str">
            <v>66413UT0010006_2015</v>
          </cell>
        </row>
        <row r="21730">
          <cell r="A21730" t="str">
            <v>66413UT0010007</v>
          </cell>
          <cell r="K21730" t="str">
            <v>66413UT0010007_2015</v>
          </cell>
        </row>
        <row r="21731">
          <cell r="A21731" t="str">
            <v>66413UT0010008</v>
          </cell>
          <cell r="K21731" t="str">
            <v>66413UT0010008_2015</v>
          </cell>
        </row>
        <row r="21732">
          <cell r="A21732" t="str">
            <v>66413UT0010009</v>
          </cell>
          <cell r="K21732" t="str">
            <v>66413UT0010009_2015</v>
          </cell>
        </row>
        <row r="21733">
          <cell r="A21733" t="str">
            <v>66413UT0010010</v>
          </cell>
          <cell r="K21733" t="str">
            <v>66413UT0010010_2015</v>
          </cell>
        </row>
        <row r="21734">
          <cell r="A21734" t="str">
            <v>66413UT0010011</v>
          </cell>
          <cell r="K21734" t="str">
            <v>66413UT0010011_2015</v>
          </cell>
        </row>
        <row r="21735">
          <cell r="A21735" t="str">
            <v>66413UT0010012</v>
          </cell>
          <cell r="K21735" t="str">
            <v>66413UT0010012_2015</v>
          </cell>
        </row>
        <row r="21736">
          <cell r="A21736" t="str">
            <v>66413UT0010013</v>
          </cell>
          <cell r="K21736" t="str">
            <v>66413UT0010013_2015</v>
          </cell>
        </row>
        <row r="21737">
          <cell r="A21737" t="str">
            <v>66413UT0010015</v>
          </cell>
          <cell r="K21737" t="str">
            <v>66413UT0010015_2015</v>
          </cell>
        </row>
        <row r="21738">
          <cell r="A21738" t="str">
            <v>66413UT0010016</v>
          </cell>
          <cell r="K21738" t="str">
            <v>66413UT0010016_2015</v>
          </cell>
        </row>
        <row r="21739">
          <cell r="A21739" t="str">
            <v>13627VT0320001</v>
          </cell>
          <cell r="K21739" t="str">
            <v>13627VT0320001_2015</v>
          </cell>
        </row>
        <row r="21740">
          <cell r="A21740" t="str">
            <v>13627VT0320002</v>
          </cell>
          <cell r="K21740" t="str">
            <v>13627VT0320002_2015</v>
          </cell>
        </row>
        <row r="21741">
          <cell r="A21741" t="str">
            <v>13627VT0320003</v>
          </cell>
          <cell r="K21741" t="str">
            <v>13627VT0320003_2015</v>
          </cell>
        </row>
        <row r="21742">
          <cell r="A21742" t="str">
            <v>13627VT0320004</v>
          </cell>
          <cell r="K21742" t="str">
            <v>13627VT0320004_2015</v>
          </cell>
        </row>
        <row r="21743">
          <cell r="A21743" t="str">
            <v>13627VT0330001</v>
          </cell>
          <cell r="K21743" t="str">
            <v>13627VT0330001_2015</v>
          </cell>
        </row>
        <row r="21744">
          <cell r="A21744" t="str">
            <v>13627VT0330002</v>
          </cell>
          <cell r="K21744" t="str">
            <v>13627VT0330002_2015</v>
          </cell>
        </row>
        <row r="21745">
          <cell r="A21745" t="str">
            <v>13627VT0340001</v>
          </cell>
          <cell r="K21745" t="str">
            <v>13627VT0340001_2015</v>
          </cell>
        </row>
        <row r="21746">
          <cell r="A21746" t="str">
            <v>13627VT0340002</v>
          </cell>
          <cell r="K21746" t="str">
            <v>13627VT0340002_2015</v>
          </cell>
        </row>
        <row r="21747">
          <cell r="A21747" t="str">
            <v>13627VT0340003</v>
          </cell>
          <cell r="K21747" t="str">
            <v>13627VT0340003_2015</v>
          </cell>
        </row>
        <row r="21748">
          <cell r="A21748" t="str">
            <v>13627VT0340004</v>
          </cell>
          <cell r="K21748" t="str">
            <v>13627VT0340004_2015</v>
          </cell>
        </row>
        <row r="21749">
          <cell r="A21749" t="str">
            <v>13627VT0340005</v>
          </cell>
          <cell r="K21749" t="str">
            <v>13627VT0340005_2015</v>
          </cell>
        </row>
        <row r="21750">
          <cell r="A21750" t="str">
            <v>13627VT0350001</v>
          </cell>
          <cell r="K21750" t="str">
            <v>13627VT0350001_2015</v>
          </cell>
        </row>
        <row r="21751">
          <cell r="A21751" t="str">
            <v>13627VT0350002</v>
          </cell>
          <cell r="K21751" t="str">
            <v>13627VT0350002_2015</v>
          </cell>
        </row>
        <row r="21752">
          <cell r="A21752" t="str">
            <v>13627VT0360001</v>
          </cell>
          <cell r="K21752" t="str">
            <v>13627VT0360001_2015</v>
          </cell>
        </row>
        <row r="21753">
          <cell r="A21753" t="str">
            <v>13627VT0360002</v>
          </cell>
          <cell r="K21753" t="str">
            <v>13627VT0360002_2015</v>
          </cell>
        </row>
        <row r="21754">
          <cell r="A21754" t="str">
            <v>13627VT0370003</v>
          </cell>
          <cell r="K21754" t="str">
            <v>13627VT0370003_2015</v>
          </cell>
        </row>
        <row r="21755">
          <cell r="A21755" t="str">
            <v>13627VT0380001</v>
          </cell>
          <cell r="K21755" t="str">
            <v>13627VT0380001_2015</v>
          </cell>
        </row>
        <row r="21756">
          <cell r="A21756" t="str">
            <v>13627VT0380002</v>
          </cell>
          <cell r="K21756" t="str">
            <v>13627VT0380002_2015</v>
          </cell>
        </row>
        <row r="21757">
          <cell r="A21757" t="str">
            <v>13627VT0390003</v>
          </cell>
          <cell r="K21757" t="str">
            <v>13627VT0390003_2015</v>
          </cell>
        </row>
        <row r="21758">
          <cell r="A21758" t="str">
            <v>67380VT0070001</v>
          </cell>
          <cell r="K21758" t="str">
            <v>67380VT0070001_2015</v>
          </cell>
        </row>
        <row r="21759">
          <cell r="A21759" t="str">
            <v>77566VT0040001</v>
          </cell>
          <cell r="K21759" t="str">
            <v>77566VT0040001_2015</v>
          </cell>
        </row>
        <row r="21760">
          <cell r="A21760" t="str">
            <v>77566VT0040002</v>
          </cell>
          <cell r="K21760" t="str">
            <v>77566VT0040002_2015</v>
          </cell>
        </row>
        <row r="21761">
          <cell r="A21761" t="str">
            <v>77566VT0040004</v>
          </cell>
          <cell r="K21761" t="str">
            <v>77566VT0040004_2015</v>
          </cell>
        </row>
        <row r="21762">
          <cell r="A21762" t="str">
            <v>77566VT0040005</v>
          </cell>
          <cell r="K21762" t="str">
            <v>77566VT0040005_2015</v>
          </cell>
        </row>
        <row r="21763">
          <cell r="A21763" t="str">
            <v>77566VT0040006</v>
          </cell>
          <cell r="K21763" t="str">
            <v>77566VT0040006_2015</v>
          </cell>
        </row>
        <row r="21764">
          <cell r="A21764" t="str">
            <v>77566VT0040007</v>
          </cell>
          <cell r="K21764" t="str">
            <v>77566VT0040007_2015</v>
          </cell>
        </row>
        <row r="21765">
          <cell r="A21765" t="str">
            <v>77566VT0040009</v>
          </cell>
          <cell r="K21765" t="str">
            <v>77566VT0040009_2015</v>
          </cell>
        </row>
        <row r="21766">
          <cell r="A21766" t="str">
            <v>77566VT0040010</v>
          </cell>
          <cell r="K21766" t="str">
            <v>77566VT0040010_2015</v>
          </cell>
        </row>
        <row r="21767">
          <cell r="A21767" t="str">
            <v>77566VT0040011</v>
          </cell>
          <cell r="K21767" t="str">
            <v>77566VT0040011_2015</v>
          </cell>
        </row>
        <row r="21768">
          <cell r="A21768" t="str">
            <v>77566VT0040013</v>
          </cell>
          <cell r="K21768" t="str">
            <v>77566VT0040013_2015</v>
          </cell>
        </row>
        <row r="21769">
          <cell r="A21769" t="str">
            <v>77566VT0050001</v>
          </cell>
          <cell r="K21769" t="str">
            <v>77566VT0050001_2015</v>
          </cell>
        </row>
        <row r="21770">
          <cell r="A21770" t="str">
            <v>77566VT0050002</v>
          </cell>
          <cell r="K21770" t="str">
            <v>77566VT0050002_2015</v>
          </cell>
        </row>
        <row r="21771">
          <cell r="A21771" t="str">
            <v>77566VT0050004</v>
          </cell>
          <cell r="K21771" t="str">
            <v>77566VT0050004_2015</v>
          </cell>
        </row>
        <row r="21772">
          <cell r="A21772" t="str">
            <v>77566VT0050005</v>
          </cell>
          <cell r="K21772" t="str">
            <v>77566VT0050005_2015</v>
          </cell>
        </row>
        <row r="21773">
          <cell r="A21773" t="str">
            <v>77566VT0050006</v>
          </cell>
          <cell r="K21773" t="str">
            <v>77566VT0050006_2015</v>
          </cell>
        </row>
        <row r="21774">
          <cell r="A21774" t="str">
            <v>77566VT0050007</v>
          </cell>
          <cell r="K21774" t="str">
            <v>77566VT0050007_2015</v>
          </cell>
        </row>
        <row r="21775">
          <cell r="A21775" t="str">
            <v>77566VT0050009</v>
          </cell>
          <cell r="K21775" t="str">
            <v>77566VT0050009_2015</v>
          </cell>
        </row>
        <row r="21776">
          <cell r="A21776" t="str">
            <v>77566VT0050010</v>
          </cell>
          <cell r="K21776" t="str">
            <v>77566VT0050010_2015</v>
          </cell>
        </row>
        <row r="21777">
          <cell r="A21777" t="str">
            <v>77566VT0050011</v>
          </cell>
          <cell r="K21777" t="str">
            <v>77566VT0050011_2015</v>
          </cell>
        </row>
        <row r="21778">
          <cell r="A21778" t="str">
            <v>18581WA0060001</v>
          </cell>
          <cell r="K21778" t="str">
            <v>18581WA0060001_2015</v>
          </cell>
        </row>
        <row r="21779">
          <cell r="A21779" t="str">
            <v>18581WA0060002</v>
          </cell>
          <cell r="K21779" t="str">
            <v>18581WA0060002_2015</v>
          </cell>
        </row>
        <row r="21780">
          <cell r="A21780" t="str">
            <v>18581WA0070001</v>
          </cell>
          <cell r="K21780" t="str">
            <v>18581WA0070001_2015</v>
          </cell>
        </row>
        <row r="21781">
          <cell r="A21781" t="str">
            <v>23371WA1460002</v>
          </cell>
          <cell r="K21781" t="str">
            <v>23371WA1460002_2015</v>
          </cell>
        </row>
        <row r="21782">
          <cell r="A21782" t="str">
            <v>53732WA0010001</v>
          </cell>
          <cell r="K21782" t="str">
            <v>53732WA0010001_2015</v>
          </cell>
        </row>
        <row r="21783">
          <cell r="A21783" t="str">
            <v>53732WA0010002</v>
          </cell>
          <cell r="K21783" t="str">
            <v>53732WA0010002_2015</v>
          </cell>
        </row>
        <row r="21784">
          <cell r="A21784" t="str">
            <v>53732WA0020001</v>
          </cell>
          <cell r="K21784" t="str">
            <v>53732WA0020001_2015</v>
          </cell>
        </row>
        <row r="21785">
          <cell r="A21785" t="str">
            <v>53732WA0020002</v>
          </cell>
          <cell r="K21785" t="str">
            <v>53732WA0020002_2015</v>
          </cell>
        </row>
        <row r="21786">
          <cell r="A21786" t="str">
            <v>53732WA0030002</v>
          </cell>
          <cell r="K21786" t="str">
            <v>53732WA0030002_2015</v>
          </cell>
        </row>
        <row r="21787">
          <cell r="A21787" t="str">
            <v>53732WA0030003</v>
          </cell>
          <cell r="K21787" t="str">
            <v>53732WA0030003_2015</v>
          </cell>
        </row>
        <row r="21788">
          <cell r="A21788" t="str">
            <v>53732WA0050001</v>
          </cell>
          <cell r="K21788" t="str">
            <v>53732WA0050001_2015</v>
          </cell>
        </row>
        <row r="21789">
          <cell r="A21789" t="str">
            <v>53732WA0060001</v>
          </cell>
          <cell r="K21789" t="str">
            <v>53732WA0060001_2015</v>
          </cell>
        </row>
        <row r="21790">
          <cell r="A21790" t="str">
            <v>53732WA0080001</v>
          </cell>
          <cell r="K21790" t="str">
            <v>53732WA0080001_2015</v>
          </cell>
        </row>
        <row r="21791">
          <cell r="A21791" t="str">
            <v>53732WA0110001</v>
          </cell>
          <cell r="K21791" t="str">
            <v>53732WA0110001_2015</v>
          </cell>
        </row>
        <row r="21792">
          <cell r="A21792" t="str">
            <v>53732WA0340001</v>
          </cell>
          <cell r="K21792" t="str">
            <v>53732WA0340001_2015</v>
          </cell>
        </row>
        <row r="21793">
          <cell r="A21793" t="str">
            <v>53732WA0340002</v>
          </cell>
          <cell r="K21793" t="str">
            <v>53732WA0340002_2015</v>
          </cell>
        </row>
        <row r="21794">
          <cell r="A21794" t="str">
            <v>53732WA0360001</v>
          </cell>
          <cell r="K21794" t="str">
            <v>53732WA0360001_2015</v>
          </cell>
        </row>
        <row r="21795">
          <cell r="A21795" t="str">
            <v>53732WA0370001</v>
          </cell>
          <cell r="K21795" t="str">
            <v>53732WA0370001_2015</v>
          </cell>
        </row>
        <row r="21796">
          <cell r="A21796" t="str">
            <v>53732WA0380001</v>
          </cell>
          <cell r="K21796" t="str">
            <v>53732WA0380001_2015</v>
          </cell>
        </row>
        <row r="21797">
          <cell r="A21797" t="str">
            <v>53732WA0390001</v>
          </cell>
          <cell r="K21797" t="str">
            <v>53732WA0390001_2015</v>
          </cell>
        </row>
        <row r="21798">
          <cell r="A21798" t="str">
            <v>53732WA0390002</v>
          </cell>
          <cell r="K21798" t="str">
            <v>53732WA0390002_2015</v>
          </cell>
        </row>
        <row r="21799">
          <cell r="A21799" t="str">
            <v>53732WA0410001</v>
          </cell>
          <cell r="K21799" t="str">
            <v>53732WA0410001_2015</v>
          </cell>
        </row>
        <row r="21800">
          <cell r="A21800" t="str">
            <v>53732WA0420001</v>
          </cell>
          <cell r="K21800" t="str">
            <v>53732WA0420001_2015</v>
          </cell>
        </row>
        <row r="21801">
          <cell r="A21801" t="str">
            <v>53732WA0430001</v>
          </cell>
          <cell r="K21801" t="str">
            <v>53732WA0430001_2015</v>
          </cell>
        </row>
        <row r="21802">
          <cell r="A21802" t="str">
            <v>53732WA0440001</v>
          </cell>
          <cell r="K21802" t="str">
            <v>53732WA0440001_2015</v>
          </cell>
        </row>
        <row r="21803">
          <cell r="A21803" t="str">
            <v>53732WA0440002</v>
          </cell>
          <cell r="K21803" t="str">
            <v>53732WA0440002_2015</v>
          </cell>
        </row>
        <row r="21804">
          <cell r="A21804" t="str">
            <v>53732WA0460001</v>
          </cell>
          <cell r="K21804" t="str">
            <v>53732WA0460001_2015</v>
          </cell>
        </row>
        <row r="21805">
          <cell r="A21805" t="str">
            <v>53732WA0470001</v>
          </cell>
          <cell r="K21805" t="str">
            <v>53732WA0470001_2015</v>
          </cell>
        </row>
        <row r="21806">
          <cell r="A21806" t="str">
            <v>53732WA0480001</v>
          </cell>
          <cell r="K21806" t="str">
            <v>53732WA0480001_2015</v>
          </cell>
        </row>
        <row r="21807">
          <cell r="A21807" t="str">
            <v>53732WA0490001</v>
          </cell>
          <cell r="K21807" t="str">
            <v>53732WA0490001_2015</v>
          </cell>
        </row>
        <row r="21808">
          <cell r="A21808" t="str">
            <v>53732WA0490002</v>
          </cell>
          <cell r="K21808" t="str">
            <v>53732WA0490002_2015</v>
          </cell>
        </row>
        <row r="21809">
          <cell r="A21809" t="str">
            <v>53732WA0510001</v>
          </cell>
          <cell r="K21809" t="str">
            <v>53732WA0510001_2015</v>
          </cell>
        </row>
        <row r="21810">
          <cell r="A21810" t="str">
            <v>53732WA0520001</v>
          </cell>
          <cell r="K21810" t="str">
            <v>53732WA0520001_2015</v>
          </cell>
        </row>
        <row r="21811">
          <cell r="A21811" t="str">
            <v>53732WA0530001</v>
          </cell>
          <cell r="K21811" t="str">
            <v>53732WA0530001_2015</v>
          </cell>
        </row>
        <row r="21812">
          <cell r="A21812" t="str">
            <v>54847WA0020001</v>
          </cell>
          <cell r="K21812" t="str">
            <v>54847WA0020001_2015</v>
          </cell>
        </row>
        <row r="21813">
          <cell r="A21813" t="str">
            <v>54847WA0030001</v>
          </cell>
          <cell r="K21813" t="str">
            <v>54847WA0030001_2015</v>
          </cell>
        </row>
        <row r="21814">
          <cell r="A21814" t="str">
            <v>54847WA0030002</v>
          </cell>
          <cell r="K21814" t="str">
            <v>54847WA0030002_2015</v>
          </cell>
        </row>
        <row r="21815">
          <cell r="A21815" t="str">
            <v>18581WA0080001</v>
          </cell>
          <cell r="K21815" t="str">
            <v>18581WA0080001_2015</v>
          </cell>
        </row>
        <row r="21816">
          <cell r="A21816" t="str">
            <v>18581WA0080002</v>
          </cell>
          <cell r="K21816" t="str">
            <v>18581WA0080002_2015</v>
          </cell>
        </row>
        <row r="21817">
          <cell r="A21817" t="str">
            <v>18581WA0090001</v>
          </cell>
          <cell r="K21817" t="str">
            <v>18581WA0090001_2015</v>
          </cell>
        </row>
        <row r="21818">
          <cell r="A21818" t="str">
            <v>61836WA0010002</v>
          </cell>
          <cell r="K21818" t="str">
            <v>61836WA0010002_2015</v>
          </cell>
        </row>
        <row r="21819">
          <cell r="A21819" t="str">
            <v>61836WA0020002</v>
          </cell>
          <cell r="K21819" t="str">
            <v>61836WA0020002_2015</v>
          </cell>
        </row>
        <row r="21820">
          <cell r="A21820" t="str">
            <v>61836WA0030002</v>
          </cell>
          <cell r="K21820" t="str">
            <v>61836WA0030002_2015</v>
          </cell>
        </row>
        <row r="21821">
          <cell r="A21821" t="str">
            <v>61836WA0040001</v>
          </cell>
          <cell r="K21821" t="str">
            <v>61836WA0040001_2015</v>
          </cell>
        </row>
        <row r="21822">
          <cell r="A21822" t="str">
            <v>61836WA0050001</v>
          </cell>
          <cell r="K21822" t="str">
            <v>61836WA0050001_2015</v>
          </cell>
        </row>
        <row r="21823">
          <cell r="A21823" t="str">
            <v>61836WA0060001</v>
          </cell>
          <cell r="K21823" t="str">
            <v>61836WA0060001_2015</v>
          </cell>
        </row>
        <row r="21824">
          <cell r="A21824" t="str">
            <v>61836WA0070001</v>
          </cell>
          <cell r="K21824" t="str">
            <v>61836WA0070001_2015</v>
          </cell>
        </row>
        <row r="21825">
          <cell r="A21825" t="str">
            <v>61836WA0080001</v>
          </cell>
          <cell r="K21825" t="str">
            <v>61836WA0080001_2015</v>
          </cell>
        </row>
        <row r="21826">
          <cell r="A21826" t="str">
            <v>61836WA0090001</v>
          </cell>
          <cell r="K21826" t="str">
            <v>61836WA0090001_2015</v>
          </cell>
        </row>
        <row r="21827">
          <cell r="A21827" t="str">
            <v>58105WA0010001</v>
          </cell>
          <cell r="K21827" t="str">
            <v>58105WA0010001_2015</v>
          </cell>
        </row>
        <row r="21828">
          <cell r="A21828" t="str">
            <v>92586WA0040001</v>
          </cell>
          <cell r="K21828" t="str">
            <v>92586WA0040001_2015</v>
          </cell>
        </row>
        <row r="21829">
          <cell r="A21829" t="str">
            <v>80473WA0540001</v>
          </cell>
          <cell r="K21829" t="str">
            <v>80473WA0540001_2015</v>
          </cell>
        </row>
        <row r="21830">
          <cell r="A21830" t="str">
            <v>80473WA0780001</v>
          </cell>
          <cell r="K21830" t="str">
            <v>80473WA0780001_2015</v>
          </cell>
        </row>
        <row r="21831">
          <cell r="A21831" t="str">
            <v>80473WA0790001</v>
          </cell>
          <cell r="K21831" t="str">
            <v>80473WA0790001_2015</v>
          </cell>
        </row>
        <row r="21832">
          <cell r="A21832" t="str">
            <v>80473WA0800001</v>
          </cell>
          <cell r="K21832" t="str">
            <v>80473WA0800001_2015</v>
          </cell>
        </row>
        <row r="21833">
          <cell r="A21833" t="str">
            <v>80473WA0800006</v>
          </cell>
          <cell r="K21833" t="str">
            <v>80473WA0800006_2015</v>
          </cell>
        </row>
        <row r="21834">
          <cell r="A21834" t="str">
            <v>23371WA1000001</v>
          </cell>
          <cell r="K21834" t="str">
            <v>23371WA1000001_2015</v>
          </cell>
        </row>
        <row r="21835">
          <cell r="A21835" t="str">
            <v>23371WA1010001</v>
          </cell>
          <cell r="K21835" t="str">
            <v>23371WA1010001_2015</v>
          </cell>
        </row>
        <row r="21836">
          <cell r="A21836" t="str">
            <v>23371WA1010002</v>
          </cell>
          <cell r="K21836" t="str">
            <v>23371WA1010002_2015</v>
          </cell>
        </row>
        <row r="21837">
          <cell r="A21837" t="str">
            <v>23371WA1010003</v>
          </cell>
          <cell r="K21837" t="str">
            <v>23371WA1010003_2015</v>
          </cell>
        </row>
        <row r="21838">
          <cell r="A21838" t="str">
            <v>23371WA1020001</v>
          </cell>
          <cell r="K21838" t="str">
            <v>23371WA1020001_2015</v>
          </cell>
        </row>
        <row r="21839">
          <cell r="A21839" t="str">
            <v>23371WA1020002</v>
          </cell>
          <cell r="K21839" t="str">
            <v>23371WA1020002_2015</v>
          </cell>
        </row>
        <row r="21840">
          <cell r="A21840" t="str">
            <v>23371WA1060001</v>
          </cell>
          <cell r="K21840" t="str">
            <v>23371WA1060001_2015</v>
          </cell>
        </row>
        <row r="21841">
          <cell r="A21841" t="str">
            <v>23371WA1080001</v>
          </cell>
          <cell r="K21841" t="str">
            <v>23371WA1080001_2015</v>
          </cell>
        </row>
        <row r="21842">
          <cell r="A21842" t="str">
            <v>23371WA1090001</v>
          </cell>
          <cell r="K21842" t="str">
            <v>23371WA1090001_2015</v>
          </cell>
        </row>
        <row r="21843">
          <cell r="A21843" t="str">
            <v>23371WA1110001</v>
          </cell>
          <cell r="K21843" t="str">
            <v>23371WA1110001_2015</v>
          </cell>
        </row>
        <row r="21844">
          <cell r="A21844" t="str">
            <v>23371WA1130001</v>
          </cell>
          <cell r="K21844" t="str">
            <v>23371WA1130001_2015</v>
          </cell>
        </row>
        <row r="21845">
          <cell r="A21845" t="str">
            <v>23371WA1130002</v>
          </cell>
          <cell r="K21845" t="str">
            <v>23371WA1130002_2015</v>
          </cell>
        </row>
        <row r="21846">
          <cell r="A21846" t="str">
            <v>23371WA1150001</v>
          </cell>
          <cell r="K21846" t="str">
            <v>23371WA1150001_2015</v>
          </cell>
        </row>
        <row r="21847">
          <cell r="A21847" t="str">
            <v>23371WA1150002</v>
          </cell>
          <cell r="K21847" t="str">
            <v>23371WA1150002_2015</v>
          </cell>
        </row>
        <row r="21848">
          <cell r="A21848" t="str">
            <v>23371WA1170001</v>
          </cell>
          <cell r="K21848" t="str">
            <v>23371WA1170001_2015</v>
          </cell>
        </row>
        <row r="21849">
          <cell r="A21849" t="str">
            <v>23371WA1190001</v>
          </cell>
          <cell r="K21849" t="str">
            <v>23371WA1190001_2015</v>
          </cell>
        </row>
        <row r="21850">
          <cell r="A21850" t="str">
            <v>23371WA1210001</v>
          </cell>
          <cell r="K21850" t="str">
            <v>23371WA1210001_2015</v>
          </cell>
        </row>
        <row r="21851">
          <cell r="A21851" t="str">
            <v>23371WA1460001</v>
          </cell>
          <cell r="K21851" t="str">
            <v>23371WA1460001_2015</v>
          </cell>
        </row>
        <row r="21852">
          <cell r="A21852" t="str">
            <v>38498WA0130002</v>
          </cell>
          <cell r="K21852" t="str">
            <v>38498WA0130002_2015</v>
          </cell>
        </row>
        <row r="21853">
          <cell r="A21853" t="str">
            <v>38498WA0140001</v>
          </cell>
          <cell r="K21853" t="str">
            <v>38498WA0140001_2015</v>
          </cell>
        </row>
        <row r="21854">
          <cell r="A21854" t="str">
            <v>38498WA0140003</v>
          </cell>
          <cell r="K21854" t="str">
            <v>38498WA0140003_2015</v>
          </cell>
        </row>
        <row r="21855">
          <cell r="A21855" t="str">
            <v>38498WA0160001</v>
          </cell>
          <cell r="K21855" t="str">
            <v>38498WA0160001_2015</v>
          </cell>
        </row>
        <row r="21856">
          <cell r="A21856" t="str">
            <v>38498WA0200001</v>
          </cell>
          <cell r="K21856" t="str">
            <v>38498WA0200001_2015</v>
          </cell>
        </row>
        <row r="21857">
          <cell r="A21857" t="str">
            <v>38498WA0200003</v>
          </cell>
          <cell r="K21857" t="str">
            <v>38498WA0200003_2015</v>
          </cell>
        </row>
        <row r="21858">
          <cell r="A21858" t="str">
            <v>38498WA0210001</v>
          </cell>
          <cell r="K21858" t="str">
            <v>38498WA0210001_2015</v>
          </cell>
        </row>
        <row r="21859">
          <cell r="A21859" t="str">
            <v>38498WA0220001</v>
          </cell>
          <cell r="K21859" t="str">
            <v>38498WA0220001_2015</v>
          </cell>
        </row>
        <row r="21860">
          <cell r="A21860" t="str">
            <v>38498WA0310001</v>
          </cell>
          <cell r="K21860" t="str">
            <v>38498WA0310001_2015</v>
          </cell>
        </row>
        <row r="21861">
          <cell r="A21861" t="str">
            <v>65907WA0100001</v>
          </cell>
          <cell r="K21861" t="str">
            <v>65907WA0100001_2015</v>
          </cell>
        </row>
        <row r="21862">
          <cell r="A21862" t="str">
            <v>65907WA0100002</v>
          </cell>
          <cell r="K21862" t="str">
            <v>65907WA0100002_2015</v>
          </cell>
        </row>
        <row r="21863">
          <cell r="A21863" t="str">
            <v>65907WA0100003</v>
          </cell>
          <cell r="K21863" t="str">
            <v>65907WA0100003_2015</v>
          </cell>
        </row>
        <row r="21864">
          <cell r="A21864" t="str">
            <v>65907WA0100004</v>
          </cell>
          <cell r="K21864" t="str">
            <v>65907WA0100004_2015</v>
          </cell>
        </row>
        <row r="21865">
          <cell r="A21865" t="str">
            <v>65907WA0100005</v>
          </cell>
          <cell r="K21865" t="str">
            <v>65907WA0100005_2015</v>
          </cell>
        </row>
        <row r="21866">
          <cell r="A21866" t="str">
            <v>65907WA0110001</v>
          </cell>
          <cell r="K21866" t="str">
            <v>65907WA0110001_2015</v>
          </cell>
        </row>
        <row r="21867">
          <cell r="A21867" t="str">
            <v>65907WA0120001</v>
          </cell>
          <cell r="K21867" t="str">
            <v>65907WA0120001_2015</v>
          </cell>
        </row>
        <row r="21868">
          <cell r="A21868" t="str">
            <v>65907WA0120002</v>
          </cell>
          <cell r="K21868" t="str">
            <v>65907WA0120002_2015</v>
          </cell>
        </row>
        <row r="21869">
          <cell r="A21869" t="str">
            <v>65907WA0130001</v>
          </cell>
          <cell r="K21869" t="str">
            <v>65907WA0130001_2015</v>
          </cell>
        </row>
        <row r="21870">
          <cell r="A21870" t="str">
            <v>65907WA0130002</v>
          </cell>
          <cell r="K21870" t="str">
            <v>65907WA0130002_2015</v>
          </cell>
        </row>
        <row r="21871">
          <cell r="A21871" t="str">
            <v>65907WA0130003</v>
          </cell>
          <cell r="K21871" t="str">
            <v>65907WA0130003_2015</v>
          </cell>
        </row>
        <row r="21872">
          <cell r="A21872" t="str">
            <v>65907WA0140001</v>
          </cell>
          <cell r="K21872" t="str">
            <v>65907WA0140001_2015</v>
          </cell>
        </row>
        <row r="21873">
          <cell r="A21873" t="str">
            <v>65907WA0140002</v>
          </cell>
          <cell r="K21873" t="str">
            <v>65907WA0140002_2015</v>
          </cell>
        </row>
        <row r="21874">
          <cell r="A21874" t="str">
            <v>65907WA0140003</v>
          </cell>
          <cell r="K21874" t="str">
            <v>65907WA0140003_2015</v>
          </cell>
        </row>
        <row r="21875">
          <cell r="A21875" t="str">
            <v>65907WA0190001</v>
          </cell>
          <cell r="K21875" t="str">
            <v>65907WA0190001_2015</v>
          </cell>
        </row>
        <row r="21876">
          <cell r="A21876" t="str">
            <v>65907WA0190002</v>
          </cell>
          <cell r="K21876" t="str">
            <v>65907WA0190002_2015</v>
          </cell>
        </row>
        <row r="21877">
          <cell r="A21877" t="str">
            <v>65907WA0200001</v>
          </cell>
          <cell r="K21877" t="str">
            <v>65907WA0200001_2015</v>
          </cell>
        </row>
        <row r="21878">
          <cell r="A21878" t="str">
            <v>65907WA0210001</v>
          </cell>
          <cell r="K21878" t="str">
            <v>65907WA0210001_2015</v>
          </cell>
        </row>
        <row r="21879">
          <cell r="A21879" t="str">
            <v>65907WA0220001</v>
          </cell>
          <cell r="K21879" t="str">
            <v>65907WA0220001_2015</v>
          </cell>
        </row>
        <row r="21880">
          <cell r="A21880" t="str">
            <v>84481WA0040001</v>
          </cell>
          <cell r="K21880" t="str">
            <v>84481WA0040001_2015</v>
          </cell>
        </row>
        <row r="21881">
          <cell r="A21881" t="str">
            <v>84481WA0050001</v>
          </cell>
          <cell r="K21881" t="str">
            <v>84481WA0050001_2015</v>
          </cell>
        </row>
        <row r="21882">
          <cell r="A21882" t="str">
            <v>84481WA0050002</v>
          </cell>
          <cell r="K21882" t="str">
            <v>84481WA0050002_2015</v>
          </cell>
        </row>
        <row r="21883">
          <cell r="A21883" t="str">
            <v>49831WA1300002</v>
          </cell>
          <cell r="K21883" t="str">
            <v>49831WA1300002_2015</v>
          </cell>
        </row>
        <row r="21884">
          <cell r="A21884" t="str">
            <v>49831WA1310001</v>
          </cell>
          <cell r="K21884" t="str">
            <v>49831WA1310001_2015</v>
          </cell>
        </row>
        <row r="21885">
          <cell r="A21885" t="str">
            <v>49831WA1310003</v>
          </cell>
          <cell r="K21885" t="str">
            <v>49831WA1310003_2015</v>
          </cell>
        </row>
        <row r="21886">
          <cell r="A21886" t="str">
            <v>49831WA1330001</v>
          </cell>
          <cell r="K21886" t="str">
            <v>49831WA1330001_2015</v>
          </cell>
        </row>
        <row r="21887">
          <cell r="A21887" t="str">
            <v>49831WA1370002</v>
          </cell>
          <cell r="K21887" t="str">
            <v>49831WA1370002_2015</v>
          </cell>
        </row>
        <row r="21888">
          <cell r="A21888" t="str">
            <v>49831WA1380001</v>
          </cell>
          <cell r="K21888" t="str">
            <v>49831WA1380001_2015</v>
          </cell>
        </row>
        <row r="21889">
          <cell r="A21889" t="str">
            <v>49831WA1380003</v>
          </cell>
          <cell r="K21889" t="str">
            <v>49831WA1380003_2015</v>
          </cell>
        </row>
        <row r="21890">
          <cell r="A21890" t="str">
            <v>49831WA1490001</v>
          </cell>
          <cell r="K21890" t="str">
            <v>49831WA1490001_2015</v>
          </cell>
        </row>
        <row r="21891">
          <cell r="A21891" t="str">
            <v>49831WA1490003</v>
          </cell>
          <cell r="K21891" t="str">
            <v>49831WA1490003_2015</v>
          </cell>
        </row>
        <row r="21892">
          <cell r="A21892" t="str">
            <v>49831WA1500001</v>
          </cell>
          <cell r="K21892" t="str">
            <v>49831WA1500001_2015</v>
          </cell>
        </row>
        <row r="21893">
          <cell r="A21893" t="str">
            <v>49831WA1510001</v>
          </cell>
          <cell r="K21893" t="str">
            <v>49831WA1510001_2015</v>
          </cell>
        </row>
        <row r="21894">
          <cell r="A21894" t="str">
            <v>49831WA1600001</v>
          </cell>
          <cell r="K21894" t="str">
            <v>49831WA1600001_2015</v>
          </cell>
        </row>
        <row r="21895">
          <cell r="A21895" t="str">
            <v>49831WA1610001</v>
          </cell>
          <cell r="K21895" t="str">
            <v>49831WA1610001_2015</v>
          </cell>
        </row>
        <row r="21896">
          <cell r="A21896" t="str">
            <v>49831WA1610003</v>
          </cell>
          <cell r="K21896" t="str">
            <v>49831WA1610003_2015</v>
          </cell>
        </row>
        <row r="21897">
          <cell r="A21897" t="str">
            <v>49831WA1620001</v>
          </cell>
          <cell r="K21897" t="str">
            <v>49831WA1620001_2015</v>
          </cell>
        </row>
        <row r="21898">
          <cell r="A21898" t="str">
            <v>49831WA1630001</v>
          </cell>
          <cell r="K21898" t="str">
            <v>49831WA1630001_2015</v>
          </cell>
        </row>
        <row r="21899">
          <cell r="A21899" t="str">
            <v>49831WA1830001</v>
          </cell>
          <cell r="K21899" t="str">
            <v>49831WA1830001_2015</v>
          </cell>
        </row>
        <row r="21900">
          <cell r="A21900" t="str">
            <v>11324MS0010007</v>
          </cell>
          <cell r="K21900" t="str">
            <v>11324MS0010007_2015</v>
          </cell>
        </row>
        <row r="21901">
          <cell r="A21901" t="str">
            <v>11324MS0010008</v>
          </cell>
          <cell r="K21901" t="str">
            <v>11324MS0010008_2015</v>
          </cell>
        </row>
        <row r="21902">
          <cell r="A21902" t="str">
            <v>11324MS0010009</v>
          </cell>
          <cell r="K21902" t="str">
            <v>11324MS0010009_2015</v>
          </cell>
        </row>
        <row r="21903">
          <cell r="A21903" t="str">
            <v>11324MS0010010</v>
          </cell>
          <cell r="K21903" t="str">
            <v>11324MS0010010_2015</v>
          </cell>
        </row>
        <row r="21904">
          <cell r="A21904" t="str">
            <v>11324MS0010011</v>
          </cell>
          <cell r="K21904" t="str">
            <v>11324MS0010011_2015</v>
          </cell>
        </row>
        <row r="21905">
          <cell r="A21905" t="str">
            <v>11324MS0010012</v>
          </cell>
          <cell r="K21905" t="str">
            <v>11324MS0010012_2015</v>
          </cell>
        </row>
        <row r="21906">
          <cell r="A21906" t="str">
            <v>49374MS0020001</v>
          </cell>
          <cell r="K21906" t="str">
            <v>49374MS0020001_2015</v>
          </cell>
        </row>
        <row r="21907">
          <cell r="A21907" t="str">
            <v>49374MS0020002</v>
          </cell>
          <cell r="K21907" t="str">
            <v>49374MS0020002_2015</v>
          </cell>
        </row>
        <row r="21908">
          <cell r="A21908" t="str">
            <v>49374MS0020004</v>
          </cell>
          <cell r="K21908" t="str">
            <v>49374MS0020004_2015</v>
          </cell>
        </row>
        <row r="21909">
          <cell r="A21909" t="str">
            <v>49374MS0020006</v>
          </cell>
          <cell r="K21909" t="str">
            <v>49374MS0020006_2015</v>
          </cell>
        </row>
        <row r="21910">
          <cell r="A21910" t="str">
            <v>60328MS0020001</v>
          </cell>
          <cell r="K21910" t="str">
            <v>60328MS0020001_2015</v>
          </cell>
        </row>
        <row r="21911">
          <cell r="A21911" t="str">
            <v>60328MS0020004</v>
          </cell>
          <cell r="K21911" t="str">
            <v>60328MS0020004_2015</v>
          </cell>
        </row>
        <row r="21912">
          <cell r="A21912" t="str">
            <v>60328MS0020006</v>
          </cell>
          <cell r="K21912" t="str">
            <v>60328MS0020006_2015</v>
          </cell>
        </row>
        <row r="21913">
          <cell r="A21913" t="str">
            <v>61794MS0090001</v>
          </cell>
          <cell r="K21913" t="str">
            <v>61794MS0090001_2015</v>
          </cell>
        </row>
        <row r="21914">
          <cell r="A21914" t="str">
            <v>61794MS0090002</v>
          </cell>
          <cell r="K21914" t="str">
            <v>61794MS0090002_2015</v>
          </cell>
        </row>
        <row r="21915">
          <cell r="A21915" t="str">
            <v>61794MS0090003</v>
          </cell>
          <cell r="K21915" t="str">
            <v>61794MS0090003_2015</v>
          </cell>
        </row>
        <row r="21916">
          <cell r="A21916" t="str">
            <v>61794MS0090004</v>
          </cell>
          <cell r="K21916" t="str">
            <v>61794MS0090004_2015</v>
          </cell>
        </row>
        <row r="21917">
          <cell r="A21917" t="str">
            <v>61794MS0090005</v>
          </cell>
          <cell r="K21917" t="str">
            <v>61794MS0090005_2015</v>
          </cell>
        </row>
        <row r="21918">
          <cell r="A21918" t="str">
            <v>61794MS0090006</v>
          </cell>
          <cell r="K21918" t="str">
            <v>61794MS0090006_2015</v>
          </cell>
        </row>
        <row r="21919">
          <cell r="A21919" t="str">
            <v>61794MS0090007</v>
          </cell>
          <cell r="K21919" t="str">
            <v>61794MS0090007_2015</v>
          </cell>
        </row>
        <row r="21920">
          <cell r="A21920" t="str">
            <v>61794MS0090008</v>
          </cell>
          <cell r="K21920" t="str">
            <v>61794MS0090008_2015</v>
          </cell>
        </row>
        <row r="21921">
          <cell r="A21921" t="str">
            <v>61794MS0100001</v>
          </cell>
          <cell r="K21921" t="str">
            <v>61794MS0100001_2015</v>
          </cell>
        </row>
        <row r="21922">
          <cell r="A21922" t="str">
            <v>61794MS0100002</v>
          </cell>
          <cell r="K21922" t="str">
            <v>61794MS0100002_2015</v>
          </cell>
        </row>
        <row r="21923">
          <cell r="A21923" t="str">
            <v>11821MA0010001</v>
          </cell>
          <cell r="K21923" t="str">
            <v>11821MA0010001_2015</v>
          </cell>
        </row>
        <row r="21924">
          <cell r="A21924" t="str">
            <v>11821MA0030001</v>
          </cell>
          <cell r="K21924" t="str">
            <v>11821MA0030001_2015</v>
          </cell>
        </row>
        <row r="21925">
          <cell r="A21925" t="str">
            <v>11821MA0030003</v>
          </cell>
          <cell r="K21925" t="str">
            <v>11821MA0030003_2015</v>
          </cell>
        </row>
        <row r="21926">
          <cell r="A21926" t="str">
            <v>11821MA0030004</v>
          </cell>
          <cell r="K21926" t="str">
            <v>11821MA0030004_2015</v>
          </cell>
        </row>
        <row r="21927">
          <cell r="A21927" t="str">
            <v>18076MA0020001</v>
          </cell>
          <cell r="K21927" t="str">
            <v>18076MA0020001_2015</v>
          </cell>
        </row>
        <row r="21928">
          <cell r="A21928" t="str">
            <v>18076MA0020002</v>
          </cell>
          <cell r="K21928" t="str">
            <v>18076MA0020002_2015</v>
          </cell>
        </row>
        <row r="21929">
          <cell r="A21929" t="str">
            <v>18076MA0020003</v>
          </cell>
          <cell r="K21929" t="str">
            <v>18076MA0020003_2015</v>
          </cell>
        </row>
        <row r="21930">
          <cell r="A21930" t="str">
            <v>29125MA0020001</v>
          </cell>
          <cell r="K21930" t="str">
            <v>29125MA0020001_2015</v>
          </cell>
        </row>
        <row r="21931">
          <cell r="A21931" t="str">
            <v>29125MA0020002</v>
          </cell>
          <cell r="K21931" t="str">
            <v>29125MA0020002_2015</v>
          </cell>
        </row>
        <row r="21932">
          <cell r="A21932" t="str">
            <v>29125MA0020003</v>
          </cell>
          <cell r="K21932" t="str">
            <v>29125MA0020003_2015</v>
          </cell>
        </row>
        <row r="21933">
          <cell r="A21933" t="str">
            <v>29125MA0020004</v>
          </cell>
          <cell r="K21933" t="str">
            <v>29125MA0020004_2015</v>
          </cell>
        </row>
        <row r="21934">
          <cell r="A21934" t="str">
            <v>29125MA0020005</v>
          </cell>
          <cell r="K21934" t="str">
            <v>29125MA0020005_2015</v>
          </cell>
        </row>
        <row r="21935">
          <cell r="A21935" t="str">
            <v>29125MA0020006</v>
          </cell>
          <cell r="K21935" t="str">
            <v>29125MA0020006_2015</v>
          </cell>
        </row>
        <row r="21936">
          <cell r="A21936" t="str">
            <v>29125MA0020007</v>
          </cell>
          <cell r="K21936" t="str">
            <v>29125MA0020007_2015</v>
          </cell>
        </row>
        <row r="21937">
          <cell r="A21937" t="str">
            <v>29125MA0020008</v>
          </cell>
          <cell r="K21937" t="str">
            <v>29125MA0020008_2015</v>
          </cell>
        </row>
        <row r="21938">
          <cell r="A21938" t="str">
            <v>31234MA0370001</v>
          </cell>
          <cell r="K21938" t="str">
            <v>31234MA0370001_2015</v>
          </cell>
        </row>
        <row r="21939">
          <cell r="A21939" t="str">
            <v>31234MA0370002</v>
          </cell>
          <cell r="K21939" t="str">
            <v>31234MA0370002_2015</v>
          </cell>
        </row>
        <row r="21940">
          <cell r="A21940" t="str">
            <v>31234MA0370003</v>
          </cell>
          <cell r="K21940" t="str">
            <v>31234MA0370003_2015</v>
          </cell>
        </row>
        <row r="21941">
          <cell r="A21941" t="str">
            <v>31234MA0370004</v>
          </cell>
          <cell r="K21941" t="str">
            <v>31234MA0370004_2015</v>
          </cell>
        </row>
        <row r="21942">
          <cell r="A21942" t="str">
            <v>31234MA0370005</v>
          </cell>
          <cell r="K21942" t="str">
            <v>31234MA0370005_2015</v>
          </cell>
        </row>
        <row r="21943">
          <cell r="A21943" t="str">
            <v>31234MA0370006</v>
          </cell>
          <cell r="K21943" t="str">
            <v>31234MA0370006_2015</v>
          </cell>
        </row>
        <row r="21944">
          <cell r="A21944" t="str">
            <v>31234MA0370008</v>
          </cell>
          <cell r="K21944" t="str">
            <v>31234MA0370008_2015</v>
          </cell>
        </row>
        <row r="21945">
          <cell r="A21945" t="str">
            <v>31234MA0380001</v>
          </cell>
          <cell r="K21945" t="str">
            <v>31234MA0380001_2015</v>
          </cell>
        </row>
        <row r="21946">
          <cell r="A21946" t="str">
            <v>31234MA0380002</v>
          </cell>
          <cell r="K21946" t="str">
            <v>31234MA0380002_2015</v>
          </cell>
        </row>
        <row r="21947">
          <cell r="A21947" t="str">
            <v>31779MA0050001</v>
          </cell>
          <cell r="K21947" t="str">
            <v>31779MA0050001_2015</v>
          </cell>
        </row>
        <row r="21948">
          <cell r="A21948" t="str">
            <v>31779MA0050002</v>
          </cell>
          <cell r="K21948" t="str">
            <v>31779MA0050002_2015</v>
          </cell>
        </row>
        <row r="21949">
          <cell r="A21949" t="str">
            <v>31779MA0050003</v>
          </cell>
          <cell r="K21949" t="str">
            <v>31779MA0050003_2015</v>
          </cell>
        </row>
        <row r="21950">
          <cell r="A21950" t="str">
            <v>31779MA0050004</v>
          </cell>
          <cell r="K21950" t="str">
            <v>31779MA0050004_2015</v>
          </cell>
        </row>
        <row r="21951">
          <cell r="A21951" t="str">
            <v>31779MA0050005</v>
          </cell>
          <cell r="K21951" t="str">
            <v>31779MA0050005_2015</v>
          </cell>
        </row>
        <row r="21952">
          <cell r="A21952" t="str">
            <v>31779MA0050006</v>
          </cell>
          <cell r="K21952" t="str">
            <v>31779MA0050006_2015</v>
          </cell>
        </row>
        <row r="21953">
          <cell r="A21953" t="str">
            <v>31779MA0050007</v>
          </cell>
          <cell r="K21953" t="str">
            <v>31779MA0050007_2015</v>
          </cell>
        </row>
        <row r="21954">
          <cell r="A21954" t="str">
            <v>34484MA0590001</v>
          </cell>
          <cell r="K21954" t="str">
            <v>34484MA0590001_2015</v>
          </cell>
        </row>
        <row r="21955">
          <cell r="A21955" t="str">
            <v>34484MA0600001</v>
          </cell>
          <cell r="K21955" t="str">
            <v>34484MA0600001_2015</v>
          </cell>
        </row>
        <row r="21956">
          <cell r="A21956" t="str">
            <v>34484MA0610001</v>
          </cell>
          <cell r="K21956" t="str">
            <v>34484MA0610001_2015</v>
          </cell>
        </row>
        <row r="21957">
          <cell r="A21957" t="str">
            <v>34484MA0620001</v>
          </cell>
          <cell r="K21957" t="str">
            <v>34484MA0620001_2015</v>
          </cell>
        </row>
        <row r="21958">
          <cell r="A21958" t="str">
            <v>34484MA0630001</v>
          </cell>
          <cell r="K21958" t="str">
            <v>34484MA0630001_2015</v>
          </cell>
        </row>
        <row r="21959">
          <cell r="A21959" t="str">
            <v>34484MA0640001</v>
          </cell>
          <cell r="K21959" t="str">
            <v>34484MA0640001_2015</v>
          </cell>
        </row>
        <row r="21960">
          <cell r="A21960" t="str">
            <v>34484MA0650001</v>
          </cell>
          <cell r="K21960" t="str">
            <v>34484MA0650001_2015</v>
          </cell>
        </row>
        <row r="21961">
          <cell r="A21961" t="str">
            <v>34484MA0660001</v>
          </cell>
          <cell r="K21961" t="str">
            <v>34484MA0660001_2015</v>
          </cell>
        </row>
        <row r="21962">
          <cell r="A21962" t="str">
            <v>36046MA0430004</v>
          </cell>
          <cell r="K21962" t="str">
            <v>36046MA0430004_2015</v>
          </cell>
        </row>
        <row r="21963">
          <cell r="A21963" t="str">
            <v>36046MA0440004</v>
          </cell>
          <cell r="K21963" t="str">
            <v>36046MA0440004_2015</v>
          </cell>
        </row>
        <row r="21964">
          <cell r="A21964" t="str">
            <v>36046MA0450014</v>
          </cell>
          <cell r="K21964" t="str">
            <v>36046MA0450014_2015</v>
          </cell>
        </row>
        <row r="21965">
          <cell r="A21965" t="str">
            <v>36046MA0460031</v>
          </cell>
          <cell r="K21965" t="str">
            <v>36046MA0460031_2015</v>
          </cell>
        </row>
        <row r="21966">
          <cell r="A21966" t="str">
            <v>36046MA0460033</v>
          </cell>
          <cell r="K21966" t="str">
            <v>36046MA0460033_2015</v>
          </cell>
        </row>
        <row r="21967">
          <cell r="A21967" t="str">
            <v>36046MA0460035</v>
          </cell>
          <cell r="K21967" t="str">
            <v>36046MA0460035_2015</v>
          </cell>
        </row>
        <row r="21968">
          <cell r="A21968" t="str">
            <v>36046MA0460037</v>
          </cell>
          <cell r="K21968" t="str">
            <v>36046MA0460037_2015</v>
          </cell>
        </row>
        <row r="21969">
          <cell r="A21969" t="str">
            <v>36046MA0460039</v>
          </cell>
          <cell r="K21969" t="str">
            <v>36046MA0460039_2015</v>
          </cell>
        </row>
        <row r="21970">
          <cell r="A21970" t="str">
            <v>36046MA0530006</v>
          </cell>
          <cell r="K21970" t="str">
            <v>36046MA0530006_2015</v>
          </cell>
        </row>
        <row r="21971">
          <cell r="A21971" t="str">
            <v>36046MA0570007</v>
          </cell>
          <cell r="K21971" t="str">
            <v>36046MA0570007_2015</v>
          </cell>
        </row>
        <row r="21972">
          <cell r="A21972" t="str">
            <v>36046MA0570008</v>
          </cell>
          <cell r="K21972" t="str">
            <v>36046MA0570008_2015</v>
          </cell>
        </row>
        <row r="21973">
          <cell r="A21973" t="str">
            <v>36046MA0620007</v>
          </cell>
          <cell r="K21973" t="str">
            <v>36046MA0620007_2015</v>
          </cell>
        </row>
        <row r="21974">
          <cell r="A21974" t="str">
            <v>36046MA0620008</v>
          </cell>
          <cell r="K21974" t="str">
            <v>36046MA0620008_2015</v>
          </cell>
        </row>
        <row r="21975">
          <cell r="A21975" t="str">
            <v>41304MA0021001</v>
          </cell>
          <cell r="K21975" t="str">
            <v>41304MA0021001_2015</v>
          </cell>
        </row>
        <row r="21976">
          <cell r="A21976" t="str">
            <v>41304MA0021002</v>
          </cell>
          <cell r="K21976" t="str">
            <v>41304MA0021002_2015</v>
          </cell>
        </row>
        <row r="21977">
          <cell r="A21977" t="str">
            <v>41304MA0021003</v>
          </cell>
          <cell r="K21977" t="str">
            <v>41304MA0021003_2015</v>
          </cell>
        </row>
        <row r="21978">
          <cell r="A21978" t="str">
            <v>41304MA0021004</v>
          </cell>
          <cell r="K21978" t="str">
            <v>41304MA0021004_2015</v>
          </cell>
        </row>
        <row r="21979">
          <cell r="A21979" t="str">
            <v>41304MA0021005</v>
          </cell>
          <cell r="K21979" t="str">
            <v>41304MA0021005_2015</v>
          </cell>
        </row>
        <row r="21980">
          <cell r="A21980" t="str">
            <v>41304MA0021006</v>
          </cell>
          <cell r="K21980" t="str">
            <v>41304MA0021006_2015</v>
          </cell>
        </row>
        <row r="21981">
          <cell r="A21981" t="str">
            <v>41304MA0021007</v>
          </cell>
          <cell r="K21981" t="str">
            <v>41304MA0021007_2015</v>
          </cell>
        </row>
        <row r="21982">
          <cell r="A21982" t="str">
            <v>41304MA0021008</v>
          </cell>
          <cell r="K21982" t="str">
            <v>41304MA0021008_2015</v>
          </cell>
        </row>
        <row r="21983">
          <cell r="A21983" t="str">
            <v>41304MA0021010</v>
          </cell>
          <cell r="K21983" t="str">
            <v>41304MA0021010_2015</v>
          </cell>
        </row>
        <row r="21984">
          <cell r="A21984" t="str">
            <v>41304MA0021011</v>
          </cell>
          <cell r="K21984" t="str">
            <v>41304MA0021011_2015</v>
          </cell>
        </row>
        <row r="21985">
          <cell r="A21985" t="str">
            <v>41304MA0021043</v>
          </cell>
          <cell r="K21985" t="str">
            <v>41304MA0021043_2015</v>
          </cell>
        </row>
        <row r="21986">
          <cell r="A21986" t="str">
            <v>42690MA1250012</v>
          </cell>
          <cell r="K21986" t="str">
            <v>42690MA1250012_2015</v>
          </cell>
        </row>
        <row r="21987">
          <cell r="A21987" t="str">
            <v>42690MA1290010</v>
          </cell>
          <cell r="K21987" t="str">
            <v>42690MA1290010_2015</v>
          </cell>
        </row>
        <row r="21988">
          <cell r="A21988" t="str">
            <v>42690MA1290011</v>
          </cell>
          <cell r="K21988" t="str">
            <v>42690MA1290011_2015</v>
          </cell>
        </row>
        <row r="21989">
          <cell r="A21989" t="str">
            <v>42690MA1290012</v>
          </cell>
          <cell r="K21989" t="str">
            <v>42690MA1290012_2015</v>
          </cell>
        </row>
        <row r="21990">
          <cell r="A21990" t="str">
            <v>42690MA1290013</v>
          </cell>
          <cell r="K21990" t="str">
            <v>42690MA1290013_2015</v>
          </cell>
        </row>
        <row r="21991">
          <cell r="A21991" t="str">
            <v>42690MA1290014</v>
          </cell>
          <cell r="K21991" t="str">
            <v>42690MA1290014_2015</v>
          </cell>
        </row>
        <row r="21992">
          <cell r="A21992" t="str">
            <v>42690MA1290015</v>
          </cell>
          <cell r="K21992" t="str">
            <v>42690MA1290015_2015</v>
          </cell>
        </row>
        <row r="21993">
          <cell r="A21993" t="str">
            <v>42690MA1290016</v>
          </cell>
          <cell r="K21993" t="str">
            <v>42690MA1290016_2015</v>
          </cell>
        </row>
        <row r="21994">
          <cell r="A21994" t="str">
            <v>42690MA1310010</v>
          </cell>
          <cell r="K21994" t="str">
            <v>42690MA1310010_2015</v>
          </cell>
        </row>
        <row r="21995">
          <cell r="A21995" t="str">
            <v>42690MA1310011</v>
          </cell>
          <cell r="K21995" t="str">
            <v>42690MA1310011_2015</v>
          </cell>
        </row>
        <row r="21996">
          <cell r="A21996" t="str">
            <v>42690MA1310012</v>
          </cell>
          <cell r="K21996" t="str">
            <v>42690MA1310012_2015</v>
          </cell>
        </row>
        <row r="21997">
          <cell r="A21997" t="str">
            <v>59763MA0040001</v>
          </cell>
          <cell r="K21997" t="str">
            <v>59763MA0040001_2015</v>
          </cell>
        </row>
        <row r="21998">
          <cell r="A21998" t="str">
            <v>59763MA0040002</v>
          </cell>
          <cell r="K21998" t="str">
            <v>59763MA0040002_2015</v>
          </cell>
        </row>
        <row r="21999">
          <cell r="A21999" t="str">
            <v>59763MA0040003</v>
          </cell>
          <cell r="K21999" t="str">
            <v>59763MA0040003_2015</v>
          </cell>
        </row>
        <row r="22000">
          <cell r="A22000" t="str">
            <v>59763MA0040004</v>
          </cell>
          <cell r="K22000" t="str">
            <v>59763MA0040004_2015</v>
          </cell>
        </row>
        <row r="22001">
          <cell r="A22001" t="str">
            <v>59763MA0040005</v>
          </cell>
          <cell r="K22001" t="str">
            <v>59763MA0040005_2015</v>
          </cell>
        </row>
        <row r="22002">
          <cell r="A22002" t="str">
            <v>59763MA0040006</v>
          </cell>
          <cell r="K22002" t="str">
            <v>59763MA0040006_2015</v>
          </cell>
        </row>
        <row r="22003">
          <cell r="A22003" t="str">
            <v>59763MA0040007</v>
          </cell>
          <cell r="K22003" t="str">
            <v>59763MA0040007_2015</v>
          </cell>
        </row>
        <row r="22004">
          <cell r="A22004" t="str">
            <v>59763MA0040008</v>
          </cell>
          <cell r="K22004" t="str">
            <v>59763MA0040008_2015</v>
          </cell>
        </row>
        <row r="22005">
          <cell r="A22005" t="str">
            <v>73331MA0530001</v>
          </cell>
          <cell r="K22005" t="str">
            <v>73331MA0530001_2015</v>
          </cell>
        </row>
        <row r="22006">
          <cell r="A22006" t="str">
            <v>73331MA0540001</v>
          </cell>
          <cell r="K22006" t="str">
            <v>73331MA0540001_2015</v>
          </cell>
        </row>
        <row r="22007">
          <cell r="A22007" t="str">
            <v>73331MA0550001</v>
          </cell>
          <cell r="K22007" t="str">
            <v>73331MA0550001_2015</v>
          </cell>
        </row>
        <row r="22008">
          <cell r="A22008" t="str">
            <v>73331MA0560001</v>
          </cell>
          <cell r="K22008" t="str">
            <v>73331MA0560001_2015</v>
          </cell>
        </row>
        <row r="22009">
          <cell r="A22009" t="str">
            <v>73331MA0570001</v>
          </cell>
          <cell r="K22009" t="str">
            <v>73331MA0570001_2015</v>
          </cell>
        </row>
        <row r="22010">
          <cell r="A22010" t="str">
            <v>73331MA0580001</v>
          </cell>
          <cell r="K22010" t="str">
            <v>73331MA0580001_2015</v>
          </cell>
        </row>
        <row r="22011">
          <cell r="A22011" t="str">
            <v>73331MA0590001</v>
          </cell>
          <cell r="K22011" t="str">
            <v>73331MA0590001_2015</v>
          </cell>
        </row>
        <row r="22012">
          <cell r="A22012" t="str">
            <v>73331MA0600001</v>
          </cell>
          <cell r="K22012" t="str">
            <v>73331MA0600001_2015</v>
          </cell>
        </row>
        <row r="22013">
          <cell r="A22013" t="str">
            <v>73331MA0610001</v>
          </cell>
          <cell r="K22013" t="str">
            <v>73331MA0610001_2015</v>
          </cell>
        </row>
        <row r="22014">
          <cell r="A22014" t="str">
            <v>73331MA0640001</v>
          </cell>
          <cell r="K22014" t="str">
            <v>73331MA0640001_2015</v>
          </cell>
        </row>
        <row r="22015">
          <cell r="A22015" t="str">
            <v>73331MA0640002</v>
          </cell>
          <cell r="K22015" t="str">
            <v>73331MA0640002_2015</v>
          </cell>
        </row>
        <row r="22016">
          <cell r="A22016" t="str">
            <v>73331MA0640003</v>
          </cell>
          <cell r="K22016" t="str">
            <v>73331MA0640003_2015</v>
          </cell>
        </row>
        <row r="22017">
          <cell r="A22017" t="str">
            <v>80538MA0010001</v>
          </cell>
          <cell r="K22017" t="str">
            <v>80538MA0010001_2015</v>
          </cell>
        </row>
        <row r="22018">
          <cell r="A22018" t="str">
            <v>80538MA0010002</v>
          </cell>
          <cell r="K22018" t="str">
            <v>80538MA0010002_2015</v>
          </cell>
        </row>
        <row r="22019">
          <cell r="A22019" t="str">
            <v>80538MA0010003</v>
          </cell>
          <cell r="K22019" t="str">
            <v>80538MA0010003_2015</v>
          </cell>
        </row>
        <row r="22020">
          <cell r="A22020" t="str">
            <v>80538MA0010004</v>
          </cell>
          <cell r="K22020" t="str">
            <v>80538MA0010004_2015</v>
          </cell>
        </row>
        <row r="22021">
          <cell r="A22021" t="str">
            <v>80538MA0010005</v>
          </cell>
          <cell r="K22021" t="str">
            <v>80538MA0010005_2015</v>
          </cell>
        </row>
        <row r="22022">
          <cell r="A22022" t="str">
            <v>82569MA0130001</v>
          </cell>
          <cell r="K22022" t="str">
            <v>82569MA0130001_2015</v>
          </cell>
        </row>
        <row r="22023">
          <cell r="A22023" t="str">
            <v>82569MA0140001</v>
          </cell>
          <cell r="K22023" t="str">
            <v>82569MA0140001_2015</v>
          </cell>
        </row>
        <row r="22024">
          <cell r="A22024" t="str">
            <v>82569MA0150001</v>
          </cell>
          <cell r="K22024" t="str">
            <v>82569MA0150001_2015</v>
          </cell>
        </row>
        <row r="22025">
          <cell r="A22025" t="str">
            <v>82569MA0160001</v>
          </cell>
          <cell r="K22025" t="str">
            <v>82569MA0160001_2015</v>
          </cell>
        </row>
        <row r="22026">
          <cell r="A22026" t="str">
            <v>82569MA0170001</v>
          </cell>
          <cell r="K22026" t="str">
            <v>82569MA0170001_2015</v>
          </cell>
        </row>
        <row r="22027">
          <cell r="A22027" t="str">
            <v>82569MA0180001</v>
          </cell>
          <cell r="K22027" t="str">
            <v>82569MA0180001_2015</v>
          </cell>
        </row>
        <row r="22028">
          <cell r="A22028" t="str">
            <v>82569MA0190001</v>
          </cell>
          <cell r="K22028" t="str">
            <v>82569MA0190001_2015</v>
          </cell>
        </row>
        <row r="22029">
          <cell r="A22029" t="str">
            <v>88806MA0010001</v>
          </cell>
          <cell r="K22029" t="str">
            <v>88806MA0010001_2015</v>
          </cell>
        </row>
        <row r="22030">
          <cell r="A22030" t="str">
            <v>88806MA0010002</v>
          </cell>
          <cell r="K22030" t="str">
            <v>88806MA0010002_2015</v>
          </cell>
        </row>
        <row r="22031">
          <cell r="A22031" t="str">
            <v>88806MA0010003</v>
          </cell>
          <cell r="K22031" t="str">
            <v>88806MA0010003_2015</v>
          </cell>
        </row>
        <row r="22032">
          <cell r="A22032" t="str">
            <v>88806MA0010004</v>
          </cell>
          <cell r="K22032" t="str">
            <v>88806MA0010004_2015</v>
          </cell>
        </row>
        <row r="22033">
          <cell r="A22033" t="str">
            <v>88806MA0010005</v>
          </cell>
          <cell r="K22033" t="str">
            <v>88806MA0010005_2015</v>
          </cell>
        </row>
        <row r="22034">
          <cell r="A22034" t="str">
            <v>88806MA0010006</v>
          </cell>
          <cell r="K22034" t="str">
            <v>88806MA0010006_2015</v>
          </cell>
        </row>
        <row r="22035">
          <cell r="A22035" t="str">
            <v>88806MA0010007</v>
          </cell>
          <cell r="K22035" t="str">
            <v>88806MA0010007_2015</v>
          </cell>
        </row>
        <row r="22036">
          <cell r="A22036" t="str">
            <v>88806MA0010010</v>
          </cell>
          <cell r="K22036" t="str">
            <v>88806MA0010010_2015</v>
          </cell>
        </row>
        <row r="22037">
          <cell r="A22037" t="str">
            <v>88806MA0010054</v>
          </cell>
          <cell r="K22037" t="str">
            <v>88806MA0010054_2015</v>
          </cell>
        </row>
        <row r="22038">
          <cell r="A22038" t="str">
            <v>88806MA0010066</v>
          </cell>
          <cell r="K22038" t="str">
            <v>88806MA0010066_2015</v>
          </cell>
        </row>
        <row r="22039">
          <cell r="A22039" t="str">
            <v>88806MA0030001</v>
          </cell>
          <cell r="K22039" t="str">
            <v>88806MA0030001_2015</v>
          </cell>
        </row>
        <row r="22040">
          <cell r="A22040" t="str">
            <v>88806MA0030002</v>
          </cell>
          <cell r="K22040" t="str">
            <v>88806MA0030002_2015</v>
          </cell>
        </row>
        <row r="22041">
          <cell r="A22041" t="str">
            <v>88806MA0030003</v>
          </cell>
          <cell r="K22041" t="str">
            <v>88806MA0030003_2015</v>
          </cell>
        </row>
        <row r="22042">
          <cell r="A22042" t="str">
            <v>88806MA0030004</v>
          </cell>
          <cell r="K22042" t="str">
            <v>88806MA0030004_2015</v>
          </cell>
        </row>
        <row r="22043">
          <cell r="A22043" t="str">
            <v>88806MA0030005</v>
          </cell>
          <cell r="K22043" t="str">
            <v>88806MA0030005_2015</v>
          </cell>
        </row>
        <row r="22044">
          <cell r="A22044" t="str">
            <v>88806MA0030006</v>
          </cell>
          <cell r="K22044" t="str">
            <v>88806MA0030006_2015</v>
          </cell>
        </row>
        <row r="22045">
          <cell r="A22045" t="str">
            <v>88806MA0030007</v>
          </cell>
          <cell r="K22045" t="str">
            <v>88806MA0030007_2015</v>
          </cell>
        </row>
        <row r="22046">
          <cell r="A22046" t="str">
            <v>88806MA0030010</v>
          </cell>
          <cell r="K22046" t="str">
            <v>88806MA0030010_2015</v>
          </cell>
        </row>
        <row r="22047">
          <cell r="A22047" t="str">
            <v>88806MA0030052</v>
          </cell>
          <cell r="K22047" t="str">
            <v>88806MA0030052_2015</v>
          </cell>
        </row>
        <row r="22048">
          <cell r="A22048" t="str">
            <v>88806MA0030064</v>
          </cell>
          <cell r="K22048" t="str">
            <v>88806MA0030064_2015</v>
          </cell>
        </row>
        <row r="22049">
          <cell r="A22049" t="str">
            <v>88806MA0050001</v>
          </cell>
          <cell r="K22049" t="str">
            <v>88806MA0050001_2015</v>
          </cell>
        </row>
        <row r="22050">
          <cell r="A22050" t="str">
            <v>88806MA0050002</v>
          </cell>
          <cell r="K22050" t="str">
            <v>88806MA0050002_2015</v>
          </cell>
        </row>
        <row r="22051">
          <cell r="A22051" t="str">
            <v>88806MA0050003</v>
          </cell>
          <cell r="K22051" t="str">
            <v>88806MA0050003_2015</v>
          </cell>
        </row>
        <row r="22052">
          <cell r="A22052" t="str">
            <v>88806MA0050004</v>
          </cell>
          <cell r="K22052" t="str">
            <v>88806MA0050004_2015</v>
          </cell>
        </row>
        <row r="22053">
          <cell r="A22053" t="str">
            <v>88806MA0050005</v>
          </cell>
          <cell r="K22053" t="str">
            <v>88806MA0050005_2015</v>
          </cell>
        </row>
        <row r="22054">
          <cell r="A22054" t="str">
            <v>88806MA0050006</v>
          </cell>
          <cell r="K22054" t="str">
            <v>88806MA0050006_2015</v>
          </cell>
        </row>
        <row r="22055">
          <cell r="A22055" t="str">
            <v>88806MA0050007</v>
          </cell>
          <cell r="K22055" t="str">
            <v>88806MA0050007_2015</v>
          </cell>
        </row>
        <row r="22056">
          <cell r="A22056" t="str">
            <v>88806MA0050010</v>
          </cell>
          <cell r="K22056" t="str">
            <v>88806MA0050010_2015</v>
          </cell>
        </row>
        <row r="22057">
          <cell r="A22057" t="str">
            <v>88806MA0050052</v>
          </cell>
          <cell r="K22057" t="str">
            <v>88806MA0050052_2015</v>
          </cell>
        </row>
        <row r="22058">
          <cell r="A22058" t="str">
            <v>88806MA0050064</v>
          </cell>
          <cell r="K22058" t="str">
            <v>88806MA0050064_2015</v>
          </cell>
        </row>
        <row r="22059">
          <cell r="A22059" t="str">
            <v>88806MA0090001</v>
          </cell>
          <cell r="K22059" t="str">
            <v>88806MA0090001_2015</v>
          </cell>
        </row>
        <row r="22060">
          <cell r="A22060" t="str">
            <v>95878MA0080013</v>
          </cell>
          <cell r="K22060" t="str">
            <v>95878MA0080013_2015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Preparation_Block"/>
      <sheetName val="Info"/>
      <sheetName val="Issuer_Data_Template"/>
      <sheetName val="MIDAS_Data_Template"/>
      <sheetName val="Issuer_Lvl_Data_Template"/>
      <sheetName val="Issuer_Lvl_Data_IT_Template"/>
      <sheetName val="QHP_Lvl_Data_Template"/>
      <sheetName val="Universe of Plans"/>
      <sheetName val="Reference-CSR Advance PMPM Rate"/>
      <sheetName val="Reference-Payee Group Mapping"/>
      <sheetName val="User Fees &amp; Insurance Type"/>
      <sheetName val="Sheet19"/>
      <sheetName val="Issuer_Data_Jan_2015"/>
      <sheetName val="Issuer_Data_Feb_2015"/>
      <sheetName val="Issuer_Data_Mar_2015"/>
      <sheetName val="Issuer_Data_Apr_2015"/>
      <sheetName val="Issuer_Data_May_2015"/>
      <sheetName val="Issuer_Data_Jun_2015"/>
      <sheetName val="Issuer_Data_Jul_2015"/>
      <sheetName val="Issuer_Data_Aug_2015"/>
      <sheetName val="Issuer_Data_Sep_2015"/>
      <sheetName val="MIDAS_Data_Jan_2015"/>
      <sheetName val="MIDAS_Data_Feb_2015"/>
      <sheetName val="MIDAS_Data_Mar_2015"/>
      <sheetName val="MIDAS_Data_Apr_2015"/>
      <sheetName val="MIDAS_Data_May_2015"/>
      <sheetName val="MIDAS_Data_Jun_2015"/>
      <sheetName val="MIDAS_Data_Jul_2015"/>
      <sheetName val="MIDAS_Data_Aug_2015"/>
      <sheetName val="MIDAS_Data_Sep_2015"/>
      <sheetName val="QHP_Lvl_Data_Jan_2015"/>
      <sheetName val="Issuer_Lvl_Data_Jan_2015"/>
      <sheetName val="Issuer_Lvl_Data_IT_Jan_2015"/>
      <sheetName val="QHP_Lvl_Data_Feb_2015"/>
      <sheetName val="Issuer_Lvl_Data_Feb_2015"/>
      <sheetName val="Issuer_Lvl_Data_IT_Feb_2015"/>
      <sheetName val="QHP_Lvl_Data_Mar_2015"/>
      <sheetName val="Issuer_Lvl_Data_Mar_2015"/>
      <sheetName val="Issuer_Lvl_Data_IT_Mar_2015"/>
      <sheetName val="QHP_Lvl_Data_Apr_2015"/>
      <sheetName val="Issuer_Lvl_Data_Apr_2015"/>
      <sheetName val="Issuer_Lvl_Data_IT_Apr_2015"/>
      <sheetName val="QHP_Lvl_Data_May_2015"/>
      <sheetName val="Issuer_Lvl_Data_May_2015"/>
      <sheetName val="Issuer_Lvl_Data_IT_May_2015"/>
      <sheetName val="QHP_Lvl_Data_Jun_2015"/>
      <sheetName val="Issuer_Lvl_Data_Jun_2015"/>
      <sheetName val="Issuer_Lvl_Data_IT_Jun_2015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>Issuer-Related Information (Only Includes Data for QHPs in Both Datasets)</v>
          </cell>
        </row>
        <row r="2">
          <cell r="B2" t="str">
            <v>Issuer ID</v>
          </cell>
        </row>
        <row r="3">
          <cell r="B3" t="str">
            <v>Issuer ID</v>
          </cell>
          <cell r="C3" t="str">
            <v>Insurance Type</v>
          </cell>
        </row>
        <row r="4">
          <cell r="B4">
            <v>415</v>
          </cell>
        </row>
        <row r="5">
          <cell r="B5" t="str">
            <v>10091</v>
          </cell>
        </row>
        <row r="6">
          <cell r="B6" t="str">
            <v>10191</v>
          </cell>
        </row>
        <row r="7">
          <cell r="B7" t="str">
            <v>10207</v>
          </cell>
        </row>
        <row r="8">
          <cell r="B8" t="str">
            <v>10940</v>
          </cell>
        </row>
        <row r="9">
          <cell r="B9" t="str">
            <v>11177</v>
          </cell>
        </row>
        <row r="10">
          <cell r="B10" t="str">
            <v>11269</v>
          </cell>
        </row>
        <row r="11">
          <cell r="B11" t="str">
            <v>11469</v>
          </cell>
        </row>
        <row r="12">
          <cell r="B12" t="str">
            <v>11512</v>
          </cell>
        </row>
        <row r="13">
          <cell r="B13" t="str">
            <v>11555</v>
          </cell>
        </row>
        <row r="14">
          <cell r="B14" t="str">
            <v>11821</v>
          </cell>
        </row>
        <row r="15">
          <cell r="B15" t="str">
            <v>12028</v>
          </cell>
        </row>
        <row r="16">
          <cell r="B16" t="str">
            <v>13537</v>
          </cell>
        </row>
        <row r="17">
          <cell r="B17" t="str">
            <v>13627</v>
          </cell>
        </row>
        <row r="18">
          <cell r="B18" t="str">
            <v>13756</v>
          </cell>
        </row>
        <row r="19">
          <cell r="B19" t="str">
            <v>14002</v>
          </cell>
        </row>
        <row r="20">
          <cell r="B20" t="str">
            <v>15287</v>
          </cell>
        </row>
        <row r="21">
          <cell r="B21" t="str">
            <v>15411</v>
          </cell>
        </row>
        <row r="22">
          <cell r="B22" t="str">
            <v>15438</v>
          </cell>
        </row>
        <row r="23">
          <cell r="B23" t="str">
            <v>15560</v>
          </cell>
        </row>
        <row r="24">
          <cell r="B24" t="str">
            <v>15980</v>
          </cell>
        </row>
        <row r="25">
          <cell r="B25" t="str">
            <v>16481</v>
          </cell>
        </row>
        <row r="26">
          <cell r="B26" t="str">
            <v>16698</v>
          </cell>
        </row>
        <row r="27">
          <cell r="B27" t="str">
            <v>16842</v>
          </cell>
        </row>
        <row r="28">
          <cell r="B28" t="str">
            <v>17575</v>
          </cell>
        </row>
        <row r="29">
          <cell r="B29" t="str">
            <v>18029</v>
          </cell>
        </row>
        <row r="30">
          <cell r="B30" t="str">
            <v>18126</v>
          </cell>
        </row>
        <row r="31">
          <cell r="B31" t="str">
            <v>18167</v>
          </cell>
        </row>
        <row r="32">
          <cell r="B32" t="str">
            <v>18558</v>
          </cell>
        </row>
        <row r="33">
          <cell r="B33" t="str">
            <v>18575</v>
          </cell>
        </row>
        <row r="34">
          <cell r="B34" t="str">
            <v>18581</v>
          </cell>
        </row>
        <row r="35">
          <cell r="B35" t="str">
            <v>18973</v>
          </cell>
        </row>
        <row r="36">
          <cell r="B36" t="str">
            <v>19636</v>
          </cell>
        </row>
        <row r="37">
          <cell r="B37" t="str">
            <v>19722</v>
          </cell>
        </row>
        <row r="38">
          <cell r="B38" t="str">
            <v>20126</v>
          </cell>
        </row>
        <row r="39">
          <cell r="B39" t="str">
            <v>20129</v>
          </cell>
        </row>
        <row r="40">
          <cell r="B40" t="str">
            <v>20393</v>
          </cell>
        </row>
        <row r="41">
          <cell r="B41" t="str">
            <v>20507</v>
          </cell>
        </row>
        <row r="42">
          <cell r="B42" t="str">
            <v>21032</v>
          </cell>
        </row>
        <row r="43">
          <cell r="B43" t="str">
            <v>21989</v>
          </cell>
        </row>
        <row r="44">
          <cell r="B44" t="str">
            <v>22444</v>
          </cell>
        </row>
        <row r="45">
          <cell r="B45" t="str">
            <v>23307</v>
          </cell>
        </row>
        <row r="46">
          <cell r="B46" t="str">
            <v>23371</v>
          </cell>
        </row>
        <row r="47">
          <cell r="B47" t="str">
            <v>23417</v>
          </cell>
        </row>
        <row r="48">
          <cell r="B48" t="str">
            <v>23603</v>
          </cell>
        </row>
        <row r="49">
          <cell r="B49" t="str">
            <v>23841</v>
          </cell>
        </row>
        <row r="50">
          <cell r="B50" t="str">
            <v>24601</v>
          </cell>
        </row>
        <row r="51">
          <cell r="B51" t="str">
            <v>25303</v>
          </cell>
        </row>
        <row r="52">
          <cell r="B52" t="str">
            <v>25486</v>
          </cell>
        </row>
        <row r="53">
          <cell r="B53" t="str">
            <v>26002</v>
          </cell>
        </row>
        <row r="54">
          <cell r="B54" t="str">
            <v>26065</v>
          </cell>
        </row>
        <row r="55">
          <cell r="B55" t="str">
            <v>26539</v>
          </cell>
        </row>
        <row r="56">
          <cell r="B56" t="str">
            <v>26825</v>
          </cell>
        </row>
        <row r="57">
          <cell r="B57" t="str">
            <v>27248</v>
          </cell>
        </row>
        <row r="58">
          <cell r="B58" t="str">
            <v>27357</v>
          </cell>
        </row>
        <row r="59">
          <cell r="B59" t="str">
            <v>27603</v>
          </cell>
        </row>
        <row r="60">
          <cell r="B60" t="str">
            <v>27619</v>
          </cell>
        </row>
        <row r="61">
          <cell r="B61" t="str">
            <v>27651</v>
          </cell>
        </row>
        <row r="62">
          <cell r="B62" t="str">
            <v>28137</v>
          </cell>
        </row>
        <row r="63">
          <cell r="B63" t="str">
            <v>28162</v>
          </cell>
        </row>
        <row r="64">
          <cell r="B64" t="str">
            <v>28415</v>
          </cell>
        </row>
        <row r="65">
          <cell r="B65" t="str">
            <v>29125</v>
          </cell>
        </row>
        <row r="66">
          <cell r="B66" t="str">
            <v>29241</v>
          </cell>
        </row>
        <row r="67">
          <cell r="B67" t="str">
            <v>29276</v>
          </cell>
        </row>
        <row r="68">
          <cell r="B68" t="str">
            <v>29678</v>
          </cell>
        </row>
        <row r="69">
          <cell r="B69" t="str">
            <v>29698</v>
          </cell>
        </row>
        <row r="70">
          <cell r="B70" t="str">
            <v>30115</v>
          </cell>
        </row>
        <row r="71">
          <cell r="B71" t="str">
            <v>30252</v>
          </cell>
        </row>
        <row r="72">
          <cell r="B72" t="str">
            <v>30613</v>
          </cell>
        </row>
        <row r="73">
          <cell r="B73" t="str">
            <v>30751</v>
          </cell>
        </row>
        <row r="74">
          <cell r="B74" t="str">
            <v>31195</v>
          </cell>
        </row>
        <row r="75">
          <cell r="B75" t="str">
            <v>31234</v>
          </cell>
        </row>
        <row r="76">
          <cell r="B76" t="str">
            <v>31274</v>
          </cell>
        </row>
        <row r="77">
          <cell r="B77" t="str">
            <v>31609</v>
          </cell>
        </row>
        <row r="78">
          <cell r="B78" t="str">
            <v>31808</v>
          </cell>
        </row>
        <row r="79">
          <cell r="B79" t="str">
            <v>32225</v>
          </cell>
        </row>
        <row r="80">
          <cell r="B80" t="str">
            <v>32673</v>
          </cell>
        </row>
        <row r="81">
          <cell r="B81" t="str">
            <v>32753</v>
          </cell>
        </row>
        <row r="82">
          <cell r="B82" t="str">
            <v>33348</v>
          </cell>
        </row>
        <row r="83">
          <cell r="B83" t="str">
            <v>33602</v>
          </cell>
        </row>
        <row r="84">
          <cell r="B84" t="str">
            <v>33653</v>
          </cell>
        </row>
        <row r="85">
          <cell r="B85" t="str">
            <v>33670</v>
          </cell>
        </row>
        <row r="86">
          <cell r="B86" t="str">
            <v>33709</v>
          </cell>
        </row>
        <row r="87">
          <cell r="B87" t="str">
            <v>33871</v>
          </cell>
        </row>
        <row r="88">
          <cell r="B88" t="str">
            <v>33906</v>
          </cell>
        </row>
        <row r="89">
          <cell r="B89" t="str">
            <v>34102</v>
          </cell>
        </row>
        <row r="90">
          <cell r="B90" t="str">
            <v>34484</v>
          </cell>
        </row>
        <row r="91">
          <cell r="B91" t="str">
            <v>34541</v>
          </cell>
        </row>
        <row r="92">
          <cell r="B92" t="str">
            <v>34762</v>
          </cell>
        </row>
        <row r="93">
          <cell r="B93" t="str">
            <v>34996</v>
          </cell>
        </row>
        <row r="94">
          <cell r="B94" t="str">
            <v>35065</v>
          </cell>
        </row>
        <row r="95">
          <cell r="B95" t="str">
            <v>35670</v>
          </cell>
        </row>
        <row r="96">
          <cell r="B96" t="str">
            <v>35783</v>
          </cell>
        </row>
        <row r="97">
          <cell r="B97" t="str">
            <v>36046</v>
          </cell>
        </row>
        <row r="98">
          <cell r="B98" t="str">
            <v>36096</v>
          </cell>
        </row>
        <row r="99">
          <cell r="B99" t="str">
            <v>36239</v>
          </cell>
        </row>
        <row r="100">
          <cell r="B100" t="str">
            <v>36346</v>
          </cell>
        </row>
        <row r="101">
          <cell r="B101" t="str">
            <v>37160</v>
          </cell>
        </row>
        <row r="102">
          <cell r="B102" t="str">
            <v>37651</v>
          </cell>
        </row>
        <row r="103">
          <cell r="B103" t="str">
            <v>37833</v>
          </cell>
        </row>
        <row r="104">
          <cell r="B104" t="str">
            <v>38166</v>
          </cell>
        </row>
        <row r="105">
          <cell r="B105" t="str">
            <v>38234</v>
          </cell>
        </row>
        <row r="106">
          <cell r="B106" t="str">
            <v>38344</v>
          </cell>
        </row>
        <row r="107">
          <cell r="B107" t="str">
            <v>38345</v>
          </cell>
        </row>
        <row r="108">
          <cell r="B108" t="str">
            <v>38498</v>
          </cell>
        </row>
        <row r="109">
          <cell r="B109" t="str">
            <v>38927</v>
          </cell>
        </row>
        <row r="110">
          <cell r="B110" t="str">
            <v>39424</v>
          </cell>
        </row>
        <row r="111">
          <cell r="B111" t="str">
            <v>40047</v>
          </cell>
        </row>
        <row r="112">
          <cell r="B112" t="str">
            <v>40308</v>
          </cell>
        </row>
        <row r="113">
          <cell r="B113" t="str">
            <v>40335</v>
          </cell>
        </row>
        <row r="114">
          <cell r="B114" t="str">
            <v>40513</v>
          </cell>
        </row>
        <row r="115">
          <cell r="B115" t="str">
            <v>40788</v>
          </cell>
        </row>
        <row r="116">
          <cell r="B116" t="str">
            <v>40807</v>
          </cell>
        </row>
        <row r="117">
          <cell r="B117" t="str">
            <v>41047</v>
          </cell>
        </row>
        <row r="118">
          <cell r="B118" t="str">
            <v>41304</v>
          </cell>
        </row>
        <row r="119">
          <cell r="B119" t="str">
            <v>41614</v>
          </cell>
        </row>
        <row r="120">
          <cell r="B120" t="str">
            <v>41895</v>
          </cell>
        </row>
        <row r="121">
          <cell r="B121" t="str">
            <v>42690</v>
          </cell>
        </row>
        <row r="122">
          <cell r="B122" t="str">
            <v>43198</v>
          </cell>
        </row>
        <row r="123">
          <cell r="B123" t="str">
            <v>44113</v>
          </cell>
        </row>
        <row r="124">
          <cell r="B124" t="str">
            <v>44240</v>
          </cell>
        </row>
        <row r="125">
          <cell r="B125" t="str">
            <v>44527</v>
          </cell>
        </row>
        <row r="126">
          <cell r="B126" t="str">
            <v>44580</v>
          </cell>
        </row>
        <row r="127">
          <cell r="B127" t="str">
            <v>44965</v>
          </cell>
        </row>
        <row r="128">
          <cell r="B128" t="str">
            <v>45127</v>
          </cell>
        </row>
        <row r="129">
          <cell r="B129" t="str">
            <v>45495</v>
          </cell>
        </row>
        <row r="130">
          <cell r="B130" t="str">
            <v>45532</v>
          </cell>
        </row>
        <row r="131">
          <cell r="B131" t="str">
            <v>45786</v>
          </cell>
        </row>
        <row r="132">
          <cell r="B132" t="str">
            <v>46196</v>
          </cell>
        </row>
        <row r="133">
          <cell r="B133" t="str">
            <v>46224</v>
          </cell>
        </row>
        <row r="134">
          <cell r="B134" t="str">
            <v>46275</v>
          </cell>
        </row>
        <row r="135">
          <cell r="B135" t="str">
            <v>46300</v>
          </cell>
        </row>
        <row r="136">
          <cell r="B136" t="str">
            <v>46944</v>
          </cell>
        </row>
        <row r="137">
          <cell r="B137" t="str">
            <v>47342</v>
          </cell>
        </row>
        <row r="138">
          <cell r="B138" t="str">
            <v>47579</v>
          </cell>
        </row>
        <row r="139">
          <cell r="B139" t="str">
            <v>48121</v>
          </cell>
        </row>
        <row r="140">
          <cell r="B140" t="str">
            <v>48396</v>
          </cell>
        </row>
        <row r="141">
          <cell r="B141" t="str">
            <v>48963</v>
          </cell>
        </row>
        <row r="142">
          <cell r="B142" t="str">
            <v>49046</v>
          </cell>
        </row>
        <row r="143">
          <cell r="B143" t="str">
            <v>49275</v>
          </cell>
        </row>
        <row r="144">
          <cell r="B144" t="str">
            <v>49316</v>
          </cell>
        </row>
        <row r="145">
          <cell r="B145" t="str">
            <v>49526</v>
          </cell>
        </row>
        <row r="146">
          <cell r="B146" t="str">
            <v>49532</v>
          </cell>
        </row>
        <row r="147">
          <cell r="B147" t="str">
            <v>49831</v>
          </cell>
        </row>
        <row r="148">
          <cell r="B148" t="str">
            <v>50816</v>
          </cell>
        </row>
        <row r="149">
          <cell r="B149" t="str">
            <v>51398</v>
          </cell>
        </row>
        <row r="150">
          <cell r="B150" t="str">
            <v>51485</v>
          </cell>
        </row>
        <row r="151">
          <cell r="B151" t="str">
            <v>52664</v>
          </cell>
        </row>
        <row r="152">
          <cell r="B152" t="str">
            <v>52697</v>
          </cell>
        </row>
        <row r="153">
          <cell r="B153" t="str">
            <v>52899</v>
          </cell>
        </row>
        <row r="154">
          <cell r="B154" t="str">
            <v>53189</v>
          </cell>
        </row>
        <row r="155">
          <cell r="B155" t="str">
            <v>53524</v>
          </cell>
        </row>
        <row r="156">
          <cell r="B156" t="str">
            <v>53732</v>
          </cell>
        </row>
        <row r="157">
          <cell r="B157" t="str">
            <v>53789</v>
          </cell>
        </row>
        <row r="158">
          <cell r="B158" t="str">
            <v>53901</v>
          </cell>
        </row>
        <row r="159">
          <cell r="B159" t="str">
            <v>54172</v>
          </cell>
        </row>
        <row r="160">
          <cell r="B160" t="str">
            <v>54235</v>
          </cell>
        </row>
        <row r="161">
          <cell r="B161" t="str">
            <v>55409</v>
          </cell>
        </row>
        <row r="162">
          <cell r="B162" t="str">
            <v>55957</v>
          </cell>
        </row>
        <row r="163">
          <cell r="B163" t="str">
            <v>56184</v>
          </cell>
        </row>
        <row r="164">
          <cell r="B164" t="str">
            <v>56346</v>
          </cell>
        </row>
        <row r="165">
          <cell r="B165" t="str">
            <v>56503</v>
          </cell>
        </row>
        <row r="166">
          <cell r="B166" t="str">
            <v>56707</v>
          </cell>
        </row>
        <row r="167">
          <cell r="B167" t="str">
            <v>56764</v>
          </cell>
        </row>
        <row r="168">
          <cell r="B168" t="str">
            <v>57165</v>
          </cell>
        </row>
        <row r="169">
          <cell r="B169" t="str">
            <v>57451</v>
          </cell>
        </row>
        <row r="170">
          <cell r="B170" t="str">
            <v>57601</v>
          </cell>
        </row>
        <row r="171">
          <cell r="B171" t="str">
            <v>57637</v>
          </cell>
        </row>
        <row r="172">
          <cell r="B172" t="str">
            <v>57845</v>
          </cell>
        </row>
        <row r="173">
          <cell r="B173" t="str">
            <v>58105</v>
          </cell>
        </row>
        <row r="174">
          <cell r="B174" t="str">
            <v>58288</v>
          </cell>
        </row>
        <row r="175">
          <cell r="B175" t="str">
            <v>58326</v>
          </cell>
        </row>
        <row r="176">
          <cell r="B176" t="str">
            <v>58564</v>
          </cell>
        </row>
        <row r="177">
          <cell r="B177" t="str">
            <v>58594</v>
          </cell>
        </row>
        <row r="178">
          <cell r="B178" t="str">
            <v>59656</v>
          </cell>
        </row>
        <row r="179">
          <cell r="B179" t="str">
            <v>59763</v>
          </cell>
        </row>
        <row r="180">
          <cell r="B180" t="str">
            <v>59765</v>
          </cell>
        </row>
        <row r="181">
          <cell r="B181" t="str">
            <v>60013</v>
          </cell>
        </row>
        <row r="182">
          <cell r="B182" t="str">
            <v>60156</v>
          </cell>
        </row>
        <row r="183">
          <cell r="B183" t="str">
            <v>60536</v>
          </cell>
        </row>
        <row r="184">
          <cell r="B184" t="str">
            <v>60597</v>
          </cell>
        </row>
        <row r="185">
          <cell r="B185" t="str">
            <v>60600</v>
          </cell>
        </row>
        <row r="186">
          <cell r="B186" t="str">
            <v>60612</v>
          </cell>
        </row>
        <row r="187">
          <cell r="B187" t="str">
            <v>60761</v>
          </cell>
        </row>
        <row r="188">
          <cell r="B188" t="str">
            <v>61430</v>
          </cell>
        </row>
        <row r="189">
          <cell r="B189" t="str">
            <v>61589</v>
          </cell>
        </row>
        <row r="190">
          <cell r="B190" t="str">
            <v>61836</v>
          </cell>
        </row>
        <row r="191">
          <cell r="B191" t="str">
            <v>62141</v>
          </cell>
        </row>
        <row r="192">
          <cell r="B192" t="str">
            <v>62210</v>
          </cell>
        </row>
        <row r="193">
          <cell r="B193" t="str">
            <v>63141</v>
          </cell>
        </row>
        <row r="194">
          <cell r="B194" t="str">
            <v>63312</v>
          </cell>
        </row>
        <row r="195">
          <cell r="B195" t="str">
            <v>63411</v>
          </cell>
        </row>
        <row r="196">
          <cell r="B196" t="str">
            <v>63474</v>
          </cell>
        </row>
        <row r="197">
          <cell r="B197" t="str">
            <v>64353</v>
          </cell>
        </row>
        <row r="198">
          <cell r="B198" t="str">
            <v>64844</v>
          </cell>
        </row>
        <row r="199">
          <cell r="B199" t="str">
            <v>65122</v>
          </cell>
        </row>
        <row r="200">
          <cell r="B200" t="str">
            <v>65598</v>
          </cell>
        </row>
        <row r="201">
          <cell r="B201" t="str">
            <v>65847</v>
          </cell>
        </row>
        <row r="202">
          <cell r="B202" t="str">
            <v>66083</v>
          </cell>
        </row>
        <row r="203">
          <cell r="B203" t="str">
            <v>66699</v>
          </cell>
        </row>
        <row r="204">
          <cell r="B204" t="str">
            <v>66842</v>
          </cell>
        </row>
        <row r="205">
          <cell r="B205" t="str">
            <v>66946</v>
          </cell>
        </row>
        <row r="206">
          <cell r="B206" t="str">
            <v>67138</v>
          </cell>
        </row>
        <row r="207">
          <cell r="B207" t="str">
            <v>67183</v>
          </cell>
        </row>
        <row r="208">
          <cell r="B208" t="str">
            <v>67202</v>
          </cell>
        </row>
        <row r="209">
          <cell r="B209" t="str">
            <v>67243</v>
          </cell>
        </row>
        <row r="210">
          <cell r="B210" t="str">
            <v>67380</v>
          </cell>
        </row>
        <row r="211">
          <cell r="B211" t="str">
            <v>67577</v>
          </cell>
        </row>
        <row r="212">
          <cell r="B212" t="str">
            <v>68303</v>
          </cell>
        </row>
        <row r="213">
          <cell r="B213" t="str">
            <v>68781</v>
          </cell>
        </row>
        <row r="214">
          <cell r="B214" t="str">
            <v>70194</v>
          </cell>
        </row>
        <row r="215">
          <cell r="B215" t="str">
            <v>70239</v>
          </cell>
        </row>
        <row r="216">
          <cell r="B216" t="str">
            <v>70285</v>
          </cell>
        </row>
        <row r="217">
          <cell r="B217" t="str">
            <v>70525</v>
          </cell>
        </row>
        <row r="218">
          <cell r="B218" t="str">
            <v>71268</v>
          </cell>
        </row>
        <row r="219">
          <cell r="B219" t="str">
            <v>71287</v>
          </cell>
        </row>
        <row r="220">
          <cell r="B220" t="str">
            <v>71644</v>
          </cell>
        </row>
        <row r="221">
          <cell r="B221" t="str">
            <v>71837</v>
          </cell>
        </row>
        <row r="222">
          <cell r="B222" t="str">
            <v>72547</v>
          </cell>
        </row>
        <row r="223">
          <cell r="B223" t="str">
            <v>72564</v>
          </cell>
        </row>
        <row r="224">
          <cell r="B224" t="str">
            <v>73331</v>
          </cell>
        </row>
        <row r="225">
          <cell r="B225" t="str">
            <v>73751</v>
          </cell>
        </row>
        <row r="226">
          <cell r="B226" t="str">
            <v>73836</v>
          </cell>
        </row>
        <row r="227">
          <cell r="B227" t="str">
            <v>74289</v>
          </cell>
        </row>
        <row r="228">
          <cell r="B228" t="str">
            <v>74313</v>
          </cell>
        </row>
        <row r="229">
          <cell r="B229" t="str">
            <v>74320</v>
          </cell>
        </row>
        <row r="230">
          <cell r="B230" t="str">
            <v>74980</v>
          </cell>
        </row>
        <row r="231">
          <cell r="B231" t="str">
            <v>75293</v>
          </cell>
        </row>
        <row r="232">
          <cell r="B232" t="str">
            <v>75605</v>
          </cell>
        </row>
        <row r="233">
          <cell r="B233" t="str">
            <v>75729</v>
          </cell>
        </row>
        <row r="234">
          <cell r="B234" t="str">
            <v>76168</v>
          </cell>
        </row>
        <row r="235">
          <cell r="B235" t="str">
            <v>76668</v>
          </cell>
        </row>
        <row r="236">
          <cell r="B236" t="str">
            <v>76962</v>
          </cell>
        </row>
        <row r="237">
          <cell r="B237" t="str">
            <v>77150</v>
          </cell>
        </row>
        <row r="238">
          <cell r="B238" t="str">
            <v>77422</v>
          </cell>
        </row>
        <row r="239">
          <cell r="B239" t="str">
            <v>77514</v>
          </cell>
        </row>
        <row r="240">
          <cell r="B240" t="str">
            <v>77552</v>
          </cell>
        </row>
        <row r="241">
          <cell r="B241" t="str">
            <v>77566</v>
          </cell>
        </row>
        <row r="242">
          <cell r="B242" t="str">
            <v>77606</v>
          </cell>
        </row>
        <row r="243">
          <cell r="B243" t="str">
            <v>77760</v>
          </cell>
        </row>
        <row r="244">
          <cell r="B244" t="str">
            <v>77894</v>
          </cell>
        </row>
        <row r="245">
          <cell r="B245" t="str">
            <v>77931</v>
          </cell>
        </row>
        <row r="246">
          <cell r="B246" t="str">
            <v>78079</v>
          </cell>
        </row>
        <row r="247">
          <cell r="B247" t="str">
            <v>78124</v>
          </cell>
        </row>
        <row r="248">
          <cell r="B248" t="str">
            <v>79475</v>
          </cell>
        </row>
        <row r="249">
          <cell r="B249" t="str">
            <v>79763</v>
          </cell>
        </row>
        <row r="250">
          <cell r="B250" t="str">
            <v>80473</v>
          </cell>
        </row>
        <row r="251">
          <cell r="B251" t="str">
            <v>80519</v>
          </cell>
        </row>
        <row r="252">
          <cell r="B252" t="str">
            <v>81914</v>
          </cell>
        </row>
        <row r="253">
          <cell r="B253" t="str">
            <v>82120</v>
          </cell>
        </row>
        <row r="254">
          <cell r="B254" t="str">
            <v>82483</v>
          </cell>
        </row>
        <row r="255">
          <cell r="B255" t="str">
            <v>82569</v>
          </cell>
        </row>
        <row r="256">
          <cell r="B256" t="str">
            <v>82795</v>
          </cell>
        </row>
        <row r="257">
          <cell r="B257" t="str">
            <v>83761</v>
          </cell>
        </row>
        <row r="258">
          <cell r="B258" t="str">
            <v>84251</v>
          </cell>
        </row>
        <row r="259">
          <cell r="B259" t="str">
            <v>84481</v>
          </cell>
        </row>
        <row r="260">
          <cell r="B260" t="str">
            <v>84670</v>
          </cell>
        </row>
        <row r="261">
          <cell r="B261" t="str">
            <v>85320</v>
          </cell>
        </row>
        <row r="262">
          <cell r="B262" t="str">
            <v>85408</v>
          </cell>
        </row>
        <row r="263">
          <cell r="B263" t="str">
            <v>85736</v>
          </cell>
        </row>
        <row r="264">
          <cell r="B264" t="str">
            <v>85804</v>
          </cell>
        </row>
        <row r="265">
          <cell r="B265" t="str">
            <v>86052</v>
          </cell>
        </row>
        <row r="266">
          <cell r="B266" t="str">
            <v>86382</v>
          </cell>
        </row>
        <row r="267">
          <cell r="B267" t="str">
            <v>86545</v>
          </cell>
        </row>
        <row r="268">
          <cell r="B268" t="str">
            <v>86830</v>
          </cell>
        </row>
        <row r="269">
          <cell r="B269" t="str">
            <v>87226</v>
          </cell>
        </row>
        <row r="270">
          <cell r="B270" t="str">
            <v>87416</v>
          </cell>
        </row>
        <row r="271">
          <cell r="B271" t="str">
            <v>87571</v>
          </cell>
        </row>
        <row r="272">
          <cell r="B272" t="str">
            <v>88102</v>
          </cell>
        </row>
        <row r="273">
          <cell r="B273" t="str">
            <v>88380</v>
          </cell>
        </row>
        <row r="274">
          <cell r="B274" t="str">
            <v>88582</v>
          </cell>
        </row>
        <row r="275">
          <cell r="B275" t="str">
            <v>88806</v>
          </cell>
        </row>
        <row r="276">
          <cell r="B276" t="str">
            <v>88925</v>
          </cell>
        </row>
        <row r="277">
          <cell r="B277" t="str">
            <v>89364</v>
          </cell>
        </row>
        <row r="278">
          <cell r="B278" t="str">
            <v>89942</v>
          </cell>
        </row>
        <row r="279">
          <cell r="B279" t="str">
            <v>90028</v>
          </cell>
        </row>
        <row r="280">
          <cell r="B280" t="str">
            <v>90296</v>
          </cell>
        </row>
        <row r="281">
          <cell r="B281" t="str">
            <v>91058</v>
          </cell>
        </row>
        <row r="282">
          <cell r="B282" t="str">
            <v>91069</v>
          </cell>
        </row>
        <row r="283">
          <cell r="B283" t="str">
            <v>91237</v>
          </cell>
        </row>
        <row r="284">
          <cell r="B284" t="str">
            <v>91303</v>
          </cell>
        </row>
        <row r="285">
          <cell r="B285" t="str">
            <v>91450</v>
          </cell>
        </row>
        <row r="286">
          <cell r="B286" t="str">
            <v>91661</v>
          </cell>
        </row>
        <row r="287">
          <cell r="B287" t="str">
            <v>91716</v>
          </cell>
        </row>
        <row r="288">
          <cell r="B288" t="str">
            <v>91762</v>
          </cell>
        </row>
        <row r="289">
          <cell r="B289" t="str">
            <v>92036</v>
          </cell>
        </row>
        <row r="290">
          <cell r="B290" t="str">
            <v>92045</v>
          </cell>
        </row>
        <row r="291">
          <cell r="B291" t="str">
            <v>92499</v>
          </cell>
        </row>
        <row r="292">
          <cell r="B292" t="str">
            <v>92586</v>
          </cell>
        </row>
        <row r="293">
          <cell r="B293" t="str">
            <v>92815</v>
          </cell>
        </row>
        <row r="294">
          <cell r="B294" t="str">
            <v>93091</v>
          </cell>
        </row>
        <row r="295">
          <cell r="B295" t="str">
            <v>93332</v>
          </cell>
        </row>
        <row r="296">
          <cell r="B296" t="str">
            <v>93689</v>
          </cell>
        </row>
        <row r="297">
          <cell r="B297" t="str">
            <v>94084</v>
          </cell>
        </row>
        <row r="298">
          <cell r="B298" t="str">
            <v>94237</v>
          </cell>
        </row>
        <row r="299">
          <cell r="B299" t="str">
            <v>94248</v>
          </cell>
        </row>
        <row r="300">
          <cell r="B300" t="str">
            <v>94506</v>
          </cell>
        </row>
        <row r="301">
          <cell r="B301" t="str">
            <v>94529</v>
          </cell>
        </row>
        <row r="302">
          <cell r="B302" t="str">
            <v>94788</v>
          </cell>
        </row>
        <row r="303">
          <cell r="B303" t="str">
            <v>95185</v>
          </cell>
        </row>
        <row r="304">
          <cell r="B304" t="str">
            <v>95417</v>
          </cell>
        </row>
        <row r="305">
          <cell r="B305" t="str">
            <v>95865</v>
          </cell>
        </row>
        <row r="306">
          <cell r="B306" t="str">
            <v>95878</v>
          </cell>
        </row>
        <row r="307">
          <cell r="B307" t="str">
            <v>96383</v>
          </cell>
        </row>
        <row r="308">
          <cell r="B308" t="str">
            <v>96601</v>
          </cell>
        </row>
        <row r="309">
          <cell r="B309" t="str">
            <v>96751</v>
          </cell>
        </row>
        <row r="310">
          <cell r="B310" t="str">
            <v>97057</v>
          </cell>
        </row>
        <row r="311">
          <cell r="B311" t="str">
            <v>97176</v>
          </cell>
        </row>
        <row r="312">
          <cell r="B312" t="str">
            <v>97876</v>
          </cell>
        </row>
        <row r="313">
          <cell r="B313" t="str">
            <v>97879</v>
          </cell>
        </row>
        <row r="314">
          <cell r="B314" t="str">
            <v>98185</v>
          </cell>
        </row>
        <row r="315">
          <cell r="B315" t="str">
            <v>98894</v>
          </cell>
        </row>
        <row r="316">
          <cell r="B316" t="str">
            <v>98905</v>
          </cell>
        </row>
        <row r="317">
          <cell r="B317" t="str">
            <v>99110</v>
          </cell>
        </row>
        <row r="318">
          <cell r="B318" t="str">
            <v>99248</v>
          </cell>
        </row>
        <row r="319">
          <cell r="B319" t="str">
            <v>99389</v>
          </cell>
        </row>
        <row r="320">
          <cell r="B320" t="str">
            <v>99483</v>
          </cell>
        </row>
        <row r="321">
          <cell r="B321" t="str">
            <v>99663</v>
          </cell>
        </row>
        <row r="322">
          <cell r="B322" t="str">
            <v>99969</v>
          </cell>
        </row>
        <row r="323">
          <cell r="B323" t="str">
            <v>11324</v>
          </cell>
        </row>
        <row r="324">
          <cell r="B324" t="str">
            <v>12538</v>
          </cell>
        </row>
        <row r="325">
          <cell r="B325" t="str">
            <v>15614</v>
          </cell>
        </row>
        <row r="326">
          <cell r="B326" t="str">
            <v>16064</v>
          </cell>
        </row>
        <row r="327">
          <cell r="B327" t="str">
            <v>16837</v>
          </cell>
        </row>
        <row r="328">
          <cell r="B328" t="str">
            <v>17859</v>
          </cell>
        </row>
        <row r="329">
          <cell r="B329" t="str">
            <v>17911</v>
          </cell>
        </row>
        <row r="330">
          <cell r="B330" t="str">
            <v>18715</v>
          </cell>
        </row>
        <row r="331">
          <cell r="B331" t="str">
            <v>18802</v>
          </cell>
        </row>
        <row r="332">
          <cell r="B332" t="str">
            <v>19312</v>
          </cell>
        </row>
        <row r="333">
          <cell r="B333" t="str">
            <v>22384</v>
          </cell>
        </row>
        <row r="334">
          <cell r="B334" t="str">
            <v>23749</v>
          </cell>
        </row>
        <row r="335">
          <cell r="B335" t="str">
            <v>23891</v>
          </cell>
        </row>
        <row r="336">
          <cell r="B336" t="str">
            <v>24349</v>
          </cell>
        </row>
        <row r="337">
          <cell r="B337" t="str">
            <v>25868</v>
          </cell>
        </row>
        <row r="338">
          <cell r="B338" t="str">
            <v>26018</v>
          </cell>
        </row>
        <row r="339">
          <cell r="B339" t="str">
            <v>26075</v>
          </cell>
        </row>
        <row r="340">
          <cell r="B340" t="str">
            <v>26904</v>
          </cell>
        </row>
        <row r="341">
          <cell r="B341" t="str">
            <v>27882</v>
          </cell>
        </row>
        <row r="342">
          <cell r="B342" t="str">
            <v>28167</v>
          </cell>
        </row>
        <row r="343">
          <cell r="B343" t="str">
            <v>28348</v>
          </cell>
        </row>
        <row r="344">
          <cell r="B344" t="str">
            <v>29416</v>
          </cell>
        </row>
        <row r="345">
          <cell r="B345" t="str">
            <v>30045</v>
          </cell>
        </row>
        <row r="346">
          <cell r="B346" t="str">
            <v>33851</v>
          </cell>
        </row>
        <row r="347">
          <cell r="B347" t="str">
            <v>35700</v>
          </cell>
        </row>
        <row r="348">
          <cell r="B348" t="str">
            <v>37001</v>
          </cell>
        </row>
        <row r="349">
          <cell r="B349" t="str">
            <v>40254</v>
          </cell>
        </row>
        <row r="350">
          <cell r="B350" t="str">
            <v>40540</v>
          </cell>
        </row>
        <row r="351">
          <cell r="B351" t="str">
            <v>42544</v>
          </cell>
        </row>
        <row r="352">
          <cell r="B352" t="str">
            <v>42757</v>
          </cell>
        </row>
        <row r="353">
          <cell r="B353" t="str">
            <v>43274</v>
          </cell>
        </row>
        <row r="354">
          <cell r="B354" t="str">
            <v>45550</v>
          </cell>
        </row>
        <row r="355">
          <cell r="B355" t="str">
            <v>45689</v>
          </cell>
        </row>
        <row r="356">
          <cell r="B356" t="str">
            <v>46518</v>
          </cell>
        </row>
        <row r="357">
          <cell r="B357" t="str">
            <v>46641</v>
          </cell>
        </row>
        <row r="358">
          <cell r="B358" t="str">
            <v>46958</v>
          </cell>
        </row>
        <row r="359">
          <cell r="B359" t="str">
            <v>47509</v>
          </cell>
        </row>
        <row r="360">
          <cell r="B360" t="str">
            <v>47665</v>
          </cell>
        </row>
        <row r="361">
          <cell r="B361" t="str">
            <v>47731</v>
          </cell>
        </row>
        <row r="362">
          <cell r="B362" t="str">
            <v>48129</v>
          </cell>
        </row>
        <row r="363">
          <cell r="B363" t="str">
            <v>48608</v>
          </cell>
        </row>
        <row r="364">
          <cell r="B364" t="str">
            <v>48664</v>
          </cell>
        </row>
        <row r="365">
          <cell r="B365" t="str">
            <v>49374</v>
          </cell>
        </row>
        <row r="366">
          <cell r="B366" t="str">
            <v>50022</v>
          </cell>
        </row>
        <row r="367">
          <cell r="B367" t="str">
            <v>50165</v>
          </cell>
        </row>
        <row r="368">
          <cell r="B368" t="str">
            <v>53843</v>
          </cell>
        </row>
        <row r="369">
          <cell r="B369" t="str">
            <v>54965</v>
          </cell>
        </row>
        <row r="370">
          <cell r="B370" t="str">
            <v>57173</v>
          </cell>
        </row>
        <row r="371">
          <cell r="B371" t="str">
            <v>58292</v>
          </cell>
        </row>
        <row r="372">
          <cell r="B372" t="str">
            <v>58609</v>
          </cell>
        </row>
        <row r="373">
          <cell r="B373" t="str">
            <v>59667</v>
          </cell>
        </row>
        <row r="374">
          <cell r="B374" t="str">
            <v>60328</v>
          </cell>
        </row>
        <row r="375">
          <cell r="B375" t="str">
            <v>60559</v>
          </cell>
        </row>
        <row r="376">
          <cell r="B376" t="str">
            <v>61214</v>
          </cell>
        </row>
        <row r="377">
          <cell r="B377" t="str">
            <v>62294</v>
          </cell>
        </row>
        <row r="378">
          <cell r="B378" t="str">
            <v>63366</v>
          </cell>
        </row>
        <row r="379">
          <cell r="B379" t="str">
            <v>63790</v>
          </cell>
        </row>
        <row r="380">
          <cell r="B380" t="str">
            <v>66105</v>
          </cell>
        </row>
        <row r="381">
          <cell r="B381" t="str">
            <v>67499</v>
          </cell>
        </row>
        <row r="382">
          <cell r="B382" t="str">
            <v>67775</v>
          </cell>
        </row>
        <row r="383">
          <cell r="B383" t="str">
            <v>68809</v>
          </cell>
        </row>
        <row r="384">
          <cell r="B384" t="str">
            <v>71051</v>
          </cell>
        </row>
        <row r="385">
          <cell r="B385" t="str">
            <v>71246</v>
          </cell>
        </row>
        <row r="386">
          <cell r="B386" t="str">
            <v>71788</v>
          </cell>
        </row>
        <row r="387">
          <cell r="B387" t="str">
            <v>71933</v>
          </cell>
        </row>
        <row r="388">
          <cell r="B388" t="str">
            <v>73231</v>
          </cell>
        </row>
        <row r="389">
          <cell r="B389" t="str">
            <v>74819</v>
          </cell>
        </row>
        <row r="390">
          <cell r="B390" t="str">
            <v>75329</v>
          </cell>
        </row>
        <row r="391">
          <cell r="B391" t="str">
            <v>76526</v>
          </cell>
        </row>
        <row r="392">
          <cell r="B392" t="str">
            <v>77233</v>
          </cell>
        </row>
        <row r="393">
          <cell r="B393" t="str">
            <v>77305</v>
          </cell>
        </row>
        <row r="394">
          <cell r="B394" t="str">
            <v>77352</v>
          </cell>
        </row>
        <row r="395">
          <cell r="B395" t="str">
            <v>78461</v>
          </cell>
        </row>
        <row r="396">
          <cell r="B396" t="str">
            <v>79597</v>
          </cell>
        </row>
        <row r="397">
          <cell r="B397" t="str">
            <v>81711</v>
          </cell>
        </row>
        <row r="398">
          <cell r="B398" t="str">
            <v>82110</v>
          </cell>
        </row>
        <row r="399">
          <cell r="B399" t="str">
            <v>82285</v>
          </cell>
        </row>
        <row r="400">
          <cell r="B400" t="str">
            <v>83502</v>
          </cell>
        </row>
        <row r="401">
          <cell r="B401" t="str">
            <v>83557</v>
          </cell>
        </row>
        <row r="402">
          <cell r="B402" t="str">
            <v>83964</v>
          </cell>
        </row>
        <row r="403">
          <cell r="B403" t="str">
            <v>86217</v>
          </cell>
        </row>
        <row r="404">
          <cell r="B404" t="str">
            <v>86637</v>
          </cell>
        </row>
        <row r="405">
          <cell r="B405" t="str">
            <v>87701</v>
          </cell>
        </row>
        <row r="406">
          <cell r="B406" t="str">
            <v>89281</v>
          </cell>
        </row>
        <row r="407">
          <cell r="B407" t="str">
            <v>91604</v>
          </cell>
        </row>
        <row r="408">
          <cell r="B408" t="str">
            <v>91920</v>
          </cell>
        </row>
        <row r="409">
          <cell r="B409" t="str">
            <v>93895</v>
          </cell>
        </row>
        <row r="410">
          <cell r="B410" t="str">
            <v>94482</v>
          </cell>
        </row>
        <row r="411">
          <cell r="B411" t="str">
            <v>94523</v>
          </cell>
        </row>
        <row r="412">
          <cell r="B412" t="str">
            <v>97132</v>
          </cell>
        </row>
        <row r="413">
          <cell r="B413" t="str">
            <v>97325</v>
          </cell>
        </row>
        <row r="414">
          <cell r="B414" t="str">
            <v>97596</v>
          </cell>
        </row>
        <row r="415">
          <cell r="B415" t="str">
            <v>97725</v>
          </cell>
        </row>
        <row r="416">
          <cell r="B416" t="str">
            <v>97762</v>
          </cell>
        </row>
        <row r="417">
          <cell r="B417" t="str">
            <v>97927</v>
          </cell>
        </row>
        <row r="418">
          <cell r="B418" t="str">
            <v>99734</v>
          </cell>
        </row>
        <row r="419">
          <cell r="B419" t="str">
            <v>99787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1">
          <cell r="A1" t="str">
            <v>Year</v>
          </cell>
          <cell r="B1" t="str">
            <v>qhp_id</v>
          </cell>
          <cell r="C1" t="str">
            <v>hios_issuer_id</v>
          </cell>
          <cell r="D1" t="str">
            <v>total_premium_amt</v>
          </cell>
          <cell r="E1" t="str">
            <v>total_aptc_amt</v>
          </cell>
          <cell r="F1" t="str">
            <v>total_csr_amt</v>
          </cell>
          <cell r="G1" t="str">
            <v>total_policy_cnt</v>
          </cell>
          <cell r="H1" t="str">
            <v>total_aptc_policy_cnt</v>
          </cell>
          <cell r="I1" t="str">
            <v>total_csr_policy_cnt</v>
          </cell>
          <cell r="J1" t="str">
            <v>total_member_cnt</v>
          </cell>
          <cell r="K1" t="str">
            <v>total_aptc_member_cnt</v>
          </cell>
          <cell r="L1" t="str">
            <v>total_csr_member_cnt</v>
          </cell>
        </row>
        <row r="2">
          <cell r="A2" t="str">
            <v>2015</v>
          </cell>
        </row>
        <row r="3">
          <cell r="A3" t="str">
            <v>2015</v>
          </cell>
        </row>
        <row r="4">
          <cell r="A4" t="str">
            <v>2015</v>
          </cell>
        </row>
        <row r="5">
          <cell r="A5" t="str">
            <v>2015</v>
          </cell>
        </row>
        <row r="6">
          <cell r="A6" t="str">
            <v>2015</v>
          </cell>
        </row>
        <row r="7">
          <cell r="A7" t="str">
            <v>2015</v>
          </cell>
        </row>
        <row r="8">
          <cell r="A8" t="str">
            <v>2015</v>
          </cell>
        </row>
        <row r="9">
          <cell r="A9" t="str">
            <v>2015</v>
          </cell>
        </row>
        <row r="10">
          <cell r="A10" t="str">
            <v>2015</v>
          </cell>
        </row>
        <row r="11">
          <cell r="A11" t="str">
            <v>2015</v>
          </cell>
        </row>
        <row r="12">
          <cell r="A12" t="str">
            <v>2015</v>
          </cell>
        </row>
        <row r="13">
          <cell r="A13" t="str">
            <v>2015</v>
          </cell>
        </row>
        <row r="14">
          <cell r="A14" t="str">
            <v>2015</v>
          </cell>
        </row>
        <row r="15">
          <cell r="A15" t="str">
            <v>2015</v>
          </cell>
        </row>
        <row r="16">
          <cell r="A16" t="str">
            <v>2015</v>
          </cell>
        </row>
        <row r="17">
          <cell r="A17" t="str">
            <v>2015</v>
          </cell>
        </row>
        <row r="18">
          <cell r="A18" t="str">
            <v>2015</v>
          </cell>
        </row>
        <row r="19">
          <cell r="A19" t="str">
            <v>2015</v>
          </cell>
        </row>
        <row r="20">
          <cell r="A20" t="str">
            <v>2015</v>
          </cell>
        </row>
        <row r="21">
          <cell r="A21" t="str">
            <v>2015</v>
          </cell>
        </row>
        <row r="22">
          <cell r="A22" t="str">
            <v>2015</v>
          </cell>
        </row>
        <row r="23">
          <cell r="A23" t="str">
            <v>2015</v>
          </cell>
        </row>
        <row r="24">
          <cell r="A24" t="str">
            <v>2015</v>
          </cell>
        </row>
        <row r="25">
          <cell r="A25" t="str">
            <v>2015</v>
          </cell>
        </row>
        <row r="26">
          <cell r="A26" t="str">
            <v>2015</v>
          </cell>
        </row>
        <row r="27">
          <cell r="A27" t="str">
            <v>2015</v>
          </cell>
        </row>
        <row r="28">
          <cell r="A28" t="str">
            <v>2015</v>
          </cell>
        </row>
        <row r="29">
          <cell r="A29" t="str">
            <v>2015</v>
          </cell>
        </row>
        <row r="30">
          <cell r="A30" t="str">
            <v>2015</v>
          </cell>
        </row>
        <row r="31">
          <cell r="A31" t="str">
            <v>2015</v>
          </cell>
        </row>
        <row r="32">
          <cell r="A32" t="str">
            <v>2015</v>
          </cell>
        </row>
        <row r="33">
          <cell r="A33" t="str">
            <v>2015</v>
          </cell>
        </row>
        <row r="34">
          <cell r="A34" t="str">
            <v>2015</v>
          </cell>
        </row>
        <row r="35">
          <cell r="A35" t="str">
            <v>2015</v>
          </cell>
        </row>
        <row r="36">
          <cell r="A36" t="str">
            <v>2015</v>
          </cell>
        </row>
        <row r="37">
          <cell r="A37" t="str">
            <v>2015</v>
          </cell>
        </row>
        <row r="38">
          <cell r="A38" t="str">
            <v>2015</v>
          </cell>
        </row>
        <row r="39">
          <cell r="A39" t="str">
            <v>2015</v>
          </cell>
        </row>
        <row r="40">
          <cell r="A40" t="str">
            <v>2015</v>
          </cell>
        </row>
        <row r="41">
          <cell r="A41" t="str">
            <v>2015</v>
          </cell>
        </row>
        <row r="42">
          <cell r="A42" t="str">
            <v>2015</v>
          </cell>
        </row>
        <row r="43">
          <cell r="A43" t="str">
            <v>2015</v>
          </cell>
        </row>
        <row r="44">
          <cell r="A44" t="str">
            <v>2015</v>
          </cell>
        </row>
        <row r="45">
          <cell r="A45" t="str">
            <v>2015</v>
          </cell>
        </row>
        <row r="46">
          <cell r="A46" t="str">
            <v>2015</v>
          </cell>
        </row>
        <row r="47">
          <cell r="A47" t="str">
            <v>2015</v>
          </cell>
        </row>
        <row r="48">
          <cell r="A48" t="str">
            <v>2015</v>
          </cell>
        </row>
        <row r="49">
          <cell r="A49" t="str">
            <v>2015</v>
          </cell>
        </row>
        <row r="50">
          <cell r="A50" t="str">
            <v>2015</v>
          </cell>
        </row>
        <row r="51">
          <cell r="A51" t="str">
            <v>2015</v>
          </cell>
        </row>
        <row r="52">
          <cell r="A52" t="str">
            <v>2015</v>
          </cell>
        </row>
        <row r="53">
          <cell r="A53" t="str">
            <v>2015</v>
          </cell>
        </row>
        <row r="54">
          <cell r="A54" t="str">
            <v>2015</v>
          </cell>
        </row>
        <row r="55">
          <cell r="A55" t="str">
            <v>2015</v>
          </cell>
        </row>
        <row r="56">
          <cell r="A56" t="str">
            <v>2015</v>
          </cell>
        </row>
        <row r="57">
          <cell r="A57" t="str">
            <v>2015</v>
          </cell>
        </row>
        <row r="58">
          <cell r="A58" t="str">
            <v>2015</v>
          </cell>
        </row>
        <row r="59">
          <cell r="A59" t="str">
            <v>2015</v>
          </cell>
        </row>
        <row r="60">
          <cell r="A60" t="str">
            <v>2015</v>
          </cell>
        </row>
        <row r="61">
          <cell r="A61" t="str">
            <v>2015</v>
          </cell>
        </row>
        <row r="62">
          <cell r="A62" t="str">
            <v>2015</v>
          </cell>
        </row>
        <row r="63">
          <cell r="A63" t="str">
            <v>2015</v>
          </cell>
        </row>
        <row r="64">
          <cell r="A64" t="str">
            <v>2015</v>
          </cell>
        </row>
        <row r="65">
          <cell r="A65" t="str">
            <v>2015</v>
          </cell>
        </row>
        <row r="66">
          <cell r="A66" t="str">
            <v>2015</v>
          </cell>
        </row>
        <row r="67">
          <cell r="A67" t="str">
            <v>2015</v>
          </cell>
        </row>
        <row r="68">
          <cell r="A68" t="str">
            <v>2015</v>
          </cell>
        </row>
        <row r="69">
          <cell r="A69" t="str">
            <v>2015</v>
          </cell>
        </row>
        <row r="70">
          <cell r="A70" t="str">
            <v>2015</v>
          </cell>
        </row>
        <row r="71">
          <cell r="A71" t="str">
            <v>2015</v>
          </cell>
        </row>
        <row r="72">
          <cell r="A72" t="str">
            <v>2015</v>
          </cell>
        </row>
        <row r="73">
          <cell r="A73" t="str">
            <v>2015</v>
          </cell>
        </row>
        <row r="74">
          <cell r="A74" t="str">
            <v>2015</v>
          </cell>
        </row>
        <row r="75">
          <cell r="A75" t="str">
            <v>2015</v>
          </cell>
        </row>
        <row r="76">
          <cell r="A76" t="str">
            <v>2015</v>
          </cell>
        </row>
        <row r="77">
          <cell r="A77" t="str">
            <v>2015</v>
          </cell>
        </row>
        <row r="78">
          <cell r="A78" t="str">
            <v>2015</v>
          </cell>
        </row>
        <row r="79">
          <cell r="A79" t="str">
            <v>2015</v>
          </cell>
        </row>
        <row r="80">
          <cell r="A80" t="str">
            <v>2015</v>
          </cell>
        </row>
        <row r="81">
          <cell r="A81" t="str">
            <v>2015</v>
          </cell>
        </row>
        <row r="82">
          <cell r="A82" t="str">
            <v>2015</v>
          </cell>
        </row>
        <row r="83">
          <cell r="A83" t="str">
            <v>2015</v>
          </cell>
        </row>
        <row r="84">
          <cell r="A84" t="str">
            <v>2015</v>
          </cell>
        </row>
        <row r="85">
          <cell r="A85" t="str">
            <v>2015</v>
          </cell>
        </row>
        <row r="86">
          <cell r="A86" t="str">
            <v>2015</v>
          </cell>
        </row>
        <row r="87">
          <cell r="A87" t="str">
            <v>2015</v>
          </cell>
        </row>
        <row r="88">
          <cell r="A88" t="str">
            <v>2015</v>
          </cell>
        </row>
        <row r="89">
          <cell r="A89" t="str">
            <v>2015</v>
          </cell>
        </row>
        <row r="90">
          <cell r="A90" t="str">
            <v>2015</v>
          </cell>
        </row>
        <row r="91">
          <cell r="A91" t="str">
            <v>2015</v>
          </cell>
        </row>
        <row r="92">
          <cell r="A92" t="str">
            <v>2015</v>
          </cell>
        </row>
        <row r="93">
          <cell r="A93" t="str">
            <v>2015</v>
          </cell>
        </row>
        <row r="94">
          <cell r="A94" t="str">
            <v>2015</v>
          </cell>
        </row>
        <row r="95">
          <cell r="A95" t="str">
            <v>2015</v>
          </cell>
        </row>
        <row r="96">
          <cell r="A96" t="str">
            <v>2015</v>
          </cell>
        </row>
        <row r="97">
          <cell r="A97" t="str">
            <v>2015</v>
          </cell>
        </row>
        <row r="98">
          <cell r="A98" t="str">
            <v>2015</v>
          </cell>
        </row>
        <row r="99">
          <cell r="A99" t="str">
            <v>2015</v>
          </cell>
        </row>
        <row r="100">
          <cell r="A100" t="str">
            <v>2015</v>
          </cell>
        </row>
        <row r="101">
          <cell r="A101" t="str">
            <v>2015</v>
          </cell>
        </row>
        <row r="102">
          <cell r="A102" t="str">
            <v>2015</v>
          </cell>
        </row>
        <row r="103">
          <cell r="A103" t="str">
            <v>2015</v>
          </cell>
        </row>
        <row r="104">
          <cell r="A104" t="str">
            <v>2015</v>
          </cell>
        </row>
        <row r="105">
          <cell r="A105" t="str">
            <v>2015</v>
          </cell>
        </row>
        <row r="106">
          <cell r="A106" t="str">
            <v>2015</v>
          </cell>
        </row>
        <row r="107">
          <cell r="A107" t="str">
            <v>2015</v>
          </cell>
        </row>
        <row r="108">
          <cell r="A108" t="str">
            <v>2015</v>
          </cell>
        </row>
        <row r="109">
          <cell r="A109" t="str">
            <v>2015</v>
          </cell>
        </row>
        <row r="110">
          <cell r="A110" t="str">
            <v>2015</v>
          </cell>
        </row>
        <row r="111">
          <cell r="A111" t="str">
            <v>2015</v>
          </cell>
        </row>
        <row r="112">
          <cell r="A112" t="str">
            <v>2015</v>
          </cell>
        </row>
        <row r="113">
          <cell r="A113" t="str">
            <v>2015</v>
          </cell>
        </row>
        <row r="114">
          <cell r="A114" t="str">
            <v>2015</v>
          </cell>
        </row>
        <row r="115">
          <cell r="A115" t="str">
            <v>2015</v>
          </cell>
        </row>
        <row r="116">
          <cell r="A116" t="str">
            <v>2015</v>
          </cell>
        </row>
        <row r="117">
          <cell r="A117" t="str">
            <v>2015</v>
          </cell>
        </row>
        <row r="118">
          <cell r="A118" t="str">
            <v>2015</v>
          </cell>
        </row>
        <row r="119">
          <cell r="A119" t="str">
            <v>2015</v>
          </cell>
        </row>
        <row r="120">
          <cell r="A120" t="str">
            <v>2015</v>
          </cell>
        </row>
        <row r="121">
          <cell r="A121" t="str">
            <v>2015</v>
          </cell>
        </row>
        <row r="122">
          <cell r="A122" t="str">
            <v>2015</v>
          </cell>
        </row>
        <row r="123">
          <cell r="A123" t="str">
            <v>2015</v>
          </cell>
        </row>
        <row r="124">
          <cell r="A124" t="str">
            <v>2015</v>
          </cell>
        </row>
        <row r="125">
          <cell r="A125" t="str">
            <v>2015</v>
          </cell>
        </row>
        <row r="126">
          <cell r="A126" t="str">
            <v>2015</v>
          </cell>
        </row>
        <row r="127">
          <cell r="A127" t="str">
            <v>2015</v>
          </cell>
        </row>
        <row r="128">
          <cell r="A128" t="str">
            <v>2015</v>
          </cell>
        </row>
        <row r="129">
          <cell r="A129" t="str">
            <v>2015</v>
          </cell>
        </row>
        <row r="130">
          <cell r="A130" t="str">
            <v>2015</v>
          </cell>
        </row>
        <row r="131">
          <cell r="A131" t="str">
            <v>2015</v>
          </cell>
        </row>
        <row r="132">
          <cell r="A132" t="str">
            <v>2015</v>
          </cell>
        </row>
        <row r="133">
          <cell r="A133" t="str">
            <v>2015</v>
          </cell>
        </row>
        <row r="134">
          <cell r="A134" t="str">
            <v>2015</v>
          </cell>
        </row>
        <row r="135">
          <cell r="A135" t="str">
            <v>2015</v>
          </cell>
        </row>
        <row r="136">
          <cell r="A136" t="str">
            <v>2015</v>
          </cell>
        </row>
        <row r="137">
          <cell r="A137" t="str">
            <v>2015</v>
          </cell>
        </row>
        <row r="138">
          <cell r="A138" t="str">
            <v>2015</v>
          </cell>
        </row>
        <row r="139">
          <cell r="A139" t="str">
            <v>2015</v>
          </cell>
        </row>
        <row r="140">
          <cell r="A140" t="str">
            <v>2015</v>
          </cell>
        </row>
        <row r="141">
          <cell r="A141" t="str">
            <v>2015</v>
          </cell>
        </row>
        <row r="142">
          <cell r="A142" t="str">
            <v>2015</v>
          </cell>
        </row>
        <row r="143">
          <cell r="A143" t="str">
            <v>2015</v>
          </cell>
        </row>
        <row r="144">
          <cell r="A144" t="str">
            <v>2015</v>
          </cell>
        </row>
        <row r="145">
          <cell r="A145" t="str">
            <v>2015</v>
          </cell>
        </row>
        <row r="146">
          <cell r="A146" t="str">
            <v>2015</v>
          </cell>
        </row>
        <row r="147">
          <cell r="A147" t="str">
            <v>2015</v>
          </cell>
        </row>
        <row r="148">
          <cell r="A148" t="str">
            <v>2015</v>
          </cell>
        </row>
        <row r="149">
          <cell r="A149" t="str">
            <v>2015</v>
          </cell>
        </row>
        <row r="150">
          <cell r="A150" t="str">
            <v>2015</v>
          </cell>
        </row>
        <row r="151">
          <cell r="A151" t="str">
            <v>2015</v>
          </cell>
        </row>
        <row r="152">
          <cell r="A152" t="str">
            <v>2015</v>
          </cell>
        </row>
        <row r="153">
          <cell r="A153" t="str">
            <v>2015</v>
          </cell>
        </row>
        <row r="154">
          <cell r="A154" t="str">
            <v>2015</v>
          </cell>
        </row>
        <row r="155">
          <cell r="A155" t="str">
            <v>2015</v>
          </cell>
        </row>
        <row r="156">
          <cell r="A156" t="str">
            <v>2015</v>
          </cell>
        </row>
        <row r="157">
          <cell r="A157" t="str">
            <v>2015</v>
          </cell>
        </row>
        <row r="158">
          <cell r="A158" t="str">
            <v>2015</v>
          </cell>
        </row>
        <row r="159">
          <cell r="A159" t="str">
            <v>2015</v>
          </cell>
        </row>
        <row r="160">
          <cell r="A160" t="str">
            <v>2015</v>
          </cell>
        </row>
        <row r="161">
          <cell r="A161" t="str">
            <v>2015</v>
          </cell>
        </row>
        <row r="162">
          <cell r="A162" t="str">
            <v>2015</v>
          </cell>
        </row>
        <row r="163">
          <cell r="A163" t="str">
            <v>2015</v>
          </cell>
        </row>
        <row r="164">
          <cell r="A164" t="str">
            <v>2015</v>
          </cell>
        </row>
        <row r="165">
          <cell r="A165" t="str">
            <v>2015</v>
          </cell>
        </row>
        <row r="166">
          <cell r="A166" t="str">
            <v>2015</v>
          </cell>
        </row>
        <row r="167">
          <cell r="A167" t="str">
            <v>2015</v>
          </cell>
        </row>
        <row r="168">
          <cell r="A168" t="str">
            <v>2015</v>
          </cell>
        </row>
        <row r="169">
          <cell r="A169" t="str">
            <v>2015</v>
          </cell>
        </row>
        <row r="170">
          <cell r="A170" t="str">
            <v>2015</v>
          </cell>
        </row>
        <row r="171">
          <cell r="A171" t="str">
            <v>2015</v>
          </cell>
        </row>
        <row r="172">
          <cell r="A172" t="str">
            <v>2015</v>
          </cell>
        </row>
        <row r="173">
          <cell r="A173" t="str">
            <v>2015</v>
          </cell>
        </row>
        <row r="174">
          <cell r="A174" t="str">
            <v>2015</v>
          </cell>
        </row>
        <row r="175">
          <cell r="A175" t="str">
            <v>2015</v>
          </cell>
        </row>
        <row r="176">
          <cell r="A176" t="str">
            <v>2015</v>
          </cell>
        </row>
        <row r="177">
          <cell r="A177" t="str">
            <v>2015</v>
          </cell>
        </row>
        <row r="178">
          <cell r="A178" t="str">
            <v>2015</v>
          </cell>
        </row>
        <row r="179">
          <cell r="A179" t="str">
            <v>2015</v>
          </cell>
        </row>
        <row r="180">
          <cell r="A180" t="str">
            <v>2015</v>
          </cell>
        </row>
        <row r="181">
          <cell r="A181" t="str">
            <v>2015</v>
          </cell>
        </row>
        <row r="182">
          <cell r="A182" t="str">
            <v>2015</v>
          </cell>
        </row>
        <row r="183">
          <cell r="A183" t="str">
            <v>2015</v>
          </cell>
        </row>
        <row r="184">
          <cell r="A184" t="str">
            <v>2015</v>
          </cell>
        </row>
        <row r="185">
          <cell r="A185" t="str">
            <v>2015</v>
          </cell>
        </row>
        <row r="186">
          <cell r="A186" t="str">
            <v>2015</v>
          </cell>
        </row>
        <row r="187">
          <cell r="A187" t="str">
            <v>2015</v>
          </cell>
        </row>
        <row r="188">
          <cell r="A188" t="str">
            <v>2015</v>
          </cell>
        </row>
        <row r="189">
          <cell r="A189" t="str">
            <v>2015</v>
          </cell>
        </row>
        <row r="190">
          <cell r="A190" t="str">
            <v>2015</v>
          </cell>
        </row>
        <row r="191">
          <cell r="A191" t="str">
            <v>2015</v>
          </cell>
        </row>
        <row r="192">
          <cell r="A192" t="str">
            <v>2015</v>
          </cell>
        </row>
        <row r="193">
          <cell r="A193" t="str">
            <v>2015</v>
          </cell>
        </row>
        <row r="194">
          <cell r="A194" t="str">
            <v>2015</v>
          </cell>
        </row>
        <row r="195">
          <cell r="A195" t="str">
            <v>2015</v>
          </cell>
        </row>
        <row r="196">
          <cell r="A196" t="str">
            <v>2015</v>
          </cell>
        </row>
        <row r="197">
          <cell r="A197" t="str">
            <v>2015</v>
          </cell>
        </row>
        <row r="198">
          <cell r="A198" t="str">
            <v>2015</v>
          </cell>
        </row>
        <row r="199">
          <cell r="A199" t="str">
            <v>2015</v>
          </cell>
        </row>
        <row r="200">
          <cell r="A200" t="str">
            <v>2015</v>
          </cell>
        </row>
        <row r="201">
          <cell r="A201" t="str">
            <v>2015</v>
          </cell>
        </row>
        <row r="202">
          <cell r="A202" t="str">
            <v>2015</v>
          </cell>
        </row>
        <row r="203">
          <cell r="A203" t="str">
            <v>2015</v>
          </cell>
        </row>
        <row r="204">
          <cell r="A204" t="str">
            <v>2015</v>
          </cell>
        </row>
        <row r="205">
          <cell r="A205" t="str">
            <v>2015</v>
          </cell>
        </row>
        <row r="206">
          <cell r="A206" t="str">
            <v>2015</v>
          </cell>
        </row>
        <row r="207">
          <cell r="A207" t="str">
            <v>2015</v>
          </cell>
        </row>
        <row r="208">
          <cell r="A208" t="str">
            <v>2015</v>
          </cell>
        </row>
        <row r="209">
          <cell r="A209" t="str">
            <v>2015</v>
          </cell>
        </row>
        <row r="210">
          <cell r="A210" t="str">
            <v>2015</v>
          </cell>
        </row>
        <row r="211">
          <cell r="A211" t="str">
            <v>2015</v>
          </cell>
        </row>
        <row r="212">
          <cell r="A212" t="str">
            <v>2015</v>
          </cell>
        </row>
        <row r="213">
          <cell r="A213" t="str">
            <v>2015</v>
          </cell>
        </row>
        <row r="214">
          <cell r="A214" t="str">
            <v>2015</v>
          </cell>
        </row>
        <row r="215">
          <cell r="A215" t="str">
            <v>2015</v>
          </cell>
        </row>
        <row r="216">
          <cell r="A216" t="str">
            <v>2015</v>
          </cell>
        </row>
        <row r="217">
          <cell r="A217" t="str">
            <v>2015</v>
          </cell>
        </row>
        <row r="218">
          <cell r="A218" t="str">
            <v>2015</v>
          </cell>
        </row>
        <row r="219">
          <cell r="A219" t="str">
            <v>2015</v>
          </cell>
        </row>
        <row r="220">
          <cell r="A220" t="str">
            <v>2015</v>
          </cell>
        </row>
        <row r="221">
          <cell r="A221" t="str">
            <v>2015</v>
          </cell>
        </row>
        <row r="222">
          <cell r="A222" t="str">
            <v>2015</v>
          </cell>
        </row>
        <row r="223">
          <cell r="A223" t="str">
            <v>2015</v>
          </cell>
        </row>
        <row r="224">
          <cell r="A224" t="str">
            <v>2015</v>
          </cell>
        </row>
        <row r="225">
          <cell r="A225" t="str">
            <v>2015</v>
          </cell>
        </row>
        <row r="226">
          <cell r="A226" t="str">
            <v>2015</v>
          </cell>
        </row>
        <row r="227">
          <cell r="A227" t="str">
            <v>2015</v>
          </cell>
        </row>
        <row r="228">
          <cell r="A228" t="str">
            <v>2015</v>
          </cell>
        </row>
        <row r="229">
          <cell r="A229" t="str">
            <v>2015</v>
          </cell>
        </row>
        <row r="230">
          <cell r="A230" t="str">
            <v>2015</v>
          </cell>
        </row>
        <row r="231">
          <cell r="A231" t="str">
            <v>2015</v>
          </cell>
        </row>
        <row r="232">
          <cell r="A232" t="str">
            <v>2015</v>
          </cell>
        </row>
        <row r="233">
          <cell r="A233" t="str">
            <v>2015</v>
          </cell>
        </row>
        <row r="234">
          <cell r="A234" t="str">
            <v>2015</v>
          </cell>
        </row>
        <row r="235">
          <cell r="A235" t="str">
            <v>2015</v>
          </cell>
        </row>
        <row r="236">
          <cell r="A236" t="str">
            <v>2015</v>
          </cell>
        </row>
        <row r="237">
          <cell r="A237" t="str">
            <v>2015</v>
          </cell>
        </row>
        <row r="238">
          <cell r="A238" t="str">
            <v>2015</v>
          </cell>
        </row>
        <row r="239">
          <cell r="A239" t="str">
            <v>2015</v>
          </cell>
        </row>
        <row r="240">
          <cell r="A240" t="str">
            <v>2015</v>
          </cell>
        </row>
        <row r="241">
          <cell r="A241" t="str">
            <v>2015</v>
          </cell>
        </row>
        <row r="242">
          <cell r="A242" t="str">
            <v>2015</v>
          </cell>
        </row>
        <row r="243">
          <cell r="A243" t="str">
            <v>2015</v>
          </cell>
        </row>
        <row r="244">
          <cell r="A244" t="str">
            <v>2015</v>
          </cell>
        </row>
        <row r="245">
          <cell r="A245" t="str">
            <v>2015</v>
          </cell>
        </row>
        <row r="246">
          <cell r="A246" t="str">
            <v>2015</v>
          </cell>
        </row>
        <row r="247">
          <cell r="A247" t="str">
            <v>2015</v>
          </cell>
        </row>
        <row r="248">
          <cell r="A248" t="str">
            <v>2015</v>
          </cell>
        </row>
        <row r="249">
          <cell r="A249" t="str">
            <v>2015</v>
          </cell>
        </row>
        <row r="250">
          <cell r="A250" t="str">
            <v>2015</v>
          </cell>
        </row>
        <row r="251">
          <cell r="A251" t="str">
            <v>2015</v>
          </cell>
        </row>
        <row r="252">
          <cell r="A252" t="str">
            <v>2015</v>
          </cell>
        </row>
        <row r="253">
          <cell r="A253" t="str">
            <v>2015</v>
          </cell>
        </row>
        <row r="254">
          <cell r="A254" t="str">
            <v>2015</v>
          </cell>
        </row>
        <row r="255">
          <cell r="A255" t="str">
            <v>2015</v>
          </cell>
        </row>
        <row r="256">
          <cell r="A256" t="str">
            <v>2015</v>
          </cell>
        </row>
        <row r="257">
          <cell r="A257" t="str">
            <v>2015</v>
          </cell>
        </row>
        <row r="258">
          <cell r="A258" t="str">
            <v>2015</v>
          </cell>
        </row>
        <row r="259">
          <cell r="A259" t="str">
            <v>2015</v>
          </cell>
        </row>
        <row r="260">
          <cell r="A260" t="str">
            <v>2015</v>
          </cell>
        </row>
        <row r="261">
          <cell r="A261" t="str">
            <v>2015</v>
          </cell>
        </row>
        <row r="262">
          <cell r="A262" t="str">
            <v>2015</v>
          </cell>
        </row>
        <row r="263">
          <cell r="A263" t="str">
            <v>2015</v>
          </cell>
        </row>
        <row r="264">
          <cell r="A264" t="str">
            <v>2015</v>
          </cell>
        </row>
        <row r="265">
          <cell r="A265" t="str">
            <v>2015</v>
          </cell>
        </row>
        <row r="266">
          <cell r="A266" t="str">
            <v>2015</v>
          </cell>
        </row>
        <row r="267">
          <cell r="A267" t="str">
            <v>2015</v>
          </cell>
        </row>
        <row r="268">
          <cell r="A268" t="str">
            <v>2015</v>
          </cell>
        </row>
        <row r="269">
          <cell r="A269" t="str">
            <v>2015</v>
          </cell>
        </row>
        <row r="270">
          <cell r="A270" t="str">
            <v>2015</v>
          </cell>
        </row>
        <row r="271">
          <cell r="A271" t="str">
            <v>2015</v>
          </cell>
        </row>
        <row r="272">
          <cell r="A272" t="str">
            <v>2015</v>
          </cell>
        </row>
        <row r="273">
          <cell r="A273" t="str">
            <v>2015</v>
          </cell>
        </row>
        <row r="274">
          <cell r="A274" t="str">
            <v>2015</v>
          </cell>
        </row>
        <row r="275">
          <cell r="A275" t="str">
            <v>2015</v>
          </cell>
        </row>
        <row r="276">
          <cell r="A276" t="str">
            <v>2015</v>
          </cell>
        </row>
        <row r="277">
          <cell r="A277" t="str">
            <v>2015</v>
          </cell>
        </row>
        <row r="278">
          <cell r="A278" t="str">
            <v>2015</v>
          </cell>
        </row>
        <row r="279">
          <cell r="A279" t="str">
            <v>2015</v>
          </cell>
        </row>
        <row r="280">
          <cell r="A280" t="str">
            <v>2015</v>
          </cell>
        </row>
        <row r="281">
          <cell r="A281" t="str">
            <v>2015</v>
          </cell>
        </row>
        <row r="282">
          <cell r="A282" t="str">
            <v>2015</v>
          </cell>
        </row>
        <row r="283">
          <cell r="A283" t="str">
            <v>2015</v>
          </cell>
        </row>
        <row r="284">
          <cell r="A284" t="str">
            <v>2015</v>
          </cell>
        </row>
        <row r="285">
          <cell r="A285" t="str">
            <v>2015</v>
          </cell>
        </row>
        <row r="286">
          <cell r="A286" t="str">
            <v>2015</v>
          </cell>
        </row>
        <row r="287">
          <cell r="A287" t="str">
            <v>2015</v>
          </cell>
        </row>
        <row r="288">
          <cell r="A288" t="str">
            <v>2015</v>
          </cell>
        </row>
        <row r="289">
          <cell r="A289" t="str">
            <v>2015</v>
          </cell>
        </row>
        <row r="290">
          <cell r="A290" t="str">
            <v>2015</v>
          </cell>
        </row>
        <row r="291">
          <cell r="A291" t="str">
            <v>2015</v>
          </cell>
        </row>
        <row r="292">
          <cell r="A292" t="str">
            <v>2015</v>
          </cell>
        </row>
        <row r="293">
          <cell r="A293" t="str">
            <v>2015</v>
          </cell>
        </row>
        <row r="294">
          <cell r="A294" t="str">
            <v>2015</v>
          </cell>
        </row>
        <row r="295">
          <cell r="A295" t="str">
            <v>2015</v>
          </cell>
        </row>
        <row r="296">
          <cell r="A296" t="str">
            <v>2015</v>
          </cell>
        </row>
        <row r="297">
          <cell r="A297" t="str">
            <v>2015</v>
          </cell>
        </row>
        <row r="298">
          <cell r="A298" t="str">
            <v>2015</v>
          </cell>
        </row>
        <row r="299">
          <cell r="A299" t="str">
            <v>2015</v>
          </cell>
        </row>
        <row r="300">
          <cell r="A300" t="str">
            <v>2015</v>
          </cell>
        </row>
        <row r="301">
          <cell r="A301" t="str">
            <v>2015</v>
          </cell>
        </row>
        <row r="302">
          <cell r="A302" t="str">
            <v>2015</v>
          </cell>
        </row>
        <row r="303">
          <cell r="A303" t="str">
            <v>2015</v>
          </cell>
        </row>
        <row r="304">
          <cell r="A304" t="str">
            <v>2015</v>
          </cell>
        </row>
        <row r="305">
          <cell r="A305" t="str">
            <v>2015</v>
          </cell>
        </row>
        <row r="306">
          <cell r="A306" t="str">
            <v>2015</v>
          </cell>
        </row>
        <row r="307">
          <cell r="A307" t="str">
            <v>2015</v>
          </cell>
        </row>
        <row r="308">
          <cell r="A308" t="str">
            <v>2015</v>
          </cell>
        </row>
        <row r="309">
          <cell r="A309" t="str">
            <v>2015</v>
          </cell>
        </row>
        <row r="310">
          <cell r="A310" t="str">
            <v>2015</v>
          </cell>
        </row>
        <row r="311">
          <cell r="A311" t="str">
            <v>2015</v>
          </cell>
        </row>
        <row r="312">
          <cell r="A312" t="str">
            <v>2015</v>
          </cell>
        </row>
        <row r="313">
          <cell r="A313" t="str">
            <v>2015</v>
          </cell>
        </row>
        <row r="314">
          <cell r="A314" t="str">
            <v>2015</v>
          </cell>
        </row>
        <row r="315">
          <cell r="A315" t="str">
            <v>2015</v>
          </cell>
        </row>
        <row r="316">
          <cell r="A316" t="str">
            <v>2015</v>
          </cell>
        </row>
        <row r="317">
          <cell r="A317" t="str">
            <v>2015</v>
          </cell>
        </row>
        <row r="318">
          <cell r="A318" t="str">
            <v>2015</v>
          </cell>
        </row>
        <row r="319">
          <cell r="A319" t="str">
            <v>2015</v>
          </cell>
        </row>
        <row r="320">
          <cell r="A320" t="str">
            <v>2015</v>
          </cell>
        </row>
        <row r="321">
          <cell r="A321" t="str">
            <v>2015</v>
          </cell>
        </row>
        <row r="322">
          <cell r="A322" t="str">
            <v>2015</v>
          </cell>
        </row>
        <row r="323">
          <cell r="A323" t="str">
            <v>2015</v>
          </cell>
        </row>
        <row r="324">
          <cell r="A324" t="str">
            <v>2015</v>
          </cell>
        </row>
        <row r="325">
          <cell r="A325" t="str">
            <v>2015</v>
          </cell>
        </row>
        <row r="326">
          <cell r="A326" t="str">
            <v>2015</v>
          </cell>
        </row>
        <row r="327">
          <cell r="A327" t="str">
            <v>2015</v>
          </cell>
        </row>
        <row r="328">
          <cell r="A328" t="str">
            <v>2015</v>
          </cell>
        </row>
        <row r="329">
          <cell r="A329" t="str">
            <v>2015</v>
          </cell>
        </row>
        <row r="330">
          <cell r="A330" t="str">
            <v>2015</v>
          </cell>
        </row>
        <row r="331">
          <cell r="A331" t="str">
            <v>2015</v>
          </cell>
        </row>
        <row r="332">
          <cell r="A332" t="str">
            <v>2015</v>
          </cell>
        </row>
        <row r="333">
          <cell r="A333" t="str">
            <v>2015</v>
          </cell>
        </row>
        <row r="334">
          <cell r="A334" t="str">
            <v>2015</v>
          </cell>
        </row>
        <row r="335">
          <cell r="A335" t="str">
            <v>2015</v>
          </cell>
        </row>
        <row r="336">
          <cell r="A336" t="str">
            <v>2015</v>
          </cell>
        </row>
        <row r="337">
          <cell r="A337" t="str">
            <v>2015</v>
          </cell>
        </row>
        <row r="338">
          <cell r="A338" t="str">
            <v>2015</v>
          </cell>
        </row>
        <row r="339">
          <cell r="A339" t="str">
            <v>2015</v>
          </cell>
        </row>
        <row r="340">
          <cell r="A340" t="str">
            <v>2015</v>
          </cell>
        </row>
        <row r="341">
          <cell r="A341" t="str">
            <v>2015</v>
          </cell>
        </row>
        <row r="342">
          <cell r="A342" t="str">
            <v>2015</v>
          </cell>
        </row>
        <row r="343">
          <cell r="A343" t="str">
            <v>2015</v>
          </cell>
        </row>
        <row r="344">
          <cell r="A344" t="str">
            <v>2015</v>
          </cell>
        </row>
        <row r="345">
          <cell r="A345" t="str">
            <v>2015</v>
          </cell>
        </row>
        <row r="346">
          <cell r="A346" t="str">
            <v>2015</v>
          </cell>
        </row>
        <row r="347">
          <cell r="A347" t="str">
            <v>2015</v>
          </cell>
        </row>
        <row r="348">
          <cell r="A348" t="str">
            <v>2015</v>
          </cell>
        </row>
        <row r="349">
          <cell r="A349" t="str">
            <v>2015</v>
          </cell>
        </row>
        <row r="350">
          <cell r="A350" t="str">
            <v>2015</v>
          </cell>
        </row>
        <row r="351">
          <cell r="A351" t="str">
            <v>2015</v>
          </cell>
        </row>
        <row r="352">
          <cell r="A352" t="str">
            <v>2015</v>
          </cell>
        </row>
        <row r="353">
          <cell r="A353" t="str">
            <v>2015</v>
          </cell>
        </row>
        <row r="354">
          <cell r="A354" t="str">
            <v>2015</v>
          </cell>
        </row>
        <row r="355">
          <cell r="A355" t="str">
            <v>2015</v>
          </cell>
        </row>
        <row r="356">
          <cell r="A356" t="str">
            <v>2015</v>
          </cell>
        </row>
        <row r="357">
          <cell r="A357" t="str">
            <v>2015</v>
          </cell>
        </row>
        <row r="358">
          <cell r="A358" t="str">
            <v>2015</v>
          </cell>
        </row>
        <row r="359">
          <cell r="A359" t="str">
            <v>2015</v>
          </cell>
        </row>
        <row r="360">
          <cell r="A360" t="str">
            <v>2015</v>
          </cell>
        </row>
        <row r="361">
          <cell r="A361" t="str">
            <v>2015</v>
          </cell>
        </row>
        <row r="362">
          <cell r="A362" t="str">
            <v>2015</v>
          </cell>
        </row>
        <row r="363">
          <cell r="A363" t="str">
            <v>2015</v>
          </cell>
        </row>
        <row r="364">
          <cell r="A364" t="str">
            <v>2015</v>
          </cell>
        </row>
        <row r="365">
          <cell r="A365" t="str">
            <v>2015</v>
          </cell>
        </row>
        <row r="366">
          <cell r="A366" t="str">
            <v>2015</v>
          </cell>
        </row>
        <row r="367">
          <cell r="A367" t="str">
            <v>2015</v>
          </cell>
        </row>
        <row r="368">
          <cell r="A368" t="str">
            <v>2015</v>
          </cell>
        </row>
        <row r="369">
          <cell r="A369" t="str">
            <v>2015</v>
          </cell>
        </row>
        <row r="370">
          <cell r="A370" t="str">
            <v>2015</v>
          </cell>
        </row>
        <row r="371">
          <cell r="A371" t="str">
            <v>2015</v>
          </cell>
        </row>
        <row r="372">
          <cell r="A372" t="str">
            <v>2015</v>
          </cell>
        </row>
        <row r="373">
          <cell r="A373" t="str">
            <v>2015</v>
          </cell>
        </row>
        <row r="374">
          <cell r="A374" t="str">
            <v>2015</v>
          </cell>
        </row>
        <row r="375">
          <cell r="A375" t="str">
            <v>2015</v>
          </cell>
        </row>
        <row r="376">
          <cell r="A376" t="str">
            <v>2015</v>
          </cell>
        </row>
        <row r="377">
          <cell r="A377" t="str">
            <v>2015</v>
          </cell>
        </row>
        <row r="378">
          <cell r="A378" t="str">
            <v>2015</v>
          </cell>
        </row>
        <row r="379">
          <cell r="A379" t="str">
            <v>2015</v>
          </cell>
        </row>
        <row r="380">
          <cell r="A380" t="str">
            <v>2015</v>
          </cell>
        </row>
        <row r="381">
          <cell r="A381" t="str">
            <v>2015</v>
          </cell>
        </row>
        <row r="382">
          <cell r="A382" t="str">
            <v>2015</v>
          </cell>
        </row>
        <row r="383">
          <cell r="A383" t="str">
            <v>2015</v>
          </cell>
        </row>
        <row r="384">
          <cell r="A384" t="str">
            <v>2015</v>
          </cell>
        </row>
        <row r="385">
          <cell r="A385" t="str">
            <v>2015</v>
          </cell>
        </row>
        <row r="386">
          <cell r="A386" t="str">
            <v>2015</v>
          </cell>
        </row>
        <row r="387">
          <cell r="A387" t="str">
            <v>2015</v>
          </cell>
        </row>
        <row r="388">
          <cell r="A388" t="str">
            <v>2015</v>
          </cell>
        </row>
        <row r="389">
          <cell r="A389" t="str">
            <v>2015</v>
          </cell>
        </row>
        <row r="390">
          <cell r="A390" t="str">
            <v>2015</v>
          </cell>
        </row>
        <row r="391">
          <cell r="A391" t="str">
            <v>2015</v>
          </cell>
        </row>
        <row r="392">
          <cell r="A392" t="str">
            <v>2015</v>
          </cell>
        </row>
        <row r="393">
          <cell r="A393" t="str">
            <v>2015</v>
          </cell>
        </row>
        <row r="394">
          <cell r="A394" t="str">
            <v>2015</v>
          </cell>
        </row>
        <row r="395">
          <cell r="A395" t="str">
            <v>2015</v>
          </cell>
        </row>
        <row r="396">
          <cell r="A396" t="str">
            <v>2015</v>
          </cell>
        </row>
        <row r="397">
          <cell r="A397" t="str">
            <v>2015</v>
          </cell>
        </row>
        <row r="398">
          <cell r="A398" t="str">
            <v>2015</v>
          </cell>
        </row>
        <row r="399">
          <cell r="A399" t="str">
            <v>2015</v>
          </cell>
        </row>
        <row r="400">
          <cell r="A400" t="str">
            <v>2015</v>
          </cell>
        </row>
        <row r="401">
          <cell r="A401" t="str">
            <v>2015</v>
          </cell>
        </row>
        <row r="402">
          <cell r="A402" t="str">
            <v>2015</v>
          </cell>
        </row>
        <row r="403">
          <cell r="A403" t="str">
            <v>2015</v>
          </cell>
        </row>
        <row r="404">
          <cell r="A404" t="str">
            <v>2015</v>
          </cell>
        </row>
        <row r="405">
          <cell r="A405" t="str">
            <v>2015</v>
          </cell>
        </row>
        <row r="406">
          <cell r="A406" t="str">
            <v>2015</v>
          </cell>
        </row>
        <row r="407">
          <cell r="A407" t="str">
            <v>2015</v>
          </cell>
        </row>
        <row r="408">
          <cell r="A408" t="str">
            <v>2015</v>
          </cell>
        </row>
        <row r="409">
          <cell r="A409" t="str">
            <v>2015</v>
          </cell>
        </row>
        <row r="410">
          <cell r="A410" t="str">
            <v>2015</v>
          </cell>
        </row>
        <row r="411">
          <cell r="A411" t="str">
            <v>2015</v>
          </cell>
        </row>
        <row r="412">
          <cell r="A412" t="str">
            <v>2015</v>
          </cell>
        </row>
        <row r="413">
          <cell r="A413" t="str">
            <v>2015</v>
          </cell>
        </row>
        <row r="414">
          <cell r="A414" t="str">
            <v>2015</v>
          </cell>
        </row>
        <row r="415">
          <cell r="A415" t="str">
            <v>2015</v>
          </cell>
        </row>
        <row r="416">
          <cell r="A416" t="str">
            <v>2015</v>
          </cell>
        </row>
        <row r="417">
          <cell r="A417" t="str">
            <v>2015</v>
          </cell>
        </row>
        <row r="418">
          <cell r="A418" t="str">
            <v>2015</v>
          </cell>
        </row>
        <row r="419">
          <cell r="A419" t="str">
            <v>2015</v>
          </cell>
        </row>
        <row r="420">
          <cell r="A420" t="str">
            <v>2015</v>
          </cell>
        </row>
        <row r="421">
          <cell r="A421" t="str">
            <v>2015</v>
          </cell>
        </row>
        <row r="422">
          <cell r="A422" t="str">
            <v>2015</v>
          </cell>
        </row>
        <row r="423">
          <cell r="A423" t="str">
            <v>2015</v>
          </cell>
        </row>
        <row r="424">
          <cell r="A424" t="str">
            <v>2015</v>
          </cell>
        </row>
        <row r="425">
          <cell r="A425" t="str">
            <v>2015</v>
          </cell>
        </row>
        <row r="426">
          <cell r="A426" t="str">
            <v>2015</v>
          </cell>
        </row>
        <row r="427">
          <cell r="A427" t="str">
            <v>2015</v>
          </cell>
        </row>
        <row r="428">
          <cell r="A428" t="str">
            <v>2015</v>
          </cell>
        </row>
        <row r="429">
          <cell r="A429" t="str">
            <v>2015</v>
          </cell>
        </row>
        <row r="430">
          <cell r="A430" t="str">
            <v>2015</v>
          </cell>
        </row>
        <row r="431">
          <cell r="A431" t="str">
            <v>2015</v>
          </cell>
        </row>
        <row r="432">
          <cell r="A432" t="str">
            <v>2015</v>
          </cell>
        </row>
        <row r="433">
          <cell r="A433" t="str">
            <v>2015</v>
          </cell>
        </row>
        <row r="434">
          <cell r="A434" t="str">
            <v>2015</v>
          </cell>
        </row>
        <row r="435">
          <cell r="A435" t="str">
            <v>2015</v>
          </cell>
        </row>
        <row r="436">
          <cell r="A436" t="str">
            <v>2015</v>
          </cell>
        </row>
        <row r="437">
          <cell r="A437" t="str">
            <v>2015</v>
          </cell>
        </row>
        <row r="438">
          <cell r="A438" t="str">
            <v>2015</v>
          </cell>
        </row>
        <row r="439">
          <cell r="A439" t="str">
            <v>2015</v>
          </cell>
        </row>
        <row r="440">
          <cell r="A440" t="str">
            <v>2015</v>
          </cell>
        </row>
        <row r="441">
          <cell r="A441" t="str">
            <v>2015</v>
          </cell>
        </row>
        <row r="442">
          <cell r="A442" t="str">
            <v>2015</v>
          </cell>
        </row>
        <row r="443">
          <cell r="A443" t="str">
            <v>2015</v>
          </cell>
        </row>
        <row r="444">
          <cell r="A444" t="str">
            <v>2015</v>
          </cell>
        </row>
        <row r="445">
          <cell r="A445" t="str">
            <v>2015</v>
          </cell>
        </row>
        <row r="446">
          <cell r="A446" t="str">
            <v>2015</v>
          </cell>
        </row>
        <row r="447">
          <cell r="A447" t="str">
            <v>2015</v>
          </cell>
        </row>
        <row r="448">
          <cell r="A448" t="str">
            <v>2015</v>
          </cell>
        </row>
        <row r="449">
          <cell r="A449" t="str">
            <v>2015</v>
          </cell>
        </row>
        <row r="450">
          <cell r="A450" t="str">
            <v>2015</v>
          </cell>
        </row>
        <row r="451">
          <cell r="A451" t="str">
            <v>2015</v>
          </cell>
        </row>
        <row r="452">
          <cell r="A452" t="str">
            <v>2015</v>
          </cell>
        </row>
        <row r="453">
          <cell r="A453" t="str">
            <v>2015</v>
          </cell>
        </row>
        <row r="454">
          <cell r="A454" t="str">
            <v>2015</v>
          </cell>
        </row>
        <row r="455">
          <cell r="A455" t="str">
            <v>2015</v>
          </cell>
        </row>
        <row r="456">
          <cell r="A456" t="str">
            <v>2015</v>
          </cell>
        </row>
        <row r="457">
          <cell r="A457" t="str">
            <v>2015</v>
          </cell>
        </row>
        <row r="458">
          <cell r="A458" t="str">
            <v>2015</v>
          </cell>
        </row>
        <row r="459">
          <cell r="A459" t="str">
            <v>2015</v>
          </cell>
        </row>
        <row r="460">
          <cell r="A460" t="str">
            <v>2015</v>
          </cell>
        </row>
        <row r="461">
          <cell r="A461" t="str">
            <v>2015</v>
          </cell>
        </row>
        <row r="462">
          <cell r="A462" t="str">
            <v>2015</v>
          </cell>
        </row>
        <row r="463">
          <cell r="A463" t="str">
            <v>2015</v>
          </cell>
        </row>
        <row r="464">
          <cell r="A464" t="str">
            <v>2015</v>
          </cell>
        </row>
        <row r="465">
          <cell r="A465" t="str">
            <v>2015</v>
          </cell>
        </row>
        <row r="466">
          <cell r="A466" t="str">
            <v>2015</v>
          </cell>
        </row>
        <row r="467">
          <cell r="A467" t="str">
            <v>2015</v>
          </cell>
        </row>
        <row r="468">
          <cell r="A468" t="str">
            <v>2015</v>
          </cell>
        </row>
        <row r="469">
          <cell r="A469" t="str">
            <v>2015</v>
          </cell>
        </row>
        <row r="470">
          <cell r="A470" t="str">
            <v>2015</v>
          </cell>
        </row>
        <row r="471">
          <cell r="A471" t="str">
            <v>2015</v>
          </cell>
        </row>
        <row r="472">
          <cell r="A472" t="str">
            <v>2015</v>
          </cell>
        </row>
        <row r="473">
          <cell r="A473" t="str">
            <v>2015</v>
          </cell>
        </row>
        <row r="474">
          <cell r="A474" t="str">
            <v>2015</v>
          </cell>
        </row>
        <row r="475">
          <cell r="A475" t="str">
            <v>2015</v>
          </cell>
        </row>
        <row r="476">
          <cell r="A476" t="str">
            <v>2015</v>
          </cell>
        </row>
        <row r="477">
          <cell r="A477" t="str">
            <v>2015</v>
          </cell>
        </row>
        <row r="478">
          <cell r="A478" t="str">
            <v>2015</v>
          </cell>
        </row>
        <row r="479">
          <cell r="A479" t="str">
            <v>2015</v>
          </cell>
        </row>
        <row r="480">
          <cell r="A480" t="str">
            <v>2015</v>
          </cell>
        </row>
        <row r="481">
          <cell r="A481" t="str">
            <v>2015</v>
          </cell>
        </row>
        <row r="482">
          <cell r="A482" t="str">
            <v>2015</v>
          </cell>
        </row>
        <row r="483">
          <cell r="A483" t="str">
            <v>2015</v>
          </cell>
        </row>
        <row r="484">
          <cell r="A484" t="str">
            <v>2015</v>
          </cell>
        </row>
        <row r="485">
          <cell r="A485" t="str">
            <v>2015</v>
          </cell>
        </row>
        <row r="486">
          <cell r="A486" t="str">
            <v>2015</v>
          </cell>
        </row>
        <row r="487">
          <cell r="A487" t="str">
            <v>2015</v>
          </cell>
        </row>
        <row r="488">
          <cell r="A488" t="str">
            <v>2015</v>
          </cell>
        </row>
        <row r="489">
          <cell r="A489" t="str">
            <v>2015</v>
          </cell>
        </row>
        <row r="490">
          <cell r="A490" t="str">
            <v>2015</v>
          </cell>
        </row>
        <row r="491">
          <cell r="A491" t="str">
            <v>2015</v>
          </cell>
        </row>
        <row r="492">
          <cell r="A492" t="str">
            <v>2015</v>
          </cell>
        </row>
        <row r="493">
          <cell r="A493" t="str">
            <v>2015</v>
          </cell>
        </row>
        <row r="494">
          <cell r="A494" t="str">
            <v>2015</v>
          </cell>
        </row>
        <row r="495">
          <cell r="A495" t="str">
            <v>2015</v>
          </cell>
        </row>
        <row r="496">
          <cell r="A496" t="str">
            <v>2015</v>
          </cell>
        </row>
        <row r="497">
          <cell r="A497" t="str">
            <v>2015</v>
          </cell>
        </row>
        <row r="498">
          <cell r="A498" t="str">
            <v>2015</v>
          </cell>
        </row>
        <row r="499">
          <cell r="A499" t="str">
            <v>2015</v>
          </cell>
        </row>
        <row r="500">
          <cell r="A500" t="str">
            <v>2015</v>
          </cell>
        </row>
        <row r="501">
          <cell r="A501" t="str">
            <v>2015</v>
          </cell>
        </row>
        <row r="502">
          <cell r="A502" t="str">
            <v>2015</v>
          </cell>
        </row>
        <row r="503">
          <cell r="A503" t="str">
            <v>2015</v>
          </cell>
        </row>
        <row r="504">
          <cell r="A504" t="str">
            <v>2015</v>
          </cell>
        </row>
        <row r="505">
          <cell r="A505" t="str">
            <v>2015</v>
          </cell>
        </row>
        <row r="506">
          <cell r="A506" t="str">
            <v>2015</v>
          </cell>
        </row>
        <row r="507">
          <cell r="A507" t="str">
            <v>2015</v>
          </cell>
        </row>
        <row r="508">
          <cell r="A508" t="str">
            <v>2015</v>
          </cell>
        </row>
        <row r="509">
          <cell r="A509" t="str">
            <v>2015</v>
          </cell>
        </row>
        <row r="510">
          <cell r="A510" t="str">
            <v>2015</v>
          </cell>
        </row>
        <row r="511">
          <cell r="A511" t="str">
            <v>2015</v>
          </cell>
        </row>
        <row r="512">
          <cell r="A512" t="str">
            <v>2015</v>
          </cell>
        </row>
        <row r="513">
          <cell r="A513" t="str">
            <v>2015</v>
          </cell>
        </row>
        <row r="514">
          <cell r="A514" t="str">
            <v>2015</v>
          </cell>
        </row>
        <row r="515">
          <cell r="A515" t="str">
            <v>2015</v>
          </cell>
        </row>
        <row r="516">
          <cell r="A516" t="str">
            <v>2015</v>
          </cell>
        </row>
        <row r="517">
          <cell r="A517" t="str">
            <v>2015</v>
          </cell>
        </row>
        <row r="518">
          <cell r="A518" t="str">
            <v>2015</v>
          </cell>
        </row>
        <row r="519">
          <cell r="A519" t="str">
            <v>2015</v>
          </cell>
        </row>
        <row r="520">
          <cell r="A520" t="str">
            <v>2015</v>
          </cell>
        </row>
        <row r="521">
          <cell r="A521" t="str">
            <v>2015</v>
          </cell>
        </row>
        <row r="522">
          <cell r="A522" t="str">
            <v>2015</v>
          </cell>
        </row>
        <row r="523">
          <cell r="A523" t="str">
            <v>2015</v>
          </cell>
        </row>
        <row r="524">
          <cell r="A524" t="str">
            <v>2015</v>
          </cell>
        </row>
        <row r="525">
          <cell r="A525" t="str">
            <v>2015</v>
          </cell>
        </row>
        <row r="526">
          <cell r="A526" t="str">
            <v>2015</v>
          </cell>
        </row>
        <row r="527">
          <cell r="A527" t="str">
            <v>2015</v>
          </cell>
        </row>
        <row r="528">
          <cell r="A528" t="str">
            <v>2015</v>
          </cell>
        </row>
        <row r="529">
          <cell r="A529" t="str">
            <v>2015</v>
          </cell>
        </row>
        <row r="530">
          <cell r="A530" t="str">
            <v>2015</v>
          </cell>
        </row>
        <row r="531">
          <cell r="A531" t="str">
            <v>2015</v>
          </cell>
        </row>
        <row r="532">
          <cell r="A532" t="str">
            <v>2015</v>
          </cell>
        </row>
        <row r="533">
          <cell r="A533" t="str">
            <v>2015</v>
          </cell>
        </row>
        <row r="534">
          <cell r="A534" t="str">
            <v>2015</v>
          </cell>
        </row>
        <row r="535">
          <cell r="A535" t="str">
            <v>2015</v>
          </cell>
        </row>
        <row r="536">
          <cell r="A536" t="str">
            <v>2015</v>
          </cell>
        </row>
        <row r="537">
          <cell r="A537" t="str">
            <v>2015</v>
          </cell>
        </row>
        <row r="538">
          <cell r="A538" t="str">
            <v>2015</v>
          </cell>
        </row>
        <row r="539">
          <cell r="A539" t="str">
            <v>2015</v>
          </cell>
        </row>
        <row r="540">
          <cell r="A540" t="str">
            <v>2015</v>
          </cell>
        </row>
        <row r="541">
          <cell r="A541" t="str">
            <v>2015</v>
          </cell>
        </row>
        <row r="542">
          <cell r="A542" t="str">
            <v>2015</v>
          </cell>
        </row>
        <row r="543">
          <cell r="A543" t="str">
            <v>2015</v>
          </cell>
        </row>
        <row r="544">
          <cell r="A544" t="str">
            <v>2015</v>
          </cell>
        </row>
        <row r="545">
          <cell r="A545" t="str">
            <v>2015</v>
          </cell>
        </row>
        <row r="546">
          <cell r="A546" t="str">
            <v>2015</v>
          </cell>
        </row>
        <row r="547">
          <cell r="A547" t="str">
            <v>2015</v>
          </cell>
        </row>
        <row r="548">
          <cell r="A548" t="str">
            <v>2015</v>
          </cell>
        </row>
        <row r="549">
          <cell r="A549" t="str">
            <v>2015</v>
          </cell>
        </row>
        <row r="550">
          <cell r="A550" t="str">
            <v>2015</v>
          </cell>
        </row>
        <row r="551">
          <cell r="A551" t="str">
            <v>2015</v>
          </cell>
        </row>
        <row r="552">
          <cell r="A552" t="str">
            <v>2015</v>
          </cell>
        </row>
        <row r="553">
          <cell r="A553" t="str">
            <v>2015</v>
          </cell>
        </row>
        <row r="554">
          <cell r="A554" t="str">
            <v>2015</v>
          </cell>
        </row>
        <row r="555">
          <cell r="A555" t="str">
            <v>2015</v>
          </cell>
        </row>
        <row r="556">
          <cell r="A556" t="str">
            <v>2015</v>
          </cell>
        </row>
        <row r="557">
          <cell r="A557" t="str">
            <v>2015</v>
          </cell>
        </row>
        <row r="558">
          <cell r="A558" t="str">
            <v>2015</v>
          </cell>
        </row>
        <row r="559">
          <cell r="A559" t="str">
            <v>2015</v>
          </cell>
        </row>
        <row r="560">
          <cell r="A560" t="str">
            <v>2015</v>
          </cell>
        </row>
        <row r="561">
          <cell r="A561" t="str">
            <v>2015</v>
          </cell>
        </row>
        <row r="562">
          <cell r="A562" t="str">
            <v>2015</v>
          </cell>
        </row>
        <row r="563">
          <cell r="A563" t="str">
            <v>2015</v>
          </cell>
        </row>
        <row r="564">
          <cell r="A564" t="str">
            <v>2015</v>
          </cell>
        </row>
        <row r="565">
          <cell r="A565" t="str">
            <v>2015</v>
          </cell>
        </row>
        <row r="566">
          <cell r="A566" t="str">
            <v>2015</v>
          </cell>
        </row>
        <row r="567">
          <cell r="A567" t="str">
            <v>2015</v>
          </cell>
        </row>
        <row r="568">
          <cell r="A568" t="str">
            <v>2015</v>
          </cell>
        </row>
        <row r="569">
          <cell r="A569" t="str">
            <v>2015</v>
          </cell>
        </row>
        <row r="570">
          <cell r="A570" t="str">
            <v>2015</v>
          </cell>
        </row>
        <row r="571">
          <cell r="A571" t="str">
            <v>2015</v>
          </cell>
        </row>
        <row r="572">
          <cell r="A572" t="str">
            <v>2015</v>
          </cell>
        </row>
        <row r="573">
          <cell r="A573" t="str">
            <v>2015</v>
          </cell>
        </row>
        <row r="574">
          <cell r="A574" t="str">
            <v>2015</v>
          </cell>
        </row>
        <row r="575">
          <cell r="A575" t="str">
            <v>2015</v>
          </cell>
        </row>
        <row r="576">
          <cell r="A576" t="str">
            <v>2015</v>
          </cell>
        </row>
        <row r="577">
          <cell r="A577" t="str">
            <v>2015</v>
          </cell>
        </row>
        <row r="578">
          <cell r="A578" t="str">
            <v>2015</v>
          </cell>
        </row>
        <row r="579">
          <cell r="A579" t="str">
            <v>2015</v>
          </cell>
        </row>
        <row r="580">
          <cell r="A580" t="str">
            <v>2015</v>
          </cell>
        </row>
        <row r="581">
          <cell r="A581" t="str">
            <v>2015</v>
          </cell>
        </row>
        <row r="582">
          <cell r="A582" t="str">
            <v>2015</v>
          </cell>
        </row>
        <row r="583">
          <cell r="A583" t="str">
            <v>2015</v>
          </cell>
        </row>
        <row r="584">
          <cell r="A584" t="str">
            <v>2015</v>
          </cell>
        </row>
        <row r="585">
          <cell r="A585" t="str">
            <v>2015</v>
          </cell>
        </row>
        <row r="586">
          <cell r="A586" t="str">
            <v>2015</v>
          </cell>
        </row>
        <row r="587">
          <cell r="A587" t="str">
            <v>2015</v>
          </cell>
        </row>
        <row r="588">
          <cell r="A588" t="str">
            <v>2015</v>
          </cell>
        </row>
        <row r="589">
          <cell r="A589" t="str">
            <v>2015</v>
          </cell>
        </row>
        <row r="590">
          <cell r="A590" t="str">
            <v>2015</v>
          </cell>
        </row>
        <row r="591">
          <cell r="A591" t="str">
            <v>2015</v>
          </cell>
        </row>
        <row r="592">
          <cell r="A592" t="str">
            <v>2015</v>
          </cell>
        </row>
        <row r="593">
          <cell r="A593" t="str">
            <v>2015</v>
          </cell>
        </row>
        <row r="594">
          <cell r="A594" t="str">
            <v>2015</v>
          </cell>
        </row>
        <row r="595">
          <cell r="A595" t="str">
            <v>2015</v>
          </cell>
        </row>
        <row r="596">
          <cell r="A596" t="str">
            <v>2015</v>
          </cell>
        </row>
        <row r="597">
          <cell r="A597" t="str">
            <v>2015</v>
          </cell>
        </row>
        <row r="598">
          <cell r="A598" t="str">
            <v>2015</v>
          </cell>
        </row>
        <row r="599">
          <cell r="A599" t="str">
            <v>2015</v>
          </cell>
        </row>
        <row r="600">
          <cell r="A600" t="str">
            <v>2015</v>
          </cell>
        </row>
        <row r="601">
          <cell r="A601" t="str">
            <v>2015</v>
          </cell>
        </row>
        <row r="602">
          <cell r="A602" t="str">
            <v>2015</v>
          </cell>
        </row>
        <row r="603">
          <cell r="A603" t="str">
            <v>2015</v>
          </cell>
        </row>
        <row r="604">
          <cell r="A604" t="str">
            <v>2015</v>
          </cell>
        </row>
        <row r="605">
          <cell r="A605" t="str">
            <v>2015</v>
          </cell>
        </row>
        <row r="606">
          <cell r="A606" t="str">
            <v>2015</v>
          </cell>
        </row>
        <row r="607">
          <cell r="A607" t="str">
            <v>2015</v>
          </cell>
        </row>
        <row r="608">
          <cell r="A608" t="str">
            <v>2015</v>
          </cell>
        </row>
        <row r="609">
          <cell r="A609" t="str">
            <v>2015</v>
          </cell>
        </row>
        <row r="610">
          <cell r="A610" t="str">
            <v>2015</v>
          </cell>
        </row>
        <row r="611">
          <cell r="A611" t="str">
            <v>2015</v>
          </cell>
        </row>
        <row r="612">
          <cell r="A612" t="str">
            <v>2015</v>
          </cell>
        </row>
        <row r="613">
          <cell r="A613" t="str">
            <v>2015</v>
          </cell>
        </row>
        <row r="614">
          <cell r="A614" t="str">
            <v>2015</v>
          </cell>
        </row>
        <row r="615">
          <cell r="A615" t="str">
            <v>2015</v>
          </cell>
        </row>
        <row r="616">
          <cell r="A616" t="str">
            <v>2015</v>
          </cell>
        </row>
        <row r="617">
          <cell r="A617" t="str">
            <v>2015</v>
          </cell>
        </row>
        <row r="618">
          <cell r="A618" t="str">
            <v>2015</v>
          </cell>
        </row>
        <row r="619">
          <cell r="A619" t="str">
            <v>2015</v>
          </cell>
        </row>
        <row r="620">
          <cell r="A620" t="str">
            <v>2015</v>
          </cell>
        </row>
        <row r="621">
          <cell r="A621" t="str">
            <v>2015</v>
          </cell>
        </row>
        <row r="622">
          <cell r="A622" t="str">
            <v>2015</v>
          </cell>
        </row>
        <row r="623">
          <cell r="A623" t="str">
            <v>2015</v>
          </cell>
        </row>
        <row r="624">
          <cell r="A624" t="str">
            <v>2015</v>
          </cell>
        </row>
        <row r="625">
          <cell r="A625" t="str">
            <v>2015</v>
          </cell>
        </row>
        <row r="626">
          <cell r="A626" t="str">
            <v>2015</v>
          </cell>
        </row>
        <row r="627">
          <cell r="A627" t="str">
            <v>2015</v>
          </cell>
        </row>
        <row r="628">
          <cell r="A628" t="str">
            <v>2015</v>
          </cell>
        </row>
        <row r="629">
          <cell r="A629" t="str">
            <v>2015</v>
          </cell>
        </row>
        <row r="630">
          <cell r="A630" t="str">
            <v>2015</v>
          </cell>
        </row>
        <row r="631">
          <cell r="A631" t="str">
            <v>2015</v>
          </cell>
        </row>
        <row r="632">
          <cell r="A632" t="str">
            <v>2015</v>
          </cell>
        </row>
        <row r="633">
          <cell r="A633" t="str">
            <v>2015</v>
          </cell>
        </row>
        <row r="634">
          <cell r="A634" t="str">
            <v>2015</v>
          </cell>
        </row>
        <row r="635">
          <cell r="A635" t="str">
            <v>2015</v>
          </cell>
        </row>
        <row r="636">
          <cell r="A636" t="str">
            <v>2015</v>
          </cell>
        </row>
        <row r="637">
          <cell r="A637" t="str">
            <v>2015</v>
          </cell>
        </row>
        <row r="638">
          <cell r="A638" t="str">
            <v>2015</v>
          </cell>
        </row>
        <row r="639">
          <cell r="A639" t="str">
            <v>2015</v>
          </cell>
        </row>
        <row r="640">
          <cell r="A640" t="str">
            <v>2015</v>
          </cell>
        </row>
        <row r="641">
          <cell r="A641" t="str">
            <v>2015</v>
          </cell>
        </row>
        <row r="642">
          <cell r="A642" t="str">
            <v>2015</v>
          </cell>
        </row>
        <row r="643">
          <cell r="A643" t="str">
            <v>2015</v>
          </cell>
        </row>
        <row r="644">
          <cell r="A644" t="str">
            <v>2015</v>
          </cell>
        </row>
        <row r="645">
          <cell r="A645" t="str">
            <v>2015</v>
          </cell>
        </row>
        <row r="646">
          <cell r="A646" t="str">
            <v>2015</v>
          </cell>
        </row>
        <row r="647">
          <cell r="A647" t="str">
            <v>2015</v>
          </cell>
        </row>
        <row r="648">
          <cell r="A648" t="str">
            <v>2015</v>
          </cell>
        </row>
        <row r="649">
          <cell r="A649" t="str">
            <v>2015</v>
          </cell>
        </row>
        <row r="650">
          <cell r="A650" t="str">
            <v>2015</v>
          </cell>
        </row>
        <row r="651">
          <cell r="A651" t="str">
            <v>2015</v>
          </cell>
        </row>
        <row r="652">
          <cell r="A652" t="str">
            <v>2015</v>
          </cell>
        </row>
        <row r="653">
          <cell r="A653" t="str">
            <v>2015</v>
          </cell>
        </row>
        <row r="654">
          <cell r="A654" t="str">
            <v>2015</v>
          </cell>
        </row>
        <row r="655">
          <cell r="A655" t="str">
            <v>2015</v>
          </cell>
        </row>
        <row r="656">
          <cell r="A656" t="str">
            <v>2015</v>
          </cell>
        </row>
        <row r="657">
          <cell r="A657" t="str">
            <v>2015</v>
          </cell>
        </row>
        <row r="658">
          <cell r="A658" t="str">
            <v>2015</v>
          </cell>
        </row>
        <row r="659">
          <cell r="A659" t="str">
            <v>2015</v>
          </cell>
        </row>
        <row r="660">
          <cell r="A660" t="str">
            <v>2015</v>
          </cell>
        </row>
        <row r="661">
          <cell r="A661" t="str">
            <v>2015</v>
          </cell>
        </row>
        <row r="662">
          <cell r="A662" t="str">
            <v>2015</v>
          </cell>
        </row>
        <row r="663">
          <cell r="A663" t="str">
            <v>2015</v>
          </cell>
        </row>
        <row r="664">
          <cell r="A664" t="str">
            <v>2015</v>
          </cell>
        </row>
        <row r="665">
          <cell r="A665" t="str">
            <v>2015</v>
          </cell>
        </row>
        <row r="666">
          <cell r="A666" t="str">
            <v>2015</v>
          </cell>
        </row>
        <row r="667">
          <cell r="A667" t="str">
            <v>2015</v>
          </cell>
        </row>
        <row r="668">
          <cell r="A668" t="str">
            <v>2015</v>
          </cell>
        </row>
        <row r="669">
          <cell r="A669" t="str">
            <v>2015</v>
          </cell>
        </row>
        <row r="670">
          <cell r="A670" t="str">
            <v>2015</v>
          </cell>
        </row>
        <row r="671">
          <cell r="A671" t="str">
            <v>2015</v>
          </cell>
        </row>
        <row r="672">
          <cell r="A672" t="str">
            <v>2015</v>
          </cell>
        </row>
        <row r="673">
          <cell r="A673" t="str">
            <v>2015</v>
          </cell>
        </row>
        <row r="674">
          <cell r="A674" t="str">
            <v>2015</v>
          </cell>
        </row>
        <row r="675">
          <cell r="A675" t="str">
            <v>2015</v>
          </cell>
        </row>
        <row r="676">
          <cell r="A676" t="str">
            <v>2015</v>
          </cell>
        </row>
        <row r="677">
          <cell r="A677" t="str">
            <v>2015</v>
          </cell>
        </row>
        <row r="678">
          <cell r="A678" t="str">
            <v>2015</v>
          </cell>
        </row>
        <row r="679">
          <cell r="A679" t="str">
            <v>2015</v>
          </cell>
        </row>
        <row r="680">
          <cell r="A680" t="str">
            <v>2015</v>
          </cell>
        </row>
        <row r="681">
          <cell r="A681" t="str">
            <v>2015</v>
          </cell>
        </row>
        <row r="682">
          <cell r="A682" t="str">
            <v>2015</v>
          </cell>
        </row>
        <row r="683">
          <cell r="A683" t="str">
            <v>2015</v>
          </cell>
        </row>
        <row r="684">
          <cell r="A684" t="str">
            <v>2015</v>
          </cell>
        </row>
        <row r="685">
          <cell r="A685" t="str">
            <v>2015</v>
          </cell>
        </row>
        <row r="686">
          <cell r="A686" t="str">
            <v>2015</v>
          </cell>
        </row>
        <row r="687">
          <cell r="A687" t="str">
            <v>2015</v>
          </cell>
        </row>
        <row r="688">
          <cell r="A688" t="str">
            <v>2015</v>
          </cell>
        </row>
        <row r="689">
          <cell r="A689" t="str">
            <v>2015</v>
          </cell>
        </row>
        <row r="690">
          <cell r="A690" t="str">
            <v>2015</v>
          </cell>
        </row>
        <row r="691">
          <cell r="A691" t="str">
            <v>2015</v>
          </cell>
        </row>
        <row r="692">
          <cell r="A692" t="str">
            <v>2015</v>
          </cell>
        </row>
        <row r="693">
          <cell r="A693" t="str">
            <v>2015</v>
          </cell>
        </row>
        <row r="694">
          <cell r="A694" t="str">
            <v>2015</v>
          </cell>
        </row>
        <row r="695">
          <cell r="A695" t="str">
            <v>2015</v>
          </cell>
        </row>
        <row r="696">
          <cell r="A696" t="str">
            <v>2015</v>
          </cell>
        </row>
        <row r="697">
          <cell r="A697" t="str">
            <v>2015</v>
          </cell>
        </row>
        <row r="698">
          <cell r="A698" t="str">
            <v>2015</v>
          </cell>
        </row>
        <row r="699">
          <cell r="A699" t="str">
            <v>2015</v>
          </cell>
        </row>
        <row r="700">
          <cell r="A700" t="str">
            <v>2015</v>
          </cell>
        </row>
        <row r="701">
          <cell r="A701" t="str">
            <v>2015</v>
          </cell>
        </row>
        <row r="702">
          <cell r="A702" t="str">
            <v>2015</v>
          </cell>
        </row>
        <row r="703">
          <cell r="A703" t="str">
            <v>2015</v>
          </cell>
        </row>
        <row r="704">
          <cell r="A704" t="str">
            <v>2015</v>
          </cell>
        </row>
        <row r="705">
          <cell r="A705" t="str">
            <v>2015</v>
          </cell>
        </row>
        <row r="706">
          <cell r="A706" t="str">
            <v>2015</v>
          </cell>
        </row>
        <row r="707">
          <cell r="A707" t="str">
            <v>2015</v>
          </cell>
        </row>
        <row r="708">
          <cell r="A708" t="str">
            <v>2015</v>
          </cell>
        </row>
        <row r="709">
          <cell r="A709" t="str">
            <v>2015</v>
          </cell>
        </row>
        <row r="710">
          <cell r="A710" t="str">
            <v>2015</v>
          </cell>
        </row>
        <row r="711">
          <cell r="A711" t="str">
            <v>2015</v>
          </cell>
        </row>
        <row r="712">
          <cell r="A712" t="str">
            <v>2015</v>
          </cell>
        </row>
        <row r="713">
          <cell r="A713" t="str">
            <v>2015</v>
          </cell>
        </row>
        <row r="714">
          <cell r="A714" t="str">
            <v>2015</v>
          </cell>
        </row>
        <row r="715">
          <cell r="A715" t="str">
            <v>2015</v>
          </cell>
        </row>
        <row r="716">
          <cell r="A716" t="str">
            <v>2015</v>
          </cell>
        </row>
        <row r="717">
          <cell r="A717" t="str">
            <v>2015</v>
          </cell>
        </row>
        <row r="718">
          <cell r="A718" t="str">
            <v>2015</v>
          </cell>
        </row>
        <row r="719">
          <cell r="A719" t="str">
            <v>2015</v>
          </cell>
        </row>
        <row r="720">
          <cell r="A720" t="str">
            <v>2015</v>
          </cell>
        </row>
        <row r="721">
          <cell r="A721" t="str">
            <v>2015</v>
          </cell>
        </row>
        <row r="722">
          <cell r="A722" t="str">
            <v>2015</v>
          </cell>
        </row>
        <row r="723">
          <cell r="A723" t="str">
            <v>2015</v>
          </cell>
        </row>
        <row r="724">
          <cell r="A724" t="str">
            <v>2015</v>
          </cell>
        </row>
        <row r="725">
          <cell r="A725" t="str">
            <v>2015</v>
          </cell>
        </row>
        <row r="726">
          <cell r="A726" t="str">
            <v>2015</v>
          </cell>
        </row>
        <row r="727">
          <cell r="A727" t="str">
            <v>2015</v>
          </cell>
        </row>
        <row r="728">
          <cell r="A728" t="str">
            <v>2015</v>
          </cell>
        </row>
        <row r="729">
          <cell r="A729" t="str">
            <v>2015</v>
          </cell>
        </row>
        <row r="730">
          <cell r="A730" t="str">
            <v>2015</v>
          </cell>
        </row>
        <row r="731">
          <cell r="A731" t="str">
            <v>2015</v>
          </cell>
        </row>
        <row r="732">
          <cell r="A732" t="str">
            <v>2015</v>
          </cell>
        </row>
        <row r="733">
          <cell r="A733" t="str">
            <v>2015</v>
          </cell>
        </row>
        <row r="734">
          <cell r="A734" t="str">
            <v>2015</v>
          </cell>
        </row>
        <row r="735">
          <cell r="A735" t="str">
            <v>2015</v>
          </cell>
        </row>
        <row r="736">
          <cell r="A736" t="str">
            <v>2015</v>
          </cell>
        </row>
        <row r="737">
          <cell r="A737" t="str">
            <v>2015</v>
          </cell>
        </row>
        <row r="738">
          <cell r="A738" t="str">
            <v>2015</v>
          </cell>
        </row>
        <row r="739">
          <cell r="A739" t="str">
            <v>2015</v>
          </cell>
        </row>
        <row r="740">
          <cell r="A740" t="str">
            <v>2015</v>
          </cell>
        </row>
        <row r="741">
          <cell r="A741" t="str">
            <v>2015</v>
          </cell>
        </row>
        <row r="742">
          <cell r="A742" t="str">
            <v>2015</v>
          </cell>
        </row>
        <row r="743">
          <cell r="A743" t="str">
            <v>2015</v>
          </cell>
        </row>
        <row r="744">
          <cell r="A744" t="str">
            <v>2015</v>
          </cell>
        </row>
        <row r="745">
          <cell r="A745" t="str">
            <v>2015</v>
          </cell>
        </row>
        <row r="746">
          <cell r="A746" t="str">
            <v>2015</v>
          </cell>
        </row>
        <row r="747">
          <cell r="A747" t="str">
            <v>2015</v>
          </cell>
        </row>
        <row r="748">
          <cell r="A748" t="str">
            <v>2015</v>
          </cell>
        </row>
        <row r="749">
          <cell r="A749" t="str">
            <v>2015</v>
          </cell>
        </row>
        <row r="750">
          <cell r="A750" t="str">
            <v>2015</v>
          </cell>
        </row>
        <row r="751">
          <cell r="A751" t="str">
            <v>2015</v>
          </cell>
        </row>
        <row r="752">
          <cell r="A752" t="str">
            <v>2015</v>
          </cell>
        </row>
        <row r="753">
          <cell r="A753" t="str">
            <v>2015</v>
          </cell>
        </row>
        <row r="754">
          <cell r="A754" t="str">
            <v>2015</v>
          </cell>
        </row>
        <row r="755">
          <cell r="A755" t="str">
            <v>2015</v>
          </cell>
        </row>
        <row r="756">
          <cell r="A756" t="str">
            <v>2015</v>
          </cell>
        </row>
        <row r="757">
          <cell r="A757" t="str">
            <v>2015</v>
          </cell>
        </row>
        <row r="758">
          <cell r="A758" t="str">
            <v>2015</v>
          </cell>
        </row>
        <row r="759">
          <cell r="A759" t="str">
            <v>2015</v>
          </cell>
        </row>
        <row r="760">
          <cell r="A760" t="str">
            <v>2015</v>
          </cell>
        </row>
        <row r="761">
          <cell r="A761" t="str">
            <v>2015</v>
          </cell>
        </row>
        <row r="762">
          <cell r="A762" t="str">
            <v>2015</v>
          </cell>
        </row>
        <row r="763">
          <cell r="A763" t="str">
            <v>2015</v>
          </cell>
        </row>
        <row r="764">
          <cell r="A764" t="str">
            <v>2015</v>
          </cell>
        </row>
        <row r="765">
          <cell r="A765" t="str">
            <v>2015</v>
          </cell>
        </row>
        <row r="766">
          <cell r="A766" t="str">
            <v>2015</v>
          </cell>
        </row>
        <row r="767">
          <cell r="A767" t="str">
            <v>2015</v>
          </cell>
        </row>
        <row r="768">
          <cell r="A768" t="str">
            <v>2015</v>
          </cell>
        </row>
        <row r="769">
          <cell r="A769" t="str">
            <v>2015</v>
          </cell>
        </row>
        <row r="770">
          <cell r="A770" t="str">
            <v>2015</v>
          </cell>
        </row>
        <row r="771">
          <cell r="A771" t="str">
            <v>2015</v>
          </cell>
        </row>
        <row r="772">
          <cell r="A772" t="str">
            <v>2015</v>
          </cell>
        </row>
        <row r="773">
          <cell r="A773" t="str">
            <v>2015</v>
          </cell>
        </row>
        <row r="774">
          <cell r="A774" t="str">
            <v>2015</v>
          </cell>
        </row>
        <row r="775">
          <cell r="A775" t="str">
            <v>2015</v>
          </cell>
        </row>
        <row r="776">
          <cell r="A776" t="str">
            <v>2015</v>
          </cell>
        </row>
        <row r="777">
          <cell r="A777" t="str">
            <v>2015</v>
          </cell>
        </row>
        <row r="778">
          <cell r="A778" t="str">
            <v>2015</v>
          </cell>
        </row>
        <row r="779">
          <cell r="A779" t="str">
            <v>2015</v>
          </cell>
        </row>
        <row r="780">
          <cell r="A780" t="str">
            <v>2015</v>
          </cell>
        </row>
        <row r="781">
          <cell r="A781" t="str">
            <v>2015</v>
          </cell>
        </row>
        <row r="782">
          <cell r="A782" t="str">
            <v>2015</v>
          </cell>
        </row>
        <row r="783">
          <cell r="A783" t="str">
            <v>2015</v>
          </cell>
        </row>
        <row r="784">
          <cell r="A784" t="str">
            <v>2015</v>
          </cell>
        </row>
        <row r="785">
          <cell r="A785" t="str">
            <v>2015</v>
          </cell>
        </row>
        <row r="786">
          <cell r="A786" t="str">
            <v>2015</v>
          </cell>
        </row>
        <row r="787">
          <cell r="A787" t="str">
            <v>2015</v>
          </cell>
        </row>
        <row r="788">
          <cell r="A788" t="str">
            <v>2015</v>
          </cell>
        </row>
        <row r="789">
          <cell r="A789" t="str">
            <v>2015</v>
          </cell>
        </row>
        <row r="790">
          <cell r="A790" t="str">
            <v>2015</v>
          </cell>
        </row>
        <row r="791">
          <cell r="A791" t="str">
            <v>2015</v>
          </cell>
        </row>
        <row r="792">
          <cell r="A792" t="str">
            <v>2015</v>
          </cell>
        </row>
        <row r="793">
          <cell r="A793" t="str">
            <v>2015</v>
          </cell>
        </row>
        <row r="794">
          <cell r="A794" t="str">
            <v>2015</v>
          </cell>
        </row>
        <row r="795">
          <cell r="A795" t="str">
            <v>2015</v>
          </cell>
        </row>
        <row r="796">
          <cell r="A796" t="str">
            <v>2015</v>
          </cell>
        </row>
        <row r="797">
          <cell r="A797" t="str">
            <v>2015</v>
          </cell>
        </row>
        <row r="798">
          <cell r="A798" t="str">
            <v>2015</v>
          </cell>
        </row>
        <row r="799">
          <cell r="A799" t="str">
            <v>2015</v>
          </cell>
        </row>
        <row r="800">
          <cell r="A800" t="str">
            <v>2015</v>
          </cell>
        </row>
        <row r="801">
          <cell r="A801" t="str">
            <v>2015</v>
          </cell>
        </row>
        <row r="802">
          <cell r="A802" t="str">
            <v>2015</v>
          </cell>
        </row>
        <row r="803">
          <cell r="A803" t="str">
            <v>2015</v>
          </cell>
        </row>
        <row r="804">
          <cell r="A804" t="str">
            <v>2015</v>
          </cell>
        </row>
        <row r="805">
          <cell r="A805" t="str">
            <v>2015</v>
          </cell>
        </row>
        <row r="806">
          <cell r="A806" t="str">
            <v>2015</v>
          </cell>
        </row>
        <row r="807">
          <cell r="A807" t="str">
            <v>2015</v>
          </cell>
        </row>
        <row r="808">
          <cell r="A808" t="str">
            <v>2015</v>
          </cell>
        </row>
        <row r="809">
          <cell r="A809" t="str">
            <v>2015</v>
          </cell>
        </row>
        <row r="810">
          <cell r="A810" t="str">
            <v>2015</v>
          </cell>
        </row>
        <row r="811">
          <cell r="A811" t="str">
            <v>2015</v>
          </cell>
        </row>
        <row r="812">
          <cell r="A812" t="str">
            <v>2015</v>
          </cell>
        </row>
        <row r="813">
          <cell r="A813" t="str">
            <v>2015</v>
          </cell>
        </row>
        <row r="814">
          <cell r="A814" t="str">
            <v>2015</v>
          </cell>
        </row>
        <row r="815">
          <cell r="A815" t="str">
            <v>2015</v>
          </cell>
        </row>
        <row r="816">
          <cell r="A816" t="str">
            <v>2015</v>
          </cell>
        </row>
        <row r="817">
          <cell r="A817" t="str">
            <v>2015</v>
          </cell>
        </row>
        <row r="818">
          <cell r="A818" t="str">
            <v>2015</v>
          </cell>
        </row>
        <row r="819">
          <cell r="A819" t="str">
            <v>2015</v>
          </cell>
        </row>
        <row r="820">
          <cell r="A820" t="str">
            <v>2015</v>
          </cell>
        </row>
        <row r="821">
          <cell r="A821" t="str">
            <v>2015</v>
          </cell>
        </row>
        <row r="822">
          <cell r="A822" t="str">
            <v>2015</v>
          </cell>
        </row>
        <row r="823">
          <cell r="A823" t="str">
            <v>2015</v>
          </cell>
        </row>
        <row r="824">
          <cell r="A824" t="str">
            <v>2015</v>
          </cell>
        </row>
        <row r="825">
          <cell r="A825" t="str">
            <v>2015</v>
          </cell>
        </row>
        <row r="826">
          <cell r="A826" t="str">
            <v>2015</v>
          </cell>
        </row>
        <row r="827">
          <cell r="A827" t="str">
            <v>2015</v>
          </cell>
        </row>
        <row r="828">
          <cell r="A828" t="str">
            <v>2015</v>
          </cell>
        </row>
        <row r="829">
          <cell r="A829" t="str">
            <v>2015</v>
          </cell>
        </row>
        <row r="830">
          <cell r="A830" t="str">
            <v>2015</v>
          </cell>
        </row>
        <row r="831">
          <cell r="A831" t="str">
            <v>2015</v>
          </cell>
        </row>
        <row r="832">
          <cell r="A832" t="str">
            <v>2015</v>
          </cell>
        </row>
        <row r="833">
          <cell r="A833" t="str">
            <v>2015</v>
          </cell>
        </row>
        <row r="834">
          <cell r="A834" t="str">
            <v>2015</v>
          </cell>
        </row>
        <row r="835">
          <cell r="A835" t="str">
            <v>2015</v>
          </cell>
        </row>
        <row r="836">
          <cell r="A836" t="str">
            <v>2015</v>
          </cell>
        </row>
        <row r="837">
          <cell r="A837" t="str">
            <v>2015</v>
          </cell>
        </row>
        <row r="838">
          <cell r="A838" t="str">
            <v>2015</v>
          </cell>
        </row>
        <row r="839">
          <cell r="A839" t="str">
            <v>2015</v>
          </cell>
        </row>
        <row r="840">
          <cell r="A840" t="str">
            <v>2015</v>
          </cell>
        </row>
        <row r="841">
          <cell r="A841" t="str">
            <v>2015</v>
          </cell>
        </row>
        <row r="842">
          <cell r="A842" t="str">
            <v>2015</v>
          </cell>
        </row>
        <row r="843">
          <cell r="A843" t="str">
            <v>2015</v>
          </cell>
        </row>
        <row r="844">
          <cell r="A844" t="str">
            <v>2015</v>
          </cell>
        </row>
        <row r="845">
          <cell r="A845" t="str">
            <v>2015</v>
          </cell>
        </row>
        <row r="846">
          <cell r="A846" t="str">
            <v>2015</v>
          </cell>
        </row>
        <row r="847">
          <cell r="A847" t="str">
            <v>2015</v>
          </cell>
        </row>
        <row r="848">
          <cell r="A848" t="str">
            <v>2015</v>
          </cell>
        </row>
        <row r="849">
          <cell r="A849" t="str">
            <v>2015</v>
          </cell>
        </row>
        <row r="850">
          <cell r="A850" t="str">
            <v>2015</v>
          </cell>
        </row>
        <row r="851">
          <cell r="A851" t="str">
            <v>2015</v>
          </cell>
        </row>
        <row r="852">
          <cell r="A852" t="str">
            <v>2015</v>
          </cell>
        </row>
        <row r="853">
          <cell r="A853" t="str">
            <v>2015</v>
          </cell>
        </row>
        <row r="854">
          <cell r="A854" t="str">
            <v>2015</v>
          </cell>
        </row>
        <row r="855">
          <cell r="A855" t="str">
            <v>2015</v>
          </cell>
        </row>
        <row r="856">
          <cell r="A856" t="str">
            <v>2015</v>
          </cell>
        </row>
        <row r="857">
          <cell r="A857" t="str">
            <v>2015</v>
          </cell>
        </row>
        <row r="858">
          <cell r="A858" t="str">
            <v>2015</v>
          </cell>
        </row>
        <row r="859">
          <cell r="A859" t="str">
            <v>2015</v>
          </cell>
        </row>
        <row r="860">
          <cell r="A860" t="str">
            <v>2015</v>
          </cell>
        </row>
        <row r="861">
          <cell r="A861" t="str">
            <v>2015</v>
          </cell>
        </row>
        <row r="862">
          <cell r="A862" t="str">
            <v>2015</v>
          </cell>
        </row>
        <row r="863">
          <cell r="A863" t="str">
            <v>2015</v>
          </cell>
        </row>
        <row r="864">
          <cell r="A864" t="str">
            <v>2015</v>
          </cell>
        </row>
        <row r="865">
          <cell r="A865" t="str">
            <v>2015</v>
          </cell>
        </row>
        <row r="866">
          <cell r="A866" t="str">
            <v>2015</v>
          </cell>
        </row>
        <row r="867">
          <cell r="A867" t="str">
            <v>2015</v>
          </cell>
        </row>
        <row r="868">
          <cell r="A868" t="str">
            <v>2015</v>
          </cell>
        </row>
        <row r="869">
          <cell r="A869" t="str">
            <v>2015</v>
          </cell>
        </row>
        <row r="870">
          <cell r="A870" t="str">
            <v>2015</v>
          </cell>
        </row>
        <row r="871">
          <cell r="A871" t="str">
            <v>2015</v>
          </cell>
        </row>
        <row r="872">
          <cell r="A872" t="str">
            <v>2015</v>
          </cell>
        </row>
        <row r="873">
          <cell r="A873" t="str">
            <v>2015</v>
          </cell>
        </row>
        <row r="874">
          <cell r="A874" t="str">
            <v>2015</v>
          </cell>
        </row>
        <row r="875">
          <cell r="A875" t="str">
            <v>2015</v>
          </cell>
        </row>
        <row r="876">
          <cell r="A876" t="str">
            <v>2015</v>
          </cell>
        </row>
        <row r="877">
          <cell r="A877" t="str">
            <v>2015</v>
          </cell>
        </row>
        <row r="878">
          <cell r="A878" t="str">
            <v>2015</v>
          </cell>
        </row>
        <row r="879">
          <cell r="A879" t="str">
            <v>2015</v>
          </cell>
        </row>
        <row r="880">
          <cell r="A880" t="str">
            <v>2015</v>
          </cell>
        </row>
        <row r="881">
          <cell r="A881" t="str">
            <v>2015</v>
          </cell>
        </row>
        <row r="882">
          <cell r="A882" t="str">
            <v>2015</v>
          </cell>
        </row>
        <row r="883">
          <cell r="A883" t="str">
            <v>2015</v>
          </cell>
        </row>
        <row r="884">
          <cell r="A884" t="str">
            <v>2015</v>
          </cell>
        </row>
        <row r="885">
          <cell r="A885" t="str">
            <v>2015</v>
          </cell>
        </row>
        <row r="886">
          <cell r="A886" t="str">
            <v>2015</v>
          </cell>
        </row>
        <row r="887">
          <cell r="A887" t="str">
            <v>2015</v>
          </cell>
        </row>
        <row r="888">
          <cell r="A888" t="str">
            <v>2015</v>
          </cell>
        </row>
        <row r="889">
          <cell r="A889" t="str">
            <v>2015</v>
          </cell>
        </row>
        <row r="890">
          <cell r="A890" t="str">
            <v>2015</v>
          </cell>
        </row>
        <row r="891">
          <cell r="A891" t="str">
            <v>2015</v>
          </cell>
        </row>
        <row r="892">
          <cell r="A892" t="str">
            <v>2015</v>
          </cell>
        </row>
        <row r="893">
          <cell r="A893" t="str">
            <v>2015</v>
          </cell>
        </row>
        <row r="894">
          <cell r="A894" t="str">
            <v>2015</v>
          </cell>
        </row>
        <row r="895">
          <cell r="A895" t="str">
            <v>2015</v>
          </cell>
        </row>
        <row r="896">
          <cell r="A896" t="str">
            <v>2015</v>
          </cell>
        </row>
        <row r="897">
          <cell r="A897" t="str">
            <v>2015</v>
          </cell>
        </row>
        <row r="898">
          <cell r="A898" t="str">
            <v>2015</v>
          </cell>
        </row>
        <row r="899">
          <cell r="A899" t="str">
            <v>2015</v>
          </cell>
        </row>
        <row r="900">
          <cell r="A900" t="str">
            <v>2015</v>
          </cell>
        </row>
        <row r="901">
          <cell r="A901" t="str">
            <v>2015</v>
          </cell>
        </row>
        <row r="902">
          <cell r="A902" t="str">
            <v>2015</v>
          </cell>
        </row>
        <row r="903">
          <cell r="A903" t="str">
            <v>2015</v>
          </cell>
        </row>
        <row r="904">
          <cell r="A904" t="str">
            <v>2015</v>
          </cell>
        </row>
        <row r="905">
          <cell r="A905" t="str">
            <v>2015</v>
          </cell>
        </row>
        <row r="906">
          <cell r="A906" t="str">
            <v>2015</v>
          </cell>
        </row>
        <row r="907">
          <cell r="A907" t="str">
            <v>2015</v>
          </cell>
        </row>
        <row r="908">
          <cell r="A908" t="str">
            <v>2015</v>
          </cell>
        </row>
        <row r="909">
          <cell r="A909" t="str">
            <v>2015</v>
          </cell>
        </row>
        <row r="910">
          <cell r="A910" t="str">
            <v>2015</v>
          </cell>
        </row>
        <row r="911">
          <cell r="A911" t="str">
            <v>2015</v>
          </cell>
        </row>
        <row r="912">
          <cell r="A912" t="str">
            <v>2015</v>
          </cell>
        </row>
        <row r="913">
          <cell r="A913" t="str">
            <v>2015</v>
          </cell>
        </row>
        <row r="914">
          <cell r="A914" t="str">
            <v>2015</v>
          </cell>
        </row>
        <row r="915">
          <cell r="A915" t="str">
            <v>2015</v>
          </cell>
        </row>
        <row r="916">
          <cell r="A916" t="str">
            <v>2015</v>
          </cell>
        </row>
        <row r="917">
          <cell r="A917" t="str">
            <v>2015</v>
          </cell>
        </row>
        <row r="918">
          <cell r="A918" t="str">
            <v>2015</v>
          </cell>
        </row>
        <row r="919">
          <cell r="A919" t="str">
            <v>2015</v>
          </cell>
        </row>
        <row r="920">
          <cell r="A920" t="str">
            <v>2015</v>
          </cell>
        </row>
        <row r="921">
          <cell r="A921" t="str">
            <v>2015</v>
          </cell>
        </row>
        <row r="922">
          <cell r="A922" t="str">
            <v>2015</v>
          </cell>
        </row>
        <row r="923">
          <cell r="A923" t="str">
            <v>2015</v>
          </cell>
        </row>
        <row r="924">
          <cell r="A924" t="str">
            <v>2015</v>
          </cell>
        </row>
        <row r="925">
          <cell r="A925" t="str">
            <v>2015</v>
          </cell>
        </row>
        <row r="926">
          <cell r="A926" t="str">
            <v>2015</v>
          </cell>
        </row>
        <row r="927">
          <cell r="A927" t="str">
            <v>2015</v>
          </cell>
        </row>
        <row r="928">
          <cell r="A928" t="str">
            <v>2015</v>
          </cell>
        </row>
        <row r="929">
          <cell r="A929" t="str">
            <v>2015</v>
          </cell>
        </row>
        <row r="930">
          <cell r="A930" t="str">
            <v>2015</v>
          </cell>
        </row>
        <row r="931">
          <cell r="A931" t="str">
            <v>2015</v>
          </cell>
        </row>
        <row r="932">
          <cell r="A932" t="str">
            <v>2015</v>
          </cell>
        </row>
        <row r="933">
          <cell r="A933" t="str">
            <v>2015</v>
          </cell>
        </row>
        <row r="934">
          <cell r="A934" t="str">
            <v>2015</v>
          </cell>
        </row>
        <row r="935">
          <cell r="A935" t="str">
            <v>2015</v>
          </cell>
        </row>
        <row r="936">
          <cell r="A936" t="str">
            <v>2015</v>
          </cell>
        </row>
        <row r="937">
          <cell r="A937" t="str">
            <v>2015</v>
          </cell>
        </row>
        <row r="938">
          <cell r="A938" t="str">
            <v>2015</v>
          </cell>
        </row>
        <row r="939">
          <cell r="A939" t="str">
            <v>2015</v>
          </cell>
        </row>
        <row r="940">
          <cell r="A940" t="str">
            <v>2015</v>
          </cell>
        </row>
        <row r="941">
          <cell r="A941" t="str">
            <v>2015</v>
          </cell>
        </row>
        <row r="942">
          <cell r="A942" t="str">
            <v>2015</v>
          </cell>
        </row>
        <row r="943">
          <cell r="A943" t="str">
            <v>2015</v>
          </cell>
        </row>
        <row r="944">
          <cell r="A944" t="str">
            <v>2015</v>
          </cell>
        </row>
        <row r="945">
          <cell r="A945" t="str">
            <v>2015</v>
          </cell>
        </row>
        <row r="946">
          <cell r="A946" t="str">
            <v>2015</v>
          </cell>
        </row>
        <row r="947">
          <cell r="A947" t="str">
            <v>2015</v>
          </cell>
        </row>
        <row r="948">
          <cell r="A948" t="str">
            <v>2015</v>
          </cell>
        </row>
        <row r="949">
          <cell r="A949" t="str">
            <v>2015</v>
          </cell>
        </row>
        <row r="950">
          <cell r="A950" t="str">
            <v>2015</v>
          </cell>
        </row>
        <row r="951">
          <cell r="A951" t="str">
            <v>2015</v>
          </cell>
        </row>
        <row r="952">
          <cell r="A952" t="str">
            <v>2015</v>
          </cell>
        </row>
        <row r="953">
          <cell r="A953" t="str">
            <v>2015</v>
          </cell>
        </row>
        <row r="954">
          <cell r="A954" t="str">
            <v>2015</v>
          </cell>
        </row>
        <row r="955">
          <cell r="A955" t="str">
            <v>2015</v>
          </cell>
        </row>
        <row r="956">
          <cell r="A956" t="str">
            <v>2015</v>
          </cell>
        </row>
        <row r="957">
          <cell r="A957" t="str">
            <v>2015</v>
          </cell>
        </row>
        <row r="958">
          <cell r="A958" t="str">
            <v>2015</v>
          </cell>
        </row>
        <row r="959">
          <cell r="A959" t="str">
            <v>2015</v>
          </cell>
        </row>
        <row r="960">
          <cell r="A960" t="str">
            <v>2015</v>
          </cell>
        </row>
        <row r="961">
          <cell r="A961" t="str">
            <v>2015</v>
          </cell>
        </row>
        <row r="962">
          <cell r="A962" t="str">
            <v>2015</v>
          </cell>
        </row>
        <row r="963">
          <cell r="A963" t="str">
            <v>2015</v>
          </cell>
        </row>
        <row r="964">
          <cell r="A964" t="str">
            <v>2015</v>
          </cell>
        </row>
        <row r="965">
          <cell r="A965" t="str">
            <v>2015</v>
          </cell>
        </row>
        <row r="966">
          <cell r="A966" t="str">
            <v>2015</v>
          </cell>
        </row>
        <row r="967">
          <cell r="A967" t="str">
            <v>2015</v>
          </cell>
        </row>
        <row r="968">
          <cell r="A968" t="str">
            <v>2015</v>
          </cell>
        </row>
        <row r="969">
          <cell r="A969" t="str">
            <v>2015</v>
          </cell>
        </row>
        <row r="970">
          <cell r="A970" t="str">
            <v>2015</v>
          </cell>
        </row>
        <row r="971">
          <cell r="A971" t="str">
            <v>2015</v>
          </cell>
        </row>
        <row r="972">
          <cell r="A972" t="str">
            <v>2015</v>
          </cell>
        </row>
        <row r="973">
          <cell r="A973" t="str">
            <v>2015</v>
          </cell>
        </row>
        <row r="974">
          <cell r="A974" t="str">
            <v>2015</v>
          </cell>
        </row>
        <row r="975">
          <cell r="A975" t="str">
            <v>2015</v>
          </cell>
        </row>
        <row r="976">
          <cell r="A976" t="str">
            <v>2015</v>
          </cell>
        </row>
        <row r="977">
          <cell r="A977" t="str">
            <v>2015</v>
          </cell>
        </row>
        <row r="978">
          <cell r="A978" t="str">
            <v>2015</v>
          </cell>
        </row>
        <row r="979">
          <cell r="A979" t="str">
            <v>2015</v>
          </cell>
        </row>
        <row r="980">
          <cell r="A980" t="str">
            <v>2015</v>
          </cell>
        </row>
        <row r="981">
          <cell r="A981" t="str">
            <v>2015</v>
          </cell>
        </row>
        <row r="982">
          <cell r="A982" t="str">
            <v>2015</v>
          </cell>
        </row>
        <row r="983">
          <cell r="A983" t="str">
            <v>2015</v>
          </cell>
        </row>
        <row r="984">
          <cell r="A984" t="str">
            <v>2015</v>
          </cell>
        </row>
        <row r="985">
          <cell r="A985" t="str">
            <v>2015</v>
          </cell>
        </row>
        <row r="986">
          <cell r="A986" t="str">
            <v>2015</v>
          </cell>
        </row>
        <row r="987">
          <cell r="A987" t="str">
            <v>2015</v>
          </cell>
        </row>
        <row r="988">
          <cell r="A988" t="str">
            <v>2015</v>
          </cell>
        </row>
        <row r="989">
          <cell r="A989" t="str">
            <v>2015</v>
          </cell>
        </row>
        <row r="990">
          <cell r="A990" t="str">
            <v>2015</v>
          </cell>
        </row>
        <row r="991">
          <cell r="A991" t="str">
            <v>2015</v>
          </cell>
        </row>
        <row r="992">
          <cell r="A992" t="str">
            <v>2015</v>
          </cell>
        </row>
        <row r="993">
          <cell r="A993" t="str">
            <v>2015</v>
          </cell>
        </row>
        <row r="994">
          <cell r="A994" t="str">
            <v>2015</v>
          </cell>
        </row>
        <row r="995">
          <cell r="A995" t="str">
            <v>2015</v>
          </cell>
        </row>
        <row r="996">
          <cell r="A996" t="str">
            <v>2015</v>
          </cell>
        </row>
        <row r="997">
          <cell r="A997" t="str">
            <v>2015</v>
          </cell>
        </row>
        <row r="998">
          <cell r="A998" t="str">
            <v>2015</v>
          </cell>
        </row>
        <row r="999">
          <cell r="A999" t="str">
            <v>2015</v>
          </cell>
        </row>
        <row r="1000">
          <cell r="A1000" t="str">
            <v>2015</v>
          </cell>
        </row>
        <row r="1001">
          <cell r="A1001" t="str">
            <v>2015</v>
          </cell>
        </row>
        <row r="1002">
          <cell r="A1002" t="str">
            <v>2015</v>
          </cell>
        </row>
        <row r="1003">
          <cell r="A1003" t="str">
            <v>2015</v>
          </cell>
        </row>
        <row r="1004">
          <cell r="A1004" t="str">
            <v>2015</v>
          </cell>
        </row>
        <row r="1005">
          <cell r="A1005" t="str">
            <v>2015</v>
          </cell>
        </row>
        <row r="1006">
          <cell r="A1006" t="str">
            <v>2015</v>
          </cell>
        </row>
        <row r="1007">
          <cell r="A1007" t="str">
            <v>2015</v>
          </cell>
        </row>
        <row r="1008">
          <cell r="A1008" t="str">
            <v>2015</v>
          </cell>
        </row>
        <row r="1009">
          <cell r="A1009" t="str">
            <v>2015</v>
          </cell>
        </row>
        <row r="1010">
          <cell r="A1010" t="str">
            <v>2015</v>
          </cell>
        </row>
        <row r="1011">
          <cell r="A1011" t="str">
            <v>2015</v>
          </cell>
        </row>
        <row r="1012">
          <cell r="A1012" t="str">
            <v>2015</v>
          </cell>
        </row>
        <row r="1013">
          <cell r="A1013" t="str">
            <v>2015</v>
          </cell>
        </row>
        <row r="1014">
          <cell r="A1014" t="str">
            <v>2015</v>
          </cell>
        </row>
        <row r="1015">
          <cell r="A1015" t="str">
            <v>2015</v>
          </cell>
        </row>
        <row r="1016">
          <cell r="A1016" t="str">
            <v>2015</v>
          </cell>
        </row>
        <row r="1017">
          <cell r="A1017" t="str">
            <v>2015</v>
          </cell>
        </row>
        <row r="1018">
          <cell r="A1018" t="str">
            <v>2015</v>
          </cell>
        </row>
        <row r="1019">
          <cell r="A1019" t="str">
            <v>2015</v>
          </cell>
        </row>
        <row r="1020">
          <cell r="A1020" t="str">
            <v>2015</v>
          </cell>
        </row>
        <row r="1021">
          <cell r="A1021" t="str">
            <v>2015</v>
          </cell>
        </row>
        <row r="1022">
          <cell r="A1022" t="str">
            <v>2015</v>
          </cell>
        </row>
        <row r="1023">
          <cell r="A1023" t="str">
            <v>2015</v>
          </cell>
        </row>
        <row r="1024">
          <cell r="A1024" t="str">
            <v>2015</v>
          </cell>
        </row>
        <row r="1025">
          <cell r="A1025" t="str">
            <v>2015</v>
          </cell>
        </row>
        <row r="1026">
          <cell r="A1026" t="str">
            <v>2015</v>
          </cell>
        </row>
        <row r="1027">
          <cell r="A1027" t="str">
            <v>2015</v>
          </cell>
        </row>
        <row r="1028">
          <cell r="A1028" t="str">
            <v>2015</v>
          </cell>
        </row>
        <row r="1029">
          <cell r="A1029" t="str">
            <v>2015</v>
          </cell>
        </row>
        <row r="1030">
          <cell r="A1030" t="str">
            <v>2015</v>
          </cell>
        </row>
        <row r="1031">
          <cell r="A1031" t="str">
            <v>2015</v>
          </cell>
        </row>
        <row r="1032">
          <cell r="A1032" t="str">
            <v>2015</v>
          </cell>
        </row>
        <row r="1033">
          <cell r="A1033" t="str">
            <v>2015</v>
          </cell>
        </row>
        <row r="1034">
          <cell r="A1034" t="str">
            <v>2015</v>
          </cell>
        </row>
        <row r="1035">
          <cell r="A1035" t="str">
            <v>2015</v>
          </cell>
        </row>
        <row r="1036">
          <cell r="A1036" t="str">
            <v>2015</v>
          </cell>
        </row>
        <row r="1037">
          <cell r="A1037" t="str">
            <v>2015</v>
          </cell>
        </row>
        <row r="1038">
          <cell r="A1038" t="str">
            <v>2015</v>
          </cell>
        </row>
        <row r="1039">
          <cell r="A1039" t="str">
            <v>2015</v>
          </cell>
        </row>
        <row r="1040">
          <cell r="A1040" t="str">
            <v>2015</v>
          </cell>
        </row>
        <row r="1041">
          <cell r="A1041" t="str">
            <v>2015</v>
          </cell>
        </row>
        <row r="1042">
          <cell r="A1042" t="str">
            <v>2015</v>
          </cell>
        </row>
        <row r="1043">
          <cell r="A1043" t="str">
            <v>2015</v>
          </cell>
        </row>
        <row r="1044">
          <cell r="A1044" t="str">
            <v>2015</v>
          </cell>
        </row>
        <row r="1045">
          <cell r="A1045" t="str">
            <v>2015</v>
          </cell>
        </row>
        <row r="1046">
          <cell r="A1046" t="str">
            <v>2015</v>
          </cell>
        </row>
        <row r="1047">
          <cell r="A1047" t="str">
            <v>2015</v>
          </cell>
        </row>
        <row r="1048">
          <cell r="A1048" t="str">
            <v>2015</v>
          </cell>
        </row>
        <row r="1049">
          <cell r="A1049" t="str">
            <v>2015</v>
          </cell>
        </row>
        <row r="1050">
          <cell r="A1050" t="str">
            <v>2015</v>
          </cell>
        </row>
        <row r="1051">
          <cell r="A1051" t="str">
            <v>2015</v>
          </cell>
        </row>
        <row r="1052">
          <cell r="A1052" t="str">
            <v>2015</v>
          </cell>
        </row>
        <row r="1053">
          <cell r="A1053" t="str">
            <v>2015</v>
          </cell>
        </row>
        <row r="1054">
          <cell r="A1054" t="str">
            <v>2015</v>
          </cell>
        </row>
        <row r="1055">
          <cell r="A1055" t="str">
            <v>2015</v>
          </cell>
        </row>
        <row r="1056">
          <cell r="A1056" t="str">
            <v>2015</v>
          </cell>
        </row>
        <row r="1057">
          <cell r="A1057" t="str">
            <v>2015</v>
          </cell>
        </row>
        <row r="1058">
          <cell r="A1058" t="str">
            <v>2015</v>
          </cell>
        </row>
        <row r="1059">
          <cell r="A1059" t="str">
            <v>2015</v>
          </cell>
        </row>
        <row r="1060">
          <cell r="A1060" t="str">
            <v>2015</v>
          </cell>
        </row>
        <row r="1061">
          <cell r="A1061" t="str">
            <v>2015</v>
          </cell>
        </row>
        <row r="1062">
          <cell r="A1062" t="str">
            <v>2015</v>
          </cell>
        </row>
        <row r="1063">
          <cell r="A1063" t="str">
            <v>2015</v>
          </cell>
        </row>
        <row r="1064">
          <cell r="A1064" t="str">
            <v>2015</v>
          </cell>
        </row>
        <row r="1065">
          <cell r="A1065" t="str">
            <v>2015</v>
          </cell>
        </row>
        <row r="1066">
          <cell r="A1066" t="str">
            <v>2015</v>
          </cell>
        </row>
        <row r="1067">
          <cell r="A1067" t="str">
            <v>2015</v>
          </cell>
        </row>
        <row r="1068">
          <cell r="A1068" t="str">
            <v>2015</v>
          </cell>
        </row>
        <row r="1069">
          <cell r="A1069" t="str">
            <v>2015</v>
          </cell>
        </row>
        <row r="1070">
          <cell r="A1070" t="str">
            <v>2015</v>
          </cell>
        </row>
        <row r="1071">
          <cell r="A1071" t="str">
            <v>2015</v>
          </cell>
        </row>
        <row r="1072">
          <cell r="A1072" t="str">
            <v>2015</v>
          </cell>
        </row>
        <row r="1073">
          <cell r="A1073" t="str">
            <v>2015</v>
          </cell>
        </row>
        <row r="1074">
          <cell r="A1074" t="str">
            <v>2015</v>
          </cell>
        </row>
        <row r="1075">
          <cell r="A1075" t="str">
            <v>2015</v>
          </cell>
        </row>
        <row r="1076">
          <cell r="A1076" t="str">
            <v>2015</v>
          </cell>
        </row>
        <row r="1077">
          <cell r="A1077" t="str">
            <v>2015</v>
          </cell>
        </row>
        <row r="1078">
          <cell r="A1078" t="str">
            <v>2015</v>
          </cell>
        </row>
        <row r="1079">
          <cell r="A1079" t="str">
            <v>2015</v>
          </cell>
        </row>
        <row r="1080">
          <cell r="A1080" t="str">
            <v>2015</v>
          </cell>
        </row>
        <row r="1081">
          <cell r="A1081" t="str">
            <v>2015</v>
          </cell>
        </row>
        <row r="1082">
          <cell r="A1082" t="str">
            <v>2015</v>
          </cell>
        </row>
        <row r="1083">
          <cell r="A1083" t="str">
            <v>2015</v>
          </cell>
        </row>
        <row r="1084">
          <cell r="A1084" t="str">
            <v>2015</v>
          </cell>
        </row>
        <row r="1085">
          <cell r="A1085" t="str">
            <v>2015</v>
          </cell>
        </row>
        <row r="1086">
          <cell r="A1086" t="str">
            <v>2015</v>
          </cell>
        </row>
        <row r="1087">
          <cell r="A1087" t="str">
            <v>2015</v>
          </cell>
        </row>
        <row r="1088">
          <cell r="A1088" t="str">
            <v>2015</v>
          </cell>
        </row>
        <row r="1089">
          <cell r="A1089" t="str">
            <v>2015</v>
          </cell>
        </row>
        <row r="1090">
          <cell r="A1090" t="str">
            <v>2015</v>
          </cell>
        </row>
        <row r="1091">
          <cell r="A1091" t="str">
            <v>2015</v>
          </cell>
        </row>
        <row r="1092">
          <cell r="A1092" t="str">
            <v>2015</v>
          </cell>
        </row>
        <row r="1093">
          <cell r="A1093" t="str">
            <v>2015</v>
          </cell>
        </row>
        <row r="1094">
          <cell r="A1094" t="str">
            <v>2015</v>
          </cell>
        </row>
        <row r="1095">
          <cell r="A1095" t="str">
            <v>2015</v>
          </cell>
        </row>
        <row r="1096">
          <cell r="A1096" t="str">
            <v>2015</v>
          </cell>
        </row>
        <row r="1097">
          <cell r="A1097" t="str">
            <v>2015</v>
          </cell>
        </row>
        <row r="1098">
          <cell r="A1098" t="str">
            <v>2015</v>
          </cell>
        </row>
        <row r="1099">
          <cell r="A1099" t="str">
            <v>2015</v>
          </cell>
        </row>
        <row r="1100">
          <cell r="A1100" t="str">
            <v>2015</v>
          </cell>
        </row>
        <row r="1101">
          <cell r="A1101" t="str">
            <v>2015</v>
          </cell>
        </row>
        <row r="1102">
          <cell r="A1102" t="str">
            <v>2015</v>
          </cell>
        </row>
        <row r="1103">
          <cell r="A1103" t="str">
            <v>2015</v>
          </cell>
        </row>
        <row r="1104">
          <cell r="A1104" t="str">
            <v>2015</v>
          </cell>
        </row>
        <row r="1105">
          <cell r="A1105" t="str">
            <v>2015</v>
          </cell>
        </row>
        <row r="1106">
          <cell r="A1106" t="str">
            <v>2015</v>
          </cell>
        </row>
        <row r="1107">
          <cell r="A1107" t="str">
            <v>2015</v>
          </cell>
        </row>
        <row r="1108">
          <cell r="A1108" t="str">
            <v>2015</v>
          </cell>
        </row>
        <row r="1109">
          <cell r="A1109" t="str">
            <v>2015</v>
          </cell>
        </row>
        <row r="1110">
          <cell r="A1110" t="str">
            <v>2015</v>
          </cell>
        </row>
        <row r="1111">
          <cell r="A1111" t="str">
            <v>2015</v>
          </cell>
        </row>
        <row r="1112">
          <cell r="A1112" t="str">
            <v>2015</v>
          </cell>
        </row>
        <row r="1113">
          <cell r="A1113" t="str">
            <v>2015</v>
          </cell>
        </row>
        <row r="1114">
          <cell r="A1114" t="str">
            <v>2015</v>
          </cell>
        </row>
        <row r="1115">
          <cell r="A1115" t="str">
            <v>2015</v>
          </cell>
        </row>
        <row r="1116">
          <cell r="A1116" t="str">
            <v>2015</v>
          </cell>
        </row>
        <row r="1117">
          <cell r="A1117" t="str">
            <v>2015</v>
          </cell>
        </row>
        <row r="1118">
          <cell r="A1118" t="str">
            <v>2015</v>
          </cell>
        </row>
        <row r="1119">
          <cell r="A1119" t="str">
            <v>2015</v>
          </cell>
        </row>
        <row r="1120">
          <cell r="A1120" t="str">
            <v>2015</v>
          </cell>
        </row>
        <row r="1121">
          <cell r="A1121" t="str">
            <v>2015</v>
          </cell>
        </row>
        <row r="1122">
          <cell r="A1122" t="str">
            <v>2015</v>
          </cell>
        </row>
        <row r="1123">
          <cell r="A1123" t="str">
            <v>2015</v>
          </cell>
        </row>
        <row r="1124">
          <cell r="A1124" t="str">
            <v>2015</v>
          </cell>
        </row>
        <row r="1125">
          <cell r="A1125" t="str">
            <v>2015</v>
          </cell>
        </row>
        <row r="1126">
          <cell r="A1126" t="str">
            <v>2015</v>
          </cell>
        </row>
        <row r="1127">
          <cell r="A1127" t="str">
            <v>2015</v>
          </cell>
        </row>
        <row r="1128">
          <cell r="A1128" t="str">
            <v>2015</v>
          </cell>
        </row>
        <row r="1129">
          <cell r="A1129" t="str">
            <v>2015</v>
          </cell>
        </row>
        <row r="1130">
          <cell r="A1130" t="str">
            <v>2015</v>
          </cell>
        </row>
        <row r="1131">
          <cell r="A1131" t="str">
            <v>2015</v>
          </cell>
        </row>
        <row r="1132">
          <cell r="A1132" t="str">
            <v>2015</v>
          </cell>
        </row>
        <row r="1133">
          <cell r="A1133" t="str">
            <v>2015</v>
          </cell>
        </row>
        <row r="1134">
          <cell r="A1134" t="str">
            <v>2015</v>
          </cell>
        </row>
        <row r="1135">
          <cell r="A1135" t="str">
            <v>2015</v>
          </cell>
        </row>
        <row r="1136">
          <cell r="A1136" t="str">
            <v>2015</v>
          </cell>
        </row>
        <row r="1137">
          <cell r="A1137" t="str">
            <v>2015</v>
          </cell>
        </row>
        <row r="1138">
          <cell r="A1138" t="str">
            <v>2015</v>
          </cell>
        </row>
        <row r="1139">
          <cell r="A1139" t="str">
            <v>2015</v>
          </cell>
        </row>
        <row r="1140">
          <cell r="A1140" t="str">
            <v>2015</v>
          </cell>
        </row>
        <row r="1141">
          <cell r="A1141" t="str">
            <v>2015</v>
          </cell>
        </row>
        <row r="1142">
          <cell r="A1142" t="str">
            <v>2015</v>
          </cell>
        </row>
        <row r="1143">
          <cell r="A1143" t="str">
            <v>2015</v>
          </cell>
        </row>
        <row r="1144">
          <cell r="A1144" t="str">
            <v>2015</v>
          </cell>
        </row>
        <row r="1145">
          <cell r="A1145" t="str">
            <v>2015</v>
          </cell>
        </row>
        <row r="1146">
          <cell r="A1146" t="str">
            <v>2015</v>
          </cell>
        </row>
        <row r="1147">
          <cell r="A1147" t="str">
            <v>2015</v>
          </cell>
        </row>
        <row r="1148">
          <cell r="A1148" t="str">
            <v>2015</v>
          </cell>
        </row>
        <row r="1149">
          <cell r="A1149" t="str">
            <v>2015</v>
          </cell>
        </row>
        <row r="1150">
          <cell r="A1150" t="str">
            <v>2015</v>
          </cell>
        </row>
        <row r="1151">
          <cell r="A1151" t="str">
            <v>2015</v>
          </cell>
        </row>
        <row r="1152">
          <cell r="A1152" t="str">
            <v>2015</v>
          </cell>
        </row>
        <row r="1153">
          <cell r="A1153" t="str">
            <v>2015</v>
          </cell>
        </row>
        <row r="1154">
          <cell r="A1154" t="str">
            <v>2015</v>
          </cell>
        </row>
        <row r="1155">
          <cell r="A1155" t="str">
            <v>2015</v>
          </cell>
        </row>
        <row r="1156">
          <cell r="A1156" t="str">
            <v>2015</v>
          </cell>
        </row>
        <row r="1157">
          <cell r="A1157" t="str">
            <v>2015</v>
          </cell>
        </row>
        <row r="1158">
          <cell r="A1158" t="str">
            <v>2015</v>
          </cell>
        </row>
        <row r="1159">
          <cell r="A1159" t="str">
            <v>2015</v>
          </cell>
        </row>
        <row r="1160">
          <cell r="A1160" t="str">
            <v>2015</v>
          </cell>
        </row>
        <row r="1161">
          <cell r="A1161" t="str">
            <v>2015</v>
          </cell>
        </row>
        <row r="1162">
          <cell r="A1162" t="str">
            <v>2015</v>
          </cell>
        </row>
        <row r="1163">
          <cell r="A1163" t="str">
            <v>2015</v>
          </cell>
        </row>
        <row r="1164">
          <cell r="A1164" t="str">
            <v>2015</v>
          </cell>
        </row>
        <row r="1165">
          <cell r="A1165" t="str">
            <v>2015</v>
          </cell>
        </row>
        <row r="1166">
          <cell r="A1166" t="str">
            <v>2015</v>
          </cell>
        </row>
        <row r="1167">
          <cell r="A1167" t="str">
            <v>2015</v>
          </cell>
        </row>
        <row r="1168">
          <cell r="A1168" t="str">
            <v>2015</v>
          </cell>
        </row>
        <row r="1169">
          <cell r="A1169" t="str">
            <v>2015</v>
          </cell>
        </row>
        <row r="1170">
          <cell r="A1170" t="str">
            <v>2015</v>
          </cell>
        </row>
        <row r="1171">
          <cell r="A1171" t="str">
            <v>2015</v>
          </cell>
        </row>
        <row r="1172">
          <cell r="A1172" t="str">
            <v>2015</v>
          </cell>
        </row>
        <row r="1173">
          <cell r="A1173" t="str">
            <v>2015</v>
          </cell>
        </row>
        <row r="1174">
          <cell r="A1174" t="str">
            <v>2015</v>
          </cell>
        </row>
        <row r="1175">
          <cell r="A1175" t="str">
            <v>2015</v>
          </cell>
        </row>
        <row r="1176">
          <cell r="A1176" t="str">
            <v>2015</v>
          </cell>
        </row>
        <row r="1177">
          <cell r="A1177" t="str">
            <v>2015</v>
          </cell>
        </row>
        <row r="1178">
          <cell r="A1178" t="str">
            <v>2015</v>
          </cell>
        </row>
        <row r="1179">
          <cell r="A1179" t="str">
            <v>2015</v>
          </cell>
        </row>
        <row r="1180">
          <cell r="A1180" t="str">
            <v>2015</v>
          </cell>
        </row>
        <row r="1181">
          <cell r="A1181" t="str">
            <v>2015</v>
          </cell>
        </row>
        <row r="1182">
          <cell r="A1182" t="str">
            <v>2015</v>
          </cell>
        </row>
        <row r="1183">
          <cell r="A1183" t="str">
            <v>2015</v>
          </cell>
        </row>
        <row r="1184">
          <cell r="A1184" t="str">
            <v>2015</v>
          </cell>
        </row>
        <row r="1185">
          <cell r="A1185" t="str">
            <v>2015</v>
          </cell>
        </row>
        <row r="1186">
          <cell r="A1186" t="str">
            <v>2015</v>
          </cell>
        </row>
        <row r="1187">
          <cell r="A1187" t="str">
            <v>2015</v>
          </cell>
        </row>
        <row r="1188">
          <cell r="A1188" t="str">
            <v>2015</v>
          </cell>
        </row>
        <row r="1189">
          <cell r="A1189" t="str">
            <v>2015</v>
          </cell>
        </row>
        <row r="1190">
          <cell r="A1190" t="str">
            <v>2015</v>
          </cell>
        </row>
        <row r="1191">
          <cell r="A1191" t="str">
            <v>2015</v>
          </cell>
        </row>
        <row r="1192">
          <cell r="A1192" t="str">
            <v>2015</v>
          </cell>
        </row>
        <row r="1193">
          <cell r="A1193" t="str">
            <v>2015</v>
          </cell>
        </row>
        <row r="1194">
          <cell r="A1194" t="str">
            <v>2015</v>
          </cell>
        </row>
        <row r="1195">
          <cell r="A1195" t="str">
            <v>2015</v>
          </cell>
        </row>
        <row r="1196">
          <cell r="A1196" t="str">
            <v>2015</v>
          </cell>
        </row>
        <row r="1197">
          <cell r="A1197" t="str">
            <v>2015</v>
          </cell>
        </row>
        <row r="1198">
          <cell r="A1198" t="str">
            <v>2015</v>
          </cell>
        </row>
        <row r="1199">
          <cell r="A1199" t="str">
            <v>2015</v>
          </cell>
        </row>
        <row r="1200">
          <cell r="A1200" t="str">
            <v>2015</v>
          </cell>
        </row>
        <row r="1201">
          <cell r="A1201" t="str">
            <v>2015</v>
          </cell>
        </row>
        <row r="1202">
          <cell r="A1202" t="str">
            <v>2015</v>
          </cell>
        </row>
        <row r="1203">
          <cell r="A1203" t="str">
            <v>2015</v>
          </cell>
        </row>
        <row r="1204">
          <cell r="A1204" t="str">
            <v>2015</v>
          </cell>
        </row>
        <row r="1205">
          <cell r="A1205" t="str">
            <v>2015</v>
          </cell>
        </row>
        <row r="1206">
          <cell r="A1206" t="str">
            <v>2015</v>
          </cell>
        </row>
        <row r="1207">
          <cell r="A1207" t="str">
            <v>2015</v>
          </cell>
        </row>
        <row r="1208">
          <cell r="A1208" t="str">
            <v>2015</v>
          </cell>
        </row>
        <row r="1209">
          <cell r="A1209" t="str">
            <v>2015</v>
          </cell>
        </row>
        <row r="1210">
          <cell r="A1210" t="str">
            <v>2015</v>
          </cell>
        </row>
        <row r="1211">
          <cell r="A1211" t="str">
            <v>2015</v>
          </cell>
        </row>
        <row r="1212">
          <cell r="A1212" t="str">
            <v>2015</v>
          </cell>
        </row>
        <row r="1213">
          <cell r="A1213" t="str">
            <v>2015</v>
          </cell>
        </row>
        <row r="1214">
          <cell r="A1214" t="str">
            <v>2015</v>
          </cell>
        </row>
        <row r="1215">
          <cell r="A1215" t="str">
            <v>2015</v>
          </cell>
        </row>
        <row r="1216">
          <cell r="A1216" t="str">
            <v>2015</v>
          </cell>
        </row>
        <row r="1217">
          <cell r="A1217" t="str">
            <v>2015</v>
          </cell>
        </row>
        <row r="1218">
          <cell r="A1218" t="str">
            <v>2015</v>
          </cell>
        </row>
        <row r="1219">
          <cell r="A1219" t="str">
            <v>2015</v>
          </cell>
        </row>
        <row r="1220">
          <cell r="A1220" t="str">
            <v>2015</v>
          </cell>
        </row>
        <row r="1221">
          <cell r="A1221" t="str">
            <v>2015</v>
          </cell>
        </row>
        <row r="1222">
          <cell r="A1222" t="str">
            <v>2015</v>
          </cell>
        </row>
        <row r="1223">
          <cell r="A1223" t="str">
            <v>2015</v>
          </cell>
        </row>
        <row r="1224">
          <cell r="A1224" t="str">
            <v>2015</v>
          </cell>
        </row>
        <row r="1225">
          <cell r="A1225" t="str">
            <v>2015</v>
          </cell>
        </row>
        <row r="1226">
          <cell r="A1226" t="str">
            <v>2015</v>
          </cell>
        </row>
        <row r="1227">
          <cell r="A1227" t="str">
            <v>2015</v>
          </cell>
        </row>
        <row r="1228">
          <cell r="A1228" t="str">
            <v>2015</v>
          </cell>
        </row>
        <row r="1229">
          <cell r="A1229" t="str">
            <v>2015</v>
          </cell>
        </row>
        <row r="1230">
          <cell r="A1230" t="str">
            <v>2015</v>
          </cell>
        </row>
        <row r="1231">
          <cell r="A1231" t="str">
            <v>2015</v>
          </cell>
        </row>
        <row r="1232">
          <cell r="A1232" t="str">
            <v>2015</v>
          </cell>
        </row>
        <row r="1233">
          <cell r="A1233" t="str">
            <v>2015</v>
          </cell>
        </row>
        <row r="1234">
          <cell r="A1234" t="str">
            <v>2015</v>
          </cell>
        </row>
        <row r="1235">
          <cell r="A1235" t="str">
            <v>2015</v>
          </cell>
        </row>
        <row r="1236">
          <cell r="A1236" t="str">
            <v>2015</v>
          </cell>
        </row>
        <row r="1237">
          <cell r="A1237" t="str">
            <v>2015</v>
          </cell>
        </row>
        <row r="1238">
          <cell r="A1238" t="str">
            <v>2015</v>
          </cell>
        </row>
        <row r="1239">
          <cell r="A1239" t="str">
            <v>2015</v>
          </cell>
        </row>
        <row r="1240">
          <cell r="A1240" t="str">
            <v>2015</v>
          </cell>
        </row>
        <row r="1241">
          <cell r="A1241" t="str">
            <v>2015</v>
          </cell>
        </row>
        <row r="1242">
          <cell r="A1242" t="str">
            <v>2015</v>
          </cell>
        </row>
        <row r="1243">
          <cell r="A1243" t="str">
            <v>2015</v>
          </cell>
        </row>
        <row r="1244">
          <cell r="A1244" t="str">
            <v>2015</v>
          </cell>
        </row>
        <row r="1245">
          <cell r="A1245" t="str">
            <v>2015</v>
          </cell>
        </row>
        <row r="1246">
          <cell r="A1246" t="str">
            <v>2015</v>
          </cell>
        </row>
        <row r="1247">
          <cell r="A1247" t="str">
            <v>2015</v>
          </cell>
        </row>
        <row r="1248">
          <cell r="A1248" t="str">
            <v>2015</v>
          </cell>
        </row>
        <row r="1249">
          <cell r="A1249" t="str">
            <v>2015</v>
          </cell>
        </row>
        <row r="1250">
          <cell r="A1250" t="str">
            <v>2015</v>
          </cell>
        </row>
        <row r="1251">
          <cell r="A1251" t="str">
            <v>2015</v>
          </cell>
        </row>
        <row r="1252">
          <cell r="A1252" t="str">
            <v>2015</v>
          </cell>
        </row>
        <row r="1253">
          <cell r="A1253" t="str">
            <v>2015</v>
          </cell>
        </row>
        <row r="1254">
          <cell r="A1254" t="str">
            <v>2015</v>
          </cell>
        </row>
        <row r="1255">
          <cell r="A1255" t="str">
            <v>2015</v>
          </cell>
        </row>
        <row r="1256">
          <cell r="A1256" t="str">
            <v>2015</v>
          </cell>
        </row>
        <row r="1257">
          <cell r="A1257" t="str">
            <v>2015</v>
          </cell>
        </row>
        <row r="1258">
          <cell r="A1258" t="str">
            <v>2015</v>
          </cell>
        </row>
        <row r="1259">
          <cell r="A1259" t="str">
            <v>2015</v>
          </cell>
        </row>
        <row r="1260">
          <cell r="A1260" t="str">
            <v>2015</v>
          </cell>
        </row>
        <row r="1261">
          <cell r="A1261" t="str">
            <v>2015</v>
          </cell>
        </row>
        <row r="1262">
          <cell r="A1262" t="str">
            <v>2015</v>
          </cell>
        </row>
        <row r="1263">
          <cell r="A1263" t="str">
            <v>2015</v>
          </cell>
        </row>
        <row r="1264">
          <cell r="A1264" t="str">
            <v>2015</v>
          </cell>
        </row>
        <row r="1265">
          <cell r="A1265" t="str">
            <v>2015</v>
          </cell>
        </row>
        <row r="1266">
          <cell r="A1266" t="str">
            <v>2015</v>
          </cell>
        </row>
        <row r="1267">
          <cell r="A1267" t="str">
            <v>2015</v>
          </cell>
        </row>
        <row r="1268">
          <cell r="A1268" t="str">
            <v>2015</v>
          </cell>
        </row>
        <row r="1269">
          <cell r="A1269" t="str">
            <v>2015</v>
          </cell>
        </row>
        <row r="1270">
          <cell r="A1270" t="str">
            <v>2015</v>
          </cell>
        </row>
        <row r="1271">
          <cell r="A1271" t="str">
            <v>2015</v>
          </cell>
        </row>
        <row r="1272">
          <cell r="A1272" t="str">
            <v>2015</v>
          </cell>
        </row>
        <row r="1273">
          <cell r="A1273" t="str">
            <v>2015</v>
          </cell>
        </row>
        <row r="1274">
          <cell r="A1274" t="str">
            <v>2015</v>
          </cell>
        </row>
        <row r="1275">
          <cell r="A1275" t="str">
            <v>2015</v>
          </cell>
        </row>
        <row r="1276">
          <cell r="A1276" t="str">
            <v>2015</v>
          </cell>
        </row>
        <row r="1277">
          <cell r="A1277" t="str">
            <v>2015</v>
          </cell>
        </row>
        <row r="1278">
          <cell r="A1278" t="str">
            <v>2015</v>
          </cell>
        </row>
        <row r="1279">
          <cell r="A1279" t="str">
            <v>2015</v>
          </cell>
        </row>
        <row r="1280">
          <cell r="A1280" t="str">
            <v>2015</v>
          </cell>
        </row>
        <row r="1281">
          <cell r="A1281" t="str">
            <v>2015</v>
          </cell>
        </row>
        <row r="1282">
          <cell r="A1282" t="str">
            <v>2015</v>
          </cell>
        </row>
        <row r="1283">
          <cell r="A1283" t="str">
            <v>2015</v>
          </cell>
        </row>
        <row r="1284">
          <cell r="A1284" t="str">
            <v>2015</v>
          </cell>
        </row>
        <row r="1285">
          <cell r="A1285" t="str">
            <v>2015</v>
          </cell>
        </row>
        <row r="1286">
          <cell r="A1286" t="str">
            <v>2015</v>
          </cell>
        </row>
        <row r="1287">
          <cell r="A1287" t="str">
            <v>2015</v>
          </cell>
        </row>
        <row r="1288">
          <cell r="A1288" t="str">
            <v>2015</v>
          </cell>
        </row>
        <row r="1289">
          <cell r="A1289" t="str">
            <v>2015</v>
          </cell>
        </row>
        <row r="1290">
          <cell r="A1290" t="str">
            <v>2015</v>
          </cell>
        </row>
        <row r="1291">
          <cell r="A1291" t="str">
            <v>2015</v>
          </cell>
        </row>
        <row r="1292">
          <cell r="A1292" t="str">
            <v>2015</v>
          </cell>
        </row>
        <row r="1293">
          <cell r="A1293" t="str">
            <v>2015</v>
          </cell>
        </row>
        <row r="1294">
          <cell r="A1294" t="str">
            <v>2015</v>
          </cell>
        </row>
        <row r="1295">
          <cell r="A1295" t="str">
            <v>2015</v>
          </cell>
        </row>
        <row r="1296">
          <cell r="A1296" t="str">
            <v>2015</v>
          </cell>
        </row>
        <row r="1297">
          <cell r="A1297" t="str">
            <v>2015</v>
          </cell>
        </row>
        <row r="1298">
          <cell r="A1298" t="str">
            <v>2015</v>
          </cell>
        </row>
        <row r="1299">
          <cell r="A1299" t="str">
            <v>2015</v>
          </cell>
        </row>
        <row r="1300">
          <cell r="A1300" t="str">
            <v>2015</v>
          </cell>
        </row>
        <row r="1301">
          <cell r="A1301" t="str">
            <v>2015</v>
          </cell>
        </row>
        <row r="1302">
          <cell r="A1302" t="str">
            <v>2015</v>
          </cell>
        </row>
        <row r="1303">
          <cell r="A1303" t="str">
            <v>2015</v>
          </cell>
        </row>
        <row r="1304">
          <cell r="A1304" t="str">
            <v>2015</v>
          </cell>
        </row>
        <row r="1305">
          <cell r="A1305" t="str">
            <v>2015</v>
          </cell>
        </row>
        <row r="1306">
          <cell r="A1306" t="str">
            <v>2015</v>
          </cell>
        </row>
        <row r="1307">
          <cell r="A1307" t="str">
            <v>2015</v>
          </cell>
        </row>
        <row r="1308">
          <cell r="A1308" t="str">
            <v>2015</v>
          </cell>
        </row>
        <row r="1309">
          <cell r="A1309" t="str">
            <v>2015</v>
          </cell>
        </row>
        <row r="1310">
          <cell r="A1310" t="str">
            <v>2015</v>
          </cell>
        </row>
        <row r="1311">
          <cell r="A1311" t="str">
            <v>2015</v>
          </cell>
        </row>
        <row r="1312">
          <cell r="A1312" t="str">
            <v>2015</v>
          </cell>
        </row>
        <row r="1313">
          <cell r="A1313" t="str">
            <v>2015</v>
          </cell>
        </row>
        <row r="1314">
          <cell r="A1314" t="str">
            <v>2015</v>
          </cell>
        </row>
        <row r="1315">
          <cell r="A1315" t="str">
            <v>2015</v>
          </cell>
        </row>
        <row r="1316">
          <cell r="A1316" t="str">
            <v>2015</v>
          </cell>
        </row>
        <row r="1317">
          <cell r="A1317" t="str">
            <v>2015</v>
          </cell>
        </row>
        <row r="1318">
          <cell r="A1318" t="str">
            <v>2015</v>
          </cell>
        </row>
        <row r="1319">
          <cell r="A1319" t="str">
            <v>2015</v>
          </cell>
        </row>
        <row r="1320">
          <cell r="A1320" t="str">
            <v>2015</v>
          </cell>
        </row>
        <row r="1321">
          <cell r="A1321" t="str">
            <v>2015</v>
          </cell>
        </row>
        <row r="1322">
          <cell r="A1322" t="str">
            <v>2015</v>
          </cell>
        </row>
        <row r="1323">
          <cell r="A1323" t="str">
            <v>2015</v>
          </cell>
        </row>
        <row r="1324">
          <cell r="A1324" t="str">
            <v>2015</v>
          </cell>
        </row>
        <row r="1325">
          <cell r="A1325" t="str">
            <v>2015</v>
          </cell>
        </row>
        <row r="1326">
          <cell r="A1326" t="str">
            <v>2015</v>
          </cell>
        </row>
        <row r="1327">
          <cell r="A1327" t="str">
            <v>2015</v>
          </cell>
        </row>
        <row r="1328">
          <cell r="A1328" t="str">
            <v>2015</v>
          </cell>
        </row>
        <row r="1329">
          <cell r="A1329" t="str">
            <v>2015</v>
          </cell>
        </row>
        <row r="1330">
          <cell r="A1330" t="str">
            <v>2015</v>
          </cell>
        </row>
        <row r="1331">
          <cell r="A1331" t="str">
            <v>2015</v>
          </cell>
        </row>
        <row r="1332">
          <cell r="A1332" t="str">
            <v>2015</v>
          </cell>
        </row>
        <row r="1333">
          <cell r="A1333" t="str">
            <v>2015</v>
          </cell>
        </row>
        <row r="1334">
          <cell r="A1334" t="str">
            <v>2015</v>
          </cell>
        </row>
        <row r="1335">
          <cell r="A1335" t="str">
            <v>2015</v>
          </cell>
        </row>
        <row r="1336">
          <cell r="A1336" t="str">
            <v>2015</v>
          </cell>
        </row>
        <row r="1337">
          <cell r="A1337" t="str">
            <v>2015</v>
          </cell>
        </row>
        <row r="1338">
          <cell r="A1338" t="str">
            <v>2015</v>
          </cell>
        </row>
        <row r="1339">
          <cell r="A1339" t="str">
            <v>2015</v>
          </cell>
        </row>
        <row r="1340">
          <cell r="A1340" t="str">
            <v>2015</v>
          </cell>
        </row>
        <row r="1341">
          <cell r="A1341" t="str">
            <v>2015</v>
          </cell>
        </row>
        <row r="1342">
          <cell r="A1342" t="str">
            <v>2015</v>
          </cell>
        </row>
        <row r="1343">
          <cell r="A1343" t="str">
            <v>2015</v>
          </cell>
        </row>
        <row r="1344">
          <cell r="A1344" t="str">
            <v>2015</v>
          </cell>
        </row>
        <row r="1345">
          <cell r="A1345" t="str">
            <v>2015</v>
          </cell>
        </row>
        <row r="1346">
          <cell r="A1346" t="str">
            <v>2015</v>
          </cell>
        </row>
        <row r="1347">
          <cell r="A1347" t="str">
            <v>2015</v>
          </cell>
        </row>
        <row r="1348">
          <cell r="A1348" t="str">
            <v>2015</v>
          </cell>
        </row>
        <row r="1349">
          <cell r="A1349" t="str">
            <v>2015</v>
          </cell>
        </row>
        <row r="1350">
          <cell r="A1350" t="str">
            <v>2015</v>
          </cell>
        </row>
        <row r="1351">
          <cell r="A1351" t="str">
            <v>2015</v>
          </cell>
        </row>
        <row r="1352">
          <cell r="A1352" t="str">
            <v>2015</v>
          </cell>
        </row>
        <row r="1353">
          <cell r="A1353" t="str">
            <v>2015</v>
          </cell>
        </row>
        <row r="1354">
          <cell r="A1354" t="str">
            <v>2015</v>
          </cell>
        </row>
        <row r="1355">
          <cell r="A1355" t="str">
            <v>2015</v>
          </cell>
        </row>
        <row r="1356">
          <cell r="A1356" t="str">
            <v>2015</v>
          </cell>
        </row>
        <row r="1357">
          <cell r="A1357" t="str">
            <v>2015</v>
          </cell>
        </row>
        <row r="1358">
          <cell r="A1358" t="str">
            <v>2015</v>
          </cell>
        </row>
        <row r="1359">
          <cell r="A1359" t="str">
            <v>2015</v>
          </cell>
        </row>
        <row r="1360">
          <cell r="A1360" t="str">
            <v>2015</v>
          </cell>
        </row>
        <row r="1361">
          <cell r="A1361" t="str">
            <v>2015</v>
          </cell>
        </row>
        <row r="1362">
          <cell r="A1362" t="str">
            <v>2015</v>
          </cell>
        </row>
        <row r="1363">
          <cell r="A1363" t="str">
            <v>2015</v>
          </cell>
        </row>
        <row r="1364">
          <cell r="A1364" t="str">
            <v>2015</v>
          </cell>
        </row>
        <row r="1365">
          <cell r="A1365" t="str">
            <v>2015</v>
          </cell>
        </row>
        <row r="1366">
          <cell r="A1366" t="str">
            <v>2015</v>
          </cell>
        </row>
        <row r="1367">
          <cell r="A1367" t="str">
            <v>2015</v>
          </cell>
        </row>
        <row r="1368">
          <cell r="A1368" t="str">
            <v>2015</v>
          </cell>
        </row>
        <row r="1369">
          <cell r="A1369" t="str">
            <v>2015</v>
          </cell>
        </row>
        <row r="1370">
          <cell r="A1370" t="str">
            <v>2015</v>
          </cell>
        </row>
        <row r="1371">
          <cell r="A1371" t="str">
            <v>2015</v>
          </cell>
        </row>
        <row r="1372">
          <cell r="A1372" t="str">
            <v>2015</v>
          </cell>
        </row>
        <row r="1373">
          <cell r="A1373" t="str">
            <v>2015</v>
          </cell>
        </row>
        <row r="1374">
          <cell r="A1374" t="str">
            <v>2015</v>
          </cell>
        </row>
        <row r="1375">
          <cell r="A1375" t="str">
            <v>2015</v>
          </cell>
        </row>
        <row r="1376">
          <cell r="A1376" t="str">
            <v>2015</v>
          </cell>
        </row>
        <row r="1377">
          <cell r="A1377" t="str">
            <v>2015</v>
          </cell>
        </row>
        <row r="1378">
          <cell r="A1378" t="str">
            <v>2015</v>
          </cell>
        </row>
        <row r="1379">
          <cell r="A1379" t="str">
            <v>2015</v>
          </cell>
        </row>
        <row r="1380">
          <cell r="A1380" t="str">
            <v>2015</v>
          </cell>
        </row>
        <row r="1381">
          <cell r="A1381" t="str">
            <v>2015</v>
          </cell>
        </row>
        <row r="1382">
          <cell r="A1382" t="str">
            <v>2015</v>
          </cell>
        </row>
        <row r="1383">
          <cell r="A1383" t="str">
            <v>2015</v>
          </cell>
        </row>
        <row r="1384">
          <cell r="A1384" t="str">
            <v>2015</v>
          </cell>
        </row>
        <row r="1385">
          <cell r="A1385" t="str">
            <v>2015</v>
          </cell>
        </row>
        <row r="1386">
          <cell r="A1386" t="str">
            <v>2015</v>
          </cell>
        </row>
        <row r="1387">
          <cell r="A1387" t="str">
            <v>2015</v>
          </cell>
        </row>
        <row r="1388">
          <cell r="A1388" t="str">
            <v>2015</v>
          </cell>
        </row>
        <row r="1389">
          <cell r="A1389" t="str">
            <v>2015</v>
          </cell>
        </row>
        <row r="1390">
          <cell r="A1390" t="str">
            <v>2015</v>
          </cell>
        </row>
        <row r="1391">
          <cell r="A1391" t="str">
            <v>2015</v>
          </cell>
        </row>
        <row r="1392">
          <cell r="A1392" t="str">
            <v>2015</v>
          </cell>
        </row>
        <row r="1393">
          <cell r="A1393" t="str">
            <v>2015</v>
          </cell>
        </row>
        <row r="1394">
          <cell r="A1394" t="str">
            <v>2015</v>
          </cell>
        </row>
        <row r="1395">
          <cell r="A1395" t="str">
            <v>2015</v>
          </cell>
        </row>
        <row r="1396">
          <cell r="A1396" t="str">
            <v>2015</v>
          </cell>
        </row>
        <row r="1397">
          <cell r="A1397" t="str">
            <v>2015</v>
          </cell>
        </row>
        <row r="1398">
          <cell r="A1398" t="str">
            <v>2015</v>
          </cell>
        </row>
        <row r="1399">
          <cell r="A1399" t="str">
            <v>2015</v>
          </cell>
        </row>
        <row r="1400">
          <cell r="A1400" t="str">
            <v>2015</v>
          </cell>
        </row>
        <row r="1401">
          <cell r="A1401" t="str">
            <v>2015</v>
          </cell>
        </row>
        <row r="1402">
          <cell r="A1402" t="str">
            <v>2015</v>
          </cell>
        </row>
        <row r="1403">
          <cell r="A1403" t="str">
            <v>2015</v>
          </cell>
        </row>
        <row r="1404">
          <cell r="A1404" t="str">
            <v>2015</v>
          </cell>
        </row>
        <row r="1405">
          <cell r="A1405" t="str">
            <v>2015</v>
          </cell>
        </row>
        <row r="1406">
          <cell r="A1406" t="str">
            <v>2015</v>
          </cell>
        </row>
        <row r="1407">
          <cell r="A1407" t="str">
            <v>2015</v>
          </cell>
        </row>
        <row r="1408">
          <cell r="A1408" t="str">
            <v>2015</v>
          </cell>
        </row>
        <row r="1409">
          <cell r="A1409" t="str">
            <v>2015</v>
          </cell>
        </row>
        <row r="1410">
          <cell r="A1410" t="str">
            <v>2015</v>
          </cell>
        </row>
        <row r="1411">
          <cell r="A1411" t="str">
            <v>2015</v>
          </cell>
        </row>
        <row r="1412">
          <cell r="A1412" t="str">
            <v>2015</v>
          </cell>
        </row>
        <row r="1413">
          <cell r="A1413" t="str">
            <v>2015</v>
          </cell>
        </row>
        <row r="1414">
          <cell r="A1414" t="str">
            <v>2015</v>
          </cell>
        </row>
        <row r="1415">
          <cell r="A1415" t="str">
            <v>2015</v>
          </cell>
        </row>
        <row r="1416">
          <cell r="A1416" t="str">
            <v>2015</v>
          </cell>
        </row>
        <row r="1417">
          <cell r="A1417" t="str">
            <v>2015</v>
          </cell>
        </row>
        <row r="1418">
          <cell r="A1418" t="str">
            <v>2015</v>
          </cell>
        </row>
        <row r="1419">
          <cell r="A1419" t="str">
            <v>2015</v>
          </cell>
        </row>
        <row r="1420">
          <cell r="A1420" t="str">
            <v>2015</v>
          </cell>
        </row>
        <row r="1421">
          <cell r="A1421" t="str">
            <v>2015</v>
          </cell>
        </row>
        <row r="1422">
          <cell r="A1422" t="str">
            <v>2015</v>
          </cell>
        </row>
        <row r="1423">
          <cell r="A1423" t="str">
            <v>2015</v>
          </cell>
        </row>
        <row r="1424">
          <cell r="A1424" t="str">
            <v>2015</v>
          </cell>
        </row>
        <row r="1425">
          <cell r="A1425" t="str">
            <v>2015</v>
          </cell>
        </row>
        <row r="1426">
          <cell r="A1426" t="str">
            <v>2015</v>
          </cell>
        </row>
        <row r="1427">
          <cell r="A1427" t="str">
            <v>2015</v>
          </cell>
        </row>
        <row r="1428">
          <cell r="A1428" t="str">
            <v>2015</v>
          </cell>
        </row>
        <row r="1429">
          <cell r="A1429" t="str">
            <v>2015</v>
          </cell>
        </row>
        <row r="1430">
          <cell r="A1430" t="str">
            <v>2015</v>
          </cell>
        </row>
        <row r="1431">
          <cell r="A1431" t="str">
            <v>2015</v>
          </cell>
        </row>
        <row r="1432">
          <cell r="A1432" t="str">
            <v>2015</v>
          </cell>
        </row>
        <row r="1433">
          <cell r="A1433" t="str">
            <v>2015</v>
          </cell>
        </row>
        <row r="1434">
          <cell r="A1434" t="str">
            <v>2015</v>
          </cell>
        </row>
        <row r="1435">
          <cell r="A1435" t="str">
            <v>2015</v>
          </cell>
        </row>
        <row r="1436">
          <cell r="A1436" t="str">
            <v>2015</v>
          </cell>
        </row>
        <row r="1437">
          <cell r="A1437" t="str">
            <v>2015</v>
          </cell>
        </row>
        <row r="1438">
          <cell r="A1438" t="str">
            <v>2015</v>
          </cell>
        </row>
        <row r="1439">
          <cell r="A1439" t="str">
            <v>2015</v>
          </cell>
        </row>
        <row r="1440">
          <cell r="A1440" t="str">
            <v>2015</v>
          </cell>
        </row>
        <row r="1441">
          <cell r="A1441" t="str">
            <v>2015</v>
          </cell>
        </row>
        <row r="1442">
          <cell r="A1442" t="str">
            <v>2015</v>
          </cell>
        </row>
        <row r="1443">
          <cell r="A1443" t="str">
            <v>2015</v>
          </cell>
        </row>
        <row r="1444">
          <cell r="A1444" t="str">
            <v>2015</v>
          </cell>
        </row>
        <row r="1445">
          <cell r="A1445" t="str">
            <v>2015</v>
          </cell>
        </row>
        <row r="1446">
          <cell r="A1446" t="str">
            <v>2015</v>
          </cell>
        </row>
        <row r="1447">
          <cell r="A1447" t="str">
            <v>2015</v>
          </cell>
        </row>
        <row r="1448">
          <cell r="A1448" t="str">
            <v>2015</v>
          </cell>
        </row>
        <row r="1449">
          <cell r="A1449" t="str">
            <v>2015</v>
          </cell>
        </row>
        <row r="1450">
          <cell r="A1450" t="str">
            <v>2015</v>
          </cell>
        </row>
        <row r="1451">
          <cell r="A1451" t="str">
            <v>2015</v>
          </cell>
        </row>
        <row r="1452">
          <cell r="A1452" t="str">
            <v>2015</v>
          </cell>
        </row>
        <row r="1453">
          <cell r="A1453" t="str">
            <v>2015</v>
          </cell>
        </row>
        <row r="1454">
          <cell r="A1454" t="str">
            <v>2015</v>
          </cell>
        </row>
        <row r="1455">
          <cell r="A1455" t="str">
            <v>2015</v>
          </cell>
        </row>
        <row r="1456">
          <cell r="A1456" t="str">
            <v>2015</v>
          </cell>
        </row>
        <row r="1457">
          <cell r="A1457" t="str">
            <v>2015</v>
          </cell>
        </row>
        <row r="1458">
          <cell r="A1458" t="str">
            <v>2015</v>
          </cell>
        </row>
        <row r="1459">
          <cell r="A1459" t="str">
            <v>2015</v>
          </cell>
        </row>
        <row r="1460">
          <cell r="A1460" t="str">
            <v>2015</v>
          </cell>
        </row>
        <row r="1461">
          <cell r="A1461" t="str">
            <v>2015</v>
          </cell>
        </row>
        <row r="1462">
          <cell r="A1462" t="str">
            <v>2015</v>
          </cell>
        </row>
        <row r="1463">
          <cell r="A1463" t="str">
            <v>2015</v>
          </cell>
        </row>
        <row r="1464">
          <cell r="A1464" t="str">
            <v>2015</v>
          </cell>
        </row>
        <row r="1465">
          <cell r="A1465" t="str">
            <v>2015</v>
          </cell>
        </row>
        <row r="1466">
          <cell r="A1466" t="str">
            <v>2015</v>
          </cell>
        </row>
        <row r="1467">
          <cell r="A1467" t="str">
            <v>2015</v>
          </cell>
        </row>
        <row r="1468">
          <cell r="A1468" t="str">
            <v>2015</v>
          </cell>
        </row>
        <row r="1469">
          <cell r="A1469" t="str">
            <v>2015</v>
          </cell>
        </row>
        <row r="1470">
          <cell r="A1470" t="str">
            <v>2015</v>
          </cell>
        </row>
        <row r="1471">
          <cell r="A1471" t="str">
            <v>2015</v>
          </cell>
        </row>
        <row r="1472">
          <cell r="A1472" t="str">
            <v>2015</v>
          </cell>
        </row>
        <row r="1473">
          <cell r="A1473" t="str">
            <v>2015</v>
          </cell>
        </row>
        <row r="1474">
          <cell r="A1474" t="str">
            <v>2015</v>
          </cell>
        </row>
        <row r="1475">
          <cell r="A1475" t="str">
            <v>2015</v>
          </cell>
        </row>
        <row r="1476">
          <cell r="A1476" t="str">
            <v>2015</v>
          </cell>
        </row>
        <row r="1477">
          <cell r="A1477" t="str">
            <v>2015</v>
          </cell>
        </row>
        <row r="1478">
          <cell r="A1478" t="str">
            <v>2015</v>
          </cell>
        </row>
        <row r="1479">
          <cell r="A1479" t="str">
            <v>2015</v>
          </cell>
        </row>
        <row r="1480">
          <cell r="A1480" t="str">
            <v>2015</v>
          </cell>
        </row>
        <row r="1481">
          <cell r="A1481" t="str">
            <v>2015</v>
          </cell>
        </row>
        <row r="1482">
          <cell r="A1482" t="str">
            <v>2015</v>
          </cell>
        </row>
        <row r="1483">
          <cell r="A1483" t="str">
            <v>2015</v>
          </cell>
        </row>
        <row r="1484">
          <cell r="A1484" t="str">
            <v>2015</v>
          </cell>
        </row>
        <row r="1485">
          <cell r="A1485" t="str">
            <v>2015</v>
          </cell>
        </row>
        <row r="1486">
          <cell r="A1486" t="str">
            <v>2015</v>
          </cell>
        </row>
        <row r="1487">
          <cell r="A1487" t="str">
            <v>2015</v>
          </cell>
        </row>
        <row r="1488">
          <cell r="A1488" t="str">
            <v>2015</v>
          </cell>
        </row>
        <row r="1489">
          <cell r="A1489" t="str">
            <v>2015</v>
          </cell>
        </row>
        <row r="1490">
          <cell r="A1490" t="str">
            <v>2015</v>
          </cell>
        </row>
        <row r="1491">
          <cell r="A1491" t="str">
            <v>2015</v>
          </cell>
        </row>
        <row r="1492">
          <cell r="A1492" t="str">
            <v>2015</v>
          </cell>
        </row>
        <row r="1493">
          <cell r="A1493" t="str">
            <v>2015</v>
          </cell>
        </row>
        <row r="1494">
          <cell r="A1494" t="str">
            <v>2015</v>
          </cell>
        </row>
        <row r="1495">
          <cell r="A1495" t="str">
            <v>2015</v>
          </cell>
        </row>
        <row r="1496">
          <cell r="A1496" t="str">
            <v>2015</v>
          </cell>
        </row>
        <row r="1497">
          <cell r="A1497" t="str">
            <v>2015</v>
          </cell>
        </row>
        <row r="1498">
          <cell r="A1498" t="str">
            <v>2015</v>
          </cell>
        </row>
        <row r="1499">
          <cell r="A1499" t="str">
            <v>2015</v>
          </cell>
        </row>
        <row r="1500">
          <cell r="A1500" t="str">
            <v>2015</v>
          </cell>
        </row>
        <row r="1501">
          <cell r="A1501" t="str">
            <v>2015</v>
          </cell>
        </row>
        <row r="1502">
          <cell r="A1502" t="str">
            <v>2015</v>
          </cell>
        </row>
        <row r="1503">
          <cell r="A1503" t="str">
            <v>2015</v>
          </cell>
        </row>
        <row r="1504">
          <cell r="A1504" t="str">
            <v>2015</v>
          </cell>
        </row>
        <row r="1505">
          <cell r="A1505" t="str">
            <v>2015</v>
          </cell>
        </row>
        <row r="1506">
          <cell r="A1506" t="str">
            <v>2015</v>
          </cell>
        </row>
        <row r="1507">
          <cell r="A1507" t="str">
            <v>2015</v>
          </cell>
        </row>
        <row r="1508">
          <cell r="A1508" t="str">
            <v>2015</v>
          </cell>
        </row>
        <row r="1509">
          <cell r="A1509" t="str">
            <v>2015</v>
          </cell>
        </row>
        <row r="1510">
          <cell r="A1510" t="str">
            <v>2015</v>
          </cell>
        </row>
        <row r="1511">
          <cell r="A1511" t="str">
            <v>2015</v>
          </cell>
        </row>
        <row r="1512">
          <cell r="A1512" t="str">
            <v>2015</v>
          </cell>
        </row>
        <row r="1513">
          <cell r="A1513" t="str">
            <v>2015</v>
          </cell>
        </row>
        <row r="1514">
          <cell r="A1514" t="str">
            <v>2015</v>
          </cell>
        </row>
        <row r="1515">
          <cell r="A1515" t="str">
            <v>2015</v>
          </cell>
        </row>
        <row r="1516">
          <cell r="A1516" t="str">
            <v>2015</v>
          </cell>
        </row>
        <row r="1517">
          <cell r="A1517" t="str">
            <v>2015</v>
          </cell>
        </row>
        <row r="1518">
          <cell r="A1518" t="str">
            <v>2015</v>
          </cell>
        </row>
        <row r="1519">
          <cell r="A1519" t="str">
            <v>2015</v>
          </cell>
        </row>
        <row r="1520">
          <cell r="A1520" t="str">
            <v>2015</v>
          </cell>
        </row>
        <row r="1521">
          <cell r="A1521" t="str">
            <v>2015</v>
          </cell>
        </row>
        <row r="1522">
          <cell r="A1522" t="str">
            <v>2015</v>
          </cell>
        </row>
        <row r="1523">
          <cell r="A1523" t="str">
            <v>2015</v>
          </cell>
        </row>
        <row r="1524">
          <cell r="A1524" t="str">
            <v>2015</v>
          </cell>
        </row>
        <row r="1525">
          <cell r="A1525" t="str">
            <v>2015</v>
          </cell>
        </row>
        <row r="1526">
          <cell r="A1526" t="str">
            <v>2015</v>
          </cell>
        </row>
        <row r="1527">
          <cell r="A1527" t="str">
            <v>2015</v>
          </cell>
        </row>
        <row r="1528">
          <cell r="A1528" t="str">
            <v>2015</v>
          </cell>
        </row>
        <row r="1529">
          <cell r="A1529" t="str">
            <v>2015</v>
          </cell>
        </row>
        <row r="1530">
          <cell r="A1530" t="str">
            <v>2015</v>
          </cell>
        </row>
        <row r="1531">
          <cell r="A1531" t="str">
            <v>2015</v>
          </cell>
        </row>
        <row r="1532">
          <cell r="A1532" t="str">
            <v>2015</v>
          </cell>
        </row>
        <row r="1533">
          <cell r="A1533" t="str">
            <v>2015</v>
          </cell>
        </row>
        <row r="1534">
          <cell r="A1534" t="str">
            <v>2015</v>
          </cell>
        </row>
        <row r="1535">
          <cell r="A1535" t="str">
            <v>2015</v>
          </cell>
        </row>
        <row r="1536">
          <cell r="A1536" t="str">
            <v>2015</v>
          </cell>
        </row>
        <row r="1537">
          <cell r="A1537" t="str">
            <v>2015</v>
          </cell>
        </row>
        <row r="1538">
          <cell r="A1538" t="str">
            <v>2015</v>
          </cell>
        </row>
        <row r="1539">
          <cell r="A1539" t="str">
            <v>2015</v>
          </cell>
        </row>
        <row r="1540">
          <cell r="A1540" t="str">
            <v>2015</v>
          </cell>
        </row>
        <row r="1541">
          <cell r="A1541" t="str">
            <v>2015</v>
          </cell>
        </row>
        <row r="1542">
          <cell r="A1542" t="str">
            <v>2015</v>
          </cell>
        </row>
        <row r="1543">
          <cell r="A1543" t="str">
            <v>2015</v>
          </cell>
        </row>
        <row r="1544">
          <cell r="A1544" t="str">
            <v>2015</v>
          </cell>
        </row>
        <row r="1545">
          <cell r="A1545" t="str">
            <v>2015</v>
          </cell>
        </row>
        <row r="1546">
          <cell r="A1546" t="str">
            <v>2015</v>
          </cell>
        </row>
        <row r="1547">
          <cell r="A1547" t="str">
            <v>2015</v>
          </cell>
        </row>
        <row r="1548">
          <cell r="A1548" t="str">
            <v>2015</v>
          </cell>
        </row>
        <row r="1549">
          <cell r="A1549" t="str">
            <v>2015</v>
          </cell>
        </row>
        <row r="1550">
          <cell r="A1550" t="str">
            <v>2015</v>
          </cell>
        </row>
        <row r="1551">
          <cell r="A1551" t="str">
            <v>2015</v>
          </cell>
        </row>
        <row r="1552">
          <cell r="A1552" t="str">
            <v>2015</v>
          </cell>
        </row>
        <row r="1553">
          <cell r="A1553" t="str">
            <v>2015</v>
          </cell>
        </row>
        <row r="1554">
          <cell r="A1554" t="str">
            <v>2015</v>
          </cell>
        </row>
        <row r="1555">
          <cell r="A1555" t="str">
            <v>2015</v>
          </cell>
        </row>
        <row r="1556">
          <cell r="A1556" t="str">
            <v>2015</v>
          </cell>
        </row>
        <row r="1557">
          <cell r="A1557" t="str">
            <v>2015</v>
          </cell>
        </row>
        <row r="1558">
          <cell r="A1558" t="str">
            <v>2015</v>
          </cell>
        </row>
        <row r="1559">
          <cell r="A1559" t="str">
            <v>2015</v>
          </cell>
        </row>
        <row r="1560">
          <cell r="A1560" t="str">
            <v>2015</v>
          </cell>
        </row>
        <row r="1561">
          <cell r="A1561" t="str">
            <v>2015</v>
          </cell>
        </row>
        <row r="1562">
          <cell r="A1562" t="str">
            <v>2015</v>
          </cell>
        </row>
        <row r="1563">
          <cell r="A1563" t="str">
            <v>2015</v>
          </cell>
        </row>
        <row r="1564">
          <cell r="A1564" t="str">
            <v>2015</v>
          </cell>
        </row>
        <row r="1565">
          <cell r="A1565" t="str">
            <v>2015</v>
          </cell>
        </row>
        <row r="1566">
          <cell r="A1566" t="str">
            <v>2015</v>
          </cell>
        </row>
        <row r="1567">
          <cell r="A1567" t="str">
            <v>2015</v>
          </cell>
        </row>
        <row r="1568">
          <cell r="A1568" t="str">
            <v>2015</v>
          </cell>
        </row>
        <row r="1569">
          <cell r="A1569" t="str">
            <v>2015</v>
          </cell>
        </row>
        <row r="1570">
          <cell r="A1570" t="str">
            <v>2015</v>
          </cell>
        </row>
        <row r="1571">
          <cell r="A1571" t="str">
            <v>2015</v>
          </cell>
        </row>
        <row r="1572">
          <cell r="A1572" t="str">
            <v>2015</v>
          </cell>
        </row>
        <row r="1573">
          <cell r="A1573" t="str">
            <v>2015</v>
          </cell>
        </row>
        <row r="1574">
          <cell r="A1574" t="str">
            <v>2015</v>
          </cell>
        </row>
        <row r="1575">
          <cell r="A1575" t="str">
            <v>2015</v>
          </cell>
        </row>
        <row r="1576">
          <cell r="A1576" t="str">
            <v>2015</v>
          </cell>
        </row>
        <row r="1577">
          <cell r="A1577" t="str">
            <v>2015</v>
          </cell>
        </row>
        <row r="1578">
          <cell r="A1578" t="str">
            <v>2015</v>
          </cell>
        </row>
        <row r="1579">
          <cell r="A1579" t="str">
            <v>2015</v>
          </cell>
        </row>
        <row r="1580">
          <cell r="A1580" t="str">
            <v>2015</v>
          </cell>
        </row>
        <row r="1581">
          <cell r="A1581" t="str">
            <v>2015</v>
          </cell>
        </row>
        <row r="1582">
          <cell r="A1582" t="str">
            <v>2015</v>
          </cell>
        </row>
        <row r="1583">
          <cell r="A1583" t="str">
            <v>2015</v>
          </cell>
        </row>
        <row r="1584">
          <cell r="A1584" t="str">
            <v>2015</v>
          </cell>
        </row>
        <row r="1585">
          <cell r="A1585" t="str">
            <v>2015</v>
          </cell>
        </row>
        <row r="1586">
          <cell r="A1586" t="str">
            <v>2015</v>
          </cell>
        </row>
        <row r="1587">
          <cell r="A1587" t="str">
            <v>2015</v>
          </cell>
        </row>
        <row r="1588">
          <cell r="A1588" t="str">
            <v>2015</v>
          </cell>
        </row>
        <row r="1589">
          <cell r="A1589" t="str">
            <v>2015</v>
          </cell>
        </row>
        <row r="1590">
          <cell r="A1590" t="str">
            <v>2015</v>
          </cell>
        </row>
        <row r="1591">
          <cell r="A1591" t="str">
            <v>2015</v>
          </cell>
        </row>
        <row r="1592">
          <cell r="A1592" t="str">
            <v>2015</v>
          </cell>
        </row>
        <row r="1593">
          <cell r="A1593" t="str">
            <v>2015</v>
          </cell>
        </row>
        <row r="1594">
          <cell r="A1594" t="str">
            <v>2015</v>
          </cell>
        </row>
        <row r="1595">
          <cell r="A1595" t="str">
            <v>2015</v>
          </cell>
        </row>
        <row r="1596">
          <cell r="A1596" t="str">
            <v>2015</v>
          </cell>
        </row>
        <row r="1597">
          <cell r="A1597" t="str">
            <v>2015</v>
          </cell>
        </row>
        <row r="1598">
          <cell r="A1598" t="str">
            <v>2015</v>
          </cell>
        </row>
        <row r="1599">
          <cell r="A1599" t="str">
            <v>2015</v>
          </cell>
        </row>
        <row r="1600">
          <cell r="A1600" t="str">
            <v>2015</v>
          </cell>
        </row>
        <row r="1601">
          <cell r="A1601" t="str">
            <v>2015</v>
          </cell>
        </row>
        <row r="1602">
          <cell r="A1602" t="str">
            <v>2015</v>
          </cell>
        </row>
        <row r="1603">
          <cell r="A1603" t="str">
            <v>2015</v>
          </cell>
        </row>
        <row r="1604">
          <cell r="A1604" t="str">
            <v>2015</v>
          </cell>
        </row>
        <row r="1605">
          <cell r="A1605" t="str">
            <v>2015</v>
          </cell>
        </row>
        <row r="1606">
          <cell r="A1606" t="str">
            <v>2015</v>
          </cell>
        </row>
        <row r="1607">
          <cell r="A1607" t="str">
            <v>2015</v>
          </cell>
        </row>
        <row r="1608">
          <cell r="A1608" t="str">
            <v>2015</v>
          </cell>
        </row>
        <row r="1609">
          <cell r="A1609" t="str">
            <v>2015</v>
          </cell>
        </row>
        <row r="1610">
          <cell r="A1610" t="str">
            <v>2015</v>
          </cell>
        </row>
        <row r="1611">
          <cell r="A1611" t="str">
            <v>2015</v>
          </cell>
        </row>
        <row r="1612">
          <cell r="A1612" t="str">
            <v>2015</v>
          </cell>
        </row>
        <row r="1613">
          <cell r="A1613" t="str">
            <v>2015</v>
          </cell>
        </row>
        <row r="1614">
          <cell r="A1614" t="str">
            <v>2015</v>
          </cell>
        </row>
        <row r="1615">
          <cell r="A1615" t="str">
            <v>2015</v>
          </cell>
        </row>
        <row r="1616">
          <cell r="A1616" t="str">
            <v>2015</v>
          </cell>
        </row>
        <row r="1617">
          <cell r="A1617" t="str">
            <v>2015</v>
          </cell>
        </row>
        <row r="1618">
          <cell r="A1618" t="str">
            <v>2015</v>
          </cell>
        </row>
        <row r="1619">
          <cell r="A1619" t="str">
            <v>2015</v>
          </cell>
        </row>
        <row r="1620">
          <cell r="A1620" t="str">
            <v>2015</v>
          </cell>
        </row>
        <row r="1621">
          <cell r="A1621" t="str">
            <v>2015</v>
          </cell>
        </row>
        <row r="1622">
          <cell r="A1622" t="str">
            <v>2015</v>
          </cell>
        </row>
        <row r="1623">
          <cell r="A1623" t="str">
            <v>2015</v>
          </cell>
        </row>
        <row r="1624">
          <cell r="A1624" t="str">
            <v>2015</v>
          </cell>
        </row>
        <row r="1625">
          <cell r="A1625" t="str">
            <v>2015</v>
          </cell>
        </row>
        <row r="1626">
          <cell r="A1626" t="str">
            <v>2015</v>
          </cell>
        </row>
        <row r="1627">
          <cell r="A1627" t="str">
            <v>2015</v>
          </cell>
        </row>
        <row r="1628">
          <cell r="A1628" t="str">
            <v>2015</v>
          </cell>
        </row>
        <row r="1629">
          <cell r="A1629" t="str">
            <v>2015</v>
          </cell>
        </row>
        <row r="1630">
          <cell r="A1630" t="str">
            <v>2015</v>
          </cell>
        </row>
        <row r="1631">
          <cell r="A1631" t="str">
            <v>2015</v>
          </cell>
        </row>
        <row r="1632">
          <cell r="A1632" t="str">
            <v>2015</v>
          </cell>
        </row>
        <row r="1633">
          <cell r="A1633" t="str">
            <v>2015</v>
          </cell>
        </row>
        <row r="1634">
          <cell r="A1634" t="str">
            <v>2015</v>
          </cell>
        </row>
        <row r="1635">
          <cell r="A1635" t="str">
            <v>2015</v>
          </cell>
        </row>
        <row r="1636">
          <cell r="A1636" t="str">
            <v>2015</v>
          </cell>
        </row>
        <row r="1637">
          <cell r="A1637" t="str">
            <v>2015</v>
          </cell>
        </row>
        <row r="1638">
          <cell r="A1638" t="str">
            <v>2015</v>
          </cell>
        </row>
        <row r="1639">
          <cell r="A1639" t="str">
            <v>2015</v>
          </cell>
        </row>
        <row r="1640">
          <cell r="A1640" t="str">
            <v>2015</v>
          </cell>
        </row>
        <row r="1641">
          <cell r="A1641" t="str">
            <v>2015</v>
          </cell>
        </row>
        <row r="1642">
          <cell r="A1642" t="str">
            <v>2015</v>
          </cell>
        </row>
        <row r="1643">
          <cell r="A1643" t="str">
            <v>2015</v>
          </cell>
        </row>
        <row r="1644">
          <cell r="A1644" t="str">
            <v>2015</v>
          </cell>
        </row>
        <row r="1645">
          <cell r="A1645" t="str">
            <v>2015</v>
          </cell>
        </row>
        <row r="1646">
          <cell r="A1646" t="str">
            <v>2015</v>
          </cell>
        </row>
        <row r="1647">
          <cell r="A1647" t="str">
            <v>2015</v>
          </cell>
        </row>
        <row r="1648">
          <cell r="A1648" t="str">
            <v>2015</v>
          </cell>
        </row>
        <row r="1649">
          <cell r="A1649" t="str">
            <v>2015</v>
          </cell>
        </row>
        <row r="1650">
          <cell r="A1650" t="str">
            <v>2015</v>
          </cell>
        </row>
        <row r="1651">
          <cell r="A1651" t="str">
            <v>2015</v>
          </cell>
        </row>
        <row r="1652">
          <cell r="A1652" t="str">
            <v>2015</v>
          </cell>
        </row>
        <row r="1653">
          <cell r="A1653" t="str">
            <v>2015</v>
          </cell>
        </row>
        <row r="1654">
          <cell r="A1654" t="str">
            <v>2015</v>
          </cell>
        </row>
        <row r="1655">
          <cell r="A1655" t="str">
            <v>2015</v>
          </cell>
        </row>
        <row r="1656">
          <cell r="A1656" t="str">
            <v>2015</v>
          </cell>
        </row>
        <row r="1657">
          <cell r="A1657" t="str">
            <v>2015</v>
          </cell>
        </row>
        <row r="1658">
          <cell r="A1658" t="str">
            <v>2015</v>
          </cell>
        </row>
        <row r="1659">
          <cell r="A1659" t="str">
            <v>2015</v>
          </cell>
        </row>
        <row r="1660">
          <cell r="A1660" t="str">
            <v>2015</v>
          </cell>
        </row>
        <row r="1661">
          <cell r="A1661" t="str">
            <v>2015</v>
          </cell>
        </row>
        <row r="1662">
          <cell r="A1662" t="str">
            <v>2015</v>
          </cell>
        </row>
        <row r="1663">
          <cell r="A1663" t="str">
            <v>2015</v>
          </cell>
        </row>
        <row r="1664">
          <cell r="A1664" t="str">
            <v>2015</v>
          </cell>
        </row>
        <row r="1665">
          <cell r="A1665" t="str">
            <v>2015</v>
          </cell>
        </row>
        <row r="1666">
          <cell r="A1666" t="str">
            <v>2015</v>
          </cell>
        </row>
        <row r="1667">
          <cell r="A1667" t="str">
            <v>2015</v>
          </cell>
        </row>
        <row r="1668">
          <cell r="A1668" t="str">
            <v>2015</v>
          </cell>
        </row>
        <row r="1669">
          <cell r="A1669" t="str">
            <v>2015</v>
          </cell>
        </row>
        <row r="1670">
          <cell r="A1670" t="str">
            <v>2015</v>
          </cell>
        </row>
        <row r="1671">
          <cell r="A1671" t="str">
            <v>2015</v>
          </cell>
        </row>
        <row r="1672">
          <cell r="A1672" t="str">
            <v>2015</v>
          </cell>
        </row>
        <row r="1673">
          <cell r="A1673" t="str">
            <v>2015</v>
          </cell>
        </row>
        <row r="1674">
          <cell r="A1674" t="str">
            <v>2015</v>
          </cell>
        </row>
        <row r="1675">
          <cell r="A1675" t="str">
            <v>2015</v>
          </cell>
        </row>
        <row r="1676">
          <cell r="A1676" t="str">
            <v>2015</v>
          </cell>
        </row>
        <row r="1677">
          <cell r="A1677" t="str">
            <v>2015</v>
          </cell>
        </row>
        <row r="1678">
          <cell r="A1678" t="str">
            <v>2015</v>
          </cell>
        </row>
        <row r="1679">
          <cell r="A1679" t="str">
            <v>2015</v>
          </cell>
        </row>
        <row r="1680">
          <cell r="A1680" t="str">
            <v>2015</v>
          </cell>
        </row>
        <row r="1681">
          <cell r="A1681" t="str">
            <v>2015</v>
          </cell>
        </row>
        <row r="1682">
          <cell r="A1682" t="str">
            <v>2015</v>
          </cell>
        </row>
        <row r="1683">
          <cell r="A1683" t="str">
            <v>2015</v>
          </cell>
        </row>
        <row r="1684">
          <cell r="A1684" t="str">
            <v>2015</v>
          </cell>
        </row>
        <row r="1685">
          <cell r="A1685" t="str">
            <v>2015</v>
          </cell>
        </row>
        <row r="1686">
          <cell r="A1686" t="str">
            <v>2015</v>
          </cell>
        </row>
        <row r="1687">
          <cell r="A1687" t="str">
            <v>2015</v>
          </cell>
        </row>
        <row r="1688">
          <cell r="A1688" t="str">
            <v>2015</v>
          </cell>
        </row>
        <row r="1689">
          <cell r="A1689" t="str">
            <v>2015</v>
          </cell>
        </row>
        <row r="1690">
          <cell r="A1690" t="str">
            <v>2015</v>
          </cell>
        </row>
        <row r="1691">
          <cell r="A1691" t="str">
            <v>2015</v>
          </cell>
        </row>
        <row r="1692">
          <cell r="A1692" t="str">
            <v>2015</v>
          </cell>
        </row>
        <row r="1693">
          <cell r="A1693" t="str">
            <v>2015</v>
          </cell>
        </row>
        <row r="1694">
          <cell r="A1694" t="str">
            <v>2015</v>
          </cell>
        </row>
        <row r="1695">
          <cell r="A1695" t="str">
            <v>2015</v>
          </cell>
        </row>
        <row r="1696">
          <cell r="A1696" t="str">
            <v>2015</v>
          </cell>
        </row>
        <row r="1697">
          <cell r="A1697" t="str">
            <v>2015</v>
          </cell>
        </row>
        <row r="1698">
          <cell r="A1698" t="str">
            <v>2015</v>
          </cell>
        </row>
        <row r="1699">
          <cell r="A1699" t="str">
            <v>2015</v>
          </cell>
        </row>
        <row r="1700">
          <cell r="A1700" t="str">
            <v>2015</v>
          </cell>
        </row>
        <row r="1701">
          <cell r="A1701" t="str">
            <v>2015</v>
          </cell>
        </row>
        <row r="1702">
          <cell r="A1702" t="str">
            <v>2015</v>
          </cell>
        </row>
        <row r="1703">
          <cell r="A1703" t="str">
            <v>2015</v>
          </cell>
        </row>
        <row r="1704">
          <cell r="A1704" t="str">
            <v>2015</v>
          </cell>
        </row>
        <row r="1705">
          <cell r="A1705" t="str">
            <v>2015</v>
          </cell>
        </row>
        <row r="1706">
          <cell r="A1706" t="str">
            <v>2015</v>
          </cell>
        </row>
        <row r="1707">
          <cell r="A1707" t="str">
            <v>2015</v>
          </cell>
        </row>
        <row r="1708">
          <cell r="A1708" t="str">
            <v>2015</v>
          </cell>
        </row>
        <row r="1709">
          <cell r="A1709" t="str">
            <v>2015</v>
          </cell>
        </row>
        <row r="1710">
          <cell r="A1710" t="str">
            <v>2015</v>
          </cell>
        </row>
        <row r="1711">
          <cell r="A1711" t="str">
            <v>2015</v>
          </cell>
        </row>
        <row r="1712">
          <cell r="A1712" t="str">
            <v>2015</v>
          </cell>
        </row>
        <row r="1713">
          <cell r="A1713" t="str">
            <v>2015</v>
          </cell>
        </row>
        <row r="1714">
          <cell r="A1714" t="str">
            <v>2015</v>
          </cell>
        </row>
        <row r="1715">
          <cell r="A1715" t="str">
            <v>2015</v>
          </cell>
        </row>
        <row r="1716">
          <cell r="A1716" t="str">
            <v>2015</v>
          </cell>
        </row>
        <row r="1717">
          <cell r="A1717" t="str">
            <v>2015</v>
          </cell>
        </row>
        <row r="1718">
          <cell r="A1718" t="str">
            <v>2015</v>
          </cell>
        </row>
        <row r="1719">
          <cell r="A1719" t="str">
            <v>2015</v>
          </cell>
        </row>
        <row r="1720">
          <cell r="A1720" t="str">
            <v>2015</v>
          </cell>
        </row>
        <row r="1721">
          <cell r="A1721" t="str">
            <v>2015</v>
          </cell>
        </row>
        <row r="1722">
          <cell r="A1722" t="str">
            <v>2015</v>
          </cell>
        </row>
        <row r="1723">
          <cell r="A1723" t="str">
            <v>2015</v>
          </cell>
        </row>
        <row r="1724">
          <cell r="A1724" t="str">
            <v>2015</v>
          </cell>
        </row>
        <row r="1725">
          <cell r="A1725" t="str">
            <v>2015</v>
          </cell>
        </row>
        <row r="1726">
          <cell r="A1726" t="str">
            <v>2015</v>
          </cell>
        </row>
        <row r="1727">
          <cell r="A1727" t="str">
            <v>2015</v>
          </cell>
        </row>
        <row r="1728">
          <cell r="A1728" t="str">
            <v>2015</v>
          </cell>
        </row>
        <row r="1729">
          <cell r="A1729" t="str">
            <v>2015</v>
          </cell>
        </row>
        <row r="1730">
          <cell r="A1730" t="str">
            <v>2015</v>
          </cell>
        </row>
        <row r="1731">
          <cell r="A1731" t="str">
            <v>2015</v>
          </cell>
        </row>
        <row r="1732">
          <cell r="A1732" t="str">
            <v>2015</v>
          </cell>
        </row>
        <row r="1733">
          <cell r="A1733" t="str">
            <v>2015</v>
          </cell>
        </row>
        <row r="1734">
          <cell r="A1734" t="str">
            <v>2015</v>
          </cell>
        </row>
        <row r="1735">
          <cell r="A1735" t="str">
            <v>2015</v>
          </cell>
        </row>
        <row r="1736">
          <cell r="A1736" t="str">
            <v>2015</v>
          </cell>
        </row>
        <row r="1737">
          <cell r="A1737" t="str">
            <v>2015</v>
          </cell>
        </row>
        <row r="1738">
          <cell r="A1738" t="str">
            <v>2015</v>
          </cell>
        </row>
        <row r="1739">
          <cell r="A1739" t="str">
            <v>2015</v>
          </cell>
        </row>
        <row r="1740">
          <cell r="A1740" t="str">
            <v>2015</v>
          </cell>
        </row>
        <row r="1741">
          <cell r="A1741" t="str">
            <v>2015</v>
          </cell>
        </row>
        <row r="1742">
          <cell r="A1742" t="str">
            <v>2015</v>
          </cell>
        </row>
        <row r="1743">
          <cell r="A1743" t="str">
            <v>2015</v>
          </cell>
        </row>
        <row r="1744">
          <cell r="A1744" t="str">
            <v>2015</v>
          </cell>
        </row>
        <row r="1745">
          <cell r="A1745" t="str">
            <v>2015</v>
          </cell>
        </row>
        <row r="1746">
          <cell r="A1746" t="str">
            <v>2015</v>
          </cell>
        </row>
        <row r="1747">
          <cell r="A1747" t="str">
            <v>2015</v>
          </cell>
        </row>
        <row r="1748">
          <cell r="A1748" t="str">
            <v>2015</v>
          </cell>
        </row>
        <row r="1749">
          <cell r="A1749" t="str">
            <v>2015</v>
          </cell>
        </row>
        <row r="1750">
          <cell r="A1750" t="str">
            <v>2015</v>
          </cell>
        </row>
        <row r="1751">
          <cell r="A1751" t="str">
            <v>2015</v>
          </cell>
        </row>
        <row r="1752">
          <cell r="A1752" t="str">
            <v>2015</v>
          </cell>
        </row>
        <row r="1753">
          <cell r="A1753" t="str">
            <v>2015</v>
          </cell>
        </row>
        <row r="1754">
          <cell r="A1754" t="str">
            <v>2015</v>
          </cell>
        </row>
        <row r="1755">
          <cell r="A1755" t="str">
            <v>2015</v>
          </cell>
        </row>
        <row r="1756">
          <cell r="A1756" t="str">
            <v>2015</v>
          </cell>
        </row>
        <row r="1757">
          <cell r="A1757" t="str">
            <v>2015</v>
          </cell>
        </row>
        <row r="1758">
          <cell r="A1758" t="str">
            <v>2015</v>
          </cell>
        </row>
        <row r="1759">
          <cell r="A1759" t="str">
            <v>2015</v>
          </cell>
        </row>
        <row r="1760">
          <cell r="A1760" t="str">
            <v>2015</v>
          </cell>
        </row>
        <row r="1761">
          <cell r="A1761" t="str">
            <v>2015</v>
          </cell>
        </row>
        <row r="1762">
          <cell r="A1762" t="str">
            <v>2015</v>
          </cell>
        </row>
        <row r="1763">
          <cell r="A1763" t="str">
            <v>2015</v>
          </cell>
        </row>
        <row r="1764">
          <cell r="A1764" t="str">
            <v>2015</v>
          </cell>
        </row>
        <row r="1765">
          <cell r="A1765" t="str">
            <v>2015</v>
          </cell>
        </row>
        <row r="1766">
          <cell r="A1766" t="str">
            <v>2015</v>
          </cell>
        </row>
        <row r="1767">
          <cell r="A1767" t="str">
            <v>2015</v>
          </cell>
        </row>
        <row r="1768">
          <cell r="A1768" t="str">
            <v>2015</v>
          </cell>
        </row>
        <row r="1769">
          <cell r="A1769" t="str">
            <v>2015</v>
          </cell>
        </row>
        <row r="1770">
          <cell r="A1770" t="str">
            <v>2015</v>
          </cell>
        </row>
        <row r="1771">
          <cell r="A1771" t="str">
            <v>2015</v>
          </cell>
        </row>
        <row r="1772">
          <cell r="A1772" t="str">
            <v>2015</v>
          </cell>
        </row>
        <row r="1773">
          <cell r="A1773" t="str">
            <v>2015</v>
          </cell>
        </row>
        <row r="1774">
          <cell r="A1774" t="str">
            <v>2015</v>
          </cell>
        </row>
        <row r="1775">
          <cell r="A1775" t="str">
            <v>2015</v>
          </cell>
        </row>
        <row r="1776">
          <cell r="A1776" t="str">
            <v>2015</v>
          </cell>
        </row>
        <row r="1777">
          <cell r="A1777" t="str">
            <v>2015</v>
          </cell>
        </row>
        <row r="1778">
          <cell r="A1778" t="str">
            <v>2015</v>
          </cell>
        </row>
        <row r="1779">
          <cell r="A1779" t="str">
            <v>2015</v>
          </cell>
        </row>
        <row r="1780">
          <cell r="A1780" t="str">
            <v>2015</v>
          </cell>
        </row>
        <row r="1781">
          <cell r="A1781" t="str">
            <v>2015</v>
          </cell>
        </row>
        <row r="1782">
          <cell r="A1782" t="str">
            <v>2015</v>
          </cell>
        </row>
        <row r="1783">
          <cell r="A1783" t="str">
            <v>2015</v>
          </cell>
        </row>
        <row r="1784">
          <cell r="A1784" t="str">
            <v>2015</v>
          </cell>
        </row>
        <row r="1785">
          <cell r="A1785" t="str">
            <v>2015</v>
          </cell>
        </row>
        <row r="1786">
          <cell r="A1786" t="str">
            <v>2015</v>
          </cell>
        </row>
        <row r="1787">
          <cell r="A1787" t="str">
            <v>2015</v>
          </cell>
        </row>
        <row r="1788">
          <cell r="A1788" t="str">
            <v>2015</v>
          </cell>
        </row>
        <row r="1789">
          <cell r="A1789" t="str">
            <v>2015</v>
          </cell>
        </row>
        <row r="1790">
          <cell r="A1790" t="str">
            <v>2015</v>
          </cell>
        </row>
        <row r="1791">
          <cell r="A1791" t="str">
            <v>2015</v>
          </cell>
        </row>
        <row r="1792">
          <cell r="A1792" t="str">
            <v>2015</v>
          </cell>
        </row>
        <row r="1793">
          <cell r="A1793" t="str">
            <v>2015</v>
          </cell>
        </row>
        <row r="1794">
          <cell r="A1794" t="str">
            <v>2015</v>
          </cell>
        </row>
        <row r="1795">
          <cell r="A1795" t="str">
            <v>2015</v>
          </cell>
        </row>
        <row r="1796">
          <cell r="A1796" t="str">
            <v>2015</v>
          </cell>
        </row>
        <row r="1797">
          <cell r="A1797" t="str">
            <v>2015</v>
          </cell>
        </row>
        <row r="1798">
          <cell r="A1798" t="str">
            <v>2015</v>
          </cell>
        </row>
        <row r="1799">
          <cell r="A1799" t="str">
            <v>2015</v>
          </cell>
        </row>
        <row r="1800">
          <cell r="A1800" t="str">
            <v>2015</v>
          </cell>
        </row>
        <row r="1801">
          <cell r="A1801" t="str">
            <v>2015</v>
          </cell>
        </row>
        <row r="1802">
          <cell r="A1802" t="str">
            <v>2015</v>
          </cell>
        </row>
        <row r="1803">
          <cell r="A1803" t="str">
            <v>2015</v>
          </cell>
        </row>
        <row r="1804">
          <cell r="A1804" t="str">
            <v>2015</v>
          </cell>
        </row>
        <row r="1805">
          <cell r="A1805" t="str">
            <v>2015</v>
          </cell>
        </row>
        <row r="1806">
          <cell r="A1806" t="str">
            <v>2015</v>
          </cell>
        </row>
        <row r="1807">
          <cell r="A1807" t="str">
            <v>2015</v>
          </cell>
        </row>
        <row r="1808">
          <cell r="A1808" t="str">
            <v>2015</v>
          </cell>
        </row>
        <row r="1809">
          <cell r="A1809" t="str">
            <v>2015</v>
          </cell>
        </row>
        <row r="1810">
          <cell r="A1810" t="str">
            <v>2015</v>
          </cell>
        </row>
        <row r="1811">
          <cell r="A1811" t="str">
            <v>2015</v>
          </cell>
        </row>
        <row r="1812">
          <cell r="A1812" t="str">
            <v>2015</v>
          </cell>
        </row>
        <row r="1813">
          <cell r="A1813" t="str">
            <v>2015</v>
          </cell>
        </row>
        <row r="1814">
          <cell r="A1814" t="str">
            <v>2015</v>
          </cell>
        </row>
        <row r="1815">
          <cell r="A1815" t="str">
            <v>2015</v>
          </cell>
        </row>
        <row r="1816">
          <cell r="A1816" t="str">
            <v>2015</v>
          </cell>
        </row>
        <row r="1817">
          <cell r="A1817" t="str">
            <v>2015</v>
          </cell>
        </row>
        <row r="1818">
          <cell r="A1818" t="str">
            <v>2015</v>
          </cell>
        </row>
        <row r="1819">
          <cell r="A1819" t="str">
            <v>2015</v>
          </cell>
        </row>
        <row r="1820">
          <cell r="A1820" t="str">
            <v>2015</v>
          </cell>
        </row>
        <row r="1821">
          <cell r="A1821" t="str">
            <v>2015</v>
          </cell>
        </row>
        <row r="1822">
          <cell r="A1822" t="str">
            <v>2015</v>
          </cell>
        </row>
        <row r="1823">
          <cell r="A1823" t="str">
            <v>2015</v>
          </cell>
        </row>
        <row r="1824">
          <cell r="A1824" t="str">
            <v>2015</v>
          </cell>
        </row>
        <row r="1825">
          <cell r="A1825" t="str">
            <v>2015</v>
          </cell>
        </row>
        <row r="1826">
          <cell r="A1826" t="str">
            <v>2015</v>
          </cell>
        </row>
        <row r="1827">
          <cell r="A1827" t="str">
            <v>2015</v>
          </cell>
        </row>
        <row r="1828">
          <cell r="A1828" t="str">
            <v>2015</v>
          </cell>
        </row>
        <row r="1829">
          <cell r="A1829" t="str">
            <v>2015</v>
          </cell>
        </row>
        <row r="1830">
          <cell r="A1830" t="str">
            <v>2015</v>
          </cell>
        </row>
        <row r="1831">
          <cell r="A1831" t="str">
            <v>2015</v>
          </cell>
        </row>
        <row r="1832">
          <cell r="A1832" t="str">
            <v>2015</v>
          </cell>
        </row>
        <row r="1833">
          <cell r="A1833" t="str">
            <v>2015</v>
          </cell>
        </row>
        <row r="1834">
          <cell r="A1834" t="str">
            <v>2015</v>
          </cell>
        </row>
        <row r="1835">
          <cell r="A1835" t="str">
            <v>2015</v>
          </cell>
        </row>
        <row r="1836">
          <cell r="A1836" t="str">
            <v>2015</v>
          </cell>
        </row>
        <row r="1837">
          <cell r="A1837" t="str">
            <v>2015</v>
          </cell>
        </row>
        <row r="1838">
          <cell r="A1838" t="str">
            <v>2015</v>
          </cell>
        </row>
        <row r="1839">
          <cell r="A1839" t="str">
            <v>2015</v>
          </cell>
        </row>
        <row r="1840">
          <cell r="A1840" t="str">
            <v>2015</v>
          </cell>
        </row>
        <row r="1841">
          <cell r="A1841" t="str">
            <v>2015</v>
          </cell>
        </row>
        <row r="1842">
          <cell r="A1842" t="str">
            <v>2015</v>
          </cell>
        </row>
        <row r="1843">
          <cell r="A1843" t="str">
            <v>2015</v>
          </cell>
        </row>
        <row r="1844">
          <cell r="A1844" t="str">
            <v>2015</v>
          </cell>
        </row>
        <row r="1845">
          <cell r="A1845" t="str">
            <v>2015</v>
          </cell>
        </row>
        <row r="1846">
          <cell r="A1846" t="str">
            <v>2015</v>
          </cell>
        </row>
        <row r="1847">
          <cell r="A1847" t="str">
            <v>2015</v>
          </cell>
        </row>
        <row r="1848">
          <cell r="A1848" t="str">
            <v>2015</v>
          </cell>
        </row>
        <row r="1849">
          <cell r="A1849" t="str">
            <v>2015</v>
          </cell>
        </row>
        <row r="1850">
          <cell r="A1850" t="str">
            <v>2015</v>
          </cell>
        </row>
        <row r="1851">
          <cell r="A1851" t="str">
            <v>2015</v>
          </cell>
        </row>
        <row r="1852">
          <cell r="A1852" t="str">
            <v>2015</v>
          </cell>
        </row>
        <row r="1853">
          <cell r="A1853" t="str">
            <v>2015</v>
          </cell>
        </row>
        <row r="1854">
          <cell r="A1854" t="str">
            <v>2015</v>
          </cell>
        </row>
        <row r="1855">
          <cell r="A1855" t="str">
            <v>2015</v>
          </cell>
        </row>
        <row r="1856">
          <cell r="A1856" t="str">
            <v>2015</v>
          </cell>
        </row>
        <row r="1857">
          <cell r="A1857" t="str">
            <v>2015</v>
          </cell>
        </row>
        <row r="1858">
          <cell r="A1858" t="str">
            <v>2015</v>
          </cell>
        </row>
        <row r="1859">
          <cell r="A1859" t="str">
            <v>2015</v>
          </cell>
        </row>
        <row r="1860">
          <cell r="A1860" t="str">
            <v>2015</v>
          </cell>
        </row>
        <row r="1861">
          <cell r="A1861" t="str">
            <v>2015</v>
          </cell>
        </row>
        <row r="1862">
          <cell r="A1862" t="str">
            <v>2015</v>
          </cell>
        </row>
        <row r="1863">
          <cell r="A1863" t="str">
            <v>2015</v>
          </cell>
        </row>
        <row r="1864">
          <cell r="A1864" t="str">
            <v>2015</v>
          </cell>
        </row>
        <row r="1865">
          <cell r="A1865" t="str">
            <v>2015</v>
          </cell>
        </row>
        <row r="1866">
          <cell r="A1866" t="str">
            <v>2015</v>
          </cell>
        </row>
        <row r="1867">
          <cell r="A1867" t="str">
            <v>2015</v>
          </cell>
        </row>
        <row r="1868">
          <cell r="A1868" t="str">
            <v>2015</v>
          </cell>
        </row>
        <row r="1869">
          <cell r="A1869" t="str">
            <v>2015</v>
          </cell>
        </row>
        <row r="1870">
          <cell r="A1870" t="str">
            <v>2015</v>
          </cell>
        </row>
        <row r="1871">
          <cell r="A1871" t="str">
            <v>2015</v>
          </cell>
        </row>
        <row r="1872">
          <cell r="A1872" t="str">
            <v>2015</v>
          </cell>
        </row>
        <row r="1873">
          <cell r="A1873" t="str">
            <v>2015</v>
          </cell>
        </row>
        <row r="1874">
          <cell r="A1874" t="str">
            <v>2015</v>
          </cell>
        </row>
        <row r="1875">
          <cell r="A1875" t="str">
            <v>2015</v>
          </cell>
        </row>
        <row r="1876">
          <cell r="A1876" t="str">
            <v>2015</v>
          </cell>
        </row>
        <row r="1877">
          <cell r="A1877" t="str">
            <v>2015</v>
          </cell>
        </row>
        <row r="1878">
          <cell r="A1878" t="str">
            <v>2015</v>
          </cell>
        </row>
        <row r="1879">
          <cell r="A1879" t="str">
            <v>2015</v>
          </cell>
        </row>
        <row r="1880">
          <cell r="A1880" t="str">
            <v>2015</v>
          </cell>
        </row>
        <row r="1881">
          <cell r="A1881" t="str">
            <v>2015</v>
          </cell>
        </row>
        <row r="1882">
          <cell r="A1882" t="str">
            <v>2015</v>
          </cell>
        </row>
        <row r="1883">
          <cell r="A1883" t="str">
            <v>2015</v>
          </cell>
        </row>
        <row r="1884">
          <cell r="A1884" t="str">
            <v>2015</v>
          </cell>
        </row>
        <row r="1885">
          <cell r="A1885" t="str">
            <v>2015</v>
          </cell>
        </row>
        <row r="1886">
          <cell r="A1886" t="str">
            <v>2015</v>
          </cell>
        </row>
        <row r="1887">
          <cell r="A1887" t="str">
            <v>2015</v>
          </cell>
        </row>
        <row r="1888">
          <cell r="A1888" t="str">
            <v>2015</v>
          </cell>
        </row>
        <row r="1889">
          <cell r="A1889" t="str">
            <v>2015</v>
          </cell>
        </row>
        <row r="1890">
          <cell r="A1890" t="str">
            <v>2015</v>
          </cell>
        </row>
        <row r="1891">
          <cell r="A1891" t="str">
            <v>2015</v>
          </cell>
        </row>
        <row r="1892">
          <cell r="A1892" t="str">
            <v>2015</v>
          </cell>
        </row>
        <row r="1893">
          <cell r="A1893" t="str">
            <v>2015</v>
          </cell>
        </row>
        <row r="1894">
          <cell r="A1894" t="str">
            <v>2015</v>
          </cell>
        </row>
        <row r="1895">
          <cell r="A1895" t="str">
            <v>2015</v>
          </cell>
        </row>
        <row r="1896">
          <cell r="A1896" t="str">
            <v>2015</v>
          </cell>
        </row>
        <row r="1897">
          <cell r="A1897" t="str">
            <v>2015</v>
          </cell>
        </row>
        <row r="1898">
          <cell r="A1898" t="str">
            <v>2015</v>
          </cell>
        </row>
        <row r="1899">
          <cell r="A1899" t="str">
            <v>2015</v>
          </cell>
        </row>
        <row r="1900">
          <cell r="A1900" t="str">
            <v>2015</v>
          </cell>
        </row>
        <row r="1901">
          <cell r="A1901" t="str">
            <v>2015</v>
          </cell>
        </row>
        <row r="1902">
          <cell r="A1902" t="str">
            <v>2015</v>
          </cell>
        </row>
        <row r="1903">
          <cell r="A1903" t="str">
            <v>2015</v>
          </cell>
        </row>
        <row r="1904">
          <cell r="A1904" t="str">
            <v>2015</v>
          </cell>
        </row>
        <row r="1905">
          <cell r="A1905" t="str">
            <v>2015</v>
          </cell>
        </row>
        <row r="1906">
          <cell r="A1906" t="str">
            <v>2015</v>
          </cell>
        </row>
        <row r="1907">
          <cell r="A1907" t="str">
            <v>2015</v>
          </cell>
        </row>
        <row r="1908">
          <cell r="A1908" t="str">
            <v>2015</v>
          </cell>
        </row>
        <row r="1909">
          <cell r="A1909" t="str">
            <v>2015</v>
          </cell>
        </row>
        <row r="1910">
          <cell r="A1910" t="str">
            <v>2015</v>
          </cell>
        </row>
        <row r="1911">
          <cell r="A1911" t="str">
            <v>2015</v>
          </cell>
        </row>
        <row r="1912">
          <cell r="A1912" t="str">
            <v>2015</v>
          </cell>
        </row>
        <row r="1913">
          <cell r="A1913" t="str">
            <v>2015</v>
          </cell>
        </row>
        <row r="1914">
          <cell r="A1914" t="str">
            <v>2015</v>
          </cell>
        </row>
        <row r="1915">
          <cell r="A1915" t="str">
            <v>2015</v>
          </cell>
        </row>
        <row r="1916">
          <cell r="A1916" t="str">
            <v>2015</v>
          </cell>
        </row>
        <row r="1917">
          <cell r="A1917" t="str">
            <v>2015</v>
          </cell>
        </row>
        <row r="1918">
          <cell r="A1918" t="str">
            <v>2015</v>
          </cell>
        </row>
        <row r="1919">
          <cell r="A1919" t="str">
            <v>2015</v>
          </cell>
        </row>
        <row r="1920">
          <cell r="A1920" t="str">
            <v>2015</v>
          </cell>
        </row>
        <row r="1921">
          <cell r="A1921" t="str">
            <v>2015</v>
          </cell>
        </row>
        <row r="1922">
          <cell r="A1922" t="str">
            <v>2015</v>
          </cell>
        </row>
        <row r="1923">
          <cell r="A1923" t="str">
            <v>2015</v>
          </cell>
        </row>
        <row r="1924">
          <cell r="A1924" t="str">
            <v>2015</v>
          </cell>
        </row>
        <row r="1925">
          <cell r="A1925" t="str">
            <v>2015</v>
          </cell>
        </row>
        <row r="1926">
          <cell r="A1926" t="str">
            <v>2015</v>
          </cell>
        </row>
        <row r="1927">
          <cell r="A1927" t="str">
            <v>2015</v>
          </cell>
        </row>
        <row r="1928">
          <cell r="A1928" t="str">
            <v>2015</v>
          </cell>
        </row>
        <row r="1929">
          <cell r="A1929" t="str">
            <v>2015</v>
          </cell>
        </row>
        <row r="1930">
          <cell r="A1930" t="str">
            <v>2015</v>
          </cell>
        </row>
        <row r="1931">
          <cell r="A1931" t="str">
            <v>2015</v>
          </cell>
        </row>
        <row r="1932">
          <cell r="A1932" t="str">
            <v>2015</v>
          </cell>
        </row>
        <row r="1933">
          <cell r="A1933" t="str">
            <v>2015</v>
          </cell>
        </row>
        <row r="1934">
          <cell r="A1934" t="str">
            <v>2015</v>
          </cell>
        </row>
        <row r="1935">
          <cell r="A1935" t="str">
            <v>2015</v>
          </cell>
        </row>
        <row r="1936">
          <cell r="A1936" t="str">
            <v>2015</v>
          </cell>
        </row>
        <row r="1937">
          <cell r="A1937" t="str">
            <v>2015</v>
          </cell>
        </row>
        <row r="1938">
          <cell r="A1938" t="str">
            <v>2015</v>
          </cell>
        </row>
        <row r="1939">
          <cell r="A1939" t="str">
            <v>2015</v>
          </cell>
        </row>
        <row r="1940">
          <cell r="A1940" t="str">
            <v>2015</v>
          </cell>
        </row>
        <row r="1941">
          <cell r="A1941" t="str">
            <v>2015</v>
          </cell>
        </row>
        <row r="1942">
          <cell r="A1942" t="str">
            <v>2015</v>
          </cell>
        </row>
        <row r="1943">
          <cell r="A1943" t="str">
            <v>2015</v>
          </cell>
        </row>
        <row r="1944">
          <cell r="A1944" t="str">
            <v>2015</v>
          </cell>
        </row>
        <row r="1945">
          <cell r="A1945" t="str">
            <v>2015</v>
          </cell>
        </row>
        <row r="1946">
          <cell r="A1946" t="str">
            <v>2015</v>
          </cell>
        </row>
        <row r="1947">
          <cell r="A1947" t="str">
            <v>2015</v>
          </cell>
        </row>
        <row r="1948">
          <cell r="A1948" t="str">
            <v>2015</v>
          </cell>
        </row>
        <row r="1949">
          <cell r="A1949" t="str">
            <v>2015</v>
          </cell>
        </row>
        <row r="1950">
          <cell r="A1950" t="str">
            <v>2015</v>
          </cell>
        </row>
        <row r="1951">
          <cell r="A1951" t="str">
            <v>2015</v>
          </cell>
        </row>
        <row r="1952">
          <cell r="A1952" t="str">
            <v>2015</v>
          </cell>
        </row>
        <row r="1953">
          <cell r="A1953" t="str">
            <v>2015</v>
          </cell>
        </row>
        <row r="1954">
          <cell r="A1954" t="str">
            <v>2015</v>
          </cell>
        </row>
        <row r="1955">
          <cell r="A1955" t="str">
            <v>2015</v>
          </cell>
        </row>
        <row r="1956">
          <cell r="A1956" t="str">
            <v>2015</v>
          </cell>
        </row>
        <row r="1957">
          <cell r="A1957" t="str">
            <v>2015</v>
          </cell>
        </row>
        <row r="1958">
          <cell r="A1958" t="str">
            <v>2015</v>
          </cell>
        </row>
        <row r="1959">
          <cell r="A1959" t="str">
            <v>2015</v>
          </cell>
        </row>
        <row r="1960">
          <cell r="A1960" t="str">
            <v>2015</v>
          </cell>
        </row>
        <row r="1961">
          <cell r="A1961" t="str">
            <v>2015</v>
          </cell>
        </row>
        <row r="1962">
          <cell r="A1962" t="str">
            <v>2015</v>
          </cell>
        </row>
        <row r="1963">
          <cell r="A1963" t="str">
            <v>2015</v>
          </cell>
        </row>
        <row r="1964">
          <cell r="A1964" t="str">
            <v>2015</v>
          </cell>
        </row>
        <row r="1965">
          <cell r="A1965" t="str">
            <v>2015</v>
          </cell>
        </row>
        <row r="1966">
          <cell r="A1966" t="str">
            <v>2015</v>
          </cell>
        </row>
        <row r="1967">
          <cell r="A1967" t="str">
            <v>2015</v>
          </cell>
        </row>
        <row r="1968">
          <cell r="A1968" t="str">
            <v>2015</v>
          </cell>
        </row>
        <row r="1969">
          <cell r="A1969" t="str">
            <v>2015</v>
          </cell>
        </row>
        <row r="1970">
          <cell r="A1970" t="str">
            <v>2015</v>
          </cell>
        </row>
        <row r="1971">
          <cell r="A1971" t="str">
            <v>2015</v>
          </cell>
        </row>
        <row r="1972">
          <cell r="A1972" t="str">
            <v>2015</v>
          </cell>
        </row>
        <row r="1973">
          <cell r="A1973" t="str">
            <v>2015</v>
          </cell>
        </row>
        <row r="1974">
          <cell r="A1974" t="str">
            <v>2015</v>
          </cell>
        </row>
        <row r="1975">
          <cell r="A1975" t="str">
            <v>2015</v>
          </cell>
        </row>
        <row r="1976">
          <cell r="A1976" t="str">
            <v>2015</v>
          </cell>
        </row>
        <row r="1977">
          <cell r="A1977" t="str">
            <v>2015</v>
          </cell>
        </row>
        <row r="1978">
          <cell r="A1978" t="str">
            <v>2015</v>
          </cell>
        </row>
        <row r="1979">
          <cell r="A1979" t="str">
            <v>2015</v>
          </cell>
        </row>
        <row r="1980">
          <cell r="A1980" t="str">
            <v>2015</v>
          </cell>
        </row>
        <row r="1981">
          <cell r="A1981" t="str">
            <v>2015</v>
          </cell>
        </row>
        <row r="1982">
          <cell r="A1982" t="str">
            <v>2015</v>
          </cell>
        </row>
        <row r="1983">
          <cell r="A1983" t="str">
            <v>2015</v>
          </cell>
        </row>
        <row r="1984">
          <cell r="A1984" t="str">
            <v>2015</v>
          </cell>
        </row>
        <row r="1985">
          <cell r="A1985" t="str">
            <v>2015</v>
          </cell>
        </row>
        <row r="1986">
          <cell r="A1986" t="str">
            <v>2015</v>
          </cell>
        </row>
        <row r="1987">
          <cell r="A1987" t="str">
            <v>2015</v>
          </cell>
        </row>
        <row r="1988">
          <cell r="A1988" t="str">
            <v>2015</v>
          </cell>
        </row>
        <row r="1989">
          <cell r="A1989" t="str">
            <v>2015</v>
          </cell>
        </row>
        <row r="1990">
          <cell r="A1990" t="str">
            <v>2015</v>
          </cell>
        </row>
        <row r="1991">
          <cell r="A1991" t="str">
            <v>2015</v>
          </cell>
        </row>
        <row r="1992">
          <cell r="A1992" t="str">
            <v>2015</v>
          </cell>
        </row>
        <row r="1993">
          <cell r="A1993" t="str">
            <v>2015</v>
          </cell>
        </row>
        <row r="1994">
          <cell r="A1994" t="str">
            <v>2015</v>
          </cell>
        </row>
        <row r="1995">
          <cell r="A1995" t="str">
            <v>2015</v>
          </cell>
        </row>
        <row r="1996">
          <cell r="A1996" t="str">
            <v>2015</v>
          </cell>
        </row>
        <row r="1997">
          <cell r="A1997" t="str">
            <v>2015</v>
          </cell>
        </row>
        <row r="1998">
          <cell r="A1998" t="str">
            <v>2015</v>
          </cell>
        </row>
        <row r="1999">
          <cell r="A1999" t="str">
            <v>2015</v>
          </cell>
        </row>
        <row r="2000">
          <cell r="A2000" t="str">
            <v>2015</v>
          </cell>
        </row>
        <row r="2001">
          <cell r="A2001" t="str">
            <v>2015</v>
          </cell>
        </row>
        <row r="2002">
          <cell r="A2002" t="str">
            <v>2015</v>
          </cell>
        </row>
        <row r="2003">
          <cell r="A2003" t="str">
            <v>2015</v>
          </cell>
        </row>
        <row r="2004">
          <cell r="A2004" t="str">
            <v>2015</v>
          </cell>
        </row>
        <row r="2005">
          <cell r="A2005" t="str">
            <v>2015</v>
          </cell>
        </row>
        <row r="2006">
          <cell r="A2006" t="str">
            <v>2015</v>
          </cell>
        </row>
        <row r="2007">
          <cell r="A2007" t="str">
            <v>2015</v>
          </cell>
        </row>
        <row r="2008">
          <cell r="A2008" t="str">
            <v>2015</v>
          </cell>
        </row>
        <row r="2009">
          <cell r="A2009" t="str">
            <v>2015</v>
          </cell>
        </row>
        <row r="2010">
          <cell r="A2010" t="str">
            <v>2015</v>
          </cell>
        </row>
        <row r="2011">
          <cell r="A2011" t="str">
            <v>2015</v>
          </cell>
        </row>
        <row r="2012">
          <cell r="A2012" t="str">
            <v>2015</v>
          </cell>
        </row>
        <row r="2013">
          <cell r="A2013" t="str">
            <v>2015</v>
          </cell>
        </row>
        <row r="2014">
          <cell r="A2014" t="str">
            <v>2015</v>
          </cell>
        </row>
        <row r="2015">
          <cell r="A2015" t="str">
            <v>2015</v>
          </cell>
        </row>
        <row r="2016">
          <cell r="A2016" t="str">
            <v>2015</v>
          </cell>
        </row>
        <row r="2017">
          <cell r="A2017" t="str">
            <v>2015</v>
          </cell>
        </row>
        <row r="2018">
          <cell r="A2018" t="str">
            <v>2015</v>
          </cell>
        </row>
        <row r="2019">
          <cell r="A2019" t="str">
            <v>2015</v>
          </cell>
        </row>
        <row r="2020">
          <cell r="A2020" t="str">
            <v>2015</v>
          </cell>
        </row>
        <row r="2021">
          <cell r="A2021" t="str">
            <v>2015</v>
          </cell>
        </row>
        <row r="2022">
          <cell r="A2022" t="str">
            <v>2015</v>
          </cell>
        </row>
        <row r="2023">
          <cell r="A2023" t="str">
            <v>2015</v>
          </cell>
        </row>
        <row r="2024">
          <cell r="A2024" t="str">
            <v>2015</v>
          </cell>
        </row>
        <row r="2025">
          <cell r="A2025" t="str">
            <v>2015</v>
          </cell>
        </row>
        <row r="2026">
          <cell r="A2026" t="str">
            <v>2015</v>
          </cell>
        </row>
        <row r="2027">
          <cell r="A2027" t="str">
            <v>2015</v>
          </cell>
        </row>
        <row r="2028">
          <cell r="A2028" t="str">
            <v>2015</v>
          </cell>
        </row>
        <row r="2029">
          <cell r="A2029" t="str">
            <v>2015</v>
          </cell>
        </row>
        <row r="2030">
          <cell r="A2030" t="str">
            <v>2015</v>
          </cell>
        </row>
        <row r="2031">
          <cell r="A2031" t="str">
            <v>2015</v>
          </cell>
        </row>
        <row r="2032">
          <cell r="A2032" t="str">
            <v>2015</v>
          </cell>
        </row>
        <row r="2033">
          <cell r="A2033" t="str">
            <v>2015</v>
          </cell>
        </row>
        <row r="2034">
          <cell r="A2034" t="str">
            <v>2015</v>
          </cell>
        </row>
        <row r="2035">
          <cell r="A2035" t="str">
            <v>2015</v>
          </cell>
        </row>
        <row r="2036">
          <cell r="A2036" t="str">
            <v>2015</v>
          </cell>
        </row>
        <row r="2037">
          <cell r="A2037" t="str">
            <v>2015</v>
          </cell>
        </row>
        <row r="2038">
          <cell r="A2038" t="str">
            <v>2015</v>
          </cell>
        </row>
        <row r="2039">
          <cell r="A2039" t="str">
            <v>2015</v>
          </cell>
        </row>
        <row r="2040">
          <cell r="A2040" t="str">
            <v>2015</v>
          </cell>
        </row>
        <row r="2041">
          <cell r="A2041" t="str">
            <v>2015</v>
          </cell>
        </row>
        <row r="2042">
          <cell r="A2042" t="str">
            <v>2015</v>
          </cell>
        </row>
        <row r="2043">
          <cell r="A2043" t="str">
            <v>2015</v>
          </cell>
        </row>
        <row r="2044">
          <cell r="A2044" t="str">
            <v>2015</v>
          </cell>
        </row>
        <row r="2045">
          <cell r="A2045" t="str">
            <v>2015</v>
          </cell>
        </row>
        <row r="2046">
          <cell r="A2046" t="str">
            <v>2015</v>
          </cell>
        </row>
        <row r="2047">
          <cell r="A2047" t="str">
            <v>2015</v>
          </cell>
        </row>
        <row r="2048">
          <cell r="A2048" t="str">
            <v>2015</v>
          </cell>
        </row>
        <row r="2049">
          <cell r="A2049" t="str">
            <v>2015</v>
          </cell>
        </row>
        <row r="2050">
          <cell r="A2050" t="str">
            <v>2015</v>
          </cell>
        </row>
        <row r="2051">
          <cell r="A2051" t="str">
            <v>2015</v>
          </cell>
        </row>
        <row r="2052">
          <cell r="A2052" t="str">
            <v>2015</v>
          </cell>
        </row>
        <row r="2053">
          <cell r="A2053" t="str">
            <v>2015</v>
          </cell>
        </row>
        <row r="2054">
          <cell r="A2054" t="str">
            <v>2015</v>
          </cell>
        </row>
        <row r="2055">
          <cell r="A2055" t="str">
            <v>2015</v>
          </cell>
        </row>
        <row r="2056">
          <cell r="A2056" t="str">
            <v>2015</v>
          </cell>
        </row>
        <row r="2057">
          <cell r="A2057" t="str">
            <v>2015</v>
          </cell>
        </row>
        <row r="2058">
          <cell r="A2058" t="str">
            <v>2015</v>
          </cell>
        </row>
        <row r="2059">
          <cell r="A2059" t="str">
            <v>2015</v>
          </cell>
        </row>
        <row r="2060">
          <cell r="A2060" t="str">
            <v>2015</v>
          </cell>
        </row>
        <row r="2061">
          <cell r="A2061" t="str">
            <v>2015</v>
          </cell>
        </row>
        <row r="2062">
          <cell r="A2062" t="str">
            <v>2015</v>
          </cell>
        </row>
        <row r="2063">
          <cell r="A2063" t="str">
            <v>2015</v>
          </cell>
        </row>
        <row r="2064">
          <cell r="A2064" t="str">
            <v>2015</v>
          </cell>
        </row>
        <row r="2065">
          <cell r="A2065" t="str">
            <v>2015</v>
          </cell>
        </row>
        <row r="2066">
          <cell r="A2066" t="str">
            <v>2015</v>
          </cell>
        </row>
        <row r="2067">
          <cell r="A2067" t="str">
            <v>2015</v>
          </cell>
        </row>
        <row r="2068">
          <cell r="A2068" t="str">
            <v>2015</v>
          </cell>
        </row>
        <row r="2069">
          <cell r="A2069" t="str">
            <v>2015</v>
          </cell>
        </row>
        <row r="2070">
          <cell r="A2070" t="str">
            <v>2015</v>
          </cell>
        </row>
        <row r="2071">
          <cell r="A2071" t="str">
            <v>2015</v>
          </cell>
        </row>
        <row r="2072">
          <cell r="A2072" t="str">
            <v>2015</v>
          </cell>
        </row>
        <row r="2073">
          <cell r="A2073" t="str">
            <v>2015</v>
          </cell>
        </row>
        <row r="2074">
          <cell r="A2074" t="str">
            <v>2015</v>
          </cell>
        </row>
        <row r="2075">
          <cell r="A2075" t="str">
            <v>2015</v>
          </cell>
        </row>
        <row r="2076">
          <cell r="A2076" t="str">
            <v>2015</v>
          </cell>
        </row>
        <row r="2077">
          <cell r="A2077" t="str">
            <v>2015</v>
          </cell>
        </row>
        <row r="2078">
          <cell r="A2078" t="str">
            <v>2015</v>
          </cell>
        </row>
        <row r="2079">
          <cell r="A2079" t="str">
            <v>2015</v>
          </cell>
        </row>
        <row r="2080">
          <cell r="A2080" t="str">
            <v>2015</v>
          </cell>
        </row>
        <row r="2081">
          <cell r="A2081" t="str">
            <v>2015</v>
          </cell>
        </row>
        <row r="2082">
          <cell r="A2082" t="str">
            <v>2015</v>
          </cell>
        </row>
        <row r="2083">
          <cell r="A2083" t="str">
            <v>2015</v>
          </cell>
        </row>
        <row r="2084">
          <cell r="A2084" t="str">
            <v>2015</v>
          </cell>
        </row>
        <row r="2085">
          <cell r="A2085" t="str">
            <v>2015</v>
          </cell>
        </row>
        <row r="2086">
          <cell r="A2086" t="str">
            <v>2015</v>
          </cell>
        </row>
        <row r="2087">
          <cell r="A2087" t="str">
            <v>2015</v>
          </cell>
        </row>
        <row r="2088">
          <cell r="A2088" t="str">
            <v>2015</v>
          </cell>
        </row>
        <row r="2089">
          <cell r="A2089" t="str">
            <v>2015</v>
          </cell>
        </row>
        <row r="2090">
          <cell r="A2090" t="str">
            <v>2015</v>
          </cell>
        </row>
        <row r="2091">
          <cell r="A2091" t="str">
            <v>2015</v>
          </cell>
        </row>
        <row r="2092">
          <cell r="A2092" t="str">
            <v>2015</v>
          </cell>
        </row>
        <row r="2093">
          <cell r="A2093" t="str">
            <v>2015</v>
          </cell>
        </row>
        <row r="2094">
          <cell r="A2094" t="str">
            <v>2015</v>
          </cell>
        </row>
        <row r="2095">
          <cell r="A2095" t="str">
            <v>2015</v>
          </cell>
        </row>
        <row r="2096">
          <cell r="A2096" t="str">
            <v>2015</v>
          </cell>
        </row>
        <row r="2097">
          <cell r="A2097" t="str">
            <v>2015</v>
          </cell>
        </row>
        <row r="2098">
          <cell r="A2098" t="str">
            <v>2015</v>
          </cell>
        </row>
        <row r="2099">
          <cell r="A2099" t="str">
            <v>2015</v>
          </cell>
        </row>
        <row r="2100">
          <cell r="A2100" t="str">
            <v>2015</v>
          </cell>
        </row>
        <row r="2101">
          <cell r="A2101" t="str">
            <v>2015</v>
          </cell>
        </row>
        <row r="2102">
          <cell r="A2102" t="str">
            <v>2015</v>
          </cell>
        </row>
        <row r="2103">
          <cell r="A2103" t="str">
            <v>2015</v>
          </cell>
        </row>
        <row r="2104">
          <cell r="A2104" t="str">
            <v>2015</v>
          </cell>
        </row>
        <row r="2105">
          <cell r="A2105" t="str">
            <v>2015</v>
          </cell>
        </row>
        <row r="2106">
          <cell r="A2106" t="str">
            <v>2015</v>
          </cell>
        </row>
        <row r="2107">
          <cell r="A2107" t="str">
            <v>2015</v>
          </cell>
        </row>
        <row r="2108">
          <cell r="A2108" t="str">
            <v>2015</v>
          </cell>
        </row>
        <row r="2109">
          <cell r="A2109" t="str">
            <v>2015</v>
          </cell>
        </row>
        <row r="2110">
          <cell r="A2110" t="str">
            <v>2015</v>
          </cell>
        </row>
        <row r="2111">
          <cell r="A2111" t="str">
            <v>2015</v>
          </cell>
        </row>
        <row r="2112">
          <cell r="A2112" t="str">
            <v>2015</v>
          </cell>
        </row>
        <row r="2113">
          <cell r="A2113" t="str">
            <v>2015</v>
          </cell>
        </row>
        <row r="2114">
          <cell r="A2114" t="str">
            <v>2015</v>
          </cell>
        </row>
        <row r="2115">
          <cell r="A2115" t="str">
            <v>2015</v>
          </cell>
        </row>
        <row r="2116">
          <cell r="A2116" t="str">
            <v>2015</v>
          </cell>
        </row>
        <row r="2117">
          <cell r="A2117" t="str">
            <v>2015</v>
          </cell>
        </row>
        <row r="2118">
          <cell r="A2118" t="str">
            <v>2015</v>
          </cell>
        </row>
        <row r="2119">
          <cell r="A2119" t="str">
            <v>2015</v>
          </cell>
        </row>
        <row r="2120">
          <cell r="A2120" t="str">
            <v>2015</v>
          </cell>
        </row>
        <row r="2121">
          <cell r="A2121" t="str">
            <v>2015</v>
          </cell>
        </row>
        <row r="2122">
          <cell r="A2122" t="str">
            <v>2015</v>
          </cell>
        </row>
        <row r="2123">
          <cell r="A2123" t="str">
            <v>2015</v>
          </cell>
        </row>
        <row r="2124">
          <cell r="A2124" t="str">
            <v>2015</v>
          </cell>
        </row>
        <row r="2125">
          <cell r="A2125" t="str">
            <v>2015</v>
          </cell>
        </row>
        <row r="2126">
          <cell r="A2126" t="str">
            <v>2015</v>
          </cell>
        </row>
        <row r="2127">
          <cell r="A2127" t="str">
            <v>2015</v>
          </cell>
        </row>
        <row r="2128">
          <cell r="A2128" t="str">
            <v>2015</v>
          </cell>
        </row>
        <row r="2129">
          <cell r="A2129" t="str">
            <v>2015</v>
          </cell>
        </row>
        <row r="2130">
          <cell r="A2130" t="str">
            <v>2015</v>
          </cell>
        </row>
        <row r="2131">
          <cell r="A2131" t="str">
            <v>2015</v>
          </cell>
        </row>
        <row r="2132">
          <cell r="A2132" t="str">
            <v>2015</v>
          </cell>
        </row>
        <row r="2133">
          <cell r="A2133" t="str">
            <v>2015</v>
          </cell>
        </row>
        <row r="2134">
          <cell r="A2134" t="str">
            <v>2015</v>
          </cell>
        </row>
        <row r="2135">
          <cell r="A2135" t="str">
            <v>2015</v>
          </cell>
        </row>
        <row r="2136">
          <cell r="A2136" t="str">
            <v>2015</v>
          </cell>
        </row>
        <row r="2137">
          <cell r="A2137" t="str">
            <v>2015</v>
          </cell>
        </row>
        <row r="2138">
          <cell r="A2138" t="str">
            <v>2015</v>
          </cell>
        </row>
        <row r="2139">
          <cell r="A2139" t="str">
            <v>2015</v>
          </cell>
        </row>
        <row r="2140">
          <cell r="A2140" t="str">
            <v>2015</v>
          </cell>
        </row>
        <row r="2141">
          <cell r="A2141" t="str">
            <v>2015</v>
          </cell>
        </row>
        <row r="2142">
          <cell r="A2142" t="str">
            <v>2015</v>
          </cell>
        </row>
        <row r="2143">
          <cell r="A2143" t="str">
            <v>2015</v>
          </cell>
        </row>
        <row r="2144">
          <cell r="A2144" t="str">
            <v>2015</v>
          </cell>
        </row>
        <row r="2145">
          <cell r="A2145" t="str">
            <v>2015</v>
          </cell>
        </row>
        <row r="2146">
          <cell r="A2146" t="str">
            <v>2015</v>
          </cell>
        </row>
        <row r="2147">
          <cell r="A2147" t="str">
            <v>2015</v>
          </cell>
        </row>
        <row r="2148">
          <cell r="A2148" t="str">
            <v>2015</v>
          </cell>
        </row>
        <row r="2149">
          <cell r="A2149" t="str">
            <v>2015</v>
          </cell>
        </row>
        <row r="2150">
          <cell r="A2150" t="str">
            <v>2015</v>
          </cell>
        </row>
        <row r="2151">
          <cell r="A2151" t="str">
            <v>2015</v>
          </cell>
        </row>
        <row r="2152">
          <cell r="A2152" t="str">
            <v>2015</v>
          </cell>
        </row>
        <row r="2153">
          <cell r="A2153" t="str">
            <v>2015</v>
          </cell>
        </row>
        <row r="2154">
          <cell r="A2154" t="str">
            <v>2015</v>
          </cell>
        </row>
        <row r="2155">
          <cell r="A2155" t="str">
            <v>2015</v>
          </cell>
        </row>
        <row r="2156">
          <cell r="A2156" t="str">
            <v>2015</v>
          </cell>
        </row>
        <row r="2157">
          <cell r="A2157" t="str">
            <v>2015</v>
          </cell>
        </row>
        <row r="2158">
          <cell r="A2158" t="str">
            <v>2015</v>
          </cell>
        </row>
        <row r="2159">
          <cell r="A2159" t="str">
            <v>2015</v>
          </cell>
        </row>
        <row r="2160">
          <cell r="A2160" t="str">
            <v>2015</v>
          </cell>
        </row>
        <row r="2161">
          <cell r="A2161" t="str">
            <v>2015</v>
          </cell>
        </row>
        <row r="2162">
          <cell r="A2162" t="str">
            <v>2015</v>
          </cell>
        </row>
        <row r="2163">
          <cell r="A2163" t="str">
            <v>2015</v>
          </cell>
        </row>
        <row r="2164">
          <cell r="A2164" t="str">
            <v>2015</v>
          </cell>
        </row>
        <row r="2165">
          <cell r="A2165" t="str">
            <v>2015</v>
          </cell>
        </row>
        <row r="2166">
          <cell r="A2166" t="str">
            <v>2015</v>
          </cell>
        </row>
        <row r="2167">
          <cell r="A2167" t="str">
            <v>2015</v>
          </cell>
        </row>
        <row r="2168">
          <cell r="A2168" t="str">
            <v>2015</v>
          </cell>
        </row>
        <row r="2169">
          <cell r="A2169" t="str">
            <v>2015</v>
          </cell>
        </row>
        <row r="2170">
          <cell r="A2170" t="str">
            <v>2015</v>
          </cell>
        </row>
        <row r="2171">
          <cell r="A2171" t="str">
            <v>2015</v>
          </cell>
        </row>
        <row r="2172">
          <cell r="A2172" t="str">
            <v>2015</v>
          </cell>
        </row>
        <row r="2173">
          <cell r="A2173" t="str">
            <v>2015</v>
          </cell>
        </row>
        <row r="2174">
          <cell r="A2174" t="str">
            <v>2015</v>
          </cell>
        </row>
        <row r="2175">
          <cell r="A2175" t="str">
            <v>2015</v>
          </cell>
        </row>
        <row r="2176">
          <cell r="A2176" t="str">
            <v>2015</v>
          </cell>
        </row>
        <row r="2177">
          <cell r="A2177" t="str">
            <v>2015</v>
          </cell>
        </row>
        <row r="2178">
          <cell r="A2178" t="str">
            <v>2015</v>
          </cell>
        </row>
        <row r="2179">
          <cell r="A2179" t="str">
            <v>2015</v>
          </cell>
        </row>
        <row r="2180">
          <cell r="A2180" t="str">
            <v>2015</v>
          </cell>
        </row>
        <row r="2181">
          <cell r="A2181" t="str">
            <v>2015</v>
          </cell>
        </row>
        <row r="2182">
          <cell r="A2182" t="str">
            <v>2015</v>
          </cell>
        </row>
        <row r="2183">
          <cell r="A2183" t="str">
            <v>2015</v>
          </cell>
        </row>
        <row r="2184">
          <cell r="A2184" t="str">
            <v>2015</v>
          </cell>
        </row>
        <row r="2185">
          <cell r="A2185" t="str">
            <v>2015</v>
          </cell>
        </row>
        <row r="2186">
          <cell r="A2186" t="str">
            <v>2015</v>
          </cell>
        </row>
        <row r="2187">
          <cell r="A2187" t="str">
            <v>2015</v>
          </cell>
        </row>
        <row r="2188">
          <cell r="A2188" t="str">
            <v>2015</v>
          </cell>
        </row>
        <row r="2189">
          <cell r="A2189" t="str">
            <v>2015</v>
          </cell>
        </row>
        <row r="2190">
          <cell r="A2190" t="str">
            <v>2015</v>
          </cell>
        </row>
        <row r="2191">
          <cell r="A2191" t="str">
            <v>2015</v>
          </cell>
        </row>
        <row r="2192">
          <cell r="A2192" t="str">
            <v>2015</v>
          </cell>
        </row>
        <row r="2193">
          <cell r="A2193" t="str">
            <v>2015</v>
          </cell>
        </row>
        <row r="2194">
          <cell r="A2194" t="str">
            <v>2015</v>
          </cell>
        </row>
        <row r="2195">
          <cell r="A2195" t="str">
            <v>2015</v>
          </cell>
        </row>
        <row r="2196">
          <cell r="A2196" t="str">
            <v>2015</v>
          </cell>
        </row>
        <row r="2197">
          <cell r="A2197" t="str">
            <v>2015</v>
          </cell>
        </row>
        <row r="2198">
          <cell r="A2198" t="str">
            <v>2015</v>
          </cell>
        </row>
        <row r="2199">
          <cell r="A2199" t="str">
            <v>2015</v>
          </cell>
        </row>
        <row r="2200">
          <cell r="A2200" t="str">
            <v>2015</v>
          </cell>
        </row>
        <row r="2201">
          <cell r="A2201" t="str">
            <v>2015</v>
          </cell>
        </row>
        <row r="2202">
          <cell r="A2202" t="str">
            <v>2015</v>
          </cell>
        </row>
        <row r="2203">
          <cell r="A2203" t="str">
            <v>2015</v>
          </cell>
        </row>
        <row r="2204">
          <cell r="A2204" t="str">
            <v>2015</v>
          </cell>
        </row>
        <row r="2205">
          <cell r="A2205" t="str">
            <v>2015</v>
          </cell>
        </row>
        <row r="2206">
          <cell r="A2206" t="str">
            <v>2015</v>
          </cell>
        </row>
        <row r="2207">
          <cell r="A2207" t="str">
            <v>2015</v>
          </cell>
        </row>
        <row r="2208">
          <cell r="A2208" t="str">
            <v>2015</v>
          </cell>
        </row>
        <row r="2209">
          <cell r="A2209" t="str">
            <v>2015</v>
          </cell>
        </row>
        <row r="2210">
          <cell r="A2210" t="str">
            <v>2015</v>
          </cell>
        </row>
        <row r="2211">
          <cell r="A2211" t="str">
            <v>2015</v>
          </cell>
        </row>
        <row r="2212">
          <cell r="A2212" t="str">
            <v>2015</v>
          </cell>
        </row>
        <row r="2213">
          <cell r="A2213" t="str">
            <v>2015</v>
          </cell>
        </row>
        <row r="2214">
          <cell r="A2214" t="str">
            <v>2015</v>
          </cell>
        </row>
        <row r="2215">
          <cell r="A2215" t="str">
            <v>2015</v>
          </cell>
        </row>
        <row r="2216">
          <cell r="A2216" t="str">
            <v>2015</v>
          </cell>
        </row>
        <row r="2217">
          <cell r="A2217" t="str">
            <v>2015</v>
          </cell>
        </row>
        <row r="2218">
          <cell r="A2218" t="str">
            <v>2015</v>
          </cell>
        </row>
        <row r="2219">
          <cell r="A2219" t="str">
            <v>2015</v>
          </cell>
        </row>
        <row r="2220">
          <cell r="A2220" t="str">
            <v>2015</v>
          </cell>
        </row>
        <row r="2221">
          <cell r="A2221" t="str">
            <v>2015</v>
          </cell>
        </row>
        <row r="2222">
          <cell r="A2222" t="str">
            <v>2015</v>
          </cell>
        </row>
        <row r="2223">
          <cell r="A2223" t="str">
            <v>2015</v>
          </cell>
        </row>
        <row r="2224">
          <cell r="A2224" t="str">
            <v>2015</v>
          </cell>
        </row>
        <row r="2225">
          <cell r="A2225" t="str">
            <v>2015</v>
          </cell>
        </row>
        <row r="2226">
          <cell r="A2226" t="str">
            <v>2015</v>
          </cell>
        </row>
        <row r="2227">
          <cell r="A2227" t="str">
            <v>2015</v>
          </cell>
        </row>
        <row r="2228">
          <cell r="A2228" t="str">
            <v>2015</v>
          </cell>
        </row>
        <row r="2229">
          <cell r="A2229" t="str">
            <v>2015</v>
          </cell>
        </row>
        <row r="2230">
          <cell r="A2230" t="str">
            <v>2015</v>
          </cell>
        </row>
        <row r="2231">
          <cell r="A2231" t="str">
            <v>2015</v>
          </cell>
        </row>
        <row r="2232">
          <cell r="A2232" t="str">
            <v>2015</v>
          </cell>
        </row>
        <row r="2233">
          <cell r="A2233" t="str">
            <v>2015</v>
          </cell>
        </row>
        <row r="2234">
          <cell r="A2234" t="str">
            <v>2015</v>
          </cell>
        </row>
        <row r="2235">
          <cell r="A2235" t="str">
            <v>2015</v>
          </cell>
        </row>
        <row r="2236">
          <cell r="A2236" t="str">
            <v>2015</v>
          </cell>
        </row>
        <row r="2237">
          <cell r="A2237" t="str">
            <v>2015</v>
          </cell>
        </row>
        <row r="2238">
          <cell r="A2238" t="str">
            <v>2015</v>
          </cell>
        </row>
        <row r="2239">
          <cell r="A2239" t="str">
            <v>2015</v>
          </cell>
        </row>
        <row r="2240">
          <cell r="A2240" t="str">
            <v>2015</v>
          </cell>
        </row>
        <row r="2241">
          <cell r="A2241" t="str">
            <v>2015</v>
          </cell>
        </row>
        <row r="2242">
          <cell r="A2242" t="str">
            <v>2015</v>
          </cell>
        </row>
        <row r="2243">
          <cell r="A2243" t="str">
            <v>2015</v>
          </cell>
        </row>
        <row r="2244">
          <cell r="A2244" t="str">
            <v>2015</v>
          </cell>
        </row>
        <row r="2245">
          <cell r="A2245" t="str">
            <v>2015</v>
          </cell>
        </row>
        <row r="2246">
          <cell r="A2246" t="str">
            <v>2015</v>
          </cell>
        </row>
        <row r="2247">
          <cell r="A2247" t="str">
            <v>2015</v>
          </cell>
        </row>
        <row r="2248">
          <cell r="A2248" t="str">
            <v>2015</v>
          </cell>
        </row>
        <row r="2249">
          <cell r="A2249" t="str">
            <v>2015</v>
          </cell>
        </row>
        <row r="2250">
          <cell r="A2250" t="str">
            <v>2015</v>
          </cell>
        </row>
        <row r="2251">
          <cell r="A2251" t="str">
            <v>2015</v>
          </cell>
        </row>
        <row r="2252">
          <cell r="A2252" t="str">
            <v>2015</v>
          </cell>
        </row>
        <row r="2253">
          <cell r="A2253" t="str">
            <v>2015</v>
          </cell>
        </row>
        <row r="2254">
          <cell r="A2254" t="str">
            <v>2015</v>
          </cell>
        </row>
        <row r="2255">
          <cell r="A2255" t="str">
            <v>2015</v>
          </cell>
        </row>
        <row r="2256">
          <cell r="A2256" t="str">
            <v>2015</v>
          </cell>
        </row>
        <row r="2257">
          <cell r="A2257" t="str">
            <v>2015</v>
          </cell>
        </row>
        <row r="2258">
          <cell r="A2258" t="str">
            <v>2015</v>
          </cell>
        </row>
        <row r="2259">
          <cell r="A2259" t="str">
            <v>2015</v>
          </cell>
        </row>
        <row r="2260">
          <cell r="A2260" t="str">
            <v>2015</v>
          </cell>
        </row>
        <row r="2261">
          <cell r="A2261" t="str">
            <v>2015</v>
          </cell>
        </row>
        <row r="2262">
          <cell r="A2262" t="str">
            <v>2015</v>
          </cell>
        </row>
        <row r="2263">
          <cell r="A2263" t="str">
            <v>2015</v>
          </cell>
        </row>
        <row r="2264">
          <cell r="A2264" t="str">
            <v>2015</v>
          </cell>
        </row>
        <row r="2265">
          <cell r="A2265" t="str">
            <v>2015</v>
          </cell>
        </row>
        <row r="2266">
          <cell r="A2266" t="str">
            <v>2015</v>
          </cell>
        </row>
        <row r="2267">
          <cell r="A2267" t="str">
            <v>2015</v>
          </cell>
        </row>
        <row r="2268">
          <cell r="A2268" t="str">
            <v>2015</v>
          </cell>
        </row>
        <row r="2269">
          <cell r="A2269" t="str">
            <v>2015</v>
          </cell>
        </row>
        <row r="2270">
          <cell r="A2270" t="str">
            <v>2015</v>
          </cell>
        </row>
        <row r="2271">
          <cell r="A2271" t="str">
            <v>2015</v>
          </cell>
        </row>
        <row r="2272">
          <cell r="A2272" t="str">
            <v>2015</v>
          </cell>
        </row>
        <row r="2273">
          <cell r="A2273" t="str">
            <v>2015</v>
          </cell>
        </row>
        <row r="2274">
          <cell r="A2274" t="str">
            <v>2015</v>
          </cell>
        </row>
        <row r="2275">
          <cell r="A2275" t="str">
            <v>2015</v>
          </cell>
        </row>
        <row r="2276">
          <cell r="A2276" t="str">
            <v>2015</v>
          </cell>
        </row>
        <row r="2277">
          <cell r="A2277" t="str">
            <v>2015</v>
          </cell>
        </row>
        <row r="2278">
          <cell r="A2278" t="str">
            <v>2015</v>
          </cell>
        </row>
        <row r="2279">
          <cell r="A2279" t="str">
            <v>2015</v>
          </cell>
        </row>
        <row r="2280">
          <cell r="A2280" t="str">
            <v>2015</v>
          </cell>
        </row>
        <row r="2281">
          <cell r="A2281" t="str">
            <v>2015</v>
          </cell>
        </row>
        <row r="2282">
          <cell r="A2282" t="str">
            <v>2015</v>
          </cell>
        </row>
        <row r="2283">
          <cell r="A2283" t="str">
            <v>2015</v>
          </cell>
        </row>
        <row r="2284">
          <cell r="A2284" t="str">
            <v>2015</v>
          </cell>
        </row>
        <row r="2285">
          <cell r="A2285" t="str">
            <v>2015</v>
          </cell>
        </row>
        <row r="2286">
          <cell r="A2286" t="str">
            <v>2015</v>
          </cell>
        </row>
        <row r="2287">
          <cell r="A2287" t="str">
            <v>2015</v>
          </cell>
        </row>
        <row r="2288">
          <cell r="A2288" t="str">
            <v>2015</v>
          </cell>
        </row>
        <row r="2289">
          <cell r="A2289" t="str">
            <v>2015</v>
          </cell>
        </row>
        <row r="2290">
          <cell r="A2290" t="str">
            <v>2015</v>
          </cell>
        </row>
        <row r="2291">
          <cell r="A2291" t="str">
            <v>2015</v>
          </cell>
        </row>
        <row r="2292">
          <cell r="A2292" t="str">
            <v>2015</v>
          </cell>
        </row>
        <row r="2293">
          <cell r="A2293" t="str">
            <v>2015</v>
          </cell>
        </row>
        <row r="2294">
          <cell r="A2294" t="str">
            <v>2015</v>
          </cell>
        </row>
        <row r="2295">
          <cell r="A2295" t="str">
            <v>2015</v>
          </cell>
        </row>
        <row r="2296">
          <cell r="A2296" t="str">
            <v>2015</v>
          </cell>
        </row>
        <row r="2297">
          <cell r="A2297" t="str">
            <v>2015</v>
          </cell>
        </row>
        <row r="2298">
          <cell r="A2298" t="str">
            <v>2015</v>
          </cell>
        </row>
        <row r="2299">
          <cell r="A2299" t="str">
            <v>2015</v>
          </cell>
        </row>
        <row r="2300">
          <cell r="A2300" t="str">
            <v>2015</v>
          </cell>
        </row>
        <row r="2301">
          <cell r="A2301" t="str">
            <v>2015</v>
          </cell>
        </row>
        <row r="2302">
          <cell r="A2302" t="str">
            <v>2015</v>
          </cell>
        </row>
        <row r="2303">
          <cell r="A2303" t="str">
            <v>2015</v>
          </cell>
        </row>
        <row r="2304">
          <cell r="A2304" t="str">
            <v>2015</v>
          </cell>
        </row>
        <row r="2305">
          <cell r="A2305" t="str">
            <v>2015</v>
          </cell>
        </row>
        <row r="2306">
          <cell r="A2306" t="str">
            <v>2015</v>
          </cell>
        </row>
        <row r="2307">
          <cell r="A2307" t="str">
            <v>2015</v>
          </cell>
        </row>
        <row r="2308">
          <cell r="A2308" t="str">
            <v>2015</v>
          </cell>
        </row>
        <row r="2309">
          <cell r="A2309" t="str">
            <v>2015</v>
          </cell>
        </row>
        <row r="2310">
          <cell r="A2310" t="str">
            <v>2015</v>
          </cell>
        </row>
        <row r="2311">
          <cell r="A2311" t="str">
            <v>2015</v>
          </cell>
        </row>
        <row r="2312">
          <cell r="A2312" t="str">
            <v>2015</v>
          </cell>
        </row>
        <row r="2313">
          <cell r="A2313" t="str">
            <v>2015</v>
          </cell>
        </row>
        <row r="2314">
          <cell r="A2314" t="str">
            <v>2015</v>
          </cell>
        </row>
        <row r="2315">
          <cell r="A2315" t="str">
            <v>2015</v>
          </cell>
        </row>
        <row r="2316">
          <cell r="A2316" t="str">
            <v>2015</v>
          </cell>
        </row>
        <row r="2317">
          <cell r="A2317" t="str">
            <v>2015</v>
          </cell>
        </row>
        <row r="2318">
          <cell r="A2318" t="str">
            <v>2015</v>
          </cell>
        </row>
        <row r="2319">
          <cell r="A2319" t="str">
            <v>2015</v>
          </cell>
        </row>
        <row r="2320">
          <cell r="A2320" t="str">
            <v>2015</v>
          </cell>
        </row>
        <row r="2321">
          <cell r="A2321" t="str">
            <v>2015</v>
          </cell>
        </row>
        <row r="2322">
          <cell r="A2322" t="str">
            <v>2015</v>
          </cell>
        </row>
        <row r="2323">
          <cell r="A2323" t="str">
            <v>2015</v>
          </cell>
        </row>
        <row r="2324">
          <cell r="A2324" t="str">
            <v>2015</v>
          </cell>
        </row>
        <row r="2325">
          <cell r="A2325" t="str">
            <v>2015</v>
          </cell>
        </row>
        <row r="2326">
          <cell r="A2326" t="str">
            <v>2015</v>
          </cell>
        </row>
        <row r="2327">
          <cell r="A2327" t="str">
            <v>2015</v>
          </cell>
        </row>
        <row r="2328">
          <cell r="A2328" t="str">
            <v>2015</v>
          </cell>
        </row>
        <row r="2329">
          <cell r="A2329" t="str">
            <v>2015</v>
          </cell>
        </row>
        <row r="2330">
          <cell r="A2330" t="str">
            <v>2015</v>
          </cell>
        </row>
        <row r="2331">
          <cell r="A2331" t="str">
            <v>2015</v>
          </cell>
        </row>
        <row r="2332">
          <cell r="A2332" t="str">
            <v>2015</v>
          </cell>
        </row>
        <row r="2333">
          <cell r="A2333" t="str">
            <v>2015</v>
          </cell>
        </row>
        <row r="2334">
          <cell r="A2334" t="str">
            <v>2015</v>
          </cell>
        </row>
        <row r="2335">
          <cell r="A2335" t="str">
            <v>2015</v>
          </cell>
        </row>
        <row r="2336">
          <cell r="A2336" t="str">
            <v>2015</v>
          </cell>
        </row>
        <row r="2337">
          <cell r="A2337" t="str">
            <v>2015</v>
          </cell>
        </row>
        <row r="2338">
          <cell r="A2338" t="str">
            <v>2015</v>
          </cell>
        </row>
        <row r="2339">
          <cell r="A2339" t="str">
            <v>2015</v>
          </cell>
        </row>
        <row r="2340">
          <cell r="A2340" t="str">
            <v>2015</v>
          </cell>
        </row>
        <row r="2341">
          <cell r="A2341" t="str">
            <v>2015</v>
          </cell>
        </row>
        <row r="2342">
          <cell r="A2342" t="str">
            <v>2015</v>
          </cell>
        </row>
        <row r="2343">
          <cell r="A2343" t="str">
            <v>2015</v>
          </cell>
        </row>
        <row r="2344">
          <cell r="A2344" t="str">
            <v>2015</v>
          </cell>
        </row>
        <row r="2345">
          <cell r="A2345" t="str">
            <v>2015</v>
          </cell>
        </row>
        <row r="2346">
          <cell r="A2346" t="str">
            <v>2015</v>
          </cell>
        </row>
        <row r="2347">
          <cell r="A2347" t="str">
            <v>2015</v>
          </cell>
        </row>
        <row r="2348">
          <cell r="A2348" t="str">
            <v>2015</v>
          </cell>
        </row>
        <row r="2349">
          <cell r="A2349" t="str">
            <v>2015</v>
          </cell>
        </row>
        <row r="2350">
          <cell r="A2350" t="str">
            <v>2015</v>
          </cell>
        </row>
        <row r="2351">
          <cell r="A2351" t="str">
            <v>2015</v>
          </cell>
        </row>
        <row r="2352">
          <cell r="A2352" t="str">
            <v>2015</v>
          </cell>
        </row>
        <row r="2353">
          <cell r="A2353" t="str">
            <v>2015</v>
          </cell>
        </row>
        <row r="2354">
          <cell r="A2354" t="str">
            <v>2015</v>
          </cell>
        </row>
        <row r="2355">
          <cell r="A2355" t="str">
            <v>2015</v>
          </cell>
        </row>
        <row r="2356">
          <cell r="A2356" t="str">
            <v>2015</v>
          </cell>
        </row>
        <row r="2357">
          <cell r="A2357" t="str">
            <v>2015</v>
          </cell>
        </row>
        <row r="2358">
          <cell r="A2358" t="str">
            <v>2015</v>
          </cell>
        </row>
        <row r="2359">
          <cell r="A2359" t="str">
            <v>2015</v>
          </cell>
        </row>
        <row r="2360">
          <cell r="A2360" t="str">
            <v>2015</v>
          </cell>
        </row>
        <row r="2361">
          <cell r="A2361" t="str">
            <v>2015</v>
          </cell>
        </row>
        <row r="2362">
          <cell r="A2362" t="str">
            <v>2015</v>
          </cell>
        </row>
        <row r="2363">
          <cell r="A2363" t="str">
            <v>2015</v>
          </cell>
        </row>
        <row r="2364">
          <cell r="A2364" t="str">
            <v>2015</v>
          </cell>
        </row>
        <row r="2365">
          <cell r="A2365" t="str">
            <v>2015</v>
          </cell>
        </row>
        <row r="2366">
          <cell r="A2366" t="str">
            <v>2015</v>
          </cell>
        </row>
        <row r="2367">
          <cell r="A2367" t="str">
            <v>2015</v>
          </cell>
        </row>
        <row r="2368">
          <cell r="A2368" t="str">
            <v>2015</v>
          </cell>
        </row>
        <row r="2369">
          <cell r="A2369" t="str">
            <v>2015</v>
          </cell>
        </row>
        <row r="2370">
          <cell r="A2370" t="str">
            <v>2015</v>
          </cell>
        </row>
        <row r="2371">
          <cell r="A2371" t="str">
            <v>2015</v>
          </cell>
        </row>
        <row r="2372">
          <cell r="A2372" t="str">
            <v>2015</v>
          </cell>
        </row>
        <row r="2373">
          <cell r="A2373" t="str">
            <v>2015</v>
          </cell>
        </row>
        <row r="2374">
          <cell r="A2374" t="str">
            <v>2015</v>
          </cell>
        </row>
        <row r="2375">
          <cell r="A2375" t="str">
            <v>2015</v>
          </cell>
        </row>
        <row r="2376">
          <cell r="A2376" t="str">
            <v>2015</v>
          </cell>
        </row>
        <row r="2377">
          <cell r="A2377" t="str">
            <v>2015</v>
          </cell>
        </row>
        <row r="2378">
          <cell r="A2378" t="str">
            <v>2015</v>
          </cell>
        </row>
        <row r="2379">
          <cell r="A2379" t="str">
            <v>2015</v>
          </cell>
        </row>
        <row r="2380">
          <cell r="A2380" t="str">
            <v>2015</v>
          </cell>
        </row>
        <row r="2381">
          <cell r="A2381" t="str">
            <v>2015</v>
          </cell>
        </row>
        <row r="2382">
          <cell r="A2382" t="str">
            <v>2015</v>
          </cell>
        </row>
        <row r="2383">
          <cell r="A2383" t="str">
            <v>2015</v>
          </cell>
        </row>
        <row r="2384">
          <cell r="A2384" t="str">
            <v>2015</v>
          </cell>
        </row>
        <row r="2385">
          <cell r="A2385" t="str">
            <v>2015</v>
          </cell>
        </row>
        <row r="2386">
          <cell r="A2386" t="str">
            <v>2015</v>
          </cell>
        </row>
        <row r="2387">
          <cell r="A2387" t="str">
            <v>2015</v>
          </cell>
        </row>
        <row r="2388">
          <cell r="A2388" t="str">
            <v>2015</v>
          </cell>
        </row>
        <row r="2389">
          <cell r="A2389" t="str">
            <v>2015</v>
          </cell>
        </row>
        <row r="2390">
          <cell r="A2390" t="str">
            <v>2015</v>
          </cell>
        </row>
        <row r="2391">
          <cell r="A2391" t="str">
            <v>2015</v>
          </cell>
        </row>
        <row r="2392">
          <cell r="A2392" t="str">
            <v>2015</v>
          </cell>
        </row>
        <row r="2393">
          <cell r="A2393" t="str">
            <v>2015</v>
          </cell>
        </row>
        <row r="2394">
          <cell r="A2394" t="str">
            <v>2015</v>
          </cell>
        </row>
        <row r="2395">
          <cell r="A2395" t="str">
            <v>2015</v>
          </cell>
        </row>
        <row r="2396">
          <cell r="A2396" t="str">
            <v>2015</v>
          </cell>
        </row>
        <row r="2397">
          <cell r="A2397" t="str">
            <v>2015</v>
          </cell>
        </row>
        <row r="2398">
          <cell r="A2398" t="str">
            <v>2015</v>
          </cell>
        </row>
        <row r="2399">
          <cell r="A2399" t="str">
            <v>2015</v>
          </cell>
        </row>
        <row r="2400">
          <cell r="A2400" t="str">
            <v>2015</v>
          </cell>
        </row>
        <row r="2401">
          <cell r="A2401" t="str">
            <v>2015</v>
          </cell>
        </row>
        <row r="2402">
          <cell r="A2402" t="str">
            <v>2015</v>
          </cell>
        </row>
        <row r="2403">
          <cell r="A2403" t="str">
            <v>2015</v>
          </cell>
        </row>
        <row r="2404">
          <cell r="A2404" t="str">
            <v>2015</v>
          </cell>
        </row>
        <row r="2405">
          <cell r="A2405" t="str">
            <v>2015</v>
          </cell>
        </row>
        <row r="2406">
          <cell r="A2406" t="str">
            <v>2015</v>
          </cell>
        </row>
        <row r="2407">
          <cell r="A2407" t="str">
            <v>2015</v>
          </cell>
        </row>
        <row r="2408">
          <cell r="A2408" t="str">
            <v>2015</v>
          </cell>
        </row>
        <row r="2409">
          <cell r="A2409" t="str">
            <v>2015</v>
          </cell>
        </row>
        <row r="2410">
          <cell r="A2410" t="str">
            <v>2015</v>
          </cell>
        </row>
        <row r="2411">
          <cell r="A2411" t="str">
            <v>2015</v>
          </cell>
        </row>
        <row r="2412">
          <cell r="A2412" t="str">
            <v>2015</v>
          </cell>
        </row>
        <row r="2413">
          <cell r="A2413" t="str">
            <v>2015</v>
          </cell>
        </row>
        <row r="2414">
          <cell r="A2414" t="str">
            <v>2015</v>
          </cell>
        </row>
        <row r="2415">
          <cell r="A2415" t="str">
            <v>2015</v>
          </cell>
        </row>
        <row r="2416">
          <cell r="A2416" t="str">
            <v>2015</v>
          </cell>
        </row>
        <row r="2417">
          <cell r="A2417" t="str">
            <v>2015</v>
          </cell>
        </row>
        <row r="2418">
          <cell r="A2418" t="str">
            <v>2015</v>
          </cell>
        </row>
        <row r="2419">
          <cell r="A2419" t="str">
            <v>2015</v>
          </cell>
        </row>
        <row r="2420">
          <cell r="A2420" t="str">
            <v>2015</v>
          </cell>
        </row>
        <row r="2421">
          <cell r="A2421" t="str">
            <v>2015</v>
          </cell>
        </row>
        <row r="2422">
          <cell r="A2422" t="str">
            <v>2015</v>
          </cell>
        </row>
        <row r="2423">
          <cell r="A2423" t="str">
            <v>2015</v>
          </cell>
        </row>
        <row r="2424">
          <cell r="A2424" t="str">
            <v>2015</v>
          </cell>
        </row>
        <row r="2425">
          <cell r="A2425" t="str">
            <v>2015</v>
          </cell>
        </row>
        <row r="2426">
          <cell r="A2426" t="str">
            <v>2015</v>
          </cell>
        </row>
        <row r="2427">
          <cell r="A2427" t="str">
            <v>2015</v>
          </cell>
        </row>
        <row r="2428">
          <cell r="A2428" t="str">
            <v>2015</v>
          </cell>
        </row>
        <row r="2429">
          <cell r="A2429" t="str">
            <v>2015</v>
          </cell>
        </row>
        <row r="2430">
          <cell r="A2430" t="str">
            <v>2015</v>
          </cell>
        </row>
        <row r="2431">
          <cell r="A2431" t="str">
            <v>2015</v>
          </cell>
        </row>
        <row r="2432">
          <cell r="A2432" t="str">
            <v>2015</v>
          </cell>
        </row>
        <row r="2433">
          <cell r="A2433" t="str">
            <v>2015</v>
          </cell>
        </row>
        <row r="2434">
          <cell r="A2434" t="str">
            <v>2015</v>
          </cell>
        </row>
        <row r="2435">
          <cell r="A2435" t="str">
            <v>2015</v>
          </cell>
        </row>
        <row r="2436">
          <cell r="A2436" t="str">
            <v>2015</v>
          </cell>
        </row>
        <row r="2437">
          <cell r="A2437" t="str">
            <v>2015</v>
          </cell>
        </row>
        <row r="2438">
          <cell r="A2438" t="str">
            <v>2015</v>
          </cell>
        </row>
        <row r="2439">
          <cell r="A2439" t="str">
            <v>2015</v>
          </cell>
        </row>
        <row r="2440">
          <cell r="A2440" t="str">
            <v>2015</v>
          </cell>
        </row>
        <row r="2441">
          <cell r="A2441" t="str">
            <v>2015</v>
          </cell>
        </row>
        <row r="2442">
          <cell r="A2442" t="str">
            <v>2015</v>
          </cell>
        </row>
        <row r="2443">
          <cell r="A2443" t="str">
            <v>2015</v>
          </cell>
        </row>
        <row r="2444">
          <cell r="A2444" t="str">
            <v>2015</v>
          </cell>
        </row>
        <row r="2445">
          <cell r="A2445" t="str">
            <v>2015</v>
          </cell>
        </row>
        <row r="2446">
          <cell r="A2446" t="str">
            <v>2015</v>
          </cell>
        </row>
        <row r="2447">
          <cell r="A2447" t="str">
            <v>2015</v>
          </cell>
        </row>
        <row r="2448">
          <cell r="A2448" t="str">
            <v>2015</v>
          </cell>
        </row>
        <row r="2449">
          <cell r="A2449" t="str">
            <v>2015</v>
          </cell>
        </row>
        <row r="2450">
          <cell r="A2450" t="str">
            <v>2015</v>
          </cell>
        </row>
        <row r="2451">
          <cell r="A2451" t="str">
            <v>2015</v>
          </cell>
        </row>
        <row r="2452">
          <cell r="A2452" t="str">
            <v>2015</v>
          </cell>
        </row>
        <row r="2453">
          <cell r="A2453" t="str">
            <v>2015</v>
          </cell>
        </row>
        <row r="2454">
          <cell r="A2454" t="str">
            <v>2015</v>
          </cell>
        </row>
        <row r="2455">
          <cell r="A2455" t="str">
            <v>2015</v>
          </cell>
        </row>
        <row r="2456">
          <cell r="A2456" t="str">
            <v>2015</v>
          </cell>
        </row>
        <row r="2457">
          <cell r="A2457" t="str">
            <v>2015</v>
          </cell>
        </row>
        <row r="2458">
          <cell r="A2458" t="str">
            <v>2015</v>
          </cell>
        </row>
        <row r="2459">
          <cell r="A2459" t="str">
            <v>2015</v>
          </cell>
        </row>
        <row r="2460">
          <cell r="A2460" t="str">
            <v>2015</v>
          </cell>
        </row>
        <row r="2461">
          <cell r="A2461" t="str">
            <v>2015</v>
          </cell>
        </row>
        <row r="2462">
          <cell r="A2462" t="str">
            <v>2015</v>
          </cell>
        </row>
        <row r="2463">
          <cell r="A2463" t="str">
            <v>2015</v>
          </cell>
        </row>
        <row r="2464">
          <cell r="A2464" t="str">
            <v>2015</v>
          </cell>
        </row>
        <row r="2465">
          <cell r="A2465" t="str">
            <v>2015</v>
          </cell>
        </row>
        <row r="2466">
          <cell r="A2466" t="str">
            <v>2015</v>
          </cell>
        </row>
        <row r="2467">
          <cell r="A2467" t="str">
            <v>2015</v>
          </cell>
        </row>
        <row r="2468">
          <cell r="A2468" t="str">
            <v>2015</v>
          </cell>
        </row>
        <row r="2469">
          <cell r="A2469" t="str">
            <v>2015</v>
          </cell>
        </row>
        <row r="2470">
          <cell r="A2470" t="str">
            <v>2015</v>
          </cell>
        </row>
        <row r="2471">
          <cell r="A2471" t="str">
            <v>2015</v>
          </cell>
        </row>
        <row r="2472">
          <cell r="A2472" t="str">
            <v>2015</v>
          </cell>
        </row>
        <row r="2473">
          <cell r="A2473" t="str">
            <v>2015</v>
          </cell>
        </row>
        <row r="2474">
          <cell r="A2474" t="str">
            <v>2015</v>
          </cell>
        </row>
        <row r="2475">
          <cell r="A2475" t="str">
            <v>2015</v>
          </cell>
        </row>
        <row r="2476">
          <cell r="A2476" t="str">
            <v>2015</v>
          </cell>
        </row>
        <row r="2477">
          <cell r="A2477" t="str">
            <v>2015</v>
          </cell>
        </row>
        <row r="2478">
          <cell r="A2478" t="str">
            <v>2015</v>
          </cell>
        </row>
        <row r="2479">
          <cell r="A2479" t="str">
            <v>2015</v>
          </cell>
        </row>
        <row r="2480">
          <cell r="A2480" t="str">
            <v>2015</v>
          </cell>
        </row>
        <row r="2481">
          <cell r="A2481" t="str">
            <v>2015</v>
          </cell>
        </row>
        <row r="2482">
          <cell r="A2482" t="str">
            <v>2015</v>
          </cell>
        </row>
        <row r="2483">
          <cell r="A2483" t="str">
            <v>2015</v>
          </cell>
        </row>
        <row r="2484">
          <cell r="A2484" t="str">
            <v>2015</v>
          </cell>
        </row>
        <row r="2485">
          <cell r="A2485" t="str">
            <v>2015</v>
          </cell>
        </row>
        <row r="2486">
          <cell r="A2486" t="str">
            <v>2015</v>
          </cell>
        </row>
        <row r="2487">
          <cell r="A2487" t="str">
            <v>2015</v>
          </cell>
        </row>
        <row r="2488">
          <cell r="A2488" t="str">
            <v>2015</v>
          </cell>
        </row>
        <row r="2489">
          <cell r="A2489" t="str">
            <v>2015</v>
          </cell>
        </row>
        <row r="2490">
          <cell r="A2490" t="str">
            <v>2015</v>
          </cell>
        </row>
        <row r="2491">
          <cell r="A2491" t="str">
            <v>2015</v>
          </cell>
        </row>
        <row r="2492">
          <cell r="A2492" t="str">
            <v>2015</v>
          </cell>
        </row>
        <row r="2493">
          <cell r="A2493" t="str">
            <v>2015</v>
          </cell>
        </row>
        <row r="2494">
          <cell r="A2494" t="str">
            <v>2015</v>
          </cell>
        </row>
        <row r="2495">
          <cell r="A2495" t="str">
            <v>2015</v>
          </cell>
        </row>
        <row r="2496">
          <cell r="A2496" t="str">
            <v>2015</v>
          </cell>
        </row>
        <row r="2497">
          <cell r="A2497" t="str">
            <v>2015</v>
          </cell>
        </row>
        <row r="2498">
          <cell r="A2498" t="str">
            <v>2015</v>
          </cell>
        </row>
        <row r="2499">
          <cell r="A2499" t="str">
            <v>2015</v>
          </cell>
        </row>
        <row r="2500">
          <cell r="A2500" t="str">
            <v>2015</v>
          </cell>
        </row>
        <row r="2501">
          <cell r="A2501" t="str">
            <v>2015</v>
          </cell>
        </row>
        <row r="2502">
          <cell r="A2502" t="str">
            <v>2015</v>
          </cell>
        </row>
        <row r="2503">
          <cell r="A2503" t="str">
            <v>2015</v>
          </cell>
        </row>
        <row r="2504">
          <cell r="A2504" t="str">
            <v>2015</v>
          </cell>
        </row>
        <row r="2505">
          <cell r="A2505" t="str">
            <v>2015</v>
          </cell>
        </row>
        <row r="2506">
          <cell r="A2506" t="str">
            <v>2015</v>
          </cell>
        </row>
        <row r="2507">
          <cell r="A2507" t="str">
            <v>2015</v>
          </cell>
        </row>
        <row r="2508">
          <cell r="A2508" t="str">
            <v>2015</v>
          </cell>
        </row>
        <row r="2509">
          <cell r="A2509" t="str">
            <v>2015</v>
          </cell>
        </row>
        <row r="2510">
          <cell r="A2510" t="str">
            <v>2015</v>
          </cell>
        </row>
        <row r="2511">
          <cell r="A2511" t="str">
            <v>2015</v>
          </cell>
        </row>
        <row r="2512">
          <cell r="A2512" t="str">
            <v>2015</v>
          </cell>
        </row>
        <row r="2513">
          <cell r="A2513" t="str">
            <v>2015</v>
          </cell>
        </row>
        <row r="2514">
          <cell r="A2514" t="str">
            <v>2015</v>
          </cell>
        </row>
        <row r="2515">
          <cell r="A2515" t="str">
            <v>2015</v>
          </cell>
        </row>
        <row r="2516">
          <cell r="A2516" t="str">
            <v>2015</v>
          </cell>
        </row>
        <row r="2517">
          <cell r="A2517" t="str">
            <v>2015</v>
          </cell>
        </row>
        <row r="2518">
          <cell r="A2518" t="str">
            <v>2015</v>
          </cell>
        </row>
        <row r="2519">
          <cell r="A2519" t="str">
            <v>2015</v>
          </cell>
        </row>
        <row r="2520">
          <cell r="A2520" t="str">
            <v>2015</v>
          </cell>
        </row>
        <row r="2521">
          <cell r="A2521" t="str">
            <v>2015</v>
          </cell>
        </row>
        <row r="2522">
          <cell r="A2522" t="str">
            <v>2015</v>
          </cell>
        </row>
        <row r="2523">
          <cell r="A2523" t="str">
            <v>2015</v>
          </cell>
        </row>
        <row r="2524">
          <cell r="A2524" t="str">
            <v>2015</v>
          </cell>
        </row>
        <row r="2525">
          <cell r="A2525" t="str">
            <v>2015</v>
          </cell>
        </row>
        <row r="2526">
          <cell r="A2526" t="str">
            <v>2015</v>
          </cell>
        </row>
        <row r="2527">
          <cell r="A2527" t="str">
            <v>2015</v>
          </cell>
        </row>
        <row r="2528">
          <cell r="A2528" t="str">
            <v>2015</v>
          </cell>
        </row>
        <row r="2529">
          <cell r="A2529" t="str">
            <v>2015</v>
          </cell>
        </row>
        <row r="2530">
          <cell r="A2530" t="str">
            <v>2015</v>
          </cell>
        </row>
        <row r="2531">
          <cell r="A2531" t="str">
            <v>2015</v>
          </cell>
        </row>
        <row r="2532">
          <cell r="A2532" t="str">
            <v>2015</v>
          </cell>
        </row>
        <row r="2533">
          <cell r="A2533" t="str">
            <v>2015</v>
          </cell>
        </row>
        <row r="2534">
          <cell r="A2534" t="str">
            <v>2015</v>
          </cell>
        </row>
        <row r="2535">
          <cell r="A2535" t="str">
            <v>2015</v>
          </cell>
        </row>
        <row r="2536">
          <cell r="A2536" t="str">
            <v>2015</v>
          </cell>
        </row>
        <row r="2537">
          <cell r="A2537" t="str">
            <v>2015</v>
          </cell>
        </row>
        <row r="2538">
          <cell r="A2538" t="str">
            <v>2015</v>
          </cell>
        </row>
        <row r="2539">
          <cell r="A2539" t="str">
            <v>2015</v>
          </cell>
        </row>
        <row r="2540">
          <cell r="A2540" t="str">
            <v>2015</v>
          </cell>
        </row>
        <row r="2541">
          <cell r="A2541" t="str">
            <v>2015</v>
          </cell>
        </row>
        <row r="2542">
          <cell r="A2542" t="str">
            <v>2015</v>
          </cell>
        </row>
        <row r="2543">
          <cell r="A2543" t="str">
            <v>2015</v>
          </cell>
        </row>
        <row r="2544">
          <cell r="A2544" t="str">
            <v>2015</v>
          </cell>
        </row>
        <row r="2545">
          <cell r="A2545" t="str">
            <v>2015</v>
          </cell>
        </row>
        <row r="2546">
          <cell r="A2546" t="str">
            <v>2015</v>
          </cell>
        </row>
        <row r="2547">
          <cell r="A2547" t="str">
            <v>2015</v>
          </cell>
        </row>
        <row r="2548">
          <cell r="A2548" t="str">
            <v>2015</v>
          </cell>
        </row>
        <row r="2549">
          <cell r="A2549" t="str">
            <v>2015</v>
          </cell>
        </row>
        <row r="2550">
          <cell r="A2550" t="str">
            <v>2015</v>
          </cell>
        </row>
        <row r="2551">
          <cell r="A2551" t="str">
            <v>2015</v>
          </cell>
        </row>
        <row r="2552">
          <cell r="A2552" t="str">
            <v>2015</v>
          </cell>
        </row>
        <row r="2553">
          <cell r="A2553" t="str">
            <v>2015</v>
          </cell>
        </row>
        <row r="2554">
          <cell r="A2554" t="str">
            <v>2015</v>
          </cell>
        </row>
        <row r="2555">
          <cell r="A2555" t="str">
            <v>2015</v>
          </cell>
        </row>
        <row r="2556">
          <cell r="A2556" t="str">
            <v>2015</v>
          </cell>
        </row>
        <row r="2557">
          <cell r="A2557" t="str">
            <v>2015</v>
          </cell>
        </row>
        <row r="2558">
          <cell r="A2558" t="str">
            <v>2015</v>
          </cell>
        </row>
        <row r="2559">
          <cell r="A2559" t="str">
            <v>2015</v>
          </cell>
        </row>
        <row r="2560">
          <cell r="A2560" t="str">
            <v>2015</v>
          </cell>
        </row>
        <row r="2561">
          <cell r="A2561" t="str">
            <v>2015</v>
          </cell>
        </row>
        <row r="2562">
          <cell r="A2562" t="str">
            <v>2015</v>
          </cell>
        </row>
        <row r="2563">
          <cell r="A2563" t="str">
            <v>2015</v>
          </cell>
        </row>
        <row r="2564">
          <cell r="A2564" t="str">
            <v>2015</v>
          </cell>
        </row>
        <row r="2565">
          <cell r="A2565" t="str">
            <v>2015</v>
          </cell>
        </row>
        <row r="2566">
          <cell r="A2566" t="str">
            <v>2015</v>
          </cell>
        </row>
        <row r="2567">
          <cell r="A2567" t="str">
            <v>2015</v>
          </cell>
        </row>
        <row r="2568">
          <cell r="A2568" t="str">
            <v>2015</v>
          </cell>
        </row>
        <row r="2569">
          <cell r="A2569" t="str">
            <v>2015</v>
          </cell>
        </row>
        <row r="2570">
          <cell r="A2570" t="str">
            <v>2015</v>
          </cell>
        </row>
        <row r="2571">
          <cell r="A2571" t="str">
            <v>2015</v>
          </cell>
        </row>
        <row r="2572">
          <cell r="A2572" t="str">
            <v>2015</v>
          </cell>
        </row>
        <row r="2573">
          <cell r="A2573" t="str">
            <v>2015</v>
          </cell>
        </row>
        <row r="2574">
          <cell r="A2574" t="str">
            <v>2015</v>
          </cell>
        </row>
        <row r="2575">
          <cell r="A2575" t="str">
            <v>2015</v>
          </cell>
        </row>
        <row r="2576">
          <cell r="A2576" t="str">
            <v>2015</v>
          </cell>
        </row>
        <row r="2577">
          <cell r="A2577" t="str">
            <v>2015</v>
          </cell>
        </row>
        <row r="2578">
          <cell r="A2578" t="str">
            <v>2015</v>
          </cell>
        </row>
        <row r="2579">
          <cell r="A2579" t="str">
            <v>2015</v>
          </cell>
        </row>
        <row r="2580">
          <cell r="A2580" t="str">
            <v>2015</v>
          </cell>
        </row>
        <row r="2581">
          <cell r="A2581" t="str">
            <v>2015</v>
          </cell>
        </row>
        <row r="2582">
          <cell r="A2582" t="str">
            <v>2015</v>
          </cell>
        </row>
        <row r="2583">
          <cell r="A2583" t="str">
            <v>2015</v>
          </cell>
        </row>
        <row r="2584">
          <cell r="A2584" t="str">
            <v>2015</v>
          </cell>
        </row>
        <row r="2585">
          <cell r="A2585" t="str">
            <v>2015</v>
          </cell>
        </row>
        <row r="2586">
          <cell r="A2586" t="str">
            <v>2015</v>
          </cell>
        </row>
        <row r="2587">
          <cell r="A2587" t="str">
            <v>2015</v>
          </cell>
        </row>
        <row r="2588">
          <cell r="A2588" t="str">
            <v>2015</v>
          </cell>
        </row>
        <row r="2589">
          <cell r="A2589" t="str">
            <v>2015</v>
          </cell>
        </row>
        <row r="2590">
          <cell r="A2590" t="str">
            <v>2015</v>
          </cell>
        </row>
        <row r="2591">
          <cell r="A2591" t="str">
            <v>2015</v>
          </cell>
        </row>
        <row r="2592">
          <cell r="A2592" t="str">
            <v>2015</v>
          </cell>
        </row>
        <row r="2593">
          <cell r="A2593" t="str">
            <v>2015</v>
          </cell>
        </row>
        <row r="2594">
          <cell r="A2594" t="str">
            <v>2015</v>
          </cell>
        </row>
        <row r="2595">
          <cell r="A2595" t="str">
            <v>2015</v>
          </cell>
        </row>
        <row r="2596">
          <cell r="A2596" t="str">
            <v>2015</v>
          </cell>
        </row>
        <row r="2597">
          <cell r="A2597" t="str">
            <v>2015</v>
          </cell>
        </row>
        <row r="2598">
          <cell r="A2598" t="str">
            <v>2015</v>
          </cell>
        </row>
        <row r="2599">
          <cell r="A2599" t="str">
            <v>2015</v>
          </cell>
        </row>
        <row r="2600">
          <cell r="A2600" t="str">
            <v>2015</v>
          </cell>
        </row>
        <row r="2601">
          <cell r="A2601" t="str">
            <v>2015</v>
          </cell>
        </row>
        <row r="2602">
          <cell r="A2602" t="str">
            <v>2015</v>
          </cell>
        </row>
        <row r="2603">
          <cell r="A2603" t="str">
            <v>2015</v>
          </cell>
        </row>
        <row r="2604">
          <cell r="A2604" t="str">
            <v>2015</v>
          </cell>
        </row>
        <row r="2605">
          <cell r="A2605" t="str">
            <v>2015</v>
          </cell>
        </row>
        <row r="2606">
          <cell r="A2606" t="str">
            <v>2015</v>
          </cell>
        </row>
        <row r="2607">
          <cell r="A2607" t="str">
            <v>2015</v>
          </cell>
        </row>
        <row r="2608">
          <cell r="A2608" t="str">
            <v>2015</v>
          </cell>
        </row>
        <row r="2609">
          <cell r="A2609" t="str">
            <v>2015</v>
          </cell>
        </row>
        <row r="2610">
          <cell r="A2610" t="str">
            <v>2015</v>
          </cell>
        </row>
        <row r="2611">
          <cell r="A2611" t="str">
            <v>2015</v>
          </cell>
        </row>
        <row r="2612">
          <cell r="A2612" t="str">
            <v>2015</v>
          </cell>
        </row>
        <row r="2613">
          <cell r="A2613" t="str">
            <v>2015</v>
          </cell>
        </row>
        <row r="2614">
          <cell r="A2614" t="str">
            <v>2015</v>
          </cell>
        </row>
        <row r="2615">
          <cell r="A2615" t="str">
            <v>2015</v>
          </cell>
        </row>
        <row r="2616">
          <cell r="A2616" t="str">
            <v>2015</v>
          </cell>
        </row>
        <row r="2617">
          <cell r="A2617" t="str">
            <v>2015</v>
          </cell>
        </row>
        <row r="2618">
          <cell r="A2618" t="str">
            <v>2015</v>
          </cell>
        </row>
        <row r="2619">
          <cell r="A2619" t="str">
            <v>2015</v>
          </cell>
        </row>
        <row r="2620">
          <cell r="A2620" t="str">
            <v>2015</v>
          </cell>
        </row>
        <row r="2621">
          <cell r="A2621" t="str">
            <v>2015</v>
          </cell>
        </row>
        <row r="2622">
          <cell r="A2622" t="str">
            <v>2015</v>
          </cell>
        </row>
        <row r="2623">
          <cell r="A2623" t="str">
            <v>2015</v>
          </cell>
        </row>
        <row r="2624">
          <cell r="A2624" t="str">
            <v>2015</v>
          </cell>
        </row>
        <row r="2625">
          <cell r="A2625" t="str">
            <v>2015</v>
          </cell>
        </row>
        <row r="2626">
          <cell r="A2626" t="str">
            <v>2015</v>
          </cell>
        </row>
        <row r="2627">
          <cell r="A2627" t="str">
            <v>2015</v>
          </cell>
        </row>
        <row r="2628">
          <cell r="A2628" t="str">
            <v>2015</v>
          </cell>
        </row>
        <row r="2629">
          <cell r="A2629" t="str">
            <v>2015</v>
          </cell>
        </row>
        <row r="2630">
          <cell r="A2630" t="str">
            <v>2015</v>
          </cell>
        </row>
        <row r="2631">
          <cell r="A2631" t="str">
            <v>2015</v>
          </cell>
        </row>
        <row r="2632">
          <cell r="A2632" t="str">
            <v>2015</v>
          </cell>
        </row>
        <row r="2633">
          <cell r="A2633" t="str">
            <v>2015</v>
          </cell>
        </row>
        <row r="2634">
          <cell r="A2634" t="str">
            <v>2015</v>
          </cell>
        </row>
        <row r="2635">
          <cell r="A2635" t="str">
            <v>2015</v>
          </cell>
        </row>
        <row r="2636">
          <cell r="A2636" t="str">
            <v>2015</v>
          </cell>
        </row>
        <row r="2637">
          <cell r="A2637" t="str">
            <v>2015</v>
          </cell>
        </row>
        <row r="2638">
          <cell r="A2638" t="str">
            <v>2015</v>
          </cell>
        </row>
        <row r="2639">
          <cell r="A2639" t="str">
            <v>2015</v>
          </cell>
        </row>
        <row r="2640">
          <cell r="A2640" t="str">
            <v>2015</v>
          </cell>
        </row>
        <row r="2641">
          <cell r="A2641" t="str">
            <v>2015</v>
          </cell>
        </row>
        <row r="2642">
          <cell r="A2642" t="str">
            <v>2015</v>
          </cell>
        </row>
        <row r="2643">
          <cell r="A2643" t="str">
            <v>2015</v>
          </cell>
        </row>
        <row r="2644">
          <cell r="A2644" t="str">
            <v>2015</v>
          </cell>
        </row>
        <row r="2645">
          <cell r="A2645" t="str">
            <v>2015</v>
          </cell>
        </row>
        <row r="2646">
          <cell r="A2646" t="str">
            <v>2015</v>
          </cell>
        </row>
        <row r="2647">
          <cell r="A2647" t="str">
            <v>2015</v>
          </cell>
        </row>
        <row r="2648">
          <cell r="A2648" t="str">
            <v>2015</v>
          </cell>
        </row>
        <row r="2649">
          <cell r="A2649" t="str">
            <v>2015</v>
          </cell>
        </row>
        <row r="2650">
          <cell r="A2650" t="str">
            <v>2015</v>
          </cell>
        </row>
        <row r="2651">
          <cell r="A2651" t="str">
            <v>2015</v>
          </cell>
        </row>
        <row r="2652">
          <cell r="A2652" t="str">
            <v>2015</v>
          </cell>
        </row>
        <row r="2653">
          <cell r="A2653" t="str">
            <v>2015</v>
          </cell>
        </row>
        <row r="2654">
          <cell r="A2654" t="str">
            <v>2015</v>
          </cell>
        </row>
        <row r="2655">
          <cell r="A2655" t="str">
            <v>2015</v>
          </cell>
        </row>
        <row r="2656">
          <cell r="A2656" t="str">
            <v>2015</v>
          </cell>
        </row>
        <row r="2657">
          <cell r="A2657" t="str">
            <v>2015</v>
          </cell>
        </row>
        <row r="2658">
          <cell r="A2658" t="str">
            <v>2015</v>
          </cell>
        </row>
        <row r="2659">
          <cell r="A2659" t="str">
            <v>2015</v>
          </cell>
        </row>
        <row r="2660">
          <cell r="A2660" t="str">
            <v>2015</v>
          </cell>
        </row>
        <row r="2661">
          <cell r="A2661" t="str">
            <v>2015</v>
          </cell>
        </row>
        <row r="2662">
          <cell r="A2662" t="str">
            <v>2015</v>
          </cell>
        </row>
        <row r="2663">
          <cell r="A2663" t="str">
            <v>2015</v>
          </cell>
        </row>
        <row r="2664">
          <cell r="A2664" t="str">
            <v>2015</v>
          </cell>
        </row>
        <row r="2665">
          <cell r="A2665" t="str">
            <v>2015</v>
          </cell>
        </row>
        <row r="2666">
          <cell r="A2666" t="str">
            <v>2015</v>
          </cell>
        </row>
        <row r="2667">
          <cell r="A2667" t="str">
            <v>2015</v>
          </cell>
        </row>
        <row r="2668">
          <cell r="A2668" t="str">
            <v>2015</v>
          </cell>
        </row>
        <row r="2669">
          <cell r="A2669" t="str">
            <v>2015</v>
          </cell>
        </row>
        <row r="2670">
          <cell r="A2670" t="str">
            <v>2015</v>
          </cell>
        </row>
        <row r="2671">
          <cell r="A2671" t="str">
            <v>2015</v>
          </cell>
        </row>
        <row r="2672">
          <cell r="A2672" t="str">
            <v>2015</v>
          </cell>
        </row>
        <row r="2673">
          <cell r="A2673" t="str">
            <v>2015</v>
          </cell>
        </row>
        <row r="2674">
          <cell r="A2674" t="str">
            <v>2015</v>
          </cell>
        </row>
        <row r="2675">
          <cell r="A2675" t="str">
            <v>2015</v>
          </cell>
        </row>
        <row r="2676">
          <cell r="A2676" t="str">
            <v>2015</v>
          </cell>
        </row>
        <row r="2677">
          <cell r="A2677" t="str">
            <v>2015</v>
          </cell>
        </row>
        <row r="2678">
          <cell r="A2678" t="str">
            <v>2015</v>
          </cell>
        </row>
        <row r="2679">
          <cell r="A2679" t="str">
            <v>2015</v>
          </cell>
        </row>
        <row r="2680">
          <cell r="A2680" t="str">
            <v>2015</v>
          </cell>
        </row>
        <row r="2681">
          <cell r="A2681" t="str">
            <v>2015</v>
          </cell>
        </row>
        <row r="2682">
          <cell r="A2682" t="str">
            <v>2015</v>
          </cell>
        </row>
        <row r="2683">
          <cell r="A2683" t="str">
            <v>2015</v>
          </cell>
        </row>
        <row r="2684">
          <cell r="A2684" t="str">
            <v>2015</v>
          </cell>
        </row>
        <row r="2685">
          <cell r="A2685" t="str">
            <v>2015</v>
          </cell>
        </row>
        <row r="2686">
          <cell r="A2686" t="str">
            <v>2015</v>
          </cell>
        </row>
        <row r="2687">
          <cell r="A2687" t="str">
            <v>2015</v>
          </cell>
        </row>
        <row r="2688">
          <cell r="A2688" t="str">
            <v>2015</v>
          </cell>
        </row>
        <row r="2689">
          <cell r="A2689" t="str">
            <v>2015</v>
          </cell>
        </row>
        <row r="2690">
          <cell r="A2690" t="str">
            <v>2015</v>
          </cell>
        </row>
        <row r="2691">
          <cell r="A2691" t="str">
            <v>2015</v>
          </cell>
        </row>
        <row r="2692">
          <cell r="A2692" t="str">
            <v>2015</v>
          </cell>
        </row>
        <row r="2693">
          <cell r="A2693" t="str">
            <v>2015</v>
          </cell>
        </row>
        <row r="2694">
          <cell r="A2694" t="str">
            <v>2015</v>
          </cell>
        </row>
        <row r="2695">
          <cell r="A2695" t="str">
            <v>2015</v>
          </cell>
        </row>
        <row r="2696">
          <cell r="A2696" t="str">
            <v>2015</v>
          </cell>
        </row>
        <row r="2697">
          <cell r="A2697" t="str">
            <v>2015</v>
          </cell>
        </row>
        <row r="2698">
          <cell r="A2698" t="str">
            <v>2015</v>
          </cell>
        </row>
        <row r="2699">
          <cell r="A2699" t="str">
            <v>2015</v>
          </cell>
        </row>
        <row r="2700">
          <cell r="A2700" t="str">
            <v>2015</v>
          </cell>
        </row>
        <row r="2701">
          <cell r="A2701" t="str">
            <v>2015</v>
          </cell>
        </row>
        <row r="2702">
          <cell r="A2702" t="str">
            <v>2015</v>
          </cell>
        </row>
        <row r="2703">
          <cell r="A2703" t="str">
            <v>2015</v>
          </cell>
        </row>
        <row r="2704">
          <cell r="A2704" t="str">
            <v>2015</v>
          </cell>
        </row>
        <row r="2705">
          <cell r="A2705" t="str">
            <v>2015</v>
          </cell>
        </row>
        <row r="2706">
          <cell r="A2706" t="str">
            <v>2015</v>
          </cell>
        </row>
        <row r="2707">
          <cell r="A2707" t="str">
            <v>2015</v>
          </cell>
        </row>
        <row r="2708">
          <cell r="A2708" t="str">
            <v>2015</v>
          </cell>
        </row>
        <row r="2709">
          <cell r="A2709" t="str">
            <v>2015</v>
          </cell>
        </row>
        <row r="2710">
          <cell r="A2710" t="str">
            <v>2015</v>
          </cell>
        </row>
        <row r="2711">
          <cell r="A2711" t="str">
            <v>2015</v>
          </cell>
        </row>
        <row r="2712">
          <cell r="A2712" t="str">
            <v>2015</v>
          </cell>
        </row>
        <row r="2713">
          <cell r="A2713" t="str">
            <v>2015</v>
          </cell>
        </row>
        <row r="2714">
          <cell r="A2714" t="str">
            <v>2015</v>
          </cell>
        </row>
        <row r="2715">
          <cell r="A2715" t="str">
            <v>2015</v>
          </cell>
        </row>
        <row r="2716">
          <cell r="A2716" t="str">
            <v>2015</v>
          </cell>
        </row>
        <row r="2717">
          <cell r="A2717" t="str">
            <v>2015</v>
          </cell>
        </row>
        <row r="2718">
          <cell r="A2718" t="str">
            <v>2015</v>
          </cell>
        </row>
        <row r="2719">
          <cell r="A2719" t="str">
            <v>2015</v>
          </cell>
        </row>
        <row r="2720">
          <cell r="A2720" t="str">
            <v>2015</v>
          </cell>
        </row>
        <row r="2721">
          <cell r="A2721" t="str">
            <v>2015</v>
          </cell>
        </row>
        <row r="2722">
          <cell r="A2722" t="str">
            <v>2015</v>
          </cell>
        </row>
        <row r="2723">
          <cell r="A2723" t="str">
            <v>2015</v>
          </cell>
        </row>
        <row r="2724">
          <cell r="A2724" t="str">
            <v>2015</v>
          </cell>
        </row>
        <row r="2725">
          <cell r="A2725" t="str">
            <v>2015</v>
          </cell>
        </row>
        <row r="2726">
          <cell r="A2726" t="str">
            <v>2015</v>
          </cell>
        </row>
        <row r="2727">
          <cell r="A2727" t="str">
            <v>2015</v>
          </cell>
        </row>
        <row r="2728">
          <cell r="A2728" t="str">
            <v>2015</v>
          </cell>
        </row>
        <row r="2729">
          <cell r="A2729" t="str">
            <v>2015</v>
          </cell>
        </row>
        <row r="2730">
          <cell r="A2730" t="str">
            <v>2015</v>
          </cell>
        </row>
        <row r="2731">
          <cell r="A2731" t="str">
            <v>2015</v>
          </cell>
        </row>
        <row r="2732">
          <cell r="A2732" t="str">
            <v>2015</v>
          </cell>
        </row>
        <row r="2733">
          <cell r="A2733" t="str">
            <v>2015</v>
          </cell>
        </row>
        <row r="2734">
          <cell r="A2734" t="str">
            <v>2015</v>
          </cell>
        </row>
        <row r="2735">
          <cell r="A2735" t="str">
            <v>2015</v>
          </cell>
        </row>
        <row r="2736">
          <cell r="A2736" t="str">
            <v>2015</v>
          </cell>
        </row>
        <row r="2737">
          <cell r="A2737" t="str">
            <v>2015</v>
          </cell>
        </row>
        <row r="2738">
          <cell r="A2738" t="str">
            <v>2015</v>
          </cell>
        </row>
        <row r="2739">
          <cell r="A2739" t="str">
            <v>2015</v>
          </cell>
        </row>
        <row r="2740">
          <cell r="A2740" t="str">
            <v>2015</v>
          </cell>
        </row>
        <row r="2741">
          <cell r="A2741" t="str">
            <v>2015</v>
          </cell>
        </row>
        <row r="2742">
          <cell r="A2742" t="str">
            <v>2015</v>
          </cell>
        </row>
        <row r="2743">
          <cell r="A2743" t="str">
            <v>2015</v>
          </cell>
        </row>
        <row r="2744">
          <cell r="A2744" t="str">
            <v>2015</v>
          </cell>
        </row>
        <row r="2745">
          <cell r="A2745" t="str">
            <v>2015</v>
          </cell>
        </row>
        <row r="2746">
          <cell r="A2746" t="str">
            <v>2015</v>
          </cell>
        </row>
        <row r="2747">
          <cell r="A2747" t="str">
            <v>2015</v>
          </cell>
        </row>
        <row r="2748">
          <cell r="A2748" t="str">
            <v>2015</v>
          </cell>
        </row>
        <row r="2749">
          <cell r="A2749" t="str">
            <v>2015</v>
          </cell>
        </row>
        <row r="2750">
          <cell r="A2750" t="str">
            <v>2015</v>
          </cell>
        </row>
        <row r="2751">
          <cell r="A2751" t="str">
            <v>2015</v>
          </cell>
        </row>
        <row r="2752">
          <cell r="A2752" t="str">
            <v>2015</v>
          </cell>
        </row>
        <row r="2753">
          <cell r="A2753" t="str">
            <v>2015</v>
          </cell>
        </row>
        <row r="2754">
          <cell r="A2754" t="str">
            <v>2015</v>
          </cell>
        </row>
        <row r="2755">
          <cell r="A2755" t="str">
            <v>2015</v>
          </cell>
        </row>
        <row r="2756">
          <cell r="A2756" t="str">
            <v>2015</v>
          </cell>
        </row>
        <row r="2757">
          <cell r="A2757" t="str">
            <v>2015</v>
          </cell>
        </row>
        <row r="2758">
          <cell r="A2758" t="str">
            <v>2015</v>
          </cell>
        </row>
        <row r="2759">
          <cell r="A2759" t="str">
            <v>2015</v>
          </cell>
        </row>
        <row r="2760">
          <cell r="A2760" t="str">
            <v>2015</v>
          </cell>
        </row>
        <row r="2761">
          <cell r="A2761" t="str">
            <v>2015</v>
          </cell>
        </row>
        <row r="2762">
          <cell r="A2762" t="str">
            <v>2015</v>
          </cell>
        </row>
        <row r="2763">
          <cell r="A2763" t="str">
            <v>2015</v>
          </cell>
        </row>
        <row r="2764">
          <cell r="A2764" t="str">
            <v>2015</v>
          </cell>
        </row>
        <row r="2765">
          <cell r="A2765" t="str">
            <v>2015</v>
          </cell>
        </row>
        <row r="2766">
          <cell r="A2766" t="str">
            <v>2015</v>
          </cell>
        </row>
        <row r="2767">
          <cell r="A2767" t="str">
            <v>2015</v>
          </cell>
        </row>
        <row r="2768">
          <cell r="A2768" t="str">
            <v>2015</v>
          </cell>
        </row>
        <row r="2769">
          <cell r="A2769" t="str">
            <v>2015</v>
          </cell>
        </row>
        <row r="2770">
          <cell r="A2770" t="str">
            <v>2015</v>
          </cell>
        </row>
        <row r="2771">
          <cell r="A2771" t="str">
            <v>2015</v>
          </cell>
        </row>
        <row r="2772">
          <cell r="A2772" t="str">
            <v>2015</v>
          </cell>
        </row>
        <row r="2773">
          <cell r="A2773" t="str">
            <v>2015</v>
          </cell>
        </row>
        <row r="2774">
          <cell r="A2774" t="str">
            <v>2015</v>
          </cell>
        </row>
        <row r="2775">
          <cell r="A2775" t="str">
            <v>2015</v>
          </cell>
        </row>
        <row r="2776">
          <cell r="A2776" t="str">
            <v>2015</v>
          </cell>
        </row>
        <row r="2777">
          <cell r="A2777" t="str">
            <v>2015</v>
          </cell>
        </row>
        <row r="2778">
          <cell r="A2778" t="str">
            <v>2015</v>
          </cell>
        </row>
        <row r="2779">
          <cell r="A2779" t="str">
            <v>2015</v>
          </cell>
        </row>
        <row r="2780">
          <cell r="A2780" t="str">
            <v>2015</v>
          </cell>
        </row>
        <row r="2781">
          <cell r="A2781" t="str">
            <v>2015</v>
          </cell>
        </row>
        <row r="2782">
          <cell r="A2782" t="str">
            <v>2015</v>
          </cell>
        </row>
        <row r="2783">
          <cell r="A2783" t="str">
            <v>2015</v>
          </cell>
        </row>
        <row r="2784">
          <cell r="A2784" t="str">
            <v>2015</v>
          </cell>
        </row>
        <row r="2785">
          <cell r="A2785" t="str">
            <v>2015</v>
          </cell>
        </row>
        <row r="2786">
          <cell r="A2786" t="str">
            <v>2015</v>
          </cell>
        </row>
        <row r="2787">
          <cell r="A2787" t="str">
            <v>2015</v>
          </cell>
        </row>
        <row r="2788">
          <cell r="A2788" t="str">
            <v>2015</v>
          </cell>
        </row>
        <row r="2789">
          <cell r="A2789" t="str">
            <v>2015</v>
          </cell>
        </row>
        <row r="2790">
          <cell r="A2790" t="str">
            <v>2015</v>
          </cell>
        </row>
        <row r="2791">
          <cell r="A2791" t="str">
            <v>2015</v>
          </cell>
        </row>
        <row r="2792">
          <cell r="A2792" t="str">
            <v>2015</v>
          </cell>
        </row>
        <row r="2793">
          <cell r="A2793" t="str">
            <v>2015</v>
          </cell>
        </row>
        <row r="2794">
          <cell r="A2794" t="str">
            <v>2015</v>
          </cell>
        </row>
        <row r="2795">
          <cell r="A2795" t="str">
            <v>2015</v>
          </cell>
        </row>
        <row r="2796">
          <cell r="A2796" t="str">
            <v>2015</v>
          </cell>
        </row>
        <row r="2797">
          <cell r="A2797" t="str">
            <v>2015</v>
          </cell>
        </row>
        <row r="2798">
          <cell r="A2798" t="str">
            <v>2015</v>
          </cell>
        </row>
        <row r="2799">
          <cell r="A2799" t="str">
            <v>2015</v>
          </cell>
        </row>
        <row r="2800">
          <cell r="A2800" t="str">
            <v>2015</v>
          </cell>
        </row>
        <row r="2801">
          <cell r="A2801" t="str">
            <v>2015</v>
          </cell>
        </row>
        <row r="2802">
          <cell r="A2802" t="str">
            <v>2015</v>
          </cell>
        </row>
        <row r="2803">
          <cell r="A2803" t="str">
            <v>2015</v>
          </cell>
        </row>
        <row r="2804">
          <cell r="A2804" t="str">
            <v>2015</v>
          </cell>
        </row>
        <row r="2805">
          <cell r="A2805" t="str">
            <v>2015</v>
          </cell>
        </row>
        <row r="2806">
          <cell r="A2806" t="str">
            <v>2015</v>
          </cell>
        </row>
        <row r="2807">
          <cell r="A2807" t="str">
            <v>2015</v>
          </cell>
        </row>
        <row r="2808">
          <cell r="A2808" t="str">
            <v>2015</v>
          </cell>
        </row>
        <row r="2809">
          <cell r="A2809" t="str">
            <v>2015</v>
          </cell>
        </row>
        <row r="2810">
          <cell r="A2810" t="str">
            <v>2015</v>
          </cell>
        </row>
        <row r="2811">
          <cell r="A2811" t="str">
            <v>2015</v>
          </cell>
        </row>
        <row r="2812">
          <cell r="A2812" t="str">
            <v>2015</v>
          </cell>
        </row>
        <row r="2813">
          <cell r="A2813" t="str">
            <v>2015</v>
          </cell>
        </row>
        <row r="2814">
          <cell r="A2814" t="str">
            <v>2015</v>
          </cell>
        </row>
        <row r="2815">
          <cell r="A2815" t="str">
            <v>2015</v>
          </cell>
        </row>
        <row r="2816">
          <cell r="A2816" t="str">
            <v>2015</v>
          </cell>
        </row>
        <row r="2817">
          <cell r="A2817" t="str">
            <v>2015</v>
          </cell>
        </row>
        <row r="2818">
          <cell r="A2818" t="str">
            <v>2015</v>
          </cell>
        </row>
        <row r="2819">
          <cell r="A2819" t="str">
            <v>2015</v>
          </cell>
        </row>
        <row r="2820">
          <cell r="A2820" t="str">
            <v>2015</v>
          </cell>
        </row>
        <row r="2821">
          <cell r="A2821" t="str">
            <v>2015</v>
          </cell>
        </row>
        <row r="2822">
          <cell r="A2822" t="str">
            <v>2015</v>
          </cell>
        </row>
        <row r="2823">
          <cell r="A2823" t="str">
            <v>2015</v>
          </cell>
        </row>
        <row r="2824">
          <cell r="A2824" t="str">
            <v>2015</v>
          </cell>
        </row>
        <row r="2825">
          <cell r="A2825" t="str">
            <v>2015</v>
          </cell>
        </row>
        <row r="2826">
          <cell r="A2826" t="str">
            <v>2015</v>
          </cell>
        </row>
        <row r="2827">
          <cell r="A2827" t="str">
            <v>2015</v>
          </cell>
        </row>
        <row r="2828">
          <cell r="A2828" t="str">
            <v>2015</v>
          </cell>
        </row>
        <row r="2829">
          <cell r="A2829" t="str">
            <v>2015</v>
          </cell>
        </row>
        <row r="2830">
          <cell r="A2830" t="str">
            <v>2015</v>
          </cell>
        </row>
        <row r="2831">
          <cell r="A2831" t="str">
            <v>2015</v>
          </cell>
        </row>
        <row r="2832">
          <cell r="A2832" t="str">
            <v>2015</v>
          </cell>
        </row>
        <row r="2833">
          <cell r="A2833" t="str">
            <v>2015</v>
          </cell>
        </row>
        <row r="2834">
          <cell r="A2834" t="str">
            <v>2015</v>
          </cell>
        </row>
        <row r="2835">
          <cell r="A2835" t="str">
            <v>2015</v>
          </cell>
        </row>
        <row r="2836">
          <cell r="A2836" t="str">
            <v>2015</v>
          </cell>
        </row>
        <row r="2837">
          <cell r="A2837" t="str">
            <v>2015</v>
          </cell>
        </row>
        <row r="2838">
          <cell r="A2838" t="str">
            <v>2015</v>
          </cell>
        </row>
        <row r="2839">
          <cell r="A2839" t="str">
            <v>2015</v>
          </cell>
        </row>
        <row r="2840">
          <cell r="A2840" t="str">
            <v>2015</v>
          </cell>
        </row>
        <row r="2841">
          <cell r="A2841" t="str">
            <v>2015</v>
          </cell>
        </row>
        <row r="2842">
          <cell r="A2842" t="str">
            <v>2015</v>
          </cell>
        </row>
        <row r="2843">
          <cell r="A2843" t="str">
            <v>2015</v>
          </cell>
        </row>
        <row r="2844">
          <cell r="A2844" t="str">
            <v>2015</v>
          </cell>
        </row>
        <row r="2845">
          <cell r="A2845" t="str">
            <v>2015</v>
          </cell>
        </row>
        <row r="2846">
          <cell r="A2846" t="str">
            <v>2015</v>
          </cell>
        </row>
        <row r="2847">
          <cell r="A2847" t="str">
            <v>2015</v>
          </cell>
        </row>
        <row r="2848">
          <cell r="A2848" t="str">
            <v>2015</v>
          </cell>
        </row>
        <row r="2849">
          <cell r="A2849" t="str">
            <v>2015</v>
          </cell>
        </row>
        <row r="2850">
          <cell r="A2850" t="str">
            <v>2015</v>
          </cell>
        </row>
        <row r="2851">
          <cell r="A2851" t="str">
            <v>2015</v>
          </cell>
        </row>
        <row r="2852">
          <cell r="A2852" t="str">
            <v>2015</v>
          </cell>
        </row>
        <row r="2853">
          <cell r="A2853" t="str">
            <v>2015</v>
          </cell>
        </row>
        <row r="2854">
          <cell r="A2854" t="str">
            <v>2015</v>
          </cell>
        </row>
        <row r="2855">
          <cell r="A2855" t="str">
            <v>2015</v>
          </cell>
        </row>
        <row r="2856">
          <cell r="A2856" t="str">
            <v>2015</v>
          </cell>
        </row>
        <row r="2857">
          <cell r="A2857" t="str">
            <v>2015</v>
          </cell>
        </row>
        <row r="2858">
          <cell r="A2858" t="str">
            <v>2015</v>
          </cell>
        </row>
        <row r="2859">
          <cell r="A2859" t="str">
            <v>2015</v>
          </cell>
        </row>
        <row r="2860">
          <cell r="A2860" t="str">
            <v>2015</v>
          </cell>
        </row>
        <row r="2861">
          <cell r="A2861" t="str">
            <v>2015</v>
          </cell>
        </row>
        <row r="2862">
          <cell r="A2862" t="str">
            <v>2015</v>
          </cell>
        </row>
        <row r="2863">
          <cell r="A2863" t="str">
            <v>2015</v>
          </cell>
        </row>
        <row r="2864">
          <cell r="A2864" t="str">
            <v>2015</v>
          </cell>
        </row>
        <row r="2865">
          <cell r="A2865" t="str">
            <v>2015</v>
          </cell>
        </row>
        <row r="2866">
          <cell r="A2866" t="str">
            <v>2015</v>
          </cell>
        </row>
        <row r="2867">
          <cell r="A2867" t="str">
            <v>2015</v>
          </cell>
        </row>
        <row r="2868">
          <cell r="A2868" t="str">
            <v>2015</v>
          </cell>
        </row>
        <row r="2869">
          <cell r="A2869" t="str">
            <v>2015</v>
          </cell>
        </row>
        <row r="2870">
          <cell r="A2870" t="str">
            <v>2015</v>
          </cell>
        </row>
        <row r="2871">
          <cell r="A2871" t="str">
            <v>2015</v>
          </cell>
        </row>
        <row r="2872">
          <cell r="A2872" t="str">
            <v>2015</v>
          </cell>
        </row>
        <row r="2873">
          <cell r="A2873" t="str">
            <v>2015</v>
          </cell>
        </row>
        <row r="2874">
          <cell r="A2874" t="str">
            <v>2015</v>
          </cell>
        </row>
        <row r="2875">
          <cell r="A2875" t="str">
            <v>2015</v>
          </cell>
        </row>
        <row r="2876">
          <cell r="A2876" t="str">
            <v>2015</v>
          </cell>
        </row>
        <row r="2877">
          <cell r="A2877" t="str">
            <v>2015</v>
          </cell>
        </row>
        <row r="2878">
          <cell r="A2878" t="str">
            <v>2015</v>
          </cell>
        </row>
        <row r="2879">
          <cell r="A2879" t="str">
            <v>2015</v>
          </cell>
        </row>
        <row r="2880">
          <cell r="A2880" t="str">
            <v>2015</v>
          </cell>
        </row>
        <row r="2881">
          <cell r="A2881" t="str">
            <v>2015</v>
          </cell>
        </row>
        <row r="2882">
          <cell r="A2882" t="str">
            <v>2015</v>
          </cell>
        </row>
        <row r="2883">
          <cell r="A2883" t="str">
            <v>2015</v>
          </cell>
        </row>
        <row r="2884">
          <cell r="A2884" t="str">
            <v>2015</v>
          </cell>
        </row>
        <row r="2885">
          <cell r="A2885" t="str">
            <v>2015</v>
          </cell>
        </row>
        <row r="2886">
          <cell r="A2886" t="str">
            <v>2015</v>
          </cell>
        </row>
        <row r="2887">
          <cell r="A2887" t="str">
            <v>2015</v>
          </cell>
        </row>
        <row r="2888">
          <cell r="A2888" t="str">
            <v>2015</v>
          </cell>
        </row>
        <row r="2889">
          <cell r="A2889" t="str">
            <v>2015</v>
          </cell>
        </row>
        <row r="2890">
          <cell r="A2890" t="str">
            <v>2015</v>
          </cell>
        </row>
        <row r="2891">
          <cell r="A2891" t="str">
            <v>2015</v>
          </cell>
        </row>
        <row r="2892">
          <cell r="A2892" t="str">
            <v>2015</v>
          </cell>
        </row>
        <row r="2893">
          <cell r="A2893" t="str">
            <v>2015</v>
          </cell>
        </row>
        <row r="2894">
          <cell r="A2894" t="str">
            <v>2015</v>
          </cell>
        </row>
        <row r="2895">
          <cell r="A2895" t="str">
            <v>2015</v>
          </cell>
        </row>
        <row r="2896">
          <cell r="A2896" t="str">
            <v>2015</v>
          </cell>
        </row>
        <row r="2897">
          <cell r="A2897" t="str">
            <v>2015</v>
          </cell>
        </row>
        <row r="2898">
          <cell r="A2898" t="str">
            <v>2015</v>
          </cell>
        </row>
        <row r="2899">
          <cell r="A2899" t="str">
            <v>2015</v>
          </cell>
        </row>
        <row r="2900">
          <cell r="A2900" t="str">
            <v>2015</v>
          </cell>
        </row>
        <row r="2901">
          <cell r="A2901" t="str">
            <v>2015</v>
          </cell>
        </row>
        <row r="2902">
          <cell r="A2902" t="str">
            <v>2015</v>
          </cell>
        </row>
        <row r="2903">
          <cell r="A2903" t="str">
            <v>2015</v>
          </cell>
        </row>
        <row r="2904">
          <cell r="A2904" t="str">
            <v>2015</v>
          </cell>
        </row>
        <row r="2905">
          <cell r="A2905" t="str">
            <v>2015</v>
          </cell>
        </row>
        <row r="2906">
          <cell r="A2906" t="str">
            <v>2015</v>
          </cell>
        </row>
        <row r="2907">
          <cell r="A2907" t="str">
            <v>2015</v>
          </cell>
        </row>
        <row r="2908">
          <cell r="A2908" t="str">
            <v>2015</v>
          </cell>
        </row>
        <row r="2909">
          <cell r="A2909" t="str">
            <v>2015</v>
          </cell>
        </row>
        <row r="2910">
          <cell r="A2910" t="str">
            <v>2015</v>
          </cell>
        </row>
        <row r="2911">
          <cell r="A2911" t="str">
            <v>2015</v>
          </cell>
        </row>
        <row r="2912">
          <cell r="A2912" t="str">
            <v>2015</v>
          </cell>
        </row>
        <row r="2913">
          <cell r="A2913" t="str">
            <v>2015</v>
          </cell>
        </row>
        <row r="2914">
          <cell r="A2914" t="str">
            <v>2015</v>
          </cell>
        </row>
        <row r="2915">
          <cell r="A2915" t="str">
            <v>2015</v>
          </cell>
        </row>
        <row r="2916">
          <cell r="A2916" t="str">
            <v>2015</v>
          </cell>
        </row>
        <row r="2917">
          <cell r="A2917" t="str">
            <v>2015</v>
          </cell>
        </row>
        <row r="2918">
          <cell r="A2918" t="str">
            <v>2015</v>
          </cell>
        </row>
        <row r="2919">
          <cell r="A2919" t="str">
            <v>2015</v>
          </cell>
        </row>
        <row r="2920">
          <cell r="A2920" t="str">
            <v>2015</v>
          </cell>
        </row>
        <row r="2921">
          <cell r="A2921" t="str">
            <v>2015</v>
          </cell>
        </row>
        <row r="2922">
          <cell r="A2922" t="str">
            <v>2015</v>
          </cell>
        </row>
        <row r="2923">
          <cell r="A2923" t="str">
            <v>2015</v>
          </cell>
        </row>
        <row r="2924">
          <cell r="A2924" t="str">
            <v>2015</v>
          </cell>
        </row>
        <row r="2925">
          <cell r="A2925" t="str">
            <v>2015</v>
          </cell>
        </row>
        <row r="2926">
          <cell r="A2926" t="str">
            <v>2015</v>
          </cell>
        </row>
        <row r="2927">
          <cell r="A2927" t="str">
            <v>2015</v>
          </cell>
        </row>
        <row r="2928">
          <cell r="A2928" t="str">
            <v>2015</v>
          </cell>
        </row>
        <row r="2929">
          <cell r="A2929" t="str">
            <v>2015</v>
          </cell>
        </row>
        <row r="2930">
          <cell r="A2930" t="str">
            <v>2015</v>
          </cell>
        </row>
        <row r="2931">
          <cell r="A2931" t="str">
            <v>2015</v>
          </cell>
        </row>
        <row r="2932">
          <cell r="A2932" t="str">
            <v>2015</v>
          </cell>
        </row>
        <row r="2933">
          <cell r="A2933" t="str">
            <v>2015</v>
          </cell>
        </row>
        <row r="2934">
          <cell r="A2934" t="str">
            <v>2015</v>
          </cell>
        </row>
        <row r="2935">
          <cell r="A2935" t="str">
            <v>2015</v>
          </cell>
        </row>
        <row r="2936">
          <cell r="A2936" t="str">
            <v>2015</v>
          </cell>
        </row>
        <row r="2937">
          <cell r="A2937" t="str">
            <v>2015</v>
          </cell>
        </row>
        <row r="2938">
          <cell r="A2938" t="str">
            <v>2015</v>
          </cell>
        </row>
        <row r="2939">
          <cell r="A2939" t="str">
            <v>2015</v>
          </cell>
        </row>
        <row r="2940">
          <cell r="A2940" t="str">
            <v>2015</v>
          </cell>
        </row>
        <row r="2941">
          <cell r="A2941" t="str">
            <v>2015</v>
          </cell>
        </row>
        <row r="2942">
          <cell r="A2942" t="str">
            <v>2015</v>
          </cell>
        </row>
        <row r="2943">
          <cell r="A2943" t="str">
            <v>2015</v>
          </cell>
        </row>
        <row r="2944">
          <cell r="A2944" t="str">
            <v>2015</v>
          </cell>
        </row>
        <row r="2945">
          <cell r="A2945" t="str">
            <v>2015</v>
          </cell>
        </row>
        <row r="2946">
          <cell r="A2946" t="str">
            <v>2015</v>
          </cell>
        </row>
        <row r="2947">
          <cell r="A2947" t="str">
            <v>2015</v>
          </cell>
        </row>
        <row r="2948">
          <cell r="A2948" t="str">
            <v>2015</v>
          </cell>
        </row>
        <row r="2949">
          <cell r="A2949" t="str">
            <v>2015</v>
          </cell>
        </row>
        <row r="2950">
          <cell r="A2950" t="str">
            <v>2015</v>
          </cell>
        </row>
        <row r="2951">
          <cell r="A2951" t="str">
            <v>2015</v>
          </cell>
        </row>
        <row r="2952">
          <cell r="A2952" t="str">
            <v>2015</v>
          </cell>
        </row>
        <row r="2953">
          <cell r="A2953" t="str">
            <v>2015</v>
          </cell>
        </row>
        <row r="2954">
          <cell r="A2954" t="str">
            <v>2015</v>
          </cell>
        </row>
        <row r="2955">
          <cell r="A2955" t="str">
            <v>2015</v>
          </cell>
        </row>
        <row r="2956">
          <cell r="A2956" t="str">
            <v>2015</v>
          </cell>
        </row>
        <row r="2957">
          <cell r="A2957" t="str">
            <v>2015</v>
          </cell>
        </row>
        <row r="2958">
          <cell r="A2958" t="str">
            <v>2015</v>
          </cell>
        </row>
        <row r="2959">
          <cell r="A2959" t="str">
            <v>2015</v>
          </cell>
        </row>
        <row r="2960">
          <cell r="A2960" t="str">
            <v>2015</v>
          </cell>
        </row>
        <row r="2961">
          <cell r="A2961" t="str">
            <v>2015</v>
          </cell>
        </row>
        <row r="2962">
          <cell r="A2962" t="str">
            <v>2015</v>
          </cell>
        </row>
        <row r="2963">
          <cell r="A2963" t="str">
            <v>2015</v>
          </cell>
        </row>
        <row r="2964">
          <cell r="A2964" t="str">
            <v>2015</v>
          </cell>
        </row>
        <row r="2965">
          <cell r="A2965" t="str">
            <v>2015</v>
          </cell>
        </row>
        <row r="2966">
          <cell r="A2966" t="str">
            <v>2015</v>
          </cell>
        </row>
        <row r="2967">
          <cell r="A2967" t="str">
            <v>2015</v>
          </cell>
        </row>
        <row r="2968">
          <cell r="A2968" t="str">
            <v>2015</v>
          </cell>
        </row>
        <row r="2969">
          <cell r="A2969" t="str">
            <v>2015</v>
          </cell>
        </row>
        <row r="2970">
          <cell r="A2970" t="str">
            <v>2015</v>
          </cell>
        </row>
        <row r="2971">
          <cell r="A2971" t="str">
            <v>2015</v>
          </cell>
        </row>
        <row r="2972">
          <cell r="A2972" t="str">
            <v>2015</v>
          </cell>
        </row>
        <row r="2973">
          <cell r="A2973" t="str">
            <v>2015</v>
          </cell>
        </row>
        <row r="2974">
          <cell r="A2974" t="str">
            <v>2015</v>
          </cell>
        </row>
        <row r="2975">
          <cell r="A2975" t="str">
            <v>2015</v>
          </cell>
        </row>
        <row r="2976">
          <cell r="A2976" t="str">
            <v>2015</v>
          </cell>
        </row>
        <row r="2977">
          <cell r="A2977" t="str">
            <v>2015</v>
          </cell>
        </row>
        <row r="2978">
          <cell r="A2978" t="str">
            <v>2015</v>
          </cell>
        </row>
        <row r="2979">
          <cell r="A2979" t="str">
            <v>2015</v>
          </cell>
        </row>
        <row r="2980">
          <cell r="A2980" t="str">
            <v>2015</v>
          </cell>
        </row>
        <row r="2981">
          <cell r="A2981" t="str">
            <v>2015</v>
          </cell>
        </row>
        <row r="2982">
          <cell r="A2982" t="str">
            <v>2015</v>
          </cell>
        </row>
        <row r="2983">
          <cell r="A2983" t="str">
            <v>2015</v>
          </cell>
        </row>
        <row r="2984">
          <cell r="A2984" t="str">
            <v>2015</v>
          </cell>
        </row>
        <row r="2985">
          <cell r="A2985" t="str">
            <v>2015</v>
          </cell>
        </row>
        <row r="2986">
          <cell r="A2986" t="str">
            <v>2015</v>
          </cell>
        </row>
        <row r="2987">
          <cell r="A2987" t="str">
            <v>2015</v>
          </cell>
        </row>
        <row r="2988">
          <cell r="A2988" t="str">
            <v>2015</v>
          </cell>
        </row>
        <row r="2989">
          <cell r="A2989" t="str">
            <v>2015</v>
          </cell>
        </row>
        <row r="2990">
          <cell r="A2990" t="str">
            <v>2015</v>
          </cell>
        </row>
        <row r="2991">
          <cell r="A2991" t="str">
            <v>2015</v>
          </cell>
        </row>
        <row r="2992">
          <cell r="A2992" t="str">
            <v>2015</v>
          </cell>
        </row>
        <row r="2993">
          <cell r="A2993" t="str">
            <v>2015</v>
          </cell>
        </row>
        <row r="2994">
          <cell r="A2994" t="str">
            <v>2015</v>
          </cell>
        </row>
        <row r="2995">
          <cell r="A2995" t="str">
            <v>2015</v>
          </cell>
        </row>
        <row r="2996">
          <cell r="A2996" t="str">
            <v>2015</v>
          </cell>
        </row>
        <row r="2997">
          <cell r="A2997" t="str">
            <v>2015</v>
          </cell>
        </row>
        <row r="2998">
          <cell r="A2998" t="str">
            <v>2015</v>
          </cell>
        </row>
        <row r="2999">
          <cell r="A2999" t="str">
            <v>2015</v>
          </cell>
        </row>
        <row r="3000">
          <cell r="A3000" t="str">
            <v>2015</v>
          </cell>
        </row>
        <row r="3001">
          <cell r="A3001" t="str">
            <v>2015</v>
          </cell>
        </row>
        <row r="3002">
          <cell r="A3002" t="str">
            <v>2015</v>
          </cell>
        </row>
        <row r="3003">
          <cell r="A3003" t="str">
            <v>2015</v>
          </cell>
        </row>
        <row r="3004">
          <cell r="A3004" t="str">
            <v>2015</v>
          </cell>
        </row>
        <row r="3005">
          <cell r="A3005" t="str">
            <v>2015</v>
          </cell>
        </row>
        <row r="3006">
          <cell r="A3006" t="str">
            <v>2015</v>
          </cell>
        </row>
        <row r="3007">
          <cell r="A3007" t="str">
            <v>2015</v>
          </cell>
        </row>
        <row r="3008">
          <cell r="A3008" t="str">
            <v>2015</v>
          </cell>
        </row>
        <row r="3009">
          <cell r="A3009" t="str">
            <v>2015</v>
          </cell>
        </row>
        <row r="3010">
          <cell r="A3010" t="str">
            <v>2015</v>
          </cell>
        </row>
        <row r="3011">
          <cell r="A3011" t="str">
            <v>2015</v>
          </cell>
        </row>
        <row r="3012">
          <cell r="A3012" t="str">
            <v>2015</v>
          </cell>
        </row>
        <row r="3013">
          <cell r="A3013" t="str">
            <v>2015</v>
          </cell>
        </row>
        <row r="3014">
          <cell r="A3014" t="str">
            <v>2015</v>
          </cell>
        </row>
        <row r="3015">
          <cell r="A3015" t="str">
            <v>2015</v>
          </cell>
        </row>
        <row r="3016">
          <cell r="A3016" t="str">
            <v>2015</v>
          </cell>
        </row>
        <row r="3017">
          <cell r="A3017" t="str">
            <v>2015</v>
          </cell>
        </row>
        <row r="3018">
          <cell r="A3018" t="str">
            <v>2015</v>
          </cell>
        </row>
        <row r="3019">
          <cell r="A3019" t="str">
            <v>2015</v>
          </cell>
        </row>
        <row r="3020">
          <cell r="A3020" t="str">
            <v>2015</v>
          </cell>
        </row>
        <row r="3021">
          <cell r="A3021" t="str">
            <v>2015</v>
          </cell>
        </row>
        <row r="3022">
          <cell r="A3022" t="str">
            <v>2015</v>
          </cell>
        </row>
        <row r="3023">
          <cell r="A3023" t="str">
            <v>2015</v>
          </cell>
        </row>
        <row r="3024">
          <cell r="A3024" t="str">
            <v>2015</v>
          </cell>
        </row>
        <row r="3025">
          <cell r="A3025" t="str">
            <v>2015</v>
          </cell>
        </row>
        <row r="3026">
          <cell r="A3026" t="str">
            <v>2015</v>
          </cell>
        </row>
        <row r="3027">
          <cell r="A3027" t="str">
            <v>2015</v>
          </cell>
        </row>
        <row r="3028">
          <cell r="A3028" t="str">
            <v>2015</v>
          </cell>
        </row>
        <row r="3029">
          <cell r="A3029" t="str">
            <v>2015</v>
          </cell>
        </row>
        <row r="3030">
          <cell r="A3030" t="str">
            <v>2015</v>
          </cell>
        </row>
        <row r="3031">
          <cell r="A3031" t="str">
            <v>2015</v>
          </cell>
        </row>
        <row r="3032">
          <cell r="A3032" t="str">
            <v>2015</v>
          </cell>
        </row>
        <row r="3033">
          <cell r="A3033" t="str">
            <v>2015</v>
          </cell>
        </row>
        <row r="3034">
          <cell r="A3034" t="str">
            <v>2015</v>
          </cell>
        </row>
        <row r="3035">
          <cell r="A3035" t="str">
            <v>2015</v>
          </cell>
        </row>
        <row r="3036">
          <cell r="A3036" t="str">
            <v>2015</v>
          </cell>
        </row>
        <row r="3037">
          <cell r="A3037" t="str">
            <v>2015</v>
          </cell>
        </row>
        <row r="3038">
          <cell r="A3038" t="str">
            <v>2015</v>
          </cell>
        </row>
        <row r="3039">
          <cell r="A3039" t="str">
            <v>2015</v>
          </cell>
        </row>
        <row r="3040">
          <cell r="A3040" t="str">
            <v>2015</v>
          </cell>
        </row>
        <row r="3041">
          <cell r="A3041" t="str">
            <v>2015</v>
          </cell>
        </row>
        <row r="3042">
          <cell r="A3042" t="str">
            <v>2015</v>
          </cell>
        </row>
        <row r="3043">
          <cell r="A3043" t="str">
            <v>2015</v>
          </cell>
        </row>
        <row r="3044">
          <cell r="A3044" t="str">
            <v>2015</v>
          </cell>
        </row>
        <row r="3045">
          <cell r="A3045" t="str">
            <v>2015</v>
          </cell>
        </row>
        <row r="3046">
          <cell r="A3046" t="str">
            <v>2015</v>
          </cell>
        </row>
        <row r="3047">
          <cell r="A3047" t="str">
            <v>2015</v>
          </cell>
        </row>
        <row r="3048">
          <cell r="A3048" t="str">
            <v>2015</v>
          </cell>
        </row>
        <row r="3049">
          <cell r="A3049" t="str">
            <v>2015</v>
          </cell>
        </row>
        <row r="3050">
          <cell r="A3050" t="str">
            <v>2015</v>
          </cell>
        </row>
        <row r="3051">
          <cell r="A3051" t="str">
            <v>2015</v>
          </cell>
        </row>
        <row r="3052">
          <cell r="A3052" t="str">
            <v>2015</v>
          </cell>
        </row>
        <row r="3053">
          <cell r="A3053" t="str">
            <v>2015</v>
          </cell>
        </row>
        <row r="3054">
          <cell r="A3054" t="str">
            <v>2015</v>
          </cell>
        </row>
        <row r="3055">
          <cell r="A3055" t="str">
            <v>2015</v>
          </cell>
        </row>
        <row r="3056">
          <cell r="A3056" t="str">
            <v>2015</v>
          </cell>
        </row>
        <row r="3057">
          <cell r="A3057" t="str">
            <v>2015</v>
          </cell>
        </row>
        <row r="3058">
          <cell r="A3058" t="str">
            <v>2015</v>
          </cell>
        </row>
        <row r="3059">
          <cell r="A3059" t="str">
            <v>2015</v>
          </cell>
        </row>
        <row r="3060">
          <cell r="A3060" t="str">
            <v>2015</v>
          </cell>
        </row>
        <row r="3061">
          <cell r="A3061" t="str">
            <v>2015</v>
          </cell>
        </row>
        <row r="3062">
          <cell r="A3062" t="str">
            <v>2015</v>
          </cell>
        </row>
        <row r="3063">
          <cell r="A3063" t="str">
            <v>2015</v>
          </cell>
        </row>
        <row r="3064">
          <cell r="A3064" t="str">
            <v>2015</v>
          </cell>
        </row>
        <row r="3065">
          <cell r="A3065" t="str">
            <v>2015</v>
          </cell>
        </row>
        <row r="3066">
          <cell r="A3066" t="str">
            <v>2015</v>
          </cell>
        </row>
        <row r="3067">
          <cell r="A3067" t="str">
            <v>2015</v>
          </cell>
        </row>
        <row r="3068">
          <cell r="A3068" t="str">
            <v>2015</v>
          </cell>
        </row>
        <row r="3069">
          <cell r="A3069" t="str">
            <v>2015</v>
          </cell>
        </row>
        <row r="3070">
          <cell r="A3070" t="str">
            <v>2015</v>
          </cell>
        </row>
        <row r="3071">
          <cell r="A3071" t="str">
            <v>2015</v>
          </cell>
        </row>
        <row r="3072">
          <cell r="A3072" t="str">
            <v>2015</v>
          </cell>
        </row>
        <row r="3073">
          <cell r="A3073" t="str">
            <v>2015</v>
          </cell>
        </row>
        <row r="3074">
          <cell r="A3074" t="str">
            <v>2015</v>
          </cell>
        </row>
        <row r="3075">
          <cell r="A3075" t="str">
            <v>2015</v>
          </cell>
        </row>
        <row r="3076">
          <cell r="A3076" t="str">
            <v>2015</v>
          </cell>
        </row>
        <row r="3077">
          <cell r="A3077" t="str">
            <v>2015</v>
          </cell>
        </row>
        <row r="3078">
          <cell r="A3078" t="str">
            <v>2015</v>
          </cell>
        </row>
        <row r="3079">
          <cell r="A3079" t="str">
            <v>2015</v>
          </cell>
        </row>
        <row r="3080">
          <cell r="A3080" t="str">
            <v>2015</v>
          </cell>
        </row>
        <row r="3081">
          <cell r="A3081" t="str">
            <v>2015</v>
          </cell>
        </row>
        <row r="3082">
          <cell r="A3082" t="str">
            <v>2015</v>
          </cell>
        </row>
        <row r="3083">
          <cell r="A3083" t="str">
            <v>2015</v>
          </cell>
        </row>
        <row r="3084">
          <cell r="A3084" t="str">
            <v>2015</v>
          </cell>
        </row>
        <row r="3085">
          <cell r="A3085" t="str">
            <v>2015</v>
          </cell>
        </row>
        <row r="3086">
          <cell r="A3086" t="str">
            <v>2015</v>
          </cell>
        </row>
        <row r="3087">
          <cell r="A3087" t="str">
            <v>2015</v>
          </cell>
        </row>
        <row r="3088">
          <cell r="A3088" t="str">
            <v>2015</v>
          </cell>
        </row>
        <row r="3089">
          <cell r="A3089" t="str">
            <v>2015</v>
          </cell>
        </row>
        <row r="3090">
          <cell r="A3090" t="str">
            <v>2015</v>
          </cell>
        </row>
        <row r="3091">
          <cell r="A3091" t="str">
            <v>2015</v>
          </cell>
        </row>
        <row r="3092">
          <cell r="A3092" t="str">
            <v>2015</v>
          </cell>
        </row>
        <row r="3093">
          <cell r="A3093" t="str">
            <v>2015</v>
          </cell>
        </row>
        <row r="3094">
          <cell r="A3094" t="str">
            <v>2015</v>
          </cell>
        </row>
        <row r="3095">
          <cell r="A3095" t="str">
            <v>2015</v>
          </cell>
        </row>
        <row r="3096">
          <cell r="A3096" t="str">
            <v>2015</v>
          </cell>
        </row>
        <row r="3097">
          <cell r="A3097" t="str">
            <v>2015</v>
          </cell>
        </row>
        <row r="3098">
          <cell r="A3098" t="str">
            <v>2015</v>
          </cell>
        </row>
        <row r="3099">
          <cell r="A3099" t="str">
            <v>2015</v>
          </cell>
        </row>
        <row r="3100">
          <cell r="A3100" t="str">
            <v>2015</v>
          </cell>
        </row>
        <row r="3101">
          <cell r="A3101" t="str">
            <v>2015</v>
          </cell>
        </row>
        <row r="3102">
          <cell r="A3102" t="str">
            <v>2015</v>
          </cell>
        </row>
        <row r="3103">
          <cell r="A3103" t="str">
            <v>2015</v>
          </cell>
        </row>
        <row r="3104">
          <cell r="A3104" t="str">
            <v>2015</v>
          </cell>
        </row>
        <row r="3105">
          <cell r="A3105" t="str">
            <v>2015</v>
          </cell>
        </row>
        <row r="3106">
          <cell r="A3106" t="str">
            <v>2015</v>
          </cell>
        </row>
        <row r="3107">
          <cell r="A3107" t="str">
            <v>2015</v>
          </cell>
        </row>
        <row r="3108">
          <cell r="A3108" t="str">
            <v>2015</v>
          </cell>
        </row>
        <row r="3109">
          <cell r="A3109" t="str">
            <v>2015</v>
          </cell>
        </row>
        <row r="3110">
          <cell r="A3110" t="str">
            <v>2015</v>
          </cell>
        </row>
        <row r="3111">
          <cell r="A3111" t="str">
            <v>2015</v>
          </cell>
        </row>
        <row r="3112">
          <cell r="A3112" t="str">
            <v>2015</v>
          </cell>
        </row>
        <row r="3113">
          <cell r="A3113" t="str">
            <v>2015</v>
          </cell>
        </row>
        <row r="3114">
          <cell r="A3114" t="str">
            <v>2015</v>
          </cell>
        </row>
        <row r="3115">
          <cell r="A3115" t="str">
            <v>2015</v>
          </cell>
        </row>
        <row r="3116">
          <cell r="A3116" t="str">
            <v>2015</v>
          </cell>
        </row>
        <row r="3117">
          <cell r="A3117" t="str">
            <v>2015</v>
          </cell>
        </row>
        <row r="3118">
          <cell r="A3118" t="str">
            <v>2015</v>
          </cell>
        </row>
        <row r="3119">
          <cell r="A3119" t="str">
            <v>2015</v>
          </cell>
        </row>
        <row r="3120">
          <cell r="A3120" t="str">
            <v>2015</v>
          </cell>
        </row>
        <row r="3121">
          <cell r="A3121" t="str">
            <v>2015</v>
          </cell>
        </row>
        <row r="3122">
          <cell r="A3122" t="str">
            <v>2015</v>
          </cell>
        </row>
        <row r="3123">
          <cell r="A3123" t="str">
            <v>2015</v>
          </cell>
        </row>
        <row r="3124">
          <cell r="A3124" t="str">
            <v>2015</v>
          </cell>
        </row>
        <row r="3125">
          <cell r="A3125" t="str">
            <v>2015</v>
          </cell>
        </row>
        <row r="3126">
          <cell r="A3126" t="str">
            <v>2015</v>
          </cell>
        </row>
        <row r="3127">
          <cell r="A3127" t="str">
            <v>2015</v>
          </cell>
        </row>
        <row r="3128">
          <cell r="A3128" t="str">
            <v>2015</v>
          </cell>
        </row>
        <row r="3129">
          <cell r="A3129" t="str">
            <v>2015</v>
          </cell>
        </row>
        <row r="3130">
          <cell r="A3130" t="str">
            <v>2015</v>
          </cell>
        </row>
        <row r="3131">
          <cell r="A3131" t="str">
            <v>2015</v>
          </cell>
        </row>
        <row r="3132">
          <cell r="A3132" t="str">
            <v>2015</v>
          </cell>
        </row>
        <row r="3133">
          <cell r="A3133" t="str">
            <v>2015</v>
          </cell>
        </row>
        <row r="3134">
          <cell r="A3134" t="str">
            <v>2015</v>
          </cell>
        </row>
        <row r="3135">
          <cell r="A3135" t="str">
            <v>2015</v>
          </cell>
        </row>
        <row r="3136">
          <cell r="A3136" t="str">
            <v>2015</v>
          </cell>
        </row>
        <row r="3137">
          <cell r="A3137" t="str">
            <v>2015</v>
          </cell>
        </row>
        <row r="3138">
          <cell r="A3138" t="str">
            <v>2015</v>
          </cell>
        </row>
        <row r="3139">
          <cell r="A3139" t="str">
            <v>2015</v>
          </cell>
        </row>
        <row r="3140">
          <cell r="A3140" t="str">
            <v>2015</v>
          </cell>
        </row>
        <row r="3141">
          <cell r="A3141" t="str">
            <v>2015</v>
          </cell>
        </row>
        <row r="3142">
          <cell r="A3142" t="str">
            <v>2015</v>
          </cell>
        </row>
        <row r="3143">
          <cell r="A3143" t="str">
            <v>2015</v>
          </cell>
        </row>
        <row r="3144">
          <cell r="A3144" t="str">
            <v>2015</v>
          </cell>
        </row>
        <row r="3145">
          <cell r="A3145" t="str">
            <v>2015</v>
          </cell>
        </row>
        <row r="3146">
          <cell r="A3146" t="str">
            <v>2015</v>
          </cell>
        </row>
        <row r="3147">
          <cell r="A3147" t="str">
            <v>2015</v>
          </cell>
        </row>
        <row r="3148">
          <cell r="A3148" t="str">
            <v>2015</v>
          </cell>
        </row>
        <row r="3149">
          <cell r="A3149" t="str">
            <v>2015</v>
          </cell>
        </row>
        <row r="3150">
          <cell r="A3150" t="str">
            <v>2015</v>
          </cell>
        </row>
        <row r="3151">
          <cell r="A3151" t="str">
            <v>2015</v>
          </cell>
        </row>
        <row r="3152">
          <cell r="A3152" t="str">
            <v>2015</v>
          </cell>
        </row>
        <row r="3153">
          <cell r="A3153" t="str">
            <v>2015</v>
          </cell>
        </row>
        <row r="3154">
          <cell r="A3154" t="str">
            <v>2015</v>
          </cell>
        </row>
        <row r="3155">
          <cell r="A3155" t="str">
            <v>2015</v>
          </cell>
        </row>
        <row r="3156">
          <cell r="A3156" t="str">
            <v>2015</v>
          </cell>
        </row>
        <row r="3157">
          <cell r="A3157" t="str">
            <v>2015</v>
          </cell>
        </row>
        <row r="3158">
          <cell r="A3158" t="str">
            <v>2015</v>
          </cell>
        </row>
        <row r="3159">
          <cell r="A3159" t="str">
            <v>2015</v>
          </cell>
        </row>
        <row r="3160">
          <cell r="A3160" t="str">
            <v>2015</v>
          </cell>
        </row>
        <row r="3161">
          <cell r="A3161" t="str">
            <v>2015</v>
          </cell>
        </row>
        <row r="3162">
          <cell r="A3162" t="str">
            <v>2015</v>
          </cell>
        </row>
        <row r="3163">
          <cell r="A3163" t="str">
            <v>2015</v>
          </cell>
        </row>
        <row r="3164">
          <cell r="A3164" t="str">
            <v>2015</v>
          </cell>
        </row>
        <row r="3165">
          <cell r="A3165" t="str">
            <v>2015</v>
          </cell>
        </row>
        <row r="3166">
          <cell r="A3166" t="str">
            <v>2015</v>
          </cell>
        </row>
        <row r="3167">
          <cell r="A3167" t="str">
            <v>2015</v>
          </cell>
        </row>
        <row r="3168">
          <cell r="A3168" t="str">
            <v>2015</v>
          </cell>
        </row>
        <row r="3169">
          <cell r="A3169" t="str">
            <v>2015</v>
          </cell>
        </row>
        <row r="3170">
          <cell r="A3170" t="str">
            <v>2015</v>
          </cell>
        </row>
        <row r="3171">
          <cell r="A3171" t="str">
            <v>2015</v>
          </cell>
        </row>
        <row r="3172">
          <cell r="A3172" t="str">
            <v>2015</v>
          </cell>
        </row>
        <row r="3173">
          <cell r="A3173" t="str">
            <v>2015</v>
          </cell>
        </row>
        <row r="3174">
          <cell r="A3174" t="str">
            <v>2015</v>
          </cell>
        </row>
        <row r="3175">
          <cell r="A3175" t="str">
            <v>2015</v>
          </cell>
        </row>
        <row r="3176">
          <cell r="A3176" t="str">
            <v>2015</v>
          </cell>
        </row>
        <row r="3177">
          <cell r="A3177" t="str">
            <v>2015</v>
          </cell>
        </row>
        <row r="3178">
          <cell r="A3178" t="str">
            <v>2015</v>
          </cell>
        </row>
        <row r="3179">
          <cell r="A3179" t="str">
            <v>2015</v>
          </cell>
        </row>
        <row r="3180">
          <cell r="A3180" t="str">
            <v>2015</v>
          </cell>
        </row>
        <row r="3181">
          <cell r="A3181" t="str">
            <v>2015</v>
          </cell>
        </row>
        <row r="3182">
          <cell r="A3182" t="str">
            <v>2015</v>
          </cell>
        </row>
        <row r="3183">
          <cell r="A3183" t="str">
            <v>2015</v>
          </cell>
        </row>
        <row r="3184">
          <cell r="A3184" t="str">
            <v>2015</v>
          </cell>
        </row>
        <row r="3185">
          <cell r="A3185" t="str">
            <v>2015</v>
          </cell>
        </row>
        <row r="3186">
          <cell r="A3186" t="str">
            <v>2015</v>
          </cell>
        </row>
        <row r="3187">
          <cell r="A3187" t="str">
            <v>2015</v>
          </cell>
        </row>
        <row r="3188">
          <cell r="A3188" t="str">
            <v>2015</v>
          </cell>
        </row>
        <row r="3189">
          <cell r="A3189" t="str">
            <v>2015</v>
          </cell>
        </row>
        <row r="3190">
          <cell r="A3190" t="str">
            <v>2015</v>
          </cell>
        </row>
        <row r="3191">
          <cell r="A3191" t="str">
            <v>2015</v>
          </cell>
        </row>
        <row r="3192">
          <cell r="A3192" t="str">
            <v>2015</v>
          </cell>
        </row>
        <row r="3193">
          <cell r="A3193" t="str">
            <v>2015</v>
          </cell>
        </row>
        <row r="3194">
          <cell r="A3194" t="str">
            <v>2015</v>
          </cell>
        </row>
        <row r="3195">
          <cell r="A3195" t="str">
            <v>2015</v>
          </cell>
        </row>
        <row r="3196">
          <cell r="A3196" t="str">
            <v>2015</v>
          </cell>
        </row>
        <row r="3197">
          <cell r="A3197" t="str">
            <v>2015</v>
          </cell>
        </row>
        <row r="3198">
          <cell r="A3198" t="str">
            <v>2015</v>
          </cell>
        </row>
        <row r="3199">
          <cell r="A3199" t="str">
            <v>2015</v>
          </cell>
        </row>
        <row r="3200">
          <cell r="A3200" t="str">
            <v>2015</v>
          </cell>
        </row>
        <row r="3201">
          <cell r="A3201" t="str">
            <v>2015</v>
          </cell>
        </row>
        <row r="3202">
          <cell r="A3202" t="str">
            <v>2015</v>
          </cell>
        </row>
        <row r="3203">
          <cell r="A3203" t="str">
            <v>2015</v>
          </cell>
        </row>
        <row r="3204">
          <cell r="A3204" t="str">
            <v>2015</v>
          </cell>
        </row>
        <row r="3205">
          <cell r="A3205" t="str">
            <v>2015</v>
          </cell>
        </row>
        <row r="3206">
          <cell r="A3206" t="str">
            <v>2015</v>
          </cell>
        </row>
        <row r="3207">
          <cell r="A3207" t="str">
            <v>2015</v>
          </cell>
        </row>
        <row r="3208">
          <cell r="A3208" t="str">
            <v>2015</v>
          </cell>
        </row>
        <row r="3209">
          <cell r="A3209" t="str">
            <v>2015</v>
          </cell>
        </row>
        <row r="3210">
          <cell r="A3210" t="str">
            <v>2015</v>
          </cell>
        </row>
        <row r="3211">
          <cell r="A3211" t="str">
            <v>2015</v>
          </cell>
        </row>
        <row r="3212">
          <cell r="A3212" t="str">
            <v>2015</v>
          </cell>
        </row>
        <row r="3213">
          <cell r="A3213" t="str">
            <v>2015</v>
          </cell>
        </row>
        <row r="3214">
          <cell r="A3214" t="str">
            <v>2015</v>
          </cell>
        </row>
        <row r="3215">
          <cell r="A3215" t="str">
            <v>2015</v>
          </cell>
        </row>
        <row r="3216">
          <cell r="A3216" t="str">
            <v>2015</v>
          </cell>
        </row>
        <row r="3217">
          <cell r="A3217" t="str">
            <v>2015</v>
          </cell>
        </row>
        <row r="3218">
          <cell r="A3218" t="str">
            <v>2015</v>
          </cell>
        </row>
        <row r="3219">
          <cell r="A3219" t="str">
            <v>2015</v>
          </cell>
        </row>
        <row r="3220">
          <cell r="A3220" t="str">
            <v>2015</v>
          </cell>
        </row>
        <row r="3221">
          <cell r="A3221" t="str">
            <v>2015</v>
          </cell>
        </row>
        <row r="3222">
          <cell r="A3222" t="str">
            <v>2015</v>
          </cell>
        </row>
        <row r="3223">
          <cell r="A3223" t="str">
            <v>2015</v>
          </cell>
        </row>
        <row r="3224">
          <cell r="A3224" t="str">
            <v>2015</v>
          </cell>
        </row>
        <row r="3225">
          <cell r="A3225" t="str">
            <v>2015</v>
          </cell>
        </row>
        <row r="3226">
          <cell r="A3226" t="str">
            <v>2015</v>
          </cell>
        </row>
        <row r="3227">
          <cell r="A3227" t="str">
            <v>2015</v>
          </cell>
        </row>
        <row r="3228">
          <cell r="A3228" t="str">
            <v>2015</v>
          </cell>
        </row>
        <row r="3229">
          <cell r="A3229" t="str">
            <v>2015</v>
          </cell>
        </row>
        <row r="3230">
          <cell r="A3230" t="str">
            <v>2015</v>
          </cell>
        </row>
        <row r="3231">
          <cell r="A3231" t="str">
            <v>2015</v>
          </cell>
        </row>
        <row r="3232">
          <cell r="A3232" t="str">
            <v>2015</v>
          </cell>
        </row>
        <row r="3233">
          <cell r="A3233" t="str">
            <v>2015</v>
          </cell>
        </row>
        <row r="3234">
          <cell r="A3234" t="str">
            <v>2015</v>
          </cell>
        </row>
        <row r="3235">
          <cell r="A3235" t="str">
            <v>2015</v>
          </cell>
        </row>
        <row r="3236">
          <cell r="A3236" t="str">
            <v>2015</v>
          </cell>
        </row>
        <row r="3237">
          <cell r="A3237" t="str">
            <v>2015</v>
          </cell>
        </row>
        <row r="3238">
          <cell r="A3238" t="str">
            <v>2015</v>
          </cell>
        </row>
        <row r="3239">
          <cell r="A3239" t="str">
            <v>2015</v>
          </cell>
        </row>
        <row r="3240">
          <cell r="A3240" t="str">
            <v>2015</v>
          </cell>
        </row>
        <row r="3241">
          <cell r="A3241" t="str">
            <v>2015</v>
          </cell>
        </row>
        <row r="3242">
          <cell r="A3242" t="str">
            <v>2015</v>
          </cell>
        </row>
        <row r="3243">
          <cell r="A3243" t="str">
            <v>2015</v>
          </cell>
        </row>
        <row r="3244">
          <cell r="A3244" t="str">
            <v>2015</v>
          </cell>
        </row>
        <row r="3245">
          <cell r="A3245" t="str">
            <v>2015</v>
          </cell>
        </row>
        <row r="3246">
          <cell r="A3246" t="str">
            <v>2015</v>
          </cell>
        </row>
        <row r="3247">
          <cell r="A3247" t="str">
            <v>2015</v>
          </cell>
        </row>
        <row r="3248">
          <cell r="A3248" t="str">
            <v>2015</v>
          </cell>
        </row>
        <row r="3249">
          <cell r="A3249" t="str">
            <v>2015</v>
          </cell>
        </row>
        <row r="3250">
          <cell r="A3250" t="str">
            <v>2015</v>
          </cell>
        </row>
        <row r="3251">
          <cell r="A3251" t="str">
            <v>2015</v>
          </cell>
        </row>
        <row r="3252">
          <cell r="A3252" t="str">
            <v>2015</v>
          </cell>
        </row>
        <row r="3253">
          <cell r="A3253" t="str">
            <v>2015</v>
          </cell>
        </row>
        <row r="3254">
          <cell r="A3254" t="str">
            <v>2015</v>
          </cell>
        </row>
        <row r="3255">
          <cell r="A3255" t="str">
            <v>2015</v>
          </cell>
        </row>
        <row r="3256">
          <cell r="A3256" t="str">
            <v>2015</v>
          </cell>
        </row>
        <row r="3257">
          <cell r="A3257" t="str">
            <v>2015</v>
          </cell>
        </row>
        <row r="3258">
          <cell r="A3258" t="str">
            <v>2015</v>
          </cell>
        </row>
        <row r="3259">
          <cell r="A3259" t="str">
            <v>2015</v>
          </cell>
        </row>
        <row r="3260">
          <cell r="A3260" t="str">
            <v>2015</v>
          </cell>
        </row>
        <row r="3261">
          <cell r="A3261" t="str">
            <v>2015</v>
          </cell>
        </row>
        <row r="3262">
          <cell r="A3262" t="str">
            <v>2015</v>
          </cell>
        </row>
        <row r="3263">
          <cell r="A3263" t="str">
            <v>2015</v>
          </cell>
        </row>
        <row r="3264">
          <cell r="A3264" t="str">
            <v>2015</v>
          </cell>
        </row>
        <row r="3265">
          <cell r="A3265" t="str">
            <v>2015</v>
          </cell>
        </row>
        <row r="3266">
          <cell r="A3266" t="str">
            <v>2015</v>
          </cell>
        </row>
        <row r="3267">
          <cell r="A3267" t="str">
            <v>2015</v>
          </cell>
        </row>
        <row r="3268">
          <cell r="A3268" t="str">
            <v>2015</v>
          </cell>
        </row>
        <row r="3269">
          <cell r="A3269" t="str">
            <v>2015</v>
          </cell>
        </row>
        <row r="3270">
          <cell r="A3270" t="str">
            <v>2015</v>
          </cell>
        </row>
        <row r="3271">
          <cell r="A3271" t="str">
            <v>2015</v>
          </cell>
        </row>
        <row r="3272">
          <cell r="A3272" t="str">
            <v>2015</v>
          </cell>
        </row>
        <row r="3273">
          <cell r="A3273" t="str">
            <v>2015</v>
          </cell>
        </row>
        <row r="3274">
          <cell r="A3274" t="str">
            <v>2015</v>
          </cell>
        </row>
        <row r="3275">
          <cell r="A3275" t="str">
            <v>2015</v>
          </cell>
        </row>
        <row r="3276">
          <cell r="A3276" t="str">
            <v>2015</v>
          </cell>
        </row>
        <row r="3277">
          <cell r="A3277" t="str">
            <v>2015</v>
          </cell>
        </row>
        <row r="3278">
          <cell r="A3278" t="str">
            <v>2015</v>
          </cell>
        </row>
        <row r="3279">
          <cell r="A3279" t="str">
            <v>2015</v>
          </cell>
        </row>
        <row r="3280">
          <cell r="A3280" t="str">
            <v>2015</v>
          </cell>
        </row>
        <row r="3281">
          <cell r="A3281" t="str">
            <v>2015</v>
          </cell>
        </row>
        <row r="3282">
          <cell r="A3282" t="str">
            <v>2015</v>
          </cell>
        </row>
        <row r="3283">
          <cell r="A3283" t="str">
            <v>2015</v>
          </cell>
        </row>
        <row r="3284">
          <cell r="A3284" t="str">
            <v>2015</v>
          </cell>
        </row>
        <row r="3285">
          <cell r="A3285" t="str">
            <v>2015</v>
          </cell>
        </row>
        <row r="3286">
          <cell r="A3286" t="str">
            <v>2015</v>
          </cell>
        </row>
        <row r="3287">
          <cell r="A3287" t="str">
            <v>2015</v>
          </cell>
        </row>
        <row r="3288">
          <cell r="A3288" t="str">
            <v>2015</v>
          </cell>
        </row>
        <row r="3289">
          <cell r="A3289" t="str">
            <v>2015</v>
          </cell>
        </row>
        <row r="3290">
          <cell r="A3290" t="str">
            <v>2015</v>
          </cell>
        </row>
        <row r="3291">
          <cell r="A3291" t="str">
            <v>2015</v>
          </cell>
        </row>
        <row r="3292">
          <cell r="A3292" t="str">
            <v>2015</v>
          </cell>
        </row>
        <row r="3293">
          <cell r="A3293" t="str">
            <v>2015</v>
          </cell>
        </row>
        <row r="3294">
          <cell r="A3294" t="str">
            <v>2015</v>
          </cell>
        </row>
        <row r="3295">
          <cell r="A3295" t="str">
            <v>2015</v>
          </cell>
        </row>
        <row r="3296">
          <cell r="A3296" t="str">
            <v>2015</v>
          </cell>
        </row>
        <row r="3297">
          <cell r="A3297" t="str">
            <v>2015</v>
          </cell>
        </row>
        <row r="3298">
          <cell r="A3298" t="str">
            <v>2015</v>
          </cell>
        </row>
        <row r="3299">
          <cell r="A3299" t="str">
            <v>2015</v>
          </cell>
        </row>
        <row r="3300">
          <cell r="A3300" t="str">
            <v>2015</v>
          </cell>
        </row>
        <row r="3301">
          <cell r="A3301" t="str">
            <v>2015</v>
          </cell>
        </row>
        <row r="3302">
          <cell r="A3302" t="str">
            <v>2015</v>
          </cell>
        </row>
        <row r="3303">
          <cell r="A3303" t="str">
            <v>2015</v>
          </cell>
        </row>
        <row r="3304">
          <cell r="A3304" t="str">
            <v>2015</v>
          </cell>
        </row>
        <row r="3305">
          <cell r="A3305" t="str">
            <v>2015</v>
          </cell>
        </row>
        <row r="3306">
          <cell r="A3306" t="str">
            <v>2015</v>
          </cell>
        </row>
        <row r="3307">
          <cell r="A3307" t="str">
            <v>2015</v>
          </cell>
        </row>
        <row r="3308">
          <cell r="A3308" t="str">
            <v>2015</v>
          </cell>
        </row>
        <row r="3309">
          <cell r="A3309" t="str">
            <v>2015</v>
          </cell>
        </row>
        <row r="3310">
          <cell r="A3310" t="str">
            <v>2015</v>
          </cell>
        </row>
        <row r="3311">
          <cell r="A3311" t="str">
            <v>2015</v>
          </cell>
        </row>
        <row r="3312">
          <cell r="A3312" t="str">
            <v>2015</v>
          </cell>
        </row>
        <row r="3313">
          <cell r="A3313" t="str">
            <v>2015</v>
          </cell>
        </row>
        <row r="3314">
          <cell r="A3314" t="str">
            <v>2015</v>
          </cell>
        </row>
        <row r="3315">
          <cell r="A3315" t="str">
            <v>2015</v>
          </cell>
        </row>
        <row r="3316">
          <cell r="A3316" t="str">
            <v>2015</v>
          </cell>
        </row>
        <row r="3317">
          <cell r="A3317" t="str">
            <v>2015</v>
          </cell>
        </row>
        <row r="3318">
          <cell r="A3318" t="str">
            <v>2015</v>
          </cell>
        </row>
        <row r="3319">
          <cell r="A3319" t="str">
            <v>2015</v>
          </cell>
        </row>
        <row r="3320">
          <cell r="A3320" t="str">
            <v>2015</v>
          </cell>
        </row>
        <row r="3321">
          <cell r="A3321" t="str">
            <v>2015</v>
          </cell>
        </row>
        <row r="3322">
          <cell r="A3322" t="str">
            <v>2015</v>
          </cell>
        </row>
        <row r="3323">
          <cell r="A3323" t="str">
            <v>2015</v>
          </cell>
        </row>
        <row r="3324">
          <cell r="A3324" t="str">
            <v>2015</v>
          </cell>
        </row>
        <row r="3325">
          <cell r="A3325" t="str">
            <v>2015</v>
          </cell>
        </row>
        <row r="3326">
          <cell r="A3326" t="str">
            <v>2015</v>
          </cell>
        </row>
        <row r="3327">
          <cell r="A3327" t="str">
            <v>2015</v>
          </cell>
        </row>
        <row r="3328">
          <cell r="A3328" t="str">
            <v>2015</v>
          </cell>
        </row>
        <row r="3329">
          <cell r="A3329" t="str">
            <v>2015</v>
          </cell>
        </row>
        <row r="3330">
          <cell r="A3330" t="str">
            <v>2015</v>
          </cell>
        </row>
        <row r="3331">
          <cell r="A3331" t="str">
            <v>2015</v>
          </cell>
        </row>
        <row r="3332">
          <cell r="A3332" t="str">
            <v>2015</v>
          </cell>
        </row>
        <row r="3333">
          <cell r="A3333" t="str">
            <v>2015</v>
          </cell>
        </row>
        <row r="3334">
          <cell r="A3334" t="str">
            <v>2015</v>
          </cell>
        </row>
        <row r="3335">
          <cell r="A3335" t="str">
            <v>2015</v>
          </cell>
        </row>
        <row r="3336">
          <cell r="A3336" t="str">
            <v>2015</v>
          </cell>
        </row>
        <row r="3337">
          <cell r="A3337" t="str">
            <v>2015</v>
          </cell>
        </row>
        <row r="3338">
          <cell r="A3338" t="str">
            <v>2015</v>
          </cell>
        </row>
        <row r="3339">
          <cell r="A3339" t="str">
            <v>2015</v>
          </cell>
        </row>
        <row r="3340">
          <cell r="A3340" t="str">
            <v>2015</v>
          </cell>
        </row>
        <row r="3341">
          <cell r="A3341" t="str">
            <v>2015</v>
          </cell>
        </row>
        <row r="3342">
          <cell r="A3342" t="str">
            <v>2015</v>
          </cell>
        </row>
        <row r="3343">
          <cell r="A3343" t="str">
            <v>2015</v>
          </cell>
        </row>
        <row r="3344">
          <cell r="A3344" t="str">
            <v>2015</v>
          </cell>
        </row>
        <row r="3345">
          <cell r="A3345" t="str">
            <v>2015</v>
          </cell>
        </row>
        <row r="3346">
          <cell r="A3346" t="str">
            <v>2015</v>
          </cell>
        </row>
        <row r="3347">
          <cell r="A3347" t="str">
            <v>2015</v>
          </cell>
        </row>
        <row r="3348">
          <cell r="A3348" t="str">
            <v>2015</v>
          </cell>
        </row>
        <row r="3349">
          <cell r="A3349" t="str">
            <v>2015</v>
          </cell>
        </row>
        <row r="3350">
          <cell r="A3350" t="str">
            <v>2015</v>
          </cell>
        </row>
        <row r="3351">
          <cell r="A3351" t="str">
            <v>2015</v>
          </cell>
        </row>
        <row r="3352">
          <cell r="A3352" t="str">
            <v>2015</v>
          </cell>
        </row>
        <row r="3353">
          <cell r="A3353" t="str">
            <v>2015</v>
          </cell>
        </row>
        <row r="3354">
          <cell r="A3354" t="str">
            <v>2015</v>
          </cell>
        </row>
        <row r="3355">
          <cell r="A3355" t="str">
            <v>2015</v>
          </cell>
        </row>
        <row r="3356">
          <cell r="A3356" t="str">
            <v>2015</v>
          </cell>
        </row>
        <row r="3357">
          <cell r="A3357" t="str">
            <v>2015</v>
          </cell>
        </row>
        <row r="3358">
          <cell r="A3358" t="str">
            <v>2015</v>
          </cell>
        </row>
        <row r="3359">
          <cell r="A3359" t="str">
            <v>2015</v>
          </cell>
        </row>
        <row r="3360">
          <cell r="A3360" t="str">
            <v>2015</v>
          </cell>
        </row>
        <row r="3361">
          <cell r="A3361" t="str">
            <v>2015</v>
          </cell>
        </row>
        <row r="3362">
          <cell r="A3362" t="str">
            <v>2015</v>
          </cell>
        </row>
        <row r="3363">
          <cell r="A3363" t="str">
            <v>2015</v>
          </cell>
        </row>
        <row r="3364">
          <cell r="A3364" t="str">
            <v>2015</v>
          </cell>
        </row>
        <row r="3365">
          <cell r="A3365" t="str">
            <v>2015</v>
          </cell>
        </row>
        <row r="3366">
          <cell r="A3366" t="str">
            <v>2015</v>
          </cell>
        </row>
        <row r="3367">
          <cell r="A3367" t="str">
            <v>2015</v>
          </cell>
        </row>
        <row r="3368">
          <cell r="A3368" t="str">
            <v>2015</v>
          </cell>
        </row>
        <row r="3369">
          <cell r="A3369" t="str">
            <v>2015</v>
          </cell>
        </row>
        <row r="3370">
          <cell r="A3370" t="str">
            <v>2015</v>
          </cell>
        </row>
        <row r="3371">
          <cell r="A3371" t="str">
            <v>2015</v>
          </cell>
        </row>
        <row r="3372">
          <cell r="A3372" t="str">
            <v>2015</v>
          </cell>
        </row>
        <row r="3373">
          <cell r="A3373" t="str">
            <v>2015</v>
          </cell>
        </row>
        <row r="3374">
          <cell r="A3374" t="str">
            <v>2015</v>
          </cell>
        </row>
        <row r="3375">
          <cell r="A3375" t="str">
            <v>2015</v>
          </cell>
        </row>
        <row r="3376">
          <cell r="A3376" t="str">
            <v>2015</v>
          </cell>
        </row>
        <row r="3377">
          <cell r="A3377" t="str">
            <v>2015</v>
          </cell>
        </row>
        <row r="3378">
          <cell r="A3378" t="str">
            <v>2015</v>
          </cell>
        </row>
        <row r="3379">
          <cell r="A3379" t="str">
            <v>2015</v>
          </cell>
        </row>
        <row r="3380">
          <cell r="A3380" t="str">
            <v>2015</v>
          </cell>
        </row>
        <row r="3381">
          <cell r="A3381" t="str">
            <v>2015</v>
          </cell>
        </row>
        <row r="3382">
          <cell r="A3382" t="str">
            <v>2015</v>
          </cell>
        </row>
        <row r="3383">
          <cell r="A3383" t="str">
            <v>2015</v>
          </cell>
        </row>
        <row r="3384">
          <cell r="A3384" t="str">
            <v>2015</v>
          </cell>
        </row>
        <row r="3385">
          <cell r="A3385" t="str">
            <v>2015</v>
          </cell>
        </row>
        <row r="3386">
          <cell r="A3386" t="str">
            <v>2015</v>
          </cell>
        </row>
        <row r="3387">
          <cell r="A3387" t="str">
            <v>2015</v>
          </cell>
        </row>
        <row r="3388">
          <cell r="A3388" t="str">
            <v>2015</v>
          </cell>
        </row>
        <row r="3389">
          <cell r="A3389" t="str">
            <v>2015</v>
          </cell>
        </row>
        <row r="3390">
          <cell r="A3390" t="str">
            <v>2015</v>
          </cell>
        </row>
        <row r="3391">
          <cell r="A3391" t="str">
            <v>2015</v>
          </cell>
        </row>
        <row r="3392">
          <cell r="A3392" t="str">
            <v>2015</v>
          </cell>
        </row>
        <row r="3393">
          <cell r="A3393" t="str">
            <v>2015</v>
          </cell>
        </row>
        <row r="3394">
          <cell r="A3394" t="str">
            <v>2015</v>
          </cell>
        </row>
        <row r="3395">
          <cell r="A3395" t="str">
            <v>2015</v>
          </cell>
        </row>
        <row r="3396">
          <cell r="A3396" t="str">
            <v>2015</v>
          </cell>
        </row>
        <row r="3397">
          <cell r="A3397" t="str">
            <v>2015</v>
          </cell>
        </row>
        <row r="3398">
          <cell r="A3398" t="str">
            <v>2015</v>
          </cell>
        </row>
        <row r="3399">
          <cell r="A3399" t="str">
            <v>2015</v>
          </cell>
        </row>
        <row r="3400">
          <cell r="A3400" t="str">
            <v>2015</v>
          </cell>
        </row>
        <row r="3401">
          <cell r="A3401" t="str">
            <v>2015</v>
          </cell>
        </row>
        <row r="3402">
          <cell r="A3402" t="str">
            <v>2015</v>
          </cell>
        </row>
        <row r="3403">
          <cell r="A3403" t="str">
            <v>2015</v>
          </cell>
        </row>
        <row r="3404">
          <cell r="A3404" t="str">
            <v>2015</v>
          </cell>
        </row>
        <row r="3405">
          <cell r="A3405" t="str">
            <v>2015</v>
          </cell>
        </row>
        <row r="3406">
          <cell r="A3406" t="str">
            <v>2015</v>
          </cell>
        </row>
        <row r="3407">
          <cell r="A3407" t="str">
            <v>2015</v>
          </cell>
        </row>
        <row r="3408">
          <cell r="A3408" t="str">
            <v>2015</v>
          </cell>
        </row>
        <row r="3409">
          <cell r="A3409" t="str">
            <v>2015</v>
          </cell>
        </row>
        <row r="3410">
          <cell r="A3410" t="str">
            <v>2015</v>
          </cell>
        </row>
        <row r="3411">
          <cell r="A3411" t="str">
            <v>2015</v>
          </cell>
        </row>
        <row r="3412">
          <cell r="A3412" t="str">
            <v>2015</v>
          </cell>
        </row>
        <row r="3413">
          <cell r="A3413" t="str">
            <v>2015</v>
          </cell>
        </row>
        <row r="3414">
          <cell r="A3414" t="str">
            <v>2015</v>
          </cell>
        </row>
        <row r="3415">
          <cell r="A3415" t="str">
            <v>2015</v>
          </cell>
        </row>
        <row r="3416">
          <cell r="A3416" t="str">
            <v>2015</v>
          </cell>
        </row>
        <row r="3417">
          <cell r="A3417" t="str">
            <v>2015</v>
          </cell>
        </row>
        <row r="3418">
          <cell r="A3418" t="str">
            <v>2015</v>
          </cell>
        </row>
        <row r="3419">
          <cell r="A3419" t="str">
            <v>2015</v>
          </cell>
        </row>
        <row r="3420">
          <cell r="A3420" t="str">
            <v>2015</v>
          </cell>
        </row>
        <row r="3421">
          <cell r="A3421" t="str">
            <v>2015</v>
          </cell>
        </row>
        <row r="3422">
          <cell r="A3422" t="str">
            <v>2015</v>
          </cell>
        </row>
        <row r="3423">
          <cell r="A3423" t="str">
            <v>2015</v>
          </cell>
        </row>
        <row r="3424">
          <cell r="A3424" t="str">
            <v>2015</v>
          </cell>
        </row>
        <row r="3425">
          <cell r="A3425" t="str">
            <v>2015</v>
          </cell>
        </row>
        <row r="3426">
          <cell r="A3426" t="str">
            <v>2015</v>
          </cell>
        </row>
        <row r="3427">
          <cell r="A3427" t="str">
            <v>2015</v>
          </cell>
        </row>
        <row r="3428">
          <cell r="A3428" t="str">
            <v>2015</v>
          </cell>
        </row>
        <row r="3429">
          <cell r="A3429" t="str">
            <v>2015</v>
          </cell>
        </row>
        <row r="3430">
          <cell r="A3430" t="str">
            <v>2015</v>
          </cell>
        </row>
        <row r="3431">
          <cell r="A3431" t="str">
            <v>2015</v>
          </cell>
        </row>
        <row r="3432">
          <cell r="A3432" t="str">
            <v>2015</v>
          </cell>
        </row>
        <row r="3433">
          <cell r="A3433" t="str">
            <v>2015</v>
          </cell>
        </row>
        <row r="3434">
          <cell r="A3434" t="str">
            <v>2015</v>
          </cell>
        </row>
        <row r="3435">
          <cell r="A3435" t="str">
            <v>2015</v>
          </cell>
        </row>
        <row r="3436">
          <cell r="A3436" t="str">
            <v>2015</v>
          </cell>
        </row>
        <row r="3437">
          <cell r="A3437" t="str">
            <v>2015</v>
          </cell>
        </row>
        <row r="3438">
          <cell r="A3438" t="str">
            <v>2015</v>
          </cell>
        </row>
        <row r="3439">
          <cell r="A3439" t="str">
            <v>2015</v>
          </cell>
        </row>
        <row r="3440">
          <cell r="A3440" t="str">
            <v>2015</v>
          </cell>
        </row>
        <row r="3441">
          <cell r="A3441" t="str">
            <v>2015</v>
          </cell>
        </row>
        <row r="3442">
          <cell r="A3442" t="str">
            <v>2015</v>
          </cell>
        </row>
        <row r="3443">
          <cell r="A3443" t="str">
            <v>2015</v>
          </cell>
        </row>
        <row r="3444">
          <cell r="A3444" t="str">
            <v>2015</v>
          </cell>
        </row>
        <row r="3445">
          <cell r="A3445" t="str">
            <v>2015</v>
          </cell>
        </row>
        <row r="3446">
          <cell r="A3446" t="str">
            <v>2015</v>
          </cell>
        </row>
        <row r="3447">
          <cell r="A3447" t="str">
            <v>2015</v>
          </cell>
        </row>
        <row r="3448">
          <cell r="A3448" t="str">
            <v>2015</v>
          </cell>
        </row>
        <row r="3449">
          <cell r="A3449" t="str">
            <v>2015</v>
          </cell>
        </row>
        <row r="3450">
          <cell r="A3450" t="str">
            <v>2015</v>
          </cell>
        </row>
        <row r="3451">
          <cell r="A3451" t="str">
            <v>2015</v>
          </cell>
        </row>
        <row r="3452">
          <cell r="A3452" t="str">
            <v>2015</v>
          </cell>
        </row>
        <row r="3453">
          <cell r="A3453" t="str">
            <v>2015</v>
          </cell>
        </row>
        <row r="3454">
          <cell r="A3454" t="str">
            <v>2015</v>
          </cell>
        </row>
        <row r="3455">
          <cell r="A3455" t="str">
            <v>2015</v>
          </cell>
        </row>
        <row r="3456">
          <cell r="A3456" t="str">
            <v>2015</v>
          </cell>
        </row>
        <row r="3457">
          <cell r="A3457" t="str">
            <v>2015</v>
          </cell>
        </row>
        <row r="3458">
          <cell r="A3458" t="str">
            <v>2015</v>
          </cell>
        </row>
        <row r="3459">
          <cell r="A3459" t="str">
            <v>2015</v>
          </cell>
        </row>
        <row r="3460">
          <cell r="A3460" t="str">
            <v>2015</v>
          </cell>
        </row>
        <row r="3461">
          <cell r="A3461" t="str">
            <v>2015</v>
          </cell>
        </row>
        <row r="3462">
          <cell r="A3462" t="str">
            <v>2015</v>
          </cell>
        </row>
        <row r="3463">
          <cell r="A3463" t="str">
            <v>2015</v>
          </cell>
        </row>
        <row r="3464">
          <cell r="A3464" t="str">
            <v>2015</v>
          </cell>
        </row>
        <row r="3465">
          <cell r="A3465" t="str">
            <v>2015</v>
          </cell>
        </row>
        <row r="3466">
          <cell r="A3466" t="str">
            <v>2015</v>
          </cell>
        </row>
        <row r="3467">
          <cell r="A3467" t="str">
            <v>2015</v>
          </cell>
        </row>
        <row r="3468">
          <cell r="A3468" t="str">
            <v>2015</v>
          </cell>
        </row>
        <row r="3469">
          <cell r="A3469" t="str">
            <v>2015</v>
          </cell>
        </row>
        <row r="3470">
          <cell r="A3470" t="str">
            <v>2015</v>
          </cell>
        </row>
        <row r="3471">
          <cell r="A3471" t="str">
            <v>2015</v>
          </cell>
        </row>
        <row r="3472">
          <cell r="A3472" t="str">
            <v>2015</v>
          </cell>
        </row>
        <row r="3473">
          <cell r="A3473" t="str">
            <v>2015</v>
          </cell>
        </row>
        <row r="3474">
          <cell r="A3474" t="str">
            <v>2015</v>
          </cell>
        </row>
        <row r="3475">
          <cell r="A3475" t="str">
            <v>2015</v>
          </cell>
        </row>
        <row r="3476">
          <cell r="A3476" t="str">
            <v>2015</v>
          </cell>
        </row>
        <row r="3477">
          <cell r="A3477" t="str">
            <v>2015</v>
          </cell>
        </row>
        <row r="3478">
          <cell r="A3478" t="str">
            <v>2015</v>
          </cell>
        </row>
        <row r="3479">
          <cell r="A3479" t="str">
            <v>2015</v>
          </cell>
        </row>
        <row r="3480">
          <cell r="A3480" t="str">
            <v>2015</v>
          </cell>
        </row>
        <row r="3481">
          <cell r="A3481" t="str">
            <v>2015</v>
          </cell>
        </row>
        <row r="3482">
          <cell r="A3482" t="str">
            <v>2015</v>
          </cell>
        </row>
        <row r="3483">
          <cell r="A3483" t="str">
            <v>2015</v>
          </cell>
        </row>
        <row r="3484">
          <cell r="A3484" t="str">
            <v>2015</v>
          </cell>
        </row>
        <row r="3485">
          <cell r="A3485" t="str">
            <v>2015</v>
          </cell>
        </row>
        <row r="3486">
          <cell r="A3486" t="str">
            <v>2015</v>
          </cell>
        </row>
        <row r="3487">
          <cell r="A3487" t="str">
            <v>2015</v>
          </cell>
        </row>
        <row r="3488">
          <cell r="A3488" t="str">
            <v>2015</v>
          </cell>
        </row>
        <row r="3489">
          <cell r="A3489" t="str">
            <v>2015</v>
          </cell>
        </row>
        <row r="3490">
          <cell r="A3490" t="str">
            <v>2015</v>
          </cell>
        </row>
        <row r="3491">
          <cell r="A3491" t="str">
            <v>2015</v>
          </cell>
        </row>
        <row r="3492">
          <cell r="A3492" t="str">
            <v>2015</v>
          </cell>
        </row>
        <row r="3493">
          <cell r="A3493" t="str">
            <v>2015</v>
          </cell>
        </row>
        <row r="3494">
          <cell r="A3494" t="str">
            <v>2015</v>
          </cell>
        </row>
        <row r="3495">
          <cell r="A3495" t="str">
            <v>2015</v>
          </cell>
        </row>
        <row r="3496">
          <cell r="A3496" t="str">
            <v>2015</v>
          </cell>
        </row>
        <row r="3497">
          <cell r="A3497" t="str">
            <v>2015</v>
          </cell>
        </row>
        <row r="3498">
          <cell r="A3498" t="str">
            <v>2015</v>
          </cell>
        </row>
        <row r="3499">
          <cell r="A3499" t="str">
            <v>2015</v>
          </cell>
        </row>
        <row r="3500">
          <cell r="A3500" t="str">
            <v>2015</v>
          </cell>
        </row>
        <row r="3501">
          <cell r="A3501" t="str">
            <v>2015</v>
          </cell>
        </row>
        <row r="3502">
          <cell r="A3502" t="str">
            <v>2015</v>
          </cell>
        </row>
        <row r="3503">
          <cell r="A3503" t="str">
            <v>2015</v>
          </cell>
        </row>
        <row r="3504">
          <cell r="A3504" t="str">
            <v>2015</v>
          </cell>
        </row>
        <row r="3505">
          <cell r="A3505" t="str">
            <v>2015</v>
          </cell>
        </row>
        <row r="3506">
          <cell r="A3506" t="str">
            <v>2015</v>
          </cell>
        </row>
        <row r="3507">
          <cell r="A3507" t="str">
            <v>2015</v>
          </cell>
        </row>
        <row r="3508">
          <cell r="A3508" t="str">
            <v>2015</v>
          </cell>
        </row>
        <row r="3509">
          <cell r="A3509" t="str">
            <v>2015</v>
          </cell>
        </row>
        <row r="3510">
          <cell r="A3510" t="str">
            <v>2015</v>
          </cell>
        </row>
        <row r="3511">
          <cell r="A3511" t="str">
            <v>2015</v>
          </cell>
        </row>
        <row r="3512">
          <cell r="A3512" t="str">
            <v>2015</v>
          </cell>
        </row>
        <row r="3513">
          <cell r="A3513" t="str">
            <v>2015</v>
          </cell>
        </row>
        <row r="3514">
          <cell r="A3514" t="str">
            <v>2015</v>
          </cell>
        </row>
        <row r="3515">
          <cell r="A3515" t="str">
            <v>2015</v>
          </cell>
        </row>
        <row r="3516">
          <cell r="A3516" t="str">
            <v>2015</v>
          </cell>
        </row>
        <row r="3517">
          <cell r="A3517" t="str">
            <v>2015</v>
          </cell>
        </row>
        <row r="3518">
          <cell r="A3518" t="str">
            <v>2015</v>
          </cell>
        </row>
        <row r="3519">
          <cell r="A3519" t="str">
            <v>2015</v>
          </cell>
        </row>
        <row r="3520">
          <cell r="A3520" t="str">
            <v>2015</v>
          </cell>
        </row>
        <row r="3521">
          <cell r="A3521" t="str">
            <v>2015</v>
          </cell>
        </row>
        <row r="3522">
          <cell r="A3522" t="str">
            <v>2015</v>
          </cell>
        </row>
        <row r="3523">
          <cell r="A3523" t="str">
            <v>2015</v>
          </cell>
        </row>
        <row r="3524">
          <cell r="A3524" t="str">
            <v>2015</v>
          </cell>
        </row>
        <row r="3525">
          <cell r="A3525" t="str">
            <v>2015</v>
          </cell>
        </row>
        <row r="3526">
          <cell r="A3526" t="str">
            <v>2015</v>
          </cell>
        </row>
        <row r="3527">
          <cell r="A3527" t="str">
            <v>2015</v>
          </cell>
        </row>
        <row r="3528">
          <cell r="A3528" t="str">
            <v>2015</v>
          </cell>
        </row>
        <row r="3529">
          <cell r="A3529" t="str">
            <v>2015</v>
          </cell>
        </row>
        <row r="3530">
          <cell r="A3530" t="str">
            <v>2015</v>
          </cell>
        </row>
        <row r="3531">
          <cell r="A3531" t="str">
            <v>2015</v>
          </cell>
        </row>
        <row r="3532">
          <cell r="A3532" t="str">
            <v>2015</v>
          </cell>
        </row>
        <row r="3533">
          <cell r="A3533" t="str">
            <v>2015</v>
          </cell>
        </row>
        <row r="3534">
          <cell r="A3534" t="str">
            <v>2015</v>
          </cell>
        </row>
        <row r="3535">
          <cell r="A3535" t="str">
            <v>2015</v>
          </cell>
        </row>
        <row r="3536">
          <cell r="A3536" t="str">
            <v>2015</v>
          </cell>
        </row>
        <row r="3537">
          <cell r="A3537" t="str">
            <v>2015</v>
          </cell>
        </row>
        <row r="3538">
          <cell r="A3538" t="str">
            <v>2015</v>
          </cell>
        </row>
        <row r="3539">
          <cell r="A3539" t="str">
            <v>2015</v>
          </cell>
        </row>
        <row r="3540">
          <cell r="A3540" t="str">
            <v>2015</v>
          </cell>
        </row>
        <row r="3541">
          <cell r="A3541" t="str">
            <v>2015</v>
          </cell>
        </row>
        <row r="3542">
          <cell r="A3542" t="str">
            <v>2015</v>
          </cell>
        </row>
        <row r="3543">
          <cell r="A3543" t="str">
            <v>2015</v>
          </cell>
        </row>
        <row r="3544">
          <cell r="A3544" t="str">
            <v>2015</v>
          </cell>
        </row>
        <row r="3545">
          <cell r="A3545" t="str">
            <v>2015</v>
          </cell>
        </row>
        <row r="3546">
          <cell r="A3546" t="str">
            <v>2015</v>
          </cell>
        </row>
        <row r="3547">
          <cell r="A3547" t="str">
            <v>2015</v>
          </cell>
        </row>
        <row r="3548">
          <cell r="A3548" t="str">
            <v>2015</v>
          </cell>
        </row>
        <row r="3549">
          <cell r="A3549" t="str">
            <v>2015</v>
          </cell>
        </row>
        <row r="3550">
          <cell r="A3550" t="str">
            <v>2015</v>
          </cell>
        </row>
        <row r="3551">
          <cell r="A3551" t="str">
            <v>2015</v>
          </cell>
        </row>
        <row r="3552">
          <cell r="A3552" t="str">
            <v>2015</v>
          </cell>
        </row>
        <row r="3553">
          <cell r="A3553" t="str">
            <v>2015</v>
          </cell>
        </row>
        <row r="3554">
          <cell r="A3554" t="str">
            <v>2015</v>
          </cell>
        </row>
        <row r="3555">
          <cell r="A3555" t="str">
            <v>2015</v>
          </cell>
        </row>
        <row r="3556">
          <cell r="A3556" t="str">
            <v>2015</v>
          </cell>
        </row>
        <row r="3557">
          <cell r="A3557" t="str">
            <v>2015</v>
          </cell>
        </row>
        <row r="3558">
          <cell r="A3558" t="str">
            <v>2015</v>
          </cell>
        </row>
        <row r="3559">
          <cell r="A3559" t="str">
            <v>2015</v>
          </cell>
        </row>
        <row r="3560">
          <cell r="A3560" t="str">
            <v>2015</v>
          </cell>
        </row>
        <row r="3561">
          <cell r="A3561" t="str">
            <v>2015</v>
          </cell>
        </row>
        <row r="3562">
          <cell r="A3562" t="str">
            <v>2015</v>
          </cell>
        </row>
        <row r="3563">
          <cell r="A3563" t="str">
            <v>2015</v>
          </cell>
        </row>
        <row r="3564">
          <cell r="A3564" t="str">
            <v>2015</v>
          </cell>
        </row>
        <row r="3565">
          <cell r="A3565" t="str">
            <v>2015</v>
          </cell>
        </row>
        <row r="3566">
          <cell r="A3566" t="str">
            <v>2015</v>
          </cell>
        </row>
        <row r="3567">
          <cell r="A3567" t="str">
            <v>2015</v>
          </cell>
        </row>
        <row r="3568">
          <cell r="A3568" t="str">
            <v>2015</v>
          </cell>
        </row>
        <row r="3569">
          <cell r="A3569" t="str">
            <v>2015</v>
          </cell>
        </row>
        <row r="3570">
          <cell r="A3570" t="str">
            <v>2015</v>
          </cell>
        </row>
        <row r="3571">
          <cell r="A3571" t="str">
            <v>2015</v>
          </cell>
        </row>
        <row r="3572">
          <cell r="A3572" t="str">
            <v>2015</v>
          </cell>
        </row>
        <row r="3573">
          <cell r="A3573" t="str">
            <v>2015</v>
          </cell>
        </row>
        <row r="3574">
          <cell r="A3574" t="str">
            <v>2015</v>
          </cell>
        </row>
        <row r="3575">
          <cell r="A3575" t="str">
            <v>2015</v>
          </cell>
        </row>
        <row r="3576">
          <cell r="A3576" t="str">
            <v>2015</v>
          </cell>
        </row>
        <row r="3577">
          <cell r="A3577" t="str">
            <v>2015</v>
          </cell>
        </row>
        <row r="3578">
          <cell r="A3578" t="str">
            <v>2015</v>
          </cell>
        </row>
        <row r="3579">
          <cell r="A3579" t="str">
            <v>2015</v>
          </cell>
        </row>
        <row r="3580">
          <cell r="A3580" t="str">
            <v>2015</v>
          </cell>
        </row>
        <row r="3581">
          <cell r="A3581" t="str">
            <v>2015</v>
          </cell>
        </row>
        <row r="3582">
          <cell r="A3582" t="str">
            <v>2015</v>
          </cell>
        </row>
        <row r="3583">
          <cell r="A3583" t="str">
            <v>2015</v>
          </cell>
        </row>
        <row r="3584">
          <cell r="A3584" t="str">
            <v>2015</v>
          </cell>
        </row>
        <row r="3585">
          <cell r="A3585" t="str">
            <v>2015</v>
          </cell>
        </row>
        <row r="3586">
          <cell r="A3586" t="str">
            <v>2015</v>
          </cell>
        </row>
        <row r="3587">
          <cell r="A3587" t="str">
            <v>2015</v>
          </cell>
        </row>
        <row r="3588">
          <cell r="A3588" t="str">
            <v>2015</v>
          </cell>
        </row>
        <row r="3589">
          <cell r="A3589" t="str">
            <v>2015</v>
          </cell>
        </row>
        <row r="3590">
          <cell r="A3590" t="str">
            <v>2015</v>
          </cell>
        </row>
        <row r="3591">
          <cell r="A3591" t="str">
            <v>2015</v>
          </cell>
        </row>
        <row r="3592">
          <cell r="A3592" t="str">
            <v>2015</v>
          </cell>
        </row>
        <row r="3593">
          <cell r="A3593" t="str">
            <v>2015</v>
          </cell>
        </row>
        <row r="3594">
          <cell r="A3594" t="str">
            <v>2015</v>
          </cell>
        </row>
        <row r="3595">
          <cell r="A3595" t="str">
            <v>2015</v>
          </cell>
        </row>
        <row r="3596">
          <cell r="A3596" t="str">
            <v>2015</v>
          </cell>
        </row>
        <row r="3597">
          <cell r="A3597" t="str">
            <v>2015</v>
          </cell>
        </row>
        <row r="3598">
          <cell r="A3598" t="str">
            <v>2015</v>
          </cell>
        </row>
        <row r="3599">
          <cell r="A3599" t="str">
            <v>2015</v>
          </cell>
        </row>
        <row r="3600">
          <cell r="A3600" t="str">
            <v>2015</v>
          </cell>
        </row>
        <row r="3601">
          <cell r="A3601" t="str">
            <v>2015</v>
          </cell>
        </row>
        <row r="3602">
          <cell r="A3602" t="str">
            <v>2015</v>
          </cell>
        </row>
        <row r="3603">
          <cell r="A3603" t="str">
            <v>2015</v>
          </cell>
        </row>
        <row r="3604">
          <cell r="A3604" t="str">
            <v>2015</v>
          </cell>
        </row>
        <row r="3605">
          <cell r="A3605" t="str">
            <v>2015</v>
          </cell>
        </row>
        <row r="3606">
          <cell r="A3606" t="str">
            <v>2015</v>
          </cell>
        </row>
        <row r="3607">
          <cell r="A3607" t="str">
            <v>2015</v>
          </cell>
        </row>
        <row r="3608">
          <cell r="A3608" t="str">
            <v>2015</v>
          </cell>
        </row>
        <row r="3609">
          <cell r="A3609" t="str">
            <v>2015</v>
          </cell>
        </row>
        <row r="3610">
          <cell r="A3610" t="str">
            <v>2015</v>
          </cell>
        </row>
        <row r="3611">
          <cell r="A3611" t="str">
            <v>2015</v>
          </cell>
        </row>
        <row r="3612">
          <cell r="A3612" t="str">
            <v>2015</v>
          </cell>
        </row>
        <row r="3613">
          <cell r="A3613" t="str">
            <v>2015</v>
          </cell>
        </row>
        <row r="3614">
          <cell r="A3614" t="str">
            <v>2015</v>
          </cell>
        </row>
        <row r="3615">
          <cell r="A3615" t="str">
            <v>2015</v>
          </cell>
        </row>
        <row r="3616">
          <cell r="A3616" t="str">
            <v>2015</v>
          </cell>
        </row>
        <row r="3617">
          <cell r="A3617" t="str">
            <v>2015</v>
          </cell>
        </row>
        <row r="3618">
          <cell r="A3618" t="str">
            <v>2015</v>
          </cell>
        </row>
        <row r="3619">
          <cell r="A3619" t="str">
            <v>2015</v>
          </cell>
        </row>
        <row r="3620">
          <cell r="A3620" t="str">
            <v>2015</v>
          </cell>
        </row>
        <row r="3621">
          <cell r="A3621" t="str">
            <v>2015</v>
          </cell>
        </row>
        <row r="3622">
          <cell r="A3622" t="str">
            <v>2015</v>
          </cell>
        </row>
        <row r="3623">
          <cell r="A3623" t="str">
            <v>2015</v>
          </cell>
        </row>
        <row r="3624">
          <cell r="A3624" t="str">
            <v>2015</v>
          </cell>
        </row>
        <row r="3625">
          <cell r="A3625" t="str">
            <v>2015</v>
          </cell>
        </row>
        <row r="3626">
          <cell r="A3626" t="str">
            <v>2015</v>
          </cell>
        </row>
        <row r="3627">
          <cell r="A3627" t="str">
            <v>2015</v>
          </cell>
        </row>
        <row r="3628">
          <cell r="A3628" t="str">
            <v>2015</v>
          </cell>
        </row>
        <row r="3629">
          <cell r="A3629" t="str">
            <v>2015</v>
          </cell>
        </row>
        <row r="3630">
          <cell r="A3630" t="str">
            <v>2015</v>
          </cell>
        </row>
        <row r="3631">
          <cell r="A3631" t="str">
            <v>2015</v>
          </cell>
        </row>
        <row r="3632">
          <cell r="A3632" t="str">
            <v>2015</v>
          </cell>
        </row>
        <row r="3633">
          <cell r="A3633" t="str">
            <v>2015</v>
          </cell>
        </row>
        <row r="3634">
          <cell r="A3634" t="str">
            <v>2015</v>
          </cell>
        </row>
        <row r="3635">
          <cell r="A3635" t="str">
            <v>2015</v>
          </cell>
        </row>
        <row r="3636">
          <cell r="A3636" t="str">
            <v>2015</v>
          </cell>
        </row>
        <row r="3637">
          <cell r="A3637" t="str">
            <v>2015</v>
          </cell>
        </row>
        <row r="3638">
          <cell r="A3638" t="str">
            <v>2015</v>
          </cell>
        </row>
        <row r="3639">
          <cell r="A3639" t="str">
            <v>2015</v>
          </cell>
        </row>
        <row r="3640">
          <cell r="A3640" t="str">
            <v>2015</v>
          </cell>
        </row>
        <row r="3641">
          <cell r="A3641" t="str">
            <v>2015</v>
          </cell>
        </row>
        <row r="3642">
          <cell r="A3642" t="str">
            <v>2015</v>
          </cell>
        </row>
        <row r="3643">
          <cell r="A3643" t="str">
            <v>2015</v>
          </cell>
        </row>
        <row r="3644">
          <cell r="A3644" t="str">
            <v>2015</v>
          </cell>
        </row>
        <row r="3645">
          <cell r="A3645" t="str">
            <v>2015</v>
          </cell>
        </row>
        <row r="3646">
          <cell r="A3646" t="str">
            <v>2015</v>
          </cell>
        </row>
        <row r="3647">
          <cell r="A3647" t="str">
            <v>2015</v>
          </cell>
        </row>
        <row r="3648">
          <cell r="A3648" t="str">
            <v>2015</v>
          </cell>
        </row>
        <row r="3649">
          <cell r="A3649" t="str">
            <v>2015</v>
          </cell>
        </row>
        <row r="3650">
          <cell r="A3650" t="str">
            <v>2015</v>
          </cell>
        </row>
        <row r="3651">
          <cell r="A3651" t="str">
            <v>2015</v>
          </cell>
        </row>
        <row r="3652">
          <cell r="A3652" t="str">
            <v>2015</v>
          </cell>
        </row>
        <row r="3653">
          <cell r="A3653" t="str">
            <v>2015</v>
          </cell>
        </row>
        <row r="3654">
          <cell r="A3654" t="str">
            <v>2015</v>
          </cell>
        </row>
        <row r="3655">
          <cell r="A3655" t="str">
            <v>2015</v>
          </cell>
        </row>
        <row r="3656">
          <cell r="A3656" t="str">
            <v>2015</v>
          </cell>
        </row>
        <row r="3657">
          <cell r="A3657" t="str">
            <v>2015</v>
          </cell>
        </row>
        <row r="3658">
          <cell r="A3658" t="str">
            <v>2015</v>
          </cell>
        </row>
        <row r="3659">
          <cell r="A3659" t="str">
            <v>2015</v>
          </cell>
        </row>
        <row r="3660">
          <cell r="A3660" t="str">
            <v>2015</v>
          </cell>
        </row>
        <row r="3661">
          <cell r="A3661" t="str">
            <v>2015</v>
          </cell>
        </row>
        <row r="3662">
          <cell r="A3662" t="str">
            <v>2015</v>
          </cell>
        </row>
        <row r="3663">
          <cell r="A3663" t="str">
            <v>2015</v>
          </cell>
        </row>
        <row r="3664">
          <cell r="A3664" t="str">
            <v>2015</v>
          </cell>
        </row>
        <row r="3665">
          <cell r="A3665" t="str">
            <v>2015</v>
          </cell>
        </row>
        <row r="3666">
          <cell r="A3666" t="str">
            <v>2015</v>
          </cell>
        </row>
        <row r="3667">
          <cell r="A3667" t="str">
            <v>2015</v>
          </cell>
        </row>
        <row r="3668">
          <cell r="A3668" t="str">
            <v>2015</v>
          </cell>
        </row>
        <row r="3669">
          <cell r="A3669" t="str">
            <v>2015</v>
          </cell>
        </row>
        <row r="3670">
          <cell r="A3670" t="str">
            <v>2015</v>
          </cell>
        </row>
        <row r="3671">
          <cell r="A3671" t="str">
            <v>2015</v>
          </cell>
        </row>
        <row r="3672">
          <cell r="A3672" t="str">
            <v>2015</v>
          </cell>
        </row>
        <row r="3673">
          <cell r="A3673" t="str">
            <v>2015</v>
          </cell>
        </row>
        <row r="3674">
          <cell r="A3674" t="str">
            <v>2015</v>
          </cell>
        </row>
        <row r="3675">
          <cell r="A3675" t="str">
            <v>2015</v>
          </cell>
        </row>
        <row r="3676">
          <cell r="A3676" t="str">
            <v>2015</v>
          </cell>
        </row>
        <row r="3677">
          <cell r="A3677" t="str">
            <v>2015</v>
          </cell>
        </row>
        <row r="3678">
          <cell r="A3678" t="str">
            <v>2015</v>
          </cell>
        </row>
        <row r="3679">
          <cell r="A3679" t="str">
            <v>2015</v>
          </cell>
        </row>
        <row r="3680">
          <cell r="A3680" t="str">
            <v>2015</v>
          </cell>
        </row>
        <row r="3681">
          <cell r="A3681" t="str">
            <v>2015</v>
          </cell>
        </row>
        <row r="3682">
          <cell r="A3682" t="str">
            <v>2015</v>
          </cell>
        </row>
        <row r="3683">
          <cell r="A3683" t="str">
            <v>2015</v>
          </cell>
        </row>
        <row r="3684">
          <cell r="A3684" t="str">
            <v>2015</v>
          </cell>
        </row>
        <row r="3685">
          <cell r="A3685" t="str">
            <v>2015</v>
          </cell>
        </row>
        <row r="3686">
          <cell r="A3686" t="str">
            <v>2015</v>
          </cell>
        </row>
        <row r="3687">
          <cell r="A3687" t="str">
            <v>2015</v>
          </cell>
        </row>
        <row r="3688">
          <cell r="A3688" t="str">
            <v>2015</v>
          </cell>
        </row>
        <row r="3689">
          <cell r="A3689" t="str">
            <v>2015</v>
          </cell>
        </row>
        <row r="3690">
          <cell r="A3690" t="str">
            <v>2015</v>
          </cell>
        </row>
        <row r="3691">
          <cell r="A3691" t="str">
            <v>2015</v>
          </cell>
        </row>
        <row r="3692">
          <cell r="A3692" t="str">
            <v>2015</v>
          </cell>
        </row>
        <row r="3693">
          <cell r="A3693" t="str">
            <v>2015</v>
          </cell>
        </row>
        <row r="3694">
          <cell r="A3694" t="str">
            <v>2015</v>
          </cell>
        </row>
        <row r="3695">
          <cell r="A3695" t="str">
            <v>2015</v>
          </cell>
        </row>
        <row r="3696">
          <cell r="A3696" t="str">
            <v>2015</v>
          </cell>
        </row>
        <row r="3697">
          <cell r="A3697" t="str">
            <v>2015</v>
          </cell>
        </row>
        <row r="3698">
          <cell r="A3698" t="str">
            <v>2015</v>
          </cell>
        </row>
        <row r="3699">
          <cell r="A3699" t="str">
            <v>2015</v>
          </cell>
        </row>
        <row r="3700">
          <cell r="A3700" t="str">
            <v>2015</v>
          </cell>
        </row>
        <row r="3701">
          <cell r="A3701" t="str">
            <v>2015</v>
          </cell>
        </row>
        <row r="3702">
          <cell r="A3702" t="str">
            <v>2015</v>
          </cell>
        </row>
        <row r="3703">
          <cell r="A3703" t="str">
            <v>2015</v>
          </cell>
        </row>
        <row r="3704">
          <cell r="A3704" t="str">
            <v>2015</v>
          </cell>
        </row>
        <row r="3705">
          <cell r="A3705" t="str">
            <v>2015</v>
          </cell>
        </row>
        <row r="3706">
          <cell r="A3706" t="str">
            <v>2015</v>
          </cell>
        </row>
        <row r="3707">
          <cell r="A3707" t="str">
            <v>2015</v>
          </cell>
        </row>
        <row r="3708">
          <cell r="A3708" t="str">
            <v>2015</v>
          </cell>
        </row>
        <row r="3709">
          <cell r="A3709" t="str">
            <v>2015</v>
          </cell>
        </row>
        <row r="3710">
          <cell r="A3710" t="str">
            <v>2015</v>
          </cell>
        </row>
        <row r="3711">
          <cell r="A3711" t="str">
            <v>2015</v>
          </cell>
        </row>
        <row r="3712">
          <cell r="A3712" t="str">
            <v>2015</v>
          </cell>
        </row>
        <row r="3713">
          <cell r="A3713" t="str">
            <v>2015</v>
          </cell>
        </row>
        <row r="3714">
          <cell r="A3714" t="str">
            <v>2015</v>
          </cell>
        </row>
        <row r="3715">
          <cell r="A3715" t="str">
            <v>2015</v>
          </cell>
        </row>
        <row r="3716">
          <cell r="A3716" t="str">
            <v>2015</v>
          </cell>
        </row>
        <row r="3717">
          <cell r="A3717" t="str">
            <v>2015</v>
          </cell>
        </row>
        <row r="3718">
          <cell r="A3718" t="str">
            <v>2015</v>
          </cell>
        </row>
        <row r="3719">
          <cell r="A3719" t="str">
            <v>2015</v>
          </cell>
        </row>
        <row r="3720">
          <cell r="A3720" t="str">
            <v>2015</v>
          </cell>
        </row>
        <row r="3721">
          <cell r="A3721" t="str">
            <v>2015</v>
          </cell>
        </row>
        <row r="3722">
          <cell r="A3722" t="str">
            <v>2015</v>
          </cell>
        </row>
        <row r="3723">
          <cell r="A3723" t="str">
            <v>2015</v>
          </cell>
        </row>
        <row r="3724">
          <cell r="A3724" t="str">
            <v>2015</v>
          </cell>
        </row>
        <row r="3725">
          <cell r="A3725" t="str">
            <v>2015</v>
          </cell>
        </row>
        <row r="3726">
          <cell r="A3726" t="str">
            <v>2015</v>
          </cell>
        </row>
        <row r="3727">
          <cell r="A3727" t="str">
            <v>2015</v>
          </cell>
        </row>
        <row r="3728">
          <cell r="A3728" t="str">
            <v>2015</v>
          </cell>
        </row>
        <row r="3729">
          <cell r="A3729" t="str">
            <v>2015</v>
          </cell>
        </row>
        <row r="3730">
          <cell r="A3730" t="str">
            <v>2015</v>
          </cell>
        </row>
        <row r="3731">
          <cell r="A3731" t="str">
            <v>2015</v>
          </cell>
        </row>
        <row r="3732">
          <cell r="A3732" t="str">
            <v>2015</v>
          </cell>
        </row>
        <row r="3733">
          <cell r="A3733" t="str">
            <v>2015</v>
          </cell>
        </row>
        <row r="3734">
          <cell r="A3734" t="str">
            <v>2015</v>
          </cell>
        </row>
        <row r="3735">
          <cell r="A3735" t="str">
            <v>2015</v>
          </cell>
        </row>
        <row r="3736">
          <cell r="A3736" t="str">
            <v>2015</v>
          </cell>
        </row>
        <row r="3737">
          <cell r="A3737" t="str">
            <v>2015</v>
          </cell>
        </row>
        <row r="3738">
          <cell r="A3738" t="str">
            <v>2015</v>
          </cell>
        </row>
        <row r="3739">
          <cell r="A3739" t="str">
            <v>2015</v>
          </cell>
        </row>
        <row r="3740">
          <cell r="A3740" t="str">
            <v>2015</v>
          </cell>
        </row>
        <row r="3741">
          <cell r="A3741" t="str">
            <v>2015</v>
          </cell>
        </row>
        <row r="3742">
          <cell r="A3742" t="str">
            <v>2015</v>
          </cell>
        </row>
        <row r="3743">
          <cell r="A3743" t="str">
            <v>2015</v>
          </cell>
        </row>
        <row r="3744">
          <cell r="A3744" t="str">
            <v>2015</v>
          </cell>
        </row>
        <row r="3745">
          <cell r="A3745" t="str">
            <v>2015</v>
          </cell>
        </row>
        <row r="3746">
          <cell r="A3746" t="str">
            <v>2015</v>
          </cell>
        </row>
        <row r="3747">
          <cell r="A3747" t="str">
            <v>2015</v>
          </cell>
        </row>
        <row r="3748">
          <cell r="A3748" t="str">
            <v>2015</v>
          </cell>
        </row>
        <row r="3749">
          <cell r="A3749" t="str">
            <v>2015</v>
          </cell>
        </row>
        <row r="3750">
          <cell r="A3750" t="str">
            <v>2015</v>
          </cell>
        </row>
        <row r="3751">
          <cell r="A3751" t="str">
            <v>2015</v>
          </cell>
        </row>
        <row r="3752">
          <cell r="A3752" t="str">
            <v>2015</v>
          </cell>
        </row>
        <row r="3753">
          <cell r="A3753" t="str">
            <v>2015</v>
          </cell>
        </row>
        <row r="3754">
          <cell r="A3754" t="str">
            <v>2015</v>
          </cell>
        </row>
        <row r="3755">
          <cell r="A3755" t="str">
            <v>2015</v>
          </cell>
        </row>
        <row r="3756">
          <cell r="A3756" t="str">
            <v>2015</v>
          </cell>
        </row>
        <row r="3757">
          <cell r="A3757" t="str">
            <v>2015</v>
          </cell>
        </row>
        <row r="3758">
          <cell r="A3758" t="str">
            <v>2015</v>
          </cell>
        </row>
        <row r="3759">
          <cell r="A3759" t="str">
            <v>2015</v>
          </cell>
        </row>
        <row r="3760">
          <cell r="A3760" t="str">
            <v>2015</v>
          </cell>
        </row>
        <row r="3761">
          <cell r="A3761" t="str">
            <v>2015</v>
          </cell>
        </row>
        <row r="3762">
          <cell r="A3762" t="str">
            <v>2015</v>
          </cell>
        </row>
        <row r="3763">
          <cell r="A3763" t="str">
            <v>2015</v>
          </cell>
        </row>
        <row r="3764">
          <cell r="A3764" t="str">
            <v>2015</v>
          </cell>
        </row>
        <row r="3765">
          <cell r="A3765" t="str">
            <v>2015</v>
          </cell>
        </row>
        <row r="3766">
          <cell r="A3766" t="str">
            <v>2015</v>
          </cell>
        </row>
        <row r="3767">
          <cell r="A3767" t="str">
            <v>2015</v>
          </cell>
        </row>
        <row r="3768">
          <cell r="A3768" t="str">
            <v>2015</v>
          </cell>
        </row>
        <row r="3769">
          <cell r="A3769" t="str">
            <v>2015</v>
          </cell>
        </row>
        <row r="3770">
          <cell r="A3770" t="str">
            <v>2015</v>
          </cell>
        </row>
        <row r="3771">
          <cell r="A3771" t="str">
            <v>2015</v>
          </cell>
        </row>
        <row r="3772">
          <cell r="A3772" t="str">
            <v>2015</v>
          </cell>
        </row>
        <row r="3773">
          <cell r="A3773" t="str">
            <v>2015</v>
          </cell>
        </row>
        <row r="3774">
          <cell r="A3774" t="str">
            <v>2015</v>
          </cell>
        </row>
        <row r="3775">
          <cell r="A3775" t="str">
            <v>2015</v>
          </cell>
        </row>
        <row r="3776">
          <cell r="A3776" t="str">
            <v>2015</v>
          </cell>
        </row>
        <row r="3777">
          <cell r="A3777" t="str">
            <v>2015</v>
          </cell>
        </row>
        <row r="3778">
          <cell r="A3778" t="str">
            <v>2015</v>
          </cell>
        </row>
        <row r="3779">
          <cell r="A3779" t="str">
            <v>2015</v>
          </cell>
        </row>
        <row r="3780">
          <cell r="A3780" t="str">
            <v>2015</v>
          </cell>
        </row>
        <row r="3781">
          <cell r="A3781" t="str">
            <v>2015</v>
          </cell>
        </row>
        <row r="3782">
          <cell r="A3782" t="str">
            <v>2015</v>
          </cell>
        </row>
        <row r="3783">
          <cell r="A3783" t="str">
            <v>2015</v>
          </cell>
        </row>
        <row r="3784">
          <cell r="A3784" t="str">
            <v>2015</v>
          </cell>
        </row>
        <row r="3785">
          <cell r="A3785" t="str">
            <v>2015</v>
          </cell>
        </row>
        <row r="3786">
          <cell r="A3786" t="str">
            <v>2015</v>
          </cell>
        </row>
        <row r="3787">
          <cell r="A3787" t="str">
            <v>2015</v>
          </cell>
        </row>
        <row r="3788">
          <cell r="A3788" t="str">
            <v>2015</v>
          </cell>
        </row>
        <row r="3789">
          <cell r="A3789" t="str">
            <v>2015</v>
          </cell>
        </row>
        <row r="3790">
          <cell r="A3790" t="str">
            <v>2015</v>
          </cell>
        </row>
        <row r="3791">
          <cell r="A3791" t="str">
            <v>2015</v>
          </cell>
        </row>
        <row r="3792">
          <cell r="A3792" t="str">
            <v>2015</v>
          </cell>
        </row>
        <row r="3793">
          <cell r="A3793" t="str">
            <v>2015</v>
          </cell>
        </row>
        <row r="3794">
          <cell r="A3794" t="str">
            <v>2015</v>
          </cell>
        </row>
        <row r="3795">
          <cell r="A3795" t="str">
            <v>2015</v>
          </cell>
        </row>
        <row r="3796">
          <cell r="A3796" t="str">
            <v>2015</v>
          </cell>
        </row>
        <row r="3797">
          <cell r="A3797" t="str">
            <v>2015</v>
          </cell>
        </row>
        <row r="3798">
          <cell r="A3798" t="str">
            <v>2015</v>
          </cell>
        </row>
        <row r="3799">
          <cell r="A3799" t="str">
            <v>2015</v>
          </cell>
        </row>
        <row r="3800">
          <cell r="A3800" t="str">
            <v>2015</v>
          </cell>
        </row>
        <row r="3801">
          <cell r="A3801" t="str">
            <v>2015</v>
          </cell>
        </row>
        <row r="3802">
          <cell r="A3802" t="str">
            <v>2015</v>
          </cell>
        </row>
        <row r="3803">
          <cell r="A3803" t="str">
            <v>2015</v>
          </cell>
        </row>
        <row r="3804">
          <cell r="A3804" t="str">
            <v>2015</v>
          </cell>
        </row>
        <row r="3805">
          <cell r="A3805" t="str">
            <v>2015</v>
          </cell>
        </row>
        <row r="3806">
          <cell r="A3806" t="str">
            <v>2015</v>
          </cell>
        </row>
        <row r="3807">
          <cell r="A3807" t="str">
            <v>2015</v>
          </cell>
        </row>
        <row r="3808">
          <cell r="A3808" t="str">
            <v>2015</v>
          </cell>
        </row>
        <row r="3809">
          <cell r="A3809" t="str">
            <v>2015</v>
          </cell>
        </row>
        <row r="3810">
          <cell r="A3810" t="str">
            <v>2015</v>
          </cell>
        </row>
        <row r="3811">
          <cell r="A3811" t="str">
            <v>2015</v>
          </cell>
        </row>
        <row r="3812">
          <cell r="A3812" t="str">
            <v>2015</v>
          </cell>
        </row>
        <row r="3813">
          <cell r="A3813" t="str">
            <v>2015</v>
          </cell>
        </row>
        <row r="3814">
          <cell r="A3814" t="str">
            <v>2015</v>
          </cell>
        </row>
        <row r="3815">
          <cell r="A3815" t="str">
            <v>2015</v>
          </cell>
        </row>
        <row r="3816">
          <cell r="A3816" t="str">
            <v>2015</v>
          </cell>
        </row>
        <row r="3817">
          <cell r="A3817" t="str">
            <v>2015</v>
          </cell>
        </row>
        <row r="3818">
          <cell r="A3818" t="str">
            <v>2015</v>
          </cell>
        </row>
        <row r="3819">
          <cell r="A3819" t="str">
            <v>2015</v>
          </cell>
        </row>
        <row r="3820">
          <cell r="A3820" t="str">
            <v>2015</v>
          </cell>
        </row>
        <row r="3821">
          <cell r="A3821" t="str">
            <v>2015</v>
          </cell>
        </row>
        <row r="3822">
          <cell r="A3822" t="str">
            <v>2015</v>
          </cell>
        </row>
        <row r="3823">
          <cell r="A3823" t="str">
            <v>2015</v>
          </cell>
        </row>
        <row r="3824">
          <cell r="A3824" t="str">
            <v>2015</v>
          </cell>
        </row>
        <row r="3825">
          <cell r="A3825" t="str">
            <v>2015</v>
          </cell>
        </row>
        <row r="3826">
          <cell r="A3826" t="str">
            <v>2015</v>
          </cell>
        </row>
        <row r="3827">
          <cell r="A3827" t="str">
            <v>2015</v>
          </cell>
        </row>
        <row r="3828">
          <cell r="A3828" t="str">
            <v>2015</v>
          </cell>
        </row>
        <row r="3829">
          <cell r="A3829" t="str">
            <v>2015</v>
          </cell>
        </row>
        <row r="3830">
          <cell r="A3830" t="str">
            <v>2015</v>
          </cell>
        </row>
        <row r="3831">
          <cell r="A3831" t="str">
            <v>2015</v>
          </cell>
        </row>
        <row r="3832">
          <cell r="A3832" t="str">
            <v>2015</v>
          </cell>
        </row>
        <row r="3833">
          <cell r="A3833" t="str">
            <v>2015</v>
          </cell>
        </row>
        <row r="3834">
          <cell r="A3834" t="str">
            <v>2015</v>
          </cell>
        </row>
        <row r="3835">
          <cell r="A3835" t="str">
            <v>2015</v>
          </cell>
        </row>
        <row r="3836">
          <cell r="A3836" t="str">
            <v>2015</v>
          </cell>
        </row>
        <row r="3837">
          <cell r="A3837" t="str">
            <v>2015</v>
          </cell>
        </row>
        <row r="3838">
          <cell r="A3838" t="str">
            <v>2015</v>
          </cell>
        </row>
        <row r="3839">
          <cell r="A3839" t="str">
            <v>2015</v>
          </cell>
        </row>
        <row r="3840">
          <cell r="A3840" t="str">
            <v>2015</v>
          </cell>
        </row>
        <row r="3841">
          <cell r="A3841" t="str">
            <v>2015</v>
          </cell>
        </row>
        <row r="3842">
          <cell r="A3842" t="str">
            <v>2015</v>
          </cell>
        </row>
        <row r="3843">
          <cell r="A3843" t="str">
            <v>2015</v>
          </cell>
        </row>
        <row r="3844">
          <cell r="A3844" t="str">
            <v>2015</v>
          </cell>
        </row>
        <row r="3845">
          <cell r="A3845" t="str">
            <v>2015</v>
          </cell>
        </row>
        <row r="3846">
          <cell r="A3846" t="str">
            <v>2015</v>
          </cell>
        </row>
        <row r="3847">
          <cell r="A3847" t="str">
            <v>2015</v>
          </cell>
        </row>
        <row r="3848">
          <cell r="A3848" t="str">
            <v>2015</v>
          </cell>
        </row>
        <row r="3849">
          <cell r="A3849" t="str">
            <v>2015</v>
          </cell>
        </row>
        <row r="3850">
          <cell r="A3850" t="str">
            <v>2015</v>
          </cell>
        </row>
        <row r="3851">
          <cell r="A3851" t="str">
            <v>2015</v>
          </cell>
        </row>
        <row r="3852">
          <cell r="A3852" t="str">
            <v>2015</v>
          </cell>
        </row>
        <row r="3853">
          <cell r="A3853" t="str">
            <v>2015</v>
          </cell>
        </row>
        <row r="3854">
          <cell r="A3854" t="str">
            <v>2015</v>
          </cell>
        </row>
        <row r="3855">
          <cell r="A3855" t="str">
            <v>2015</v>
          </cell>
        </row>
        <row r="3856">
          <cell r="A3856" t="str">
            <v>2015</v>
          </cell>
        </row>
        <row r="3857">
          <cell r="A3857" t="str">
            <v>2015</v>
          </cell>
        </row>
        <row r="3858">
          <cell r="A3858" t="str">
            <v>2015</v>
          </cell>
        </row>
        <row r="3859">
          <cell r="A3859" t="str">
            <v>2015</v>
          </cell>
        </row>
        <row r="3860">
          <cell r="A3860" t="str">
            <v>2015</v>
          </cell>
        </row>
        <row r="3861">
          <cell r="A3861" t="str">
            <v>2015</v>
          </cell>
        </row>
        <row r="3862">
          <cell r="A3862" t="str">
            <v>2015</v>
          </cell>
        </row>
        <row r="3863">
          <cell r="A3863" t="str">
            <v>2015</v>
          </cell>
        </row>
        <row r="3864">
          <cell r="A3864" t="str">
            <v>2015</v>
          </cell>
        </row>
        <row r="3865">
          <cell r="A3865" t="str">
            <v>2015</v>
          </cell>
        </row>
        <row r="3866">
          <cell r="A3866" t="str">
            <v>2015</v>
          </cell>
        </row>
        <row r="3867">
          <cell r="A3867" t="str">
            <v>2015</v>
          </cell>
        </row>
        <row r="3868">
          <cell r="A3868" t="str">
            <v>2015</v>
          </cell>
        </row>
        <row r="3869">
          <cell r="A3869" t="str">
            <v>2015</v>
          </cell>
        </row>
        <row r="3870">
          <cell r="A3870" t="str">
            <v>2015</v>
          </cell>
        </row>
        <row r="3871">
          <cell r="A3871" t="str">
            <v>2015</v>
          </cell>
        </row>
        <row r="3872">
          <cell r="A3872" t="str">
            <v>2015</v>
          </cell>
        </row>
        <row r="3873">
          <cell r="A3873" t="str">
            <v>2015</v>
          </cell>
        </row>
        <row r="3874">
          <cell r="A3874" t="str">
            <v>2015</v>
          </cell>
        </row>
        <row r="3875">
          <cell r="A3875" t="str">
            <v>2015</v>
          </cell>
        </row>
        <row r="3876">
          <cell r="A3876" t="str">
            <v>2015</v>
          </cell>
        </row>
        <row r="3877">
          <cell r="A3877" t="str">
            <v>2015</v>
          </cell>
        </row>
        <row r="3878">
          <cell r="A3878" t="str">
            <v>2015</v>
          </cell>
        </row>
        <row r="3879">
          <cell r="A3879" t="str">
            <v>2015</v>
          </cell>
        </row>
        <row r="3880">
          <cell r="A3880" t="str">
            <v>2015</v>
          </cell>
        </row>
        <row r="3881">
          <cell r="A3881" t="str">
            <v>2015</v>
          </cell>
        </row>
        <row r="3882">
          <cell r="A3882" t="str">
            <v>2015</v>
          </cell>
        </row>
        <row r="3883">
          <cell r="A3883" t="str">
            <v>2015</v>
          </cell>
        </row>
        <row r="3884">
          <cell r="A3884" t="str">
            <v>2015</v>
          </cell>
        </row>
        <row r="3885">
          <cell r="A3885" t="str">
            <v>2015</v>
          </cell>
        </row>
        <row r="3886">
          <cell r="A3886" t="str">
            <v>2015</v>
          </cell>
        </row>
        <row r="3887">
          <cell r="A3887" t="str">
            <v>2015</v>
          </cell>
        </row>
        <row r="3888">
          <cell r="A3888" t="str">
            <v>2015</v>
          </cell>
        </row>
        <row r="3889">
          <cell r="A3889" t="str">
            <v>2015</v>
          </cell>
        </row>
        <row r="3890">
          <cell r="A3890" t="str">
            <v>2015</v>
          </cell>
        </row>
        <row r="3891">
          <cell r="A3891" t="str">
            <v>2015</v>
          </cell>
        </row>
        <row r="3892">
          <cell r="A3892" t="str">
            <v>2015</v>
          </cell>
        </row>
        <row r="3893">
          <cell r="A3893" t="str">
            <v>2015</v>
          </cell>
        </row>
        <row r="3894">
          <cell r="A3894" t="str">
            <v>2015</v>
          </cell>
        </row>
        <row r="3895">
          <cell r="A3895" t="str">
            <v>2015</v>
          </cell>
        </row>
        <row r="3896">
          <cell r="A3896" t="str">
            <v>2015</v>
          </cell>
        </row>
        <row r="3897">
          <cell r="A3897" t="str">
            <v>2015</v>
          </cell>
        </row>
        <row r="3898">
          <cell r="A3898" t="str">
            <v>2015</v>
          </cell>
        </row>
        <row r="3899">
          <cell r="A3899" t="str">
            <v>2015</v>
          </cell>
        </row>
        <row r="3900">
          <cell r="A3900" t="str">
            <v>2015</v>
          </cell>
        </row>
        <row r="3901">
          <cell r="A3901" t="str">
            <v>2015</v>
          </cell>
        </row>
        <row r="3902">
          <cell r="A3902" t="str">
            <v>2015</v>
          </cell>
        </row>
        <row r="3903">
          <cell r="A3903" t="str">
            <v>2015</v>
          </cell>
        </row>
        <row r="3904">
          <cell r="A3904" t="str">
            <v>2015</v>
          </cell>
        </row>
        <row r="3905">
          <cell r="A3905" t="str">
            <v>2015</v>
          </cell>
        </row>
        <row r="3906">
          <cell r="A3906" t="str">
            <v>2015</v>
          </cell>
        </row>
        <row r="3907">
          <cell r="A3907" t="str">
            <v>2015</v>
          </cell>
        </row>
        <row r="3908">
          <cell r="A3908" t="str">
            <v>2015</v>
          </cell>
        </row>
        <row r="3909">
          <cell r="A3909" t="str">
            <v>2015</v>
          </cell>
        </row>
        <row r="3910">
          <cell r="A3910" t="str">
            <v>2015</v>
          </cell>
        </row>
        <row r="3911">
          <cell r="A3911" t="str">
            <v>2015</v>
          </cell>
        </row>
        <row r="3912">
          <cell r="A3912" t="str">
            <v>2015</v>
          </cell>
        </row>
        <row r="3913">
          <cell r="A3913" t="str">
            <v>2015</v>
          </cell>
        </row>
        <row r="3914">
          <cell r="A3914" t="str">
            <v>2015</v>
          </cell>
        </row>
        <row r="3915">
          <cell r="A3915" t="str">
            <v>2015</v>
          </cell>
        </row>
        <row r="3916">
          <cell r="A3916" t="str">
            <v>2015</v>
          </cell>
        </row>
        <row r="3917">
          <cell r="A3917" t="str">
            <v>2015</v>
          </cell>
        </row>
        <row r="3918">
          <cell r="A3918" t="str">
            <v>2015</v>
          </cell>
        </row>
        <row r="3919">
          <cell r="A3919" t="str">
            <v>2015</v>
          </cell>
        </row>
        <row r="3920">
          <cell r="A3920" t="str">
            <v>2015</v>
          </cell>
        </row>
        <row r="3921">
          <cell r="A3921" t="str">
            <v>2015</v>
          </cell>
        </row>
        <row r="3922">
          <cell r="A3922" t="str">
            <v>2015</v>
          </cell>
        </row>
        <row r="3923">
          <cell r="A3923" t="str">
            <v>2015</v>
          </cell>
        </row>
        <row r="3924">
          <cell r="A3924" t="str">
            <v>2015</v>
          </cell>
        </row>
        <row r="3925">
          <cell r="A3925" t="str">
            <v>2015</v>
          </cell>
        </row>
        <row r="3926">
          <cell r="A3926" t="str">
            <v>2015</v>
          </cell>
        </row>
        <row r="3927">
          <cell r="A3927" t="str">
            <v>2015</v>
          </cell>
        </row>
        <row r="3928">
          <cell r="A3928" t="str">
            <v>2015</v>
          </cell>
        </row>
        <row r="3929">
          <cell r="A3929" t="str">
            <v>2015</v>
          </cell>
        </row>
        <row r="3930">
          <cell r="A3930" t="str">
            <v>2015</v>
          </cell>
        </row>
        <row r="3931">
          <cell r="A3931" t="str">
            <v>2015</v>
          </cell>
        </row>
        <row r="3932">
          <cell r="A3932" t="str">
            <v>2015</v>
          </cell>
        </row>
        <row r="3933">
          <cell r="A3933" t="str">
            <v>2015</v>
          </cell>
        </row>
        <row r="3934">
          <cell r="A3934" t="str">
            <v>2015</v>
          </cell>
        </row>
        <row r="3935">
          <cell r="A3935" t="str">
            <v>2015</v>
          </cell>
        </row>
        <row r="3936">
          <cell r="A3936" t="str">
            <v>2015</v>
          </cell>
        </row>
        <row r="3937">
          <cell r="A3937" t="str">
            <v>2015</v>
          </cell>
        </row>
        <row r="3938">
          <cell r="A3938" t="str">
            <v>2015</v>
          </cell>
        </row>
        <row r="3939">
          <cell r="A3939" t="str">
            <v>2015</v>
          </cell>
        </row>
        <row r="3940">
          <cell r="A3940" t="str">
            <v>2015</v>
          </cell>
        </row>
        <row r="3941">
          <cell r="A3941" t="str">
            <v>2015</v>
          </cell>
        </row>
        <row r="3942">
          <cell r="A3942" t="str">
            <v>2015</v>
          </cell>
        </row>
        <row r="3943">
          <cell r="A3943" t="str">
            <v>2015</v>
          </cell>
        </row>
        <row r="3944">
          <cell r="A3944" t="str">
            <v>2015</v>
          </cell>
        </row>
        <row r="3945">
          <cell r="A3945" t="str">
            <v>2015</v>
          </cell>
        </row>
        <row r="3946">
          <cell r="A3946" t="str">
            <v>2015</v>
          </cell>
        </row>
        <row r="3947">
          <cell r="A3947" t="str">
            <v>2015</v>
          </cell>
        </row>
        <row r="3948">
          <cell r="A3948" t="str">
            <v>2015</v>
          </cell>
        </row>
        <row r="3949">
          <cell r="A3949" t="str">
            <v>2015</v>
          </cell>
        </row>
        <row r="3950">
          <cell r="A3950" t="str">
            <v>2015</v>
          </cell>
        </row>
        <row r="3951">
          <cell r="A3951" t="str">
            <v>2015</v>
          </cell>
        </row>
        <row r="3952">
          <cell r="A3952" t="str">
            <v>2015</v>
          </cell>
        </row>
        <row r="3953">
          <cell r="A3953" t="str">
            <v>2015</v>
          </cell>
        </row>
        <row r="3954">
          <cell r="A3954" t="str">
            <v>2015</v>
          </cell>
        </row>
        <row r="3955">
          <cell r="A3955" t="str">
            <v>2015</v>
          </cell>
        </row>
        <row r="3956">
          <cell r="A3956" t="str">
            <v>2015</v>
          </cell>
        </row>
        <row r="3957">
          <cell r="A3957" t="str">
            <v>2015</v>
          </cell>
        </row>
        <row r="3958">
          <cell r="A3958" t="str">
            <v>2015</v>
          </cell>
        </row>
        <row r="3959">
          <cell r="A3959" t="str">
            <v>2015</v>
          </cell>
        </row>
        <row r="3960">
          <cell r="A3960" t="str">
            <v>2015</v>
          </cell>
        </row>
        <row r="3961">
          <cell r="A3961" t="str">
            <v>2015</v>
          </cell>
        </row>
        <row r="3962">
          <cell r="A3962" t="str">
            <v>2015</v>
          </cell>
        </row>
        <row r="3963">
          <cell r="A3963" t="str">
            <v>2015</v>
          </cell>
        </row>
        <row r="3964">
          <cell r="A3964" t="str">
            <v>2015</v>
          </cell>
        </row>
        <row r="3965">
          <cell r="A3965" t="str">
            <v>2015</v>
          </cell>
        </row>
        <row r="3966">
          <cell r="A3966" t="str">
            <v>2015</v>
          </cell>
        </row>
        <row r="3967">
          <cell r="A3967" t="str">
            <v>2015</v>
          </cell>
        </row>
        <row r="3968">
          <cell r="A3968" t="str">
            <v>2015</v>
          </cell>
        </row>
        <row r="3969">
          <cell r="A3969" t="str">
            <v>2015</v>
          </cell>
        </row>
        <row r="3970">
          <cell r="A3970" t="str">
            <v>2015</v>
          </cell>
        </row>
        <row r="3971">
          <cell r="A3971" t="str">
            <v>2015</v>
          </cell>
        </row>
        <row r="3972">
          <cell r="A3972" t="str">
            <v>2015</v>
          </cell>
        </row>
        <row r="3973">
          <cell r="A3973" t="str">
            <v>2015</v>
          </cell>
        </row>
        <row r="3974">
          <cell r="A3974" t="str">
            <v>2015</v>
          </cell>
        </row>
        <row r="3975">
          <cell r="A3975" t="str">
            <v>2015</v>
          </cell>
        </row>
        <row r="3976">
          <cell r="A3976" t="str">
            <v>2015</v>
          </cell>
        </row>
        <row r="3977">
          <cell r="A3977" t="str">
            <v>2015</v>
          </cell>
        </row>
        <row r="3978">
          <cell r="A3978" t="str">
            <v>2015</v>
          </cell>
        </row>
        <row r="3979">
          <cell r="A3979" t="str">
            <v>2015</v>
          </cell>
        </row>
        <row r="3980">
          <cell r="A3980" t="str">
            <v>2015</v>
          </cell>
        </row>
        <row r="3981">
          <cell r="A3981" t="str">
            <v>2015</v>
          </cell>
        </row>
        <row r="3982">
          <cell r="A3982" t="str">
            <v>2015</v>
          </cell>
        </row>
        <row r="3983">
          <cell r="A3983" t="str">
            <v>2015</v>
          </cell>
        </row>
        <row r="3984">
          <cell r="A3984" t="str">
            <v>2015</v>
          </cell>
        </row>
        <row r="3985">
          <cell r="A3985" t="str">
            <v>2015</v>
          </cell>
        </row>
        <row r="3986">
          <cell r="A3986" t="str">
            <v>2015</v>
          </cell>
        </row>
        <row r="3987">
          <cell r="A3987" t="str">
            <v>2015</v>
          </cell>
        </row>
        <row r="3988">
          <cell r="A3988" t="str">
            <v>2015</v>
          </cell>
        </row>
        <row r="3989">
          <cell r="A3989" t="str">
            <v>2015</v>
          </cell>
        </row>
        <row r="3990">
          <cell r="A3990" t="str">
            <v>2015</v>
          </cell>
        </row>
        <row r="3991">
          <cell r="A3991" t="str">
            <v>2015</v>
          </cell>
        </row>
        <row r="3992">
          <cell r="A3992" t="str">
            <v>2015</v>
          </cell>
        </row>
        <row r="3993">
          <cell r="A3993" t="str">
            <v>2015</v>
          </cell>
        </row>
        <row r="3994">
          <cell r="A3994" t="str">
            <v>2015</v>
          </cell>
        </row>
        <row r="3995">
          <cell r="A3995" t="str">
            <v>2015</v>
          </cell>
        </row>
        <row r="3996">
          <cell r="A3996" t="str">
            <v>2015</v>
          </cell>
        </row>
        <row r="3997">
          <cell r="A3997" t="str">
            <v>2015</v>
          </cell>
        </row>
        <row r="3998">
          <cell r="A3998" t="str">
            <v>2015</v>
          </cell>
        </row>
        <row r="3999">
          <cell r="A3999" t="str">
            <v>2015</v>
          </cell>
        </row>
        <row r="4000">
          <cell r="A4000" t="str">
            <v>2015</v>
          </cell>
        </row>
        <row r="4001">
          <cell r="A4001" t="str">
            <v>2015</v>
          </cell>
        </row>
        <row r="4002">
          <cell r="A4002" t="str">
            <v>2015</v>
          </cell>
        </row>
        <row r="4003">
          <cell r="A4003" t="str">
            <v>2015</v>
          </cell>
        </row>
        <row r="4004">
          <cell r="A4004" t="str">
            <v>2015</v>
          </cell>
        </row>
        <row r="4005">
          <cell r="A4005" t="str">
            <v>2015</v>
          </cell>
        </row>
        <row r="4006">
          <cell r="A4006" t="str">
            <v>2015</v>
          </cell>
        </row>
        <row r="4007">
          <cell r="A4007" t="str">
            <v>2015</v>
          </cell>
        </row>
        <row r="4008">
          <cell r="A4008" t="str">
            <v>2015</v>
          </cell>
        </row>
        <row r="4009">
          <cell r="A4009" t="str">
            <v>2015</v>
          </cell>
        </row>
        <row r="4010">
          <cell r="A4010" t="str">
            <v>2015</v>
          </cell>
        </row>
        <row r="4011">
          <cell r="A4011" t="str">
            <v>2015</v>
          </cell>
        </row>
        <row r="4012">
          <cell r="A4012" t="str">
            <v>2015</v>
          </cell>
        </row>
        <row r="4013">
          <cell r="A4013" t="str">
            <v>2015</v>
          </cell>
        </row>
        <row r="4014">
          <cell r="A4014" t="str">
            <v>2015</v>
          </cell>
        </row>
        <row r="4015">
          <cell r="A4015" t="str">
            <v>2015</v>
          </cell>
        </row>
        <row r="4016">
          <cell r="A4016" t="str">
            <v>2015</v>
          </cell>
        </row>
        <row r="4017">
          <cell r="A4017" t="str">
            <v>2015</v>
          </cell>
        </row>
        <row r="4018">
          <cell r="A4018" t="str">
            <v>2015</v>
          </cell>
        </row>
        <row r="4019">
          <cell r="A4019" t="str">
            <v>2015</v>
          </cell>
        </row>
        <row r="4020">
          <cell r="A4020" t="str">
            <v>2015</v>
          </cell>
        </row>
        <row r="4021">
          <cell r="A4021" t="str">
            <v>2015</v>
          </cell>
        </row>
        <row r="4022">
          <cell r="A4022" t="str">
            <v>2015</v>
          </cell>
        </row>
        <row r="4023">
          <cell r="A4023" t="str">
            <v>2015</v>
          </cell>
        </row>
        <row r="4024">
          <cell r="A4024" t="str">
            <v>2015</v>
          </cell>
        </row>
        <row r="4025">
          <cell r="A4025" t="str">
            <v>2015</v>
          </cell>
        </row>
        <row r="4026">
          <cell r="A4026" t="str">
            <v>2015</v>
          </cell>
        </row>
        <row r="4027">
          <cell r="A4027" t="str">
            <v>2015</v>
          </cell>
        </row>
        <row r="4028">
          <cell r="A4028" t="str">
            <v>2015</v>
          </cell>
        </row>
        <row r="4029">
          <cell r="A4029" t="str">
            <v>2015</v>
          </cell>
        </row>
        <row r="4030">
          <cell r="A4030" t="str">
            <v>2015</v>
          </cell>
        </row>
        <row r="4031">
          <cell r="A4031" t="str">
            <v>2015</v>
          </cell>
        </row>
        <row r="4032">
          <cell r="A4032" t="str">
            <v>2015</v>
          </cell>
        </row>
        <row r="4033">
          <cell r="A4033" t="str">
            <v>2015</v>
          </cell>
        </row>
        <row r="4034">
          <cell r="A4034" t="str">
            <v>2015</v>
          </cell>
        </row>
        <row r="4035">
          <cell r="A4035" t="str">
            <v>2015</v>
          </cell>
        </row>
        <row r="4036">
          <cell r="A4036" t="str">
            <v>2015</v>
          </cell>
        </row>
        <row r="4037">
          <cell r="A4037" t="str">
            <v>2015</v>
          </cell>
        </row>
        <row r="4038">
          <cell r="A4038" t="str">
            <v>2015</v>
          </cell>
        </row>
        <row r="4039">
          <cell r="A4039" t="str">
            <v>2015</v>
          </cell>
        </row>
        <row r="4040">
          <cell r="A4040" t="str">
            <v>2015</v>
          </cell>
        </row>
        <row r="4041">
          <cell r="A4041" t="str">
            <v>2015</v>
          </cell>
        </row>
        <row r="4042">
          <cell r="A4042" t="str">
            <v>2015</v>
          </cell>
        </row>
        <row r="4043">
          <cell r="A4043" t="str">
            <v>2015</v>
          </cell>
        </row>
        <row r="4044">
          <cell r="A4044" t="str">
            <v>2015</v>
          </cell>
        </row>
        <row r="4045">
          <cell r="A4045" t="str">
            <v>2015</v>
          </cell>
        </row>
        <row r="4046">
          <cell r="A4046" t="str">
            <v>2015</v>
          </cell>
        </row>
        <row r="4047">
          <cell r="A4047" t="str">
            <v>2015</v>
          </cell>
        </row>
        <row r="4048">
          <cell r="A4048" t="str">
            <v>2015</v>
          </cell>
        </row>
        <row r="4049">
          <cell r="A4049" t="str">
            <v>2015</v>
          </cell>
        </row>
        <row r="4050">
          <cell r="A4050" t="str">
            <v>2015</v>
          </cell>
        </row>
        <row r="4051">
          <cell r="A4051" t="str">
            <v>2015</v>
          </cell>
        </row>
        <row r="4052">
          <cell r="A4052" t="str">
            <v>2015</v>
          </cell>
        </row>
        <row r="4053">
          <cell r="A4053" t="str">
            <v>2015</v>
          </cell>
        </row>
        <row r="4054">
          <cell r="A4054" t="str">
            <v>2015</v>
          </cell>
        </row>
        <row r="4055">
          <cell r="A4055" t="str">
            <v>2015</v>
          </cell>
        </row>
        <row r="4056">
          <cell r="A4056" t="str">
            <v>2015</v>
          </cell>
        </row>
        <row r="4057">
          <cell r="A4057" t="str">
            <v>2015</v>
          </cell>
        </row>
        <row r="4058">
          <cell r="A4058" t="str">
            <v>2015</v>
          </cell>
        </row>
        <row r="4059">
          <cell r="A4059" t="str">
            <v>2015</v>
          </cell>
        </row>
        <row r="4060">
          <cell r="A4060" t="str">
            <v>2015</v>
          </cell>
        </row>
        <row r="4061">
          <cell r="A4061" t="str">
            <v>2015</v>
          </cell>
        </row>
        <row r="4062">
          <cell r="A4062" t="str">
            <v>2015</v>
          </cell>
        </row>
        <row r="4063">
          <cell r="A4063" t="str">
            <v>2015</v>
          </cell>
        </row>
        <row r="4064">
          <cell r="A4064" t="str">
            <v>2015</v>
          </cell>
        </row>
        <row r="4065">
          <cell r="A4065" t="str">
            <v>2015</v>
          </cell>
        </row>
        <row r="4066">
          <cell r="A4066" t="str">
            <v>2015</v>
          </cell>
        </row>
        <row r="4067">
          <cell r="A4067" t="str">
            <v>2015</v>
          </cell>
        </row>
        <row r="4068">
          <cell r="A4068" t="str">
            <v>2015</v>
          </cell>
        </row>
        <row r="4069">
          <cell r="A4069" t="str">
            <v>2015</v>
          </cell>
        </row>
        <row r="4070">
          <cell r="A4070" t="str">
            <v>2015</v>
          </cell>
        </row>
        <row r="4071">
          <cell r="A4071" t="str">
            <v>2015</v>
          </cell>
        </row>
        <row r="4072">
          <cell r="A4072" t="str">
            <v>2015</v>
          </cell>
        </row>
        <row r="4073">
          <cell r="A4073" t="str">
            <v>2015</v>
          </cell>
        </row>
        <row r="4074">
          <cell r="A4074" t="str">
            <v>2015</v>
          </cell>
        </row>
        <row r="4075">
          <cell r="A4075" t="str">
            <v>2015</v>
          </cell>
        </row>
        <row r="4076">
          <cell r="A4076" t="str">
            <v>2015</v>
          </cell>
        </row>
        <row r="4077">
          <cell r="A4077" t="str">
            <v>2015</v>
          </cell>
        </row>
        <row r="4078">
          <cell r="A4078" t="str">
            <v>2015</v>
          </cell>
        </row>
        <row r="4079">
          <cell r="A4079" t="str">
            <v>2015</v>
          </cell>
        </row>
        <row r="4080">
          <cell r="A4080" t="str">
            <v>2015</v>
          </cell>
        </row>
        <row r="4081">
          <cell r="A4081" t="str">
            <v>2015</v>
          </cell>
        </row>
        <row r="4082">
          <cell r="A4082" t="str">
            <v>2015</v>
          </cell>
        </row>
        <row r="4083">
          <cell r="A4083" t="str">
            <v>2015</v>
          </cell>
        </row>
        <row r="4084">
          <cell r="A4084" t="str">
            <v>2015</v>
          </cell>
        </row>
        <row r="4085">
          <cell r="A4085" t="str">
            <v>2015</v>
          </cell>
        </row>
        <row r="4086">
          <cell r="A4086" t="str">
            <v>2015</v>
          </cell>
        </row>
        <row r="4087">
          <cell r="A4087" t="str">
            <v>2015</v>
          </cell>
        </row>
        <row r="4088">
          <cell r="A4088" t="str">
            <v>2015</v>
          </cell>
        </row>
        <row r="4089">
          <cell r="A4089" t="str">
            <v>2015</v>
          </cell>
        </row>
        <row r="4090">
          <cell r="A4090" t="str">
            <v>2015</v>
          </cell>
        </row>
        <row r="4091">
          <cell r="A4091" t="str">
            <v>2015</v>
          </cell>
        </row>
        <row r="4092">
          <cell r="A4092" t="str">
            <v>2015</v>
          </cell>
        </row>
        <row r="4093">
          <cell r="A4093" t="str">
            <v>2015</v>
          </cell>
        </row>
        <row r="4094">
          <cell r="A4094" t="str">
            <v>2015</v>
          </cell>
        </row>
        <row r="4095">
          <cell r="A4095" t="str">
            <v>2015</v>
          </cell>
        </row>
        <row r="4096">
          <cell r="A4096" t="str">
            <v>2015</v>
          </cell>
        </row>
        <row r="4097">
          <cell r="A4097" t="str">
            <v>2015</v>
          </cell>
        </row>
        <row r="4098">
          <cell r="A4098" t="str">
            <v>2015</v>
          </cell>
        </row>
        <row r="4099">
          <cell r="A4099" t="str">
            <v>2015</v>
          </cell>
        </row>
        <row r="4100">
          <cell r="A4100" t="str">
            <v>2015</v>
          </cell>
        </row>
        <row r="4101">
          <cell r="A4101" t="str">
            <v>2015</v>
          </cell>
        </row>
        <row r="4102">
          <cell r="A4102" t="str">
            <v>2015</v>
          </cell>
        </row>
        <row r="4103">
          <cell r="A4103" t="str">
            <v>2015</v>
          </cell>
        </row>
        <row r="4104">
          <cell r="A4104" t="str">
            <v>2015</v>
          </cell>
        </row>
        <row r="4105">
          <cell r="A4105" t="str">
            <v>2015</v>
          </cell>
        </row>
        <row r="4106">
          <cell r="A4106" t="str">
            <v>2015</v>
          </cell>
        </row>
        <row r="4107">
          <cell r="A4107" t="str">
            <v>2015</v>
          </cell>
        </row>
        <row r="4108">
          <cell r="A4108" t="str">
            <v>2015</v>
          </cell>
        </row>
        <row r="4109">
          <cell r="A4109" t="str">
            <v>2015</v>
          </cell>
        </row>
        <row r="4110">
          <cell r="A4110" t="str">
            <v>2015</v>
          </cell>
        </row>
        <row r="4111">
          <cell r="A4111" t="str">
            <v>2015</v>
          </cell>
        </row>
        <row r="4112">
          <cell r="A4112" t="str">
            <v>2015</v>
          </cell>
        </row>
        <row r="4113">
          <cell r="A4113" t="str">
            <v>2015</v>
          </cell>
        </row>
        <row r="4114">
          <cell r="A4114" t="str">
            <v>2015</v>
          </cell>
        </row>
        <row r="4115">
          <cell r="A4115" t="str">
            <v>2015</v>
          </cell>
        </row>
        <row r="4116">
          <cell r="A4116" t="str">
            <v>2015</v>
          </cell>
        </row>
        <row r="4117">
          <cell r="A4117" t="str">
            <v>2015</v>
          </cell>
        </row>
        <row r="4118">
          <cell r="A4118" t="str">
            <v>2015</v>
          </cell>
        </row>
        <row r="4119">
          <cell r="A4119" t="str">
            <v>2015</v>
          </cell>
        </row>
        <row r="4120">
          <cell r="A4120" t="str">
            <v>2015</v>
          </cell>
        </row>
        <row r="4121">
          <cell r="A4121" t="str">
            <v>2015</v>
          </cell>
        </row>
        <row r="4122">
          <cell r="A4122" t="str">
            <v>2015</v>
          </cell>
        </row>
        <row r="4123">
          <cell r="A4123" t="str">
            <v>2015</v>
          </cell>
        </row>
        <row r="4124">
          <cell r="A4124" t="str">
            <v>2015</v>
          </cell>
        </row>
        <row r="4125">
          <cell r="A4125" t="str">
            <v>2015</v>
          </cell>
        </row>
        <row r="4126">
          <cell r="A4126" t="str">
            <v>2015</v>
          </cell>
        </row>
        <row r="4127">
          <cell r="A4127" t="str">
            <v>2015</v>
          </cell>
        </row>
        <row r="4128">
          <cell r="A4128" t="str">
            <v>2015</v>
          </cell>
        </row>
        <row r="4129">
          <cell r="A4129" t="str">
            <v>2015</v>
          </cell>
        </row>
        <row r="4130">
          <cell r="A4130" t="str">
            <v>2015</v>
          </cell>
        </row>
        <row r="4131">
          <cell r="A4131" t="str">
            <v>2015</v>
          </cell>
        </row>
        <row r="4132">
          <cell r="A4132" t="str">
            <v>2015</v>
          </cell>
        </row>
        <row r="4133">
          <cell r="A4133" t="str">
            <v>2015</v>
          </cell>
        </row>
        <row r="4134">
          <cell r="A4134" t="str">
            <v>2015</v>
          </cell>
        </row>
        <row r="4135">
          <cell r="A4135" t="str">
            <v>2015</v>
          </cell>
        </row>
        <row r="4136">
          <cell r="A4136" t="str">
            <v>2015</v>
          </cell>
        </row>
        <row r="4137">
          <cell r="A4137" t="str">
            <v>2015</v>
          </cell>
        </row>
        <row r="4138">
          <cell r="A4138" t="str">
            <v>2015</v>
          </cell>
        </row>
        <row r="4139">
          <cell r="A4139" t="str">
            <v>2015</v>
          </cell>
        </row>
        <row r="4140">
          <cell r="A4140" t="str">
            <v>2015</v>
          </cell>
        </row>
        <row r="4141">
          <cell r="A4141" t="str">
            <v>2015</v>
          </cell>
        </row>
        <row r="4142">
          <cell r="A4142" t="str">
            <v>2015</v>
          </cell>
        </row>
        <row r="4143">
          <cell r="A4143" t="str">
            <v>2015</v>
          </cell>
        </row>
        <row r="4144">
          <cell r="A4144" t="str">
            <v>2015</v>
          </cell>
        </row>
        <row r="4145">
          <cell r="A4145" t="str">
            <v>2015</v>
          </cell>
        </row>
        <row r="4146">
          <cell r="A4146" t="str">
            <v>2015</v>
          </cell>
        </row>
        <row r="4147">
          <cell r="A4147" t="str">
            <v>2015</v>
          </cell>
        </row>
        <row r="4148">
          <cell r="A4148" t="str">
            <v>2015</v>
          </cell>
        </row>
        <row r="4149">
          <cell r="A4149" t="str">
            <v>2015</v>
          </cell>
        </row>
        <row r="4150">
          <cell r="A4150" t="str">
            <v>2015</v>
          </cell>
        </row>
        <row r="4151">
          <cell r="A4151" t="str">
            <v>2015</v>
          </cell>
        </row>
        <row r="4152">
          <cell r="A4152" t="str">
            <v>2015</v>
          </cell>
        </row>
        <row r="4153">
          <cell r="A4153" t="str">
            <v>2015</v>
          </cell>
        </row>
        <row r="4154">
          <cell r="A4154" t="str">
            <v>2015</v>
          </cell>
        </row>
        <row r="4155">
          <cell r="A4155" t="str">
            <v>2015</v>
          </cell>
        </row>
        <row r="4156">
          <cell r="A4156" t="str">
            <v>2015</v>
          </cell>
        </row>
        <row r="4157">
          <cell r="A4157" t="str">
            <v>2015</v>
          </cell>
        </row>
        <row r="4158">
          <cell r="A4158" t="str">
            <v>2015</v>
          </cell>
        </row>
        <row r="4159">
          <cell r="A4159" t="str">
            <v>2015</v>
          </cell>
        </row>
        <row r="4160">
          <cell r="A4160" t="str">
            <v>2015</v>
          </cell>
        </row>
        <row r="4161">
          <cell r="A4161" t="str">
            <v>2015</v>
          </cell>
        </row>
        <row r="4162">
          <cell r="A4162" t="str">
            <v>2015</v>
          </cell>
        </row>
        <row r="4163">
          <cell r="A4163" t="str">
            <v>2015</v>
          </cell>
        </row>
        <row r="4164">
          <cell r="A4164" t="str">
            <v>2015</v>
          </cell>
        </row>
        <row r="4165">
          <cell r="A4165" t="str">
            <v>2015</v>
          </cell>
        </row>
        <row r="4166">
          <cell r="A4166" t="str">
            <v>2015</v>
          </cell>
        </row>
        <row r="4167">
          <cell r="A4167" t="str">
            <v>2015</v>
          </cell>
        </row>
        <row r="4168">
          <cell r="A4168" t="str">
            <v>2015</v>
          </cell>
        </row>
        <row r="4169">
          <cell r="A4169" t="str">
            <v>2015</v>
          </cell>
        </row>
        <row r="4170">
          <cell r="A4170" t="str">
            <v>2015</v>
          </cell>
        </row>
        <row r="4171">
          <cell r="A4171" t="str">
            <v>2015</v>
          </cell>
        </row>
        <row r="4172">
          <cell r="A4172" t="str">
            <v>2015</v>
          </cell>
        </row>
        <row r="4173">
          <cell r="A4173" t="str">
            <v>2015</v>
          </cell>
        </row>
        <row r="4174">
          <cell r="A4174" t="str">
            <v>2015</v>
          </cell>
        </row>
        <row r="4175">
          <cell r="A4175" t="str">
            <v>2015</v>
          </cell>
        </row>
        <row r="4176">
          <cell r="A4176" t="str">
            <v>2015</v>
          </cell>
        </row>
        <row r="4177">
          <cell r="A4177" t="str">
            <v>2015</v>
          </cell>
        </row>
        <row r="4178">
          <cell r="A4178" t="str">
            <v>2015</v>
          </cell>
        </row>
        <row r="4179">
          <cell r="A4179" t="str">
            <v>2015</v>
          </cell>
        </row>
        <row r="4180">
          <cell r="A4180" t="str">
            <v>2015</v>
          </cell>
        </row>
        <row r="4181">
          <cell r="A4181" t="str">
            <v>2015</v>
          </cell>
        </row>
        <row r="4182">
          <cell r="A4182" t="str">
            <v>2015</v>
          </cell>
        </row>
        <row r="4183">
          <cell r="A4183" t="str">
            <v>2015</v>
          </cell>
        </row>
        <row r="4184">
          <cell r="A4184" t="str">
            <v>2015</v>
          </cell>
        </row>
        <row r="4185">
          <cell r="A4185" t="str">
            <v>2015</v>
          </cell>
        </row>
        <row r="4186">
          <cell r="A4186" t="str">
            <v>2015</v>
          </cell>
        </row>
        <row r="4187">
          <cell r="A4187" t="str">
            <v>2015</v>
          </cell>
        </row>
        <row r="4188">
          <cell r="A4188" t="str">
            <v>2015</v>
          </cell>
        </row>
        <row r="4189">
          <cell r="A4189" t="str">
            <v>2015</v>
          </cell>
        </row>
        <row r="4190">
          <cell r="A4190" t="str">
            <v>2015</v>
          </cell>
        </row>
        <row r="4191">
          <cell r="A4191" t="str">
            <v>2015</v>
          </cell>
        </row>
        <row r="4192">
          <cell r="A4192" t="str">
            <v>2015</v>
          </cell>
        </row>
        <row r="4193">
          <cell r="A4193" t="str">
            <v>2015</v>
          </cell>
        </row>
        <row r="4194">
          <cell r="A4194" t="str">
            <v>2015</v>
          </cell>
        </row>
        <row r="4195">
          <cell r="A4195" t="str">
            <v>2015</v>
          </cell>
        </row>
        <row r="4196">
          <cell r="A4196" t="str">
            <v>2015</v>
          </cell>
        </row>
        <row r="4197">
          <cell r="A4197" t="str">
            <v>2015</v>
          </cell>
        </row>
        <row r="4198">
          <cell r="A4198" t="str">
            <v>2015</v>
          </cell>
        </row>
        <row r="4199">
          <cell r="A4199" t="str">
            <v>2015</v>
          </cell>
        </row>
        <row r="4200">
          <cell r="A4200" t="str">
            <v>2015</v>
          </cell>
        </row>
        <row r="4201">
          <cell r="A4201" t="str">
            <v>2015</v>
          </cell>
        </row>
        <row r="4202">
          <cell r="A4202" t="str">
            <v>2015</v>
          </cell>
        </row>
        <row r="4203">
          <cell r="A4203" t="str">
            <v>2015</v>
          </cell>
        </row>
        <row r="4204">
          <cell r="A4204" t="str">
            <v>2015</v>
          </cell>
        </row>
        <row r="4205">
          <cell r="A4205" t="str">
            <v>2015</v>
          </cell>
        </row>
        <row r="4206">
          <cell r="A4206" t="str">
            <v>2015</v>
          </cell>
        </row>
        <row r="4207">
          <cell r="A4207" t="str">
            <v>2015</v>
          </cell>
        </row>
        <row r="4208">
          <cell r="A4208" t="str">
            <v>2015</v>
          </cell>
        </row>
        <row r="4209">
          <cell r="A4209" t="str">
            <v>2015</v>
          </cell>
        </row>
        <row r="4210">
          <cell r="A4210" t="str">
            <v>2015</v>
          </cell>
        </row>
        <row r="4211">
          <cell r="A4211" t="str">
            <v>2015</v>
          </cell>
        </row>
        <row r="4212">
          <cell r="A4212" t="str">
            <v>2015</v>
          </cell>
        </row>
        <row r="4213">
          <cell r="A4213" t="str">
            <v>2015</v>
          </cell>
        </row>
        <row r="4214">
          <cell r="A4214" t="str">
            <v>2015</v>
          </cell>
        </row>
        <row r="4215">
          <cell r="A4215" t="str">
            <v>2015</v>
          </cell>
        </row>
        <row r="4216">
          <cell r="A4216" t="str">
            <v>2015</v>
          </cell>
        </row>
        <row r="4217">
          <cell r="A4217" t="str">
            <v>2015</v>
          </cell>
        </row>
        <row r="4218">
          <cell r="A4218" t="str">
            <v>2015</v>
          </cell>
        </row>
        <row r="4219">
          <cell r="A4219" t="str">
            <v>2015</v>
          </cell>
        </row>
        <row r="4220">
          <cell r="A4220" t="str">
            <v>2015</v>
          </cell>
        </row>
        <row r="4221">
          <cell r="A4221" t="str">
            <v>2015</v>
          </cell>
        </row>
        <row r="4222">
          <cell r="A4222" t="str">
            <v>2015</v>
          </cell>
        </row>
        <row r="4223">
          <cell r="A4223" t="str">
            <v>2015</v>
          </cell>
        </row>
        <row r="4224">
          <cell r="A4224" t="str">
            <v>2015</v>
          </cell>
        </row>
        <row r="4225">
          <cell r="A4225" t="str">
            <v>2015</v>
          </cell>
        </row>
        <row r="4226">
          <cell r="A4226" t="str">
            <v>2015</v>
          </cell>
        </row>
        <row r="4227">
          <cell r="A4227" t="str">
            <v>2015</v>
          </cell>
        </row>
        <row r="4228">
          <cell r="A4228" t="str">
            <v>2015</v>
          </cell>
        </row>
        <row r="4229">
          <cell r="A4229" t="str">
            <v>2015</v>
          </cell>
        </row>
        <row r="4230">
          <cell r="A4230" t="str">
            <v>2015</v>
          </cell>
        </row>
        <row r="4231">
          <cell r="A4231" t="str">
            <v>2015</v>
          </cell>
        </row>
        <row r="4232">
          <cell r="A4232" t="str">
            <v>2015</v>
          </cell>
        </row>
        <row r="4233">
          <cell r="A4233" t="str">
            <v>2015</v>
          </cell>
        </row>
        <row r="4234">
          <cell r="A4234" t="str">
            <v>2015</v>
          </cell>
        </row>
        <row r="4235">
          <cell r="A4235" t="str">
            <v>2015</v>
          </cell>
        </row>
        <row r="4236">
          <cell r="A4236" t="str">
            <v>2015</v>
          </cell>
        </row>
        <row r="4237">
          <cell r="A4237" t="str">
            <v>2015</v>
          </cell>
        </row>
        <row r="4238">
          <cell r="A4238" t="str">
            <v>2015</v>
          </cell>
        </row>
        <row r="4239">
          <cell r="A4239" t="str">
            <v>2015</v>
          </cell>
        </row>
        <row r="4240">
          <cell r="A4240" t="str">
            <v>2015</v>
          </cell>
        </row>
        <row r="4241">
          <cell r="A4241" t="str">
            <v>2015</v>
          </cell>
        </row>
        <row r="4242">
          <cell r="A4242" t="str">
            <v>2015</v>
          </cell>
        </row>
        <row r="4243">
          <cell r="A4243" t="str">
            <v>2015</v>
          </cell>
        </row>
        <row r="4244">
          <cell r="A4244" t="str">
            <v>2015</v>
          </cell>
        </row>
        <row r="4245">
          <cell r="A4245" t="str">
            <v>2015</v>
          </cell>
        </row>
        <row r="4246">
          <cell r="A4246" t="str">
            <v>2015</v>
          </cell>
        </row>
        <row r="4247">
          <cell r="A4247" t="str">
            <v>2015</v>
          </cell>
        </row>
        <row r="4248">
          <cell r="A4248" t="str">
            <v>2015</v>
          </cell>
        </row>
        <row r="4249">
          <cell r="A4249" t="str">
            <v>2015</v>
          </cell>
        </row>
        <row r="4250">
          <cell r="A4250" t="str">
            <v>2015</v>
          </cell>
        </row>
        <row r="4251">
          <cell r="A4251" t="str">
            <v>2015</v>
          </cell>
        </row>
        <row r="4252">
          <cell r="A4252" t="str">
            <v>2015</v>
          </cell>
        </row>
        <row r="4253">
          <cell r="A4253" t="str">
            <v>2015</v>
          </cell>
        </row>
        <row r="4254">
          <cell r="A4254" t="str">
            <v>2015</v>
          </cell>
        </row>
        <row r="4255">
          <cell r="A4255" t="str">
            <v>2015</v>
          </cell>
        </row>
        <row r="4256">
          <cell r="A4256" t="str">
            <v>2015</v>
          </cell>
        </row>
        <row r="4257">
          <cell r="A4257" t="str">
            <v>2015</v>
          </cell>
        </row>
        <row r="4258">
          <cell r="A4258" t="str">
            <v>2015</v>
          </cell>
        </row>
        <row r="4259">
          <cell r="A4259" t="str">
            <v>2015</v>
          </cell>
        </row>
        <row r="4260">
          <cell r="A4260" t="str">
            <v>2015</v>
          </cell>
        </row>
        <row r="4261">
          <cell r="A4261" t="str">
            <v>2015</v>
          </cell>
        </row>
        <row r="4262">
          <cell r="A4262" t="str">
            <v>2015</v>
          </cell>
        </row>
        <row r="4263">
          <cell r="A4263" t="str">
            <v>2015</v>
          </cell>
        </row>
        <row r="4264">
          <cell r="A4264" t="str">
            <v>2015</v>
          </cell>
        </row>
        <row r="4265">
          <cell r="A4265" t="str">
            <v>2015</v>
          </cell>
        </row>
        <row r="4266">
          <cell r="A4266" t="str">
            <v>2015</v>
          </cell>
        </row>
        <row r="4267">
          <cell r="A4267" t="str">
            <v>2015</v>
          </cell>
        </row>
        <row r="4268">
          <cell r="A4268" t="str">
            <v>2015</v>
          </cell>
        </row>
        <row r="4269">
          <cell r="A4269" t="str">
            <v>2015</v>
          </cell>
        </row>
        <row r="4270">
          <cell r="A4270" t="str">
            <v>2015</v>
          </cell>
        </row>
        <row r="4271">
          <cell r="A4271" t="str">
            <v>2015</v>
          </cell>
        </row>
        <row r="4272">
          <cell r="A4272" t="str">
            <v>2015</v>
          </cell>
        </row>
        <row r="4273">
          <cell r="A4273" t="str">
            <v>2015</v>
          </cell>
        </row>
        <row r="4274">
          <cell r="A4274" t="str">
            <v>2015</v>
          </cell>
        </row>
        <row r="4275">
          <cell r="A4275" t="str">
            <v>2015</v>
          </cell>
        </row>
        <row r="4276">
          <cell r="A4276" t="str">
            <v>2015</v>
          </cell>
        </row>
        <row r="4277">
          <cell r="A4277" t="str">
            <v>2015</v>
          </cell>
        </row>
        <row r="4278">
          <cell r="A4278" t="str">
            <v>2015</v>
          </cell>
        </row>
        <row r="4279">
          <cell r="A4279" t="str">
            <v>2015</v>
          </cell>
        </row>
        <row r="4280">
          <cell r="A4280" t="str">
            <v>2015</v>
          </cell>
        </row>
        <row r="4281">
          <cell r="A4281" t="str">
            <v>2015</v>
          </cell>
        </row>
        <row r="4282">
          <cell r="A4282" t="str">
            <v>2015</v>
          </cell>
        </row>
        <row r="4283">
          <cell r="A4283" t="str">
            <v>2015</v>
          </cell>
        </row>
        <row r="4284">
          <cell r="A4284" t="str">
            <v>2015</v>
          </cell>
        </row>
        <row r="4285">
          <cell r="A4285" t="str">
            <v>2015</v>
          </cell>
        </row>
        <row r="4286">
          <cell r="A4286" t="str">
            <v>2015</v>
          </cell>
        </row>
        <row r="4287">
          <cell r="A4287" t="str">
            <v>2015</v>
          </cell>
        </row>
        <row r="4288">
          <cell r="A4288" t="str">
            <v>2015</v>
          </cell>
        </row>
        <row r="4289">
          <cell r="A4289" t="str">
            <v>2015</v>
          </cell>
        </row>
        <row r="4290">
          <cell r="A4290" t="str">
            <v>2015</v>
          </cell>
        </row>
        <row r="4291">
          <cell r="A4291" t="str">
            <v>2015</v>
          </cell>
        </row>
        <row r="4292">
          <cell r="A4292" t="str">
            <v>2015</v>
          </cell>
        </row>
        <row r="4293">
          <cell r="A4293" t="str">
            <v>2015</v>
          </cell>
        </row>
        <row r="4294">
          <cell r="A4294" t="str">
            <v>2015</v>
          </cell>
        </row>
        <row r="4295">
          <cell r="A4295" t="str">
            <v>2015</v>
          </cell>
        </row>
        <row r="4296">
          <cell r="A4296" t="str">
            <v>2015</v>
          </cell>
        </row>
        <row r="4297">
          <cell r="A4297" t="str">
            <v>2015</v>
          </cell>
        </row>
        <row r="4298">
          <cell r="A4298" t="str">
            <v>2015</v>
          </cell>
        </row>
        <row r="4299">
          <cell r="A4299" t="str">
            <v>2015</v>
          </cell>
        </row>
        <row r="4300">
          <cell r="A4300" t="str">
            <v>2015</v>
          </cell>
        </row>
        <row r="4301">
          <cell r="A4301" t="str">
            <v>2015</v>
          </cell>
        </row>
        <row r="4302">
          <cell r="A4302" t="str">
            <v>2015</v>
          </cell>
        </row>
        <row r="4303">
          <cell r="A4303" t="str">
            <v>2015</v>
          </cell>
        </row>
        <row r="4304">
          <cell r="A4304" t="str">
            <v>2015</v>
          </cell>
        </row>
        <row r="4305">
          <cell r="A4305" t="str">
            <v>2015</v>
          </cell>
        </row>
        <row r="4306">
          <cell r="A4306" t="str">
            <v>2015</v>
          </cell>
        </row>
        <row r="4307">
          <cell r="A4307" t="str">
            <v>2015</v>
          </cell>
        </row>
        <row r="4308">
          <cell r="A4308" t="str">
            <v>2015</v>
          </cell>
        </row>
        <row r="4309">
          <cell r="A4309" t="str">
            <v>2015</v>
          </cell>
        </row>
        <row r="4310">
          <cell r="A4310" t="str">
            <v>2015</v>
          </cell>
        </row>
        <row r="4311">
          <cell r="A4311" t="str">
            <v>2015</v>
          </cell>
        </row>
        <row r="4312">
          <cell r="A4312" t="str">
            <v>2015</v>
          </cell>
        </row>
        <row r="4313">
          <cell r="A4313" t="str">
            <v>2015</v>
          </cell>
        </row>
        <row r="4314">
          <cell r="A4314" t="str">
            <v>2015</v>
          </cell>
        </row>
        <row r="4315">
          <cell r="A4315" t="str">
            <v>2015</v>
          </cell>
        </row>
        <row r="4316">
          <cell r="A4316" t="str">
            <v>2015</v>
          </cell>
        </row>
        <row r="4317">
          <cell r="A4317" t="str">
            <v>2015</v>
          </cell>
        </row>
        <row r="4318">
          <cell r="A4318" t="str">
            <v>2015</v>
          </cell>
        </row>
        <row r="4319">
          <cell r="A4319" t="str">
            <v>2015</v>
          </cell>
        </row>
        <row r="4320">
          <cell r="A4320" t="str">
            <v>2015</v>
          </cell>
        </row>
        <row r="4321">
          <cell r="A4321" t="str">
            <v>2015</v>
          </cell>
        </row>
        <row r="4322">
          <cell r="A4322" t="str">
            <v>2015</v>
          </cell>
        </row>
        <row r="4323">
          <cell r="A4323" t="str">
            <v>2015</v>
          </cell>
        </row>
        <row r="4324">
          <cell r="A4324" t="str">
            <v>2015</v>
          </cell>
        </row>
        <row r="4325">
          <cell r="A4325" t="str">
            <v>2015</v>
          </cell>
        </row>
        <row r="4326">
          <cell r="A4326" t="str">
            <v>2015</v>
          </cell>
        </row>
        <row r="4327">
          <cell r="A4327" t="str">
            <v>2015</v>
          </cell>
        </row>
        <row r="4328">
          <cell r="A4328" t="str">
            <v>2015</v>
          </cell>
        </row>
        <row r="4329">
          <cell r="A4329" t="str">
            <v>2015</v>
          </cell>
        </row>
        <row r="4330">
          <cell r="A4330" t="str">
            <v>2015</v>
          </cell>
        </row>
        <row r="4331">
          <cell r="A4331" t="str">
            <v>2015</v>
          </cell>
        </row>
        <row r="4332">
          <cell r="A4332" t="str">
            <v>2015</v>
          </cell>
        </row>
        <row r="4333">
          <cell r="A4333" t="str">
            <v>2015</v>
          </cell>
        </row>
        <row r="4334">
          <cell r="A4334" t="str">
            <v>2015</v>
          </cell>
        </row>
        <row r="4335">
          <cell r="A4335" t="str">
            <v>2015</v>
          </cell>
        </row>
        <row r="4336">
          <cell r="A4336" t="str">
            <v>2015</v>
          </cell>
        </row>
        <row r="4337">
          <cell r="A4337" t="str">
            <v>2015</v>
          </cell>
        </row>
        <row r="4338">
          <cell r="A4338" t="str">
            <v>2015</v>
          </cell>
        </row>
        <row r="4339">
          <cell r="A4339" t="str">
            <v>2015</v>
          </cell>
        </row>
        <row r="4340">
          <cell r="A4340" t="str">
            <v>2015</v>
          </cell>
        </row>
        <row r="4341">
          <cell r="A4341" t="str">
            <v>2015</v>
          </cell>
        </row>
        <row r="4342">
          <cell r="A4342" t="str">
            <v>2015</v>
          </cell>
        </row>
        <row r="4343">
          <cell r="A4343" t="str">
            <v>2015</v>
          </cell>
        </row>
        <row r="4344">
          <cell r="A4344" t="str">
            <v>2015</v>
          </cell>
        </row>
        <row r="4345">
          <cell r="A4345" t="str">
            <v>2015</v>
          </cell>
        </row>
        <row r="4346">
          <cell r="A4346" t="str">
            <v>2015</v>
          </cell>
        </row>
        <row r="4347">
          <cell r="A4347" t="str">
            <v>2015</v>
          </cell>
        </row>
        <row r="4348">
          <cell r="A4348" t="str">
            <v>2015</v>
          </cell>
        </row>
        <row r="4349">
          <cell r="A4349" t="str">
            <v>2015</v>
          </cell>
        </row>
        <row r="4350">
          <cell r="A4350" t="str">
            <v>2015</v>
          </cell>
        </row>
        <row r="4351">
          <cell r="A4351" t="str">
            <v>2015</v>
          </cell>
        </row>
        <row r="4352">
          <cell r="A4352" t="str">
            <v>2015</v>
          </cell>
        </row>
        <row r="4353">
          <cell r="A4353" t="str">
            <v>2015</v>
          </cell>
        </row>
        <row r="4354">
          <cell r="A4354" t="str">
            <v>2015</v>
          </cell>
        </row>
        <row r="4355">
          <cell r="A4355" t="str">
            <v>2015</v>
          </cell>
        </row>
        <row r="4356">
          <cell r="A4356" t="str">
            <v>2015</v>
          </cell>
        </row>
        <row r="4357">
          <cell r="A4357" t="str">
            <v>2015</v>
          </cell>
        </row>
        <row r="4358">
          <cell r="A4358" t="str">
            <v>2015</v>
          </cell>
        </row>
        <row r="4359">
          <cell r="A4359" t="str">
            <v>2015</v>
          </cell>
        </row>
        <row r="4360">
          <cell r="A4360" t="str">
            <v>2015</v>
          </cell>
        </row>
        <row r="4361">
          <cell r="A4361" t="str">
            <v>2015</v>
          </cell>
        </row>
        <row r="4362">
          <cell r="A4362" t="str">
            <v>2015</v>
          </cell>
        </row>
        <row r="4363">
          <cell r="A4363" t="str">
            <v>2015</v>
          </cell>
        </row>
        <row r="4364">
          <cell r="A4364" t="str">
            <v>2015</v>
          </cell>
        </row>
        <row r="4365">
          <cell r="A4365" t="str">
            <v>2015</v>
          </cell>
        </row>
        <row r="4366">
          <cell r="A4366" t="str">
            <v>2015</v>
          </cell>
        </row>
        <row r="4367">
          <cell r="A4367" t="str">
            <v>2015</v>
          </cell>
        </row>
        <row r="4368">
          <cell r="A4368" t="str">
            <v>2015</v>
          </cell>
        </row>
        <row r="4369">
          <cell r="A4369" t="str">
            <v>2015</v>
          </cell>
        </row>
        <row r="4370">
          <cell r="A4370" t="str">
            <v>2015</v>
          </cell>
        </row>
        <row r="4371">
          <cell r="A4371" t="str">
            <v>2015</v>
          </cell>
        </row>
        <row r="4372">
          <cell r="A4372" t="str">
            <v>2015</v>
          </cell>
        </row>
        <row r="4373">
          <cell r="A4373" t="str">
            <v>2015</v>
          </cell>
        </row>
        <row r="4374">
          <cell r="A4374" t="str">
            <v>2015</v>
          </cell>
        </row>
        <row r="4375">
          <cell r="A4375" t="str">
            <v>2015</v>
          </cell>
        </row>
        <row r="4376">
          <cell r="A4376" t="str">
            <v>2015</v>
          </cell>
        </row>
        <row r="4377">
          <cell r="A4377" t="str">
            <v>2015</v>
          </cell>
        </row>
        <row r="4378">
          <cell r="A4378" t="str">
            <v>2015</v>
          </cell>
        </row>
        <row r="4379">
          <cell r="A4379" t="str">
            <v>2015</v>
          </cell>
        </row>
        <row r="4380">
          <cell r="A4380" t="str">
            <v>2015</v>
          </cell>
        </row>
        <row r="4381">
          <cell r="A4381" t="str">
            <v>2015</v>
          </cell>
        </row>
        <row r="4382">
          <cell r="A4382" t="str">
            <v>2015</v>
          </cell>
        </row>
        <row r="4383">
          <cell r="A4383" t="str">
            <v>2015</v>
          </cell>
        </row>
        <row r="4384">
          <cell r="A4384" t="str">
            <v>2015</v>
          </cell>
        </row>
        <row r="4385">
          <cell r="A4385" t="str">
            <v>2015</v>
          </cell>
        </row>
        <row r="4386">
          <cell r="A4386" t="str">
            <v>2015</v>
          </cell>
        </row>
        <row r="4387">
          <cell r="A4387" t="str">
            <v>2015</v>
          </cell>
        </row>
        <row r="4388">
          <cell r="A4388" t="str">
            <v>2015</v>
          </cell>
        </row>
        <row r="4389">
          <cell r="A4389" t="str">
            <v>2015</v>
          </cell>
        </row>
        <row r="4390">
          <cell r="A4390" t="str">
            <v>2015</v>
          </cell>
        </row>
        <row r="4391">
          <cell r="A4391" t="str">
            <v>2015</v>
          </cell>
        </row>
        <row r="4392">
          <cell r="A4392" t="str">
            <v>2015</v>
          </cell>
        </row>
        <row r="4393">
          <cell r="A4393" t="str">
            <v>2015</v>
          </cell>
        </row>
        <row r="4394">
          <cell r="A4394" t="str">
            <v>2015</v>
          </cell>
        </row>
        <row r="4395">
          <cell r="A4395" t="str">
            <v>2015</v>
          </cell>
        </row>
        <row r="4396">
          <cell r="A4396" t="str">
            <v>2015</v>
          </cell>
        </row>
        <row r="4397">
          <cell r="A4397" t="str">
            <v>2015</v>
          </cell>
        </row>
        <row r="4398">
          <cell r="A4398" t="str">
            <v>2015</v>
          </cell>
        </row>
        <row r="4399">
          <cell r="A4399" t="str">
            <v>2015</v>
          </cell>
        </row>
        <row r="4400">
          <cell r="A4400" t="str">
            <v>2015</v>
          </cell>
        </row>
        <row r="4401">
          <cell r="A4401" t="str">
            <v>2015</v>
          </cell>
        </row>
        <row r="4402">
          <cell r="A4402" t="str">
            <v>2015</v>
          </cell>
        </row>
        <row r="4403">
          <cell r="A4403" t="str">
            <v>2015</v>
          </cell>
        </row>
        <row r="4404">
          <cell r="A4404" t="str">
            <v>2015</v>
          </cell>
        </row>
        <row r="4405">
          <cell r="A4405" t="str">
            <v>2015</v>
          </cell>
        </row>
        <row r="4406">
          <cell r="A4406" t="str">
            <v>2015</v>
          </cell>
        </row>
        <row r="4407">
          <cell r="A4407" t="str">
            <v>2015</v>
          </cell>
        </row>
        <row r="4408">
          <cell r="A4408" t="str">
            <v>2015</v>
          </cell>
        </row>
        <row r="4409">
          <cell r="A4409" t="str">
            <v>2015</v>
          </cell>
        </row>
        <row r="4410">
          <cell r="A4410" t="str">
            <v>2015</v>
          </cell>
        </row>
        <row r="4411">
          <cell r="A4411" t="str">
            <v>2015</v>
          </cell>
        </row>
        <row r="4412">
          <cell r="A4412" t="str">
            <v>2015</v>
          </cell>
        </row>
        <row r="4413">
          <cell r="A4413" t="str">
            <v>2015</v>
          </cell>
        </row>
        <row r="4414">
          <cell r="A4414" t="str">
            <v>2015</v>
          </cell>
        </row>
        <row r="4415">
          <cell r="A4415" t="str">
            <v>2015</v>
          </cell>
        </row>
        <row r="4416">
          <cell r="A4416" t="str">
            <v>2015</v>
          </cell>
        </row>
        <row r="4417">
          <cell r="A4417" t="str">
            <v>2015</v>
          </cell>
        </row>
        <row r="4418">
          <cell r="A4418" t="str">
            <v>2015</v>
          </cell>
        </row>
        <row r="4419">
          <cell r="A4419" t="str">
            <v>2015</v>
          </cell>
        </row>
        <row r="4420">
          <cell r="A4420" t="str">
            <v>2015</v>
          </cell>
        </row>
        <row r="4421">
          <cell r="A4421" t="str">
            <v>2015</v>
          </cell>
        </row>
        <row r="4422">
          <cell r="A4422" t="str">
            <v>2015</v>
          </cell>
        </row>
        <row r="4423">
          <cell r="A4423" t="str">
            <v>2015</v>
          </cell>
        </row>
        <row r="4424">
          <cell r="A4424" t="str">
            <v>2015</v>
          </cell>
        </row>
        <row r="4425">
          <cell r="A4425" t="str">
            <v>2015</v>
          </cell>
        </row>
        <row r="4426">
          <cell r="A4426" t="str">
            <v>2015</v>
          </cell>
        </row>
        <row r="4427">
          <cell r="A4427" t="str">
            <v>2015</v>
          </cell>
        </row>
        <row r="4428">
          <cell r="A4428" t="str">
            <v>2015</v>
          </cell>
        </row>
        <row r="4429">
          <cell r="A4429" t="str">
            <v>2015</v>
          </cell>
        </row>
        <row r="4430">
          <cell r="A4430" t="str">
            <v>2015</v>
          </cell>
        </row>
        <row r="4431">
          <cell r="A4431" t="str">
            <v>2015</v>
          </cell>
        </row>
        <row r="4432">
          <cell r="A4432" t="str">
            <v>2015</v>
          </cell>
        </row>
        <row r="4433">
          <cell r="A4433" t="str">
            <v>2015</v>
          </cell>
        </row>
        <row r="4434">
          <cell r="A4434" t="str">
            <v>2015</v>
          </cell>
        </row>
        <row r="4435">
          <cell r="A4435" t="str">
            <v>2015</v>
          </cell>
        </row>
        <row r="4436">
          <cell r="A4436" t="str">
            <v>2015</v>
          </cell>
        </row>
        <row r="4437">
          <cell r="A4437" t="str">
            <v>2015</v>
          </cell>
        </row>
        <row r="4438">
          <cell r="A4438" t="str">
            <v>2015</v>
          </cell>
        </row>
        <row r="4439">
          <cell r="A4439" t="str">
            <v>2015</v>
          </cell>
        </row>
        <row r="4440">
          <cell r="A4440" t="str">
            <v>2015</v>
          </cell>
        </row>
        <row r="4441">
          <cell r="A4441" t="str">
            <v>2015</v>
          </cell>
        </row>
        <row r="4442">
          <cell r="A4442" t="str">
            <v>2015</v>
          </cell>
        </row>
        <row r="4443">
          <cell r="A4443" t="str">
            <v>2015</v>
          </cell>
        </row>
        <row r="4444">
          <cell r="A4444" t="str">
            <v>2015</v>
          </cell>
        </row>
        <row r="4445">
          <cell r="A4445" t="str">
            <v>2015</v>
          </cell>
        </row>
        <row r="4446">
          <cell r="A4446" t="str">
            <v>2015</v>
          </cell>
        </row>
        <row r="4447">
          <cell r="A4447" t="str">
            <v>2015</v>
          </cell>
        </row>
        <row r="4448">
          <cell r="A4448" t="str">
            <v>2015</v>
          </cell>
        </row>
        <row r="4449">
          <cell r="A4449" t="str">
            <v>2015</v>
          </cell>
        </row>
        <row r="4450">
          <cell r="A4450" t="str">
            <v>2015</v>
          </cell>
        </row>
        <row r="4451">
          <cell r="A4451" t="str">
            <v>2015</v>
          </cell>
        </row>
        <row r="4452">
          <cell r="A4452" t="str">
            <v>2015</v>
          </cell>
        </row>
        <row r="4453">
          <cell r="A4453" t="str">
            <v>2015</v>
          </cell>
        </row>
        <row r="4454">
          <cell r="A4454" t="str">
            <v>2015</v>
          </cell>
        </row>
        <row r="4455">
          <cell r="A4455" t="str">
            <v>2015</v>
          </cell>
        </row>
        <row r="4456">
          <cell r="A4456" t="str">
            <v>2015</v>
          </cell>
        </row>
        <row r="4457">
          <cell r="A4457" t="str">
            <v>2015</v>
          </cell>
        </row>
        <row r="4458">
          <cell r="A4458" t="str">
            <v>2015</v>
          </cell>
        </row>
        <row r="4459">
          <cell r="A4459" t="str">
            <v>2015</v>
          </cell>
        </row>
        <row r="4460">
          <cell r="A4460" t="str">
            <v>2015</v>
          </cell>
        </row>
        <row r="4461">
          <cell r="A4461" t="str">
            <v>2015</v>
          </cell>
        </row>
        <row r="4462">
          <cell r="A4462" t="str">
            <v>2015</v>
          </cell>
        </row>
        <row r="4463">
          <cell r="A4463" t="str">
            <v>2015</v>
          </cell>
        </row>
        <row r="4464">
          <cell r="A4464" t="str">
            <v>2015</v>
          </cell>
        </row>
        <row r="4465">
          <cell r="A4465" t="str">
            <v>2015</v>
          </cell>
        </row>
        <row r="4466">
          <cell r="A4466" t="str">
            <v>2015</v>
          </cell>
        </row>
        <row r="4467">
          <cell r="A4467" t="str">
            <v>2015</v>
          </cell>
        </row>
        <row r="4468">
          <cell r="A4468" t="str">
            <v>2015</v>
          </cell>
        </row>
        <row r="4469">
          <cell r="A4469" t="str">
            <v>2015</v>
          </cell>
        </row>
        <row r="4470">
          <cell r="A4470" t="str">
            <v>2015</v>
          </cell>
        </row>
        <row r="4471">
          <cell r="A4471" t="str">
            <v>2015</v>
          </cell>
        </row>
        <row r="4472">
          <cell r="A4472" t="str">
            <v>2015</v>
          </cell>
        </row>
        <row r="4473">
          <cell r="A4473" t="str">
            <v>2015</v>
          </cell>
        </row>
        <row r="4474">
          <cell r="A4474" t="str">
            <v>2015</v>
          </cell>
        </row>
        <row r="4475">
          <cell r="A4475" t="str">
            <v>2015</v>
          </cell>
        </row>
        <row r="4476">
          <cell r="A4476" t="str">
            <v>2015</v>
          </cell>
        </row>
        <row r="4477">
          <cell r="A4477" t="str">
            <v>2015</v>
          </cell>
        </row>
        <row r="4478">
          <cell r="A4478" t="str">
            <v>2015</v>
          </cell>
        </row>
        <row r="4479">
          <cell r="A4479" t="str">
            <v>2015</v>
          </cell>
        </row>
        <row r="4480">
          <cell r="A4480" t="str">
            <v>2015</v>
          </cell>
        </row>
        <row r="4481">
          <cell r="A4481" t="str">
            <v>2015</v>
          </cell>
        </row>
        <row r="4482">
          <cell r="A4482" t="str">
            <v>2015</v>
          </cell>
        </row>
        <row r="4483">
          <cell r="A4483" t="str">
            <v>2015</v>
          </cell>
        </row>
        <row r="4484">
          <cell r="A4484" t="str">
            <v>2015</v>
          </cell>
        </row>
        <row r="4485">
          <cell r="A4485" t="str">
            <v>2015</v>
          </cell>
        </row>
        <row r="4486">
          <cell r="A4486" t="str">
            <v>2015</v>
          </cell>
        </row>
        <row r="4487">
          <cell r="A4487" t="str">
            <v>2015</v>
          </cell>
        </row>
        <row r="4488">
          <cell r="A4488" t="str">
            <v>2015</v>
          </cell>
        </row>
        <row r="4489">
          <cell r="A4489" t="str">
            <v>2015</v>
          </cell>
        </row>
        <row r="4490">
          <cell r="A4490" t="str">
            <v>2015</v>
          </cell>
        </row>
        <row r="4491">
          <cell r="A4491" t="str">
            <v>2015</v>
          </cell>
        </row>
        <row r="4492">
          <cell r="A4492" t="str">
            <v>2015</v>
          </cell>
        </row>
        <row r="4493">
          <cell r="A4493" t="str">
            <v>2015</v>
          </cell>
        </row>
        <row r="4494">
          <cell r="A4494" t="str">
            <v>2015</v>
          </cell>
        </row>
        <row r="4495">
          <cell r="A4495" t="str">
            <v>2015</v>
          </cell>
        </row>
        <row r="4496">
          <cell r="A4496" t="str">
            <v>2015</v>
          </cell>
        </row>
        <row r="4497">
          <cell r="A4497" t="str">
            <v>2015</v>
          </cell>
        </row>
        <row r="4498">
          <cell r="A4498" t="str">
            <v>2015</v>
          </cell>
        </row>
        <row r="4499">
          <cell r="A4499" t="str">
            <v>2015</v>
          </cell>
        </row>
        <row r="4500">
          <cell r="A4500" t="str">
            <v>2015</v>
          </cell>
        </row>
        <row r="4501">
          <cell r="A4501" t="str">
            <v>2015</v>
          </cell>
        </row>
        <row r="4502">
          <cell r="A4502" t="str">
            <v>2015</v>
          </cell>
        </row>
        <row r="4503">
          <cell r="A4503" t="str">
            <v>2015</v>
          </cell>
        </row>
        <row r="4504">
          <cell r="A4504" t="str">
            <v>2015</v>
          </cell>
        </row>
        <row r="4505">
          <cell r="A4505" t="str">
            <v>2015</v>
          </cell>
        </row>
        <row r="4506">
          <cell r="A4506" t="str">
            <v>2015</v>
          </cell>
        </row>
        <row r="4507">
          <cell r="A4507" t="str">
            <v>2015</v>
          </cell>
        </row>
        <row r="4508">
          <cell r="A4508" t="str">
            <v>2015</v>
          </cell>
        </row>
        <row r="4509">
          <cell r="A4509" t="str">
            <v>2015</v>
          </cell>
        </row>
        <row r="4510">
          <cell r="A4510" t="str">
            <v>2015</v>
          </cell>
        </row>
        <row r="4511">
          <cell r="A4511" t="str">
            <v>2015</v>
          </cell>
        </row>
        <row r="4512">
          <cell r="A4512" t="str">
            <v>2015</v>
          </cell>
        </row>
        <row r="4513">
          <cell r="A4513" t="str">
            <v>2015</v>
          </cell>
        </row>
        <row r="4514">
          <cell r="A4514" t="str">
            <v>2015</v>
          </cell>
        </row>
        <row r="4515">
          <cell r="A4515" t="str">
            <v>2015</v>
          </cell>
        </row>
        <row r="4516">
          <cell r="A4516" t="str">
            <v>2015</v>
          </cell>
        </row>
        <row r="4517">
          <cell r="A4517" t="str">
            <v>2015</v>
          </cell>
        </row>
        <row r="4518">
          <cell r="A4518" t="str">
            <v>2015</v>
          </cell>
        </row>
        <row r="4519">
          <cell r="A4519" t="str">
            <v>2015</v>
          </cell>
        </row>
        <row r="4520">
          <cell r="A4520" t="str">
            <v>2015</v>
          </cell>
        </row>
        <row r="4521">
          <cell r="A4521" t="str">
            <v>2015</v>
          </cell>
        </row>
        <row r="4522">
          <cell r="A4522" t="str">
            <v>2015</v>
          </cell>
        </row>
        <row r="4523">
          <cell r="A4523" t="str">
            <v>2015</v>
          </cell>
        </row>
        <row r="4524">
          <cell r="A4524" t="str">
            <v>2015</v>
          </cell>
        </row>
        <row r="4525">
          <cell r="A4525" t="str">
            <v>2015</v>
          </cell>
        </row>
        <row r="4526">
          <cell r="A4526" t="str">
            <v>2015</v>
          </cell>
        </row>
        <row r="4527">
          <cell r="A4527" t="str">
            <v>2015</v>
          </cell>
        </row>
        <row r="4528">
          <cell r="A4528" t="str">
            <v>2015</v>
          </cell>
        </row>
        <row r="4529">
          <cell r="A4529" t="str">
            <v>2015</v>
          </cell>
        </row>
        <row r="4530">
          <cell r="A4530" t="str">
            <v>2015</v>
          </cell>
        </row>
        <row r="4531">
          <cell r="A4531" t="str">
            <v>2015</v>
          </cell>
        </row>
        <row r="4532">
          <cell r="A4532" t="str">
            <v>2015</v>
          </cell>
        </row>
        <row r="4533">
          <cell r="A4533" t="str">
            <v>2015</v>
          </cell>
        </row>
        <row r="4534">
          <cell r="A4534" t="str">
            <v>2015</v>
          </cell>
        </row>
        <row r="4535">
          <cell r="A4535" t="str">
            <v>2015</v>
          </cell>
        </row>
        <row r="4536">
          <cell r="A4536" t="str">
            <v>2015</v>
          </cell>
        </row>
        <row r="4537">
          <cell r="A4537" t="str">
            <v>2015</v>
          </cell>
        </row>
        <row r="4538">
          <cell r="A4538" t="str">
            <v>2015</v>
          </cell>
        </row>
        <row r="4539">
          <cell r="A4539" t="str">
            <v>2015</v>
          </cell>
        </row>
        <row r="4540">
          <cell r="A4540" t="str">
            <v>2015</v>
          </cell>
        </row>
        <row r="4541">
          <cell r="A4541" t="str">
            <v>2015</v>
          </cell>
        </row>
        <row r="4542">
          <cell r="A4542" t="str">
            <v>2015</v>
          </cell>
        </row>
        <row r="4543">
          <cell r="A4543" t="str">
            <v>2015</v>
          </cell>
        </row>
        <row r="4544">
          <cell r="A4544" t="str">
            <v>2015</v>
          </cell>
        </row>
        <row r="4545">
          <cell r="A4545" t="str">
            <v>2015</v>
          </cell>
        </row>
        <row r="4546">
          <cell r="A4546" t="str">
            <v>2015</v>
          </cell>
        </row>
        <row r="4547">
          <cell r="A4547" t="str">
            <v>2015</v>
          </cell>
        </row>
        <row r="4548">
          <cell r="A4548" t="str">
            <v>2015</v>
          </cell>
        </row>
        <row r="4549">
          <cell r="A4549" t="str">
            <v>2015</v>
          </cell>
        </row>
        <row r="4550">
          <cell r="A4550" t="str">
            <v>2015</v>
          </cell>
        </row>
        <row r="4551">
          <cell r="A4551" t="str">
            <v>2015</v>
          </cell>
        </row>
        <row r="4552">
          <cell r="A4552" t="str">
            <v>2015</v>
          </cell>
        </row>
        <row r="4553">
          <cell r="A4553" t="str">
            <v>2015</v>
          </cell>
        </row>
        <row r="4554">
          <cell r="A4554" t="str">
            <v>2015</v>
          </cell>
        </row>
        <row r="4555">
          <cell r="A4555" t="str">
            <v>2015</v>
          </cell>
        </row>
        <row r="4556">
          <cell r="A4556" t="str">
            <v>2015</v>
          </cell>
        </row>
        <row r="4557">
          <cell r="A4557" t="str">
            <v>2015</v>
          </cell>
        </row>
        <row r="4558">
          <cell r="A4558" t="str">
            <v>2015</v>
          </cell>
        </row>
        <row r="4559">
          <cell r="A4559" t="str">
            <v>2015</v>
          </cell>
        </row>
        <row r="4560">
          <cell r="A4560" t="str">
            <v>2015</v>
          </cell>
        </row>
        <row r="4561">
          <cell r="A4561" t="str">
            <v>2015</v>
          </cell>
        </row>
        <row r="4562">
          <cell r="A4562" t="str">
            <v>2015</v>
          </cell>
        </row>
        <row r="4563">
          <cell r="A4563" t="str">
            <v>2015</v>
          </cell>
        </row>
        <row r="4564">
          <cell r="A4564" t="str">
            <v>2015</v>
          </cell>
        </row>
        <row r="4565">
          <cell r="A4565" t="str">
            <v>2015</v>
          </cell>
        </row>
        <row r="4566">
          <cell r="A4566" t="str">
            <v>2015</v>
          </cell>
        </row>
        <row r="4567">
          <cell r="A4567" t="str">
            <v>2015</v>
          </cell>
        </row>
        <row r="4568">
          <cell r="A4568" t="str">
            <v>2015</v>
          </cell>
        </row>
        <row r="4569">
          <cell r="A4569" t="str">
            <v>2015</v>
          </cell>
        </row>
        <row r="4570">
          <cell r="A4570" t="str">
            <v>2015</v>
          </cell>
        </row>
        <row r="4571">
          <cell r="A4571" t="str">
            <v>2015</v>
          </cell>
        </row>
        <row r="4572">
          <cell r="A4572" t="str">
            <v>2015</v>
          </cell>
        </row>
        <row r="4573">
          <cell r="A4573" t="str">
            <v>2015</v>
          </cell>
        </row>
        <row r="4574">
          <cell r="A4574" t="str">
            <v>2015</v>
          </cell>
        </row>
        <row r="4575">
          <cell r="A4575" t="str">
            <v>2015</v>
          </cell>
        </row>
        <row r="4576">
          <cell r="A4576" t="str">
            <v>2015</v>
          </cell>
        </row>
        <row r="4577">
          <cell r="A4577" t="str">
            <v>2015</v>
          </cell>
        </row>
        <row r="4578">
          <cell r="A4578" t="str">
            <v>2015</v>
          </cell>
        </row>
        <row r="4579">
          <cell r="A4579" t="str">
            <v>2015</v>
          </cell>
        </row>
        <row r="4580">
          <cell r="A4580" t="str">
            <v>2015</v>
          </cell>
        </row>
        <row r="4581">
          <cell r="A4581" t="str">
            <v>2015</v>
          </cell>
        </row>
        <row r="4582">
          <cell r="A4582" t="str">
            <v>2015</v>
          </cell>
        </row>
        <row r="4583">
          <cell r="A4583" t="str">
            <v>2015</v>
          </cell>
        </row>
        <row r="4584">
          <cell r="A4584" t="str">
            <v>2015</v>
          </cell>
        </row>
        <row r="4585">
          <cell r="A4585" t="str">
            <v>2015</v>
          </cell>
        </row>
        <row r="4586">
          <cell r="A4586" t="str">
            <v>2015</v>
          </cell>
        </row>
        <row r="4587">
          <cell r="A4587" t="str">
            <v>2015</v>
          </cell>
        </row>
        <row r="4588">
          <cell r="A4588" t="str">
            <v>2015</v>
          </cell>
        </row>
        <row r="4589">
          <cell r="A4589" t="str">
            <v>2015</v>
          </cell>
        </row>
        <row r="4590">
          <cell r="A4590" t="str">
            <v>2015</v>
          </cell>
        </row>
        <row r="4591">
          <cell r="A4591" t="str">
            <v>2015</v>
          </cell>
        </row>
        <row r="4592">
          <cell r="A4592" t="str">
            <v>2015</v>
          </cell>
        </row>
        <row r="4593">
          <cell r="A4593" t="str">
            <v>2015</v>
          </cell>
        </row>
        <row r="4594">
          <cell r="A4594" t="str">
            <v>2015</v>
          </cell>
        </row>
        <row r="4595">
          <cell r="A4595" t="str">
            <v>2015</v>
          </cell>
        </row>
        <row r="4596">
          <cell r="A4596" t="str">
            <v>2015</v>
          </cell>
        </row>
        <row r="4597">
          <cell r="A4597" t="str">
            <v>2015</v>
          </cell>
        </row>
        <row r="4598">
          <cell r="A4598" t="str">
            <v>2015</v>
          </cell>
        </row>
        <row r="4599">
          <cell r="A4599" t="str">
            <v>2015</v>
          </cell>
        </row>
        <row r="4600">
          <cell r="A4600" t="str">
            <v>2015</v>
          </cell>
        </row>
        <row r="4601">
          <cell r="A4601" t="str">
            <v>2015</v>
          </cell>
        </row>
        <row r="4602">
          <cell r="A4602" t="str">
            <v>2015</v>
          </cell>
        </row>
        <row r="4603">
          <cell r="A4603" t="str">
            <v>2015</v>
          </cell>
        </row>
        <row r="4604">
          <cell r="A4604" t="str">
            <v>2015</v>
          </cell>
        </row>
        <row r="4605">
          <cell r="A4605" t="str">
            <v>2015</v>
          </cell>
        </row>
        <row r="4606">
          <cell r="A4606" t="str">
            <v>2015</v>
          </cell>
        </row>
        <row r="4607">
          <cell r="A4607" t="str">
            <v>2015</v>
          </cell>
        </row>
        <row r="4608">
          <cell r="A4608" t="str">
            <v>2015</v>
          </cell>
        </row>
        <row r="4609">
          <cell r="A4609" t="str">
            <v>2015</v>
          </cell>
        </row>
        <row r="4610">
          <cell r="A4610" t="str">
            <v>2015</v>
          </cell>
        </row>
        <row r="4611">
          <cell r="A4611" t="str">
            <v>2015</v>
          </cell>
        </row>
        <row r="4612">
          <cell r="A4612" t="str">
            <v>2015</v>
          </cell>
        </row>
        <row r="4613">
          <cell r="A4613" t="str">
            <v>2015</v>
          </cell>
        </row>
        <row r="4614">
          <cell r="A4614" t="str">
            <v>2015</v>
          </cell>
        </row>
        <row r="4615">
          <cell r="A4615" t="str">
            <v>2015</v>
          </cell>
        </row>
        <row r="4616">
          <cell r="A4616" t="str">
            <v>2015</v>
          </cell>
        </row>
        <row r="4617">
          <cell r="A4617" t="str">
            <v>2015</v>
          </cell>
        </row>
        <row r="4618">
          <cell r="A4618" t="str">
            <v>2015</v>
          </cell>
        </row>
        <row r="4619">
          <cell r="A4619" t="str">
            <v>2015</v>
          </cell>
        </row>
        <row r="4620">
          <cell r="A4620" t="str">
            <v>2015</v>
          </cell>
        </row>
        <row r="4621">
          <cell r="A4621" t="str">
            <v>2015</v>
          </cell>
        </row>
        <row r="4622">
          <cell r="A4622" t="str">
            <v>2015</v>
          </cell>
        </row>
        <row r="4623">
          <cell r="A4623" t="str">
            <v>2015</v>
          </cell>
        </row>
        <row r="4624">
          <cell r="A4624" t="str">
            <v>2015</v>
          </cell>
        </row>
        <row r="4625">
          <cell r="A4625" t="str">
            <v>2015</v>
          </cell>
        </row>
        <row r="4626">
          <cell r="A4626" t="str">
            <v>2015</v>
          </cell>
        </row>
        <row r="4627">
          <cell r="A4627" t="str">
            <v>2015</v>
          </cell>
        </row>
        <row r="4628">
          <cell r="A4628" t="str">
            <v>2015</v>
          </cell>
        </row>
        <row r="4629">
          <cell r="A4629" t="str">
            <v>2015</v>
          </cell>
        </row>
        <row r="4630">
          <cell r="A4630" t="str">
            <v>2015</v>
          </cell>
        </row>
        <row r="4631">
          <cell r="A4631" t="str">
            <v>2015</v>
          </cell>
        </row>
        <row r="4632">
          <cell r="A4632" t="str">
            <v>2015</v>
          </cell>
        </row>
        <row r="4633">
          <cell r="A4633" t="str">
            <v>2015</v>
          </cell>
        </row>
        <row r="4634">
          <cell r="A4634" t="str">
            <v>2015</v>
          </cell>
        </row>
        <row r="4635">
          <cell r="A4635" t="str">
            <v>2015</v>
          </cell>
        </row>
        <row r="4636">
          <cell r="A4636" t="str">
            <v>2015</v>
          </cell>
        </row>
        <row r="4637">
          <cell r="A4637" t="str">
            <v>2015</v>
          </cell>
        </row>
        <row r="4638">
          <cell r="A4638" t="str">
            <v>2015</v>
          </cell>
        </row>
        <row r="4639">
          <cell r="A4639" t="str">
            <v>2015</v>
          </cell>
        </row>
        <row r="4640">
          <cell r="A4640" t="str">
            <v>2015</v>
          </cell>
        </row>
        <row r="4641">
          <cell r="A4641" t="str">
            <v>2015</v>
          </cell>
        </row>
        <row r="4642">
          <cell r="A4642" t="str">
            <v>2015</v>
          </cell>
        </row>
        <row r="4643">
          <cell r="A4643" t="str">
            <v>2015</v>
          </cell>
        </row>
        <row r="4644">
          <cell r="A4644" t="str">
            <v>2015</v>
          </cell>
        </row>
        <row r="4645">
          <cell r="A4645" t="str">
            <v>2015</v>
          </cell>
        </row>
        <row r="4646">
          <cell r="A4646" t="str">
            <v>2015</v>
          </cell>
        </row>
        <row r="4647">
          <cell r="A4647" t="str">
            <v>2015</v>
          </cell>
        </row>
        <row r="4648">
          <cell r="A4648" t="str">
            <v>2015</v>
          </cell>
        </row>
        <row r="4649">
          <cell r="A4649" t="str">
            <v>2015</v>
          </cell>
        </row>
        <row r="4650">
          <cell r="A4650" t="str">
            <v>2015</v>
          </cell>
        </row>
        <row r="4651">
          <cell r="A4651" t="str">
            <v>2015</v>
          </cell>
        </row>
        <row r="4652">
          <cell r="A4652" t="str">
            <v>2015</v>
          </cell>
        </row>
        <row r="4653">
          <cell r="A4653" t="str">
            <v>2015</v>
          </cell>
        </row>
        <row r="4654">
          <cell r="A4654" t="str">
            <v>2015</v>
          </cell>
        </row>
        <row r="4655">
          <cell r="A4655" t="str">
            <v>2015</v>
          </cell>
        </row>
        <row r="4656">
          <cell r="A4656" t="str">
            <v>2015</v>
          </cell>
        </row>
        <row r="4657">
          <cell r="A4657" t="str">
            <v>2015</v>
          </cell>
        </row>
        <row r="4658">
          <cell r="A4658" t="str">
            <v>2015</v>
          </cell>
        </row>
        <row r="4659">
          <cell r="A4659" t="str">
            <v>2015</v>
          </cell>
        </row>
        <row r="4660">
          <cell r="A4660" t="str">
            <v>2015</v>
          </cell>
        </row>
        <row r="4661">
          <cell r="A4661" t="str">
            <v>2015</v>
          </cell>
        </row>
        <row r="4662">
          <cell r="A4662" t="str">
            <v>2015</v>
          </cell>
        </row>
        <row r="4663">
          <cell r="A4663" t="str">
            <v>2015</v>
          </cell>
        </row>
        <row r="4664">
          <cell r="A4664" t="str">
            <v>2015</v>
          </cell>
        </row>
        <row r="4665">
          <cell r="A4665" t="str">
            <v>2015</v>
          </cell>
        </row>
        <row r="4666">
          <cell r="A4666" t="str">
            <v>2015</v>
          </cell>
        </row>
        <row r="4667">
          <cell r="A4667" t="str">
            <v>2015</v>
          </cell>
        </row>
        <row r="4668">
          <cell r="A4668" t="str">
            <v>2015</v>
          </cell>
        </row>
        <row r="4669">
          <cell r="A4669" t="str">
            <v>2015</v>
          </cell>
        </row>
        <row r="4670">
          <cell r="A4670" t="str">
            <v>2015</v>
          </cell>
        </row>
        <row r="4671">
          <cell r="A4671" t="str">
            <v>2015</v>
          </cell>
        </row>
        <row r="4672">
          <cell r="A4672" t="str">
            <v>2015</v>
          </cell>
        </row>
        <row r="4673">
          <cell r="A4673" t="str">
            <v>2015</v>
          </cell>
        </row>
        <row r="4674">
          <cell r="A4674" t="str">
            <v>2015</v>
          </cell>
        </row>
        <row r="4675">
          <cell r="A4675" t="str">
            <v>2015</v>
          </cell>
        </row>
        <row r="4676">
          <cell r="A4676" t="str">
            <v>2015</v>
          </cell>
        </row>
        <row r="4677">
          <cell r="A4677" t="str">
            <v>2015</v>
          </cell>
        </row>
        <row r="4678">
          <cell r="A4678" t="str">
            <v>2015</v>
          </cell>
        </row>
        <row r="4679">
          <cell r="A4679" t="str">
            <v>2015</v>
          </cell>
        </row>
        <row r="4680">
          <cell r="A4680" t="str">
            <v>2015</v>
          </cell>
        </row>
        <row r="4681">
          <cell r="A4681" t="str">
            <v>2015</v>
          </cell>
        </row>
        <row r="4682">
          <cell r="A4682" t="str">
            <v>2015</v>
          </cell>
        </row>
        <row r="4683">
          <cell r="A4683" t="str">
            <v>2015</v>
          </cell>
        </row>
        <row r="4684">
          <cell r="A4684" t="str">
            <v>2015</v>
          </cell>
        </row>
        <row r="4685">
          <cell r="A4685" t="str">
            <v>2015</v>
          </cell>
        </row>
        <row r="4686">
          <cell r="A4686" t="str">
            <v>2015</v>
          </cell>
        </row>
        <row r="4687">
          <cell r="A4687" t="str">
            <v>2015</v>
          </cell>
        </row>
        <row r="4688">
          <cell r="A4688" t="str">
            <v>2015</v>
          </cell>
        </row>
        <row r="4689">
          <cell r="A4689" t="str">
            <v>2015</v>
          </cell>
        </row>
        <row r="4690">
          <cell r="A4690" t="str">
            <v>2015</v>
          </cell>
        </row>
        <row r="4691">
          <cell r="A4691" t="str">
            <v>2015</v>
          </cell>
        </row>
        <row r="4692">
          <cell r="A4692" t="str">
            <v>2015</v>
          </cell>
        </row>
        <row r="4693">
          <cell r="A4693" t="str">
            <v>2015</v>
          </cell>
        </row>
        <row r="4694">
          <cell r="A4694" t="str">
            <v>2015</v>
          </cell>
        </row>
        <row r="4695">
          <cell r="A4695" t="str">
            <v>2015</v>
          </cell>
        </row>
        <row r="4696">
          <cell r="A4696" t="str">
            <v>2015</v>
          </cell>
        </row>
        <row r="4697">
          <cell r="A4697" t="str">
            <v>2015</v>
          </cell>
        </row>
        <row r="4698">
          <cell r="A4698" t="str">
            <v>2015</v>
          </cell>
        </row>
        <row r="4699">
          <cell r="A4699" t="str">
            <v>2015</v>
          </cell>
        </row>
        <row r="4700">
          <cell r="A4700" t="str">
            <v>2015</v>
          </cell>
        </row>
        <row r="4701">
          <cell r="A4701" t="str">
            <v>2015</v>
          </cell>
        </row>
        <row r="4702">
          <cell r="A4702" t="str">
            <v>2015</v>
          </cell>
        </row>
        <row r="4703">
          <cell r="A4703" t="str">
            <v>2015</v>
          </cell>
        </row>
        <row r="4704">
          <cell r="A4704" t="str">
            <v>2015</v>
          </cell>
        </row>
        <row r="4705">
          <cell r="A4705" t="str">
            <v>2015</v>
          </cell>
        </row>
        <row r="4706">
          <cell r="A4706" t="str">
            <v>2015</v>
          </cell>
        </row>
        <row r="4707">
          <cell r="A4707" t="str">
            <v>2015</v>
          </cell>
        </row>
        <row r="4708">
          <cell r="A4708" t="str">
            <v>2015</v>
          </cell>
        </row>
        <row r="4709">
          <cell r="A4709" t="str">
            <v>2015</v>
          </cell>
        </row>
        <row r="4710">
          <cell r="A4710" t="str">
            <v>2015</v>
          </cell>
        </row>
        <row r="4711">
          <cell r="A4711" t="str">
            <v>2015</v>
          </cell>
        </row>
        <row r="4712">
          <cell r="A4712" t="str">
            <v>2015</v>
          </cell>
        </row>
        <row r="4713">
          <cell r="A4713" t="str">
            <v>2015</v>
          </cell>
        </row>
        <row r="4714">
          <cell r="A4714" t="str">
            <v>2015</v>
          </cell>
        </row>
        <row r="4715">
          <cell r="A4715" t="str">
            <v>2015</v>
          </cell>
        </row>
        <row r="4716">
          <cell r="A4716" t="str">
            <v>2015</v>
          </cell>
        </row>
        <row r="4717">
          <cell r="A4717" t="str">
            <v>2015</v>
          </cell>
        </row>
        <row r="4718">
          <cell r="A4718" t="str">
            <v>2015</v>
          </cell>
        </row>
        <row r="4719">
          <cell r="A4719" t="str">
            <v>2015</v>
          </cell>
        </row>
        <row r="4720">
          <cell r="A4720" t="str">
            <v>2015</v>
          </cell>
        </row>
        <row r="4721">
          <cell r="A4721" t="str">
            <v>2015</v>
          </cell>
        </row>
        <row r="4722">
          <cell r="A4722" t="str">
            <v>2015</v>
          </cell>
        </row>
        <row r="4723">
          <cell r="A4723" t="str">
            <v>2015</v>
          </cell>
        </row>
        <row r="4724">
          <cell r="A4724" t="str">
            <v>2015</v>
          </cell>
        </row>
        <row r="4725">
          <cell r="A4725" t="str">
            <v>2015</v>
          </cell>
        </row>
        <row r="4726">
          <cell r="A4726" t="str">
            <v>2015</v>
          </cell>
        </row>
        <row r="4727">
          <cell r="A4727" t="str">
            <v>2015</v>
          </cell>
        </row>
        <row r="4728">
          <cell r="A4728" t="str">
            <v>2015</v>
          </cell>
        </row>
        <row r="4729">
          <cell r="A4729" t="str">
            <v>2015</v>
          </cell>
        </row>
        <row r="4730">
          <cell r="A4730" t="str">
            <v>2015</v>
          </cell>
        </row>
        <row r="4731">
          <cell r="A4731" t="str">
            <v>2015</v>
          </cell>
        </row>
        <row r="4732">
          <cell r="A4732" t="str">
            <v>2015</v>
          </cell>
        </row>
        <row r="4733">
          <cell r="A4733" t="str">
            <v>2015</v>
          </cell>
        </row>
        <row r="4734">
          <cell r="A4734" t="str">
            <v>2015</v>
          </cell>
        </row>
        <row r="4735">
          <cell r="A4735" t="str">
            <v>2015</v>
          </cell>
        </row>
        <row r="4736">
          <cell r="A4736" t="str">
            <v>2015</v>
          </cell>
        </row>
        <row r="4737">
          <cell r="A4737" t="str">
            <v>2015</v>
          </cell>
        </row>
        <row r="4738">
          <cell r="A4738" t="str">
            <v>2015</v>
          </cell>
        </row>
        <row r="4739">
          <cell r="A4739" t="str">
            <v>2015</v>
          </cell>
        </row>
        <row r="4740">
          <cell r="A4740" t="str">
            <v>2015</v>
          </cell>
        </row>
        <row r="4741">
          <cell r="A4741" t="str">
            <v>2015</v>
          </cell>
        </row>
        <row r="4742">
          <cell r="A4742" t="str">
            <v>2015</v>
          </cell>
        </row>
        <row r="4743">
          <cell r="A4743" t="str">
            <v>2015</v>
          </cell>
        </row>
        <row r="4744">
          <cell r="A4744" t="str">
            <v>2015</v>
          </cell>
        </row>
        <row r="4745">
          <cell r="A4745" t="str">
            <v>2015</v>
          </cell>
        </row>
        <row r="4746">
          <cell r="A4746" t="str">
            <v>2015</v>
          </cell>
        </row>
        <row r="4747">
          <cell r="A4747" t="str">
            <v>2015</v>
          </cell>
        </row>
        <row r="4748">
          <cell r="A4748" t="str">
            <v>2015</v>
          </cell>
        </row>
        <row r="4749">
          <cell r="A4749" t="str">
            <v>2015</v>
          </cell>
        </row>
        <row r="4750">
          <cell r="A4750" t="str">
            <v>2015</v>
          </cell>
        </row>
        <row r="4751">
          <cell r="A4751" t="str">
            <v>2015</v>
          </cell>
        </row>
        <row r="4752">
          <cell r="A4752" t="str">
            <v>2015</v>
          </cell>
        </row>
        <row r="4753">
          <cell r="A4753" t="str">
            <v>2015</v>
          </cell>
        </row>
        <row r="4754">
          <cell r="A4754" t="str">
            <v>2015</v>
          </cell>
        </row>
        <row r="4755">
          <cell r="A4755" t="str">
            <v>2015</v>
          </cell>
        </row>
        <row r="4756">
          <cell r="A4756" t="str">
            <v>2015</v>
          </cell>
        </row>
        <row r="4757">
          <cell r="A4757" t="str">
            <v>2015</v>
          </cell>
        </row>
        <row r="4758">
          <cell r="A4758" t="str">
            <v>2015</v>
          </cell>
        </row>
        <row r="4759">
          <cell r="A4759" t="str">
            <v>2015</v>
          </cell>
        </row>
        <row r="4760">
          <cell r="A4760" t="str">
            <v>2015</v>
          </cell>
        </row>
        <row r="4761">
          <cell r="A4761" t="str">
            <v>2015</v>
          </cell>
        </row>
        <row r="4762">
          <cell r="A4762" t="str">
            <v>2015</v>
          </cell>
        </row>
        <row r="4763">
          <cell r="A4763" t="str">
            <v>2015</v>
          </cell>
        </row>
        <row r="4764">
          <cell r="A4764" t="str">
            <v>2015</v>
          </cell>
        </row>
        <row r="4765">
          <cell r="A4765" t="str">
            <v>2015</v>
          </cell>
        </row>
        <row r="4766">
          <cell r="A4766" t="str">
            <v>2015</v>
          </cell>
        </row>
        <row r="4767">
          <cell r="A4767" t="str">
            <v>2015</v>
          </cell>
        </row>
        <row r="4768">
          <cell r="A4768" t="str">
            <v>2015</v>
          </cell>
        </row>
        <row r="4769">
          <cell r="A4769" t="str">
            <v>2015</v>
          </cell>
        </row>
        <row r="4770">
          <cell r="A4770" t="str">
            <v>2015</v>
          </cell>
        </row>
        <row r="4771">
          <cell r="A4771" t="str">
            <v>2015</v>
          </cell>
        </row>
        <row r="4772">
          <cell r="A4772" t="str">
            <v>2015</v>
          </cell>
        </row>
        <row r="4773">
          <cell r="A4773" t="str">
            <v>2015</v>
          </cell>
        </row>
        <row r="4774">
          <cell r="A4774" t="str">
            <v>2015</v>
          </cell>
        </row>
        <row r="4775">
          <cell r="A4775" t="str">
            <v>2015</v>
          </cell>
        </row>
        <row r="4776">
          <cell r="A4776" t="str">
            <v>2015</v>
          </cell>
        </row>
        <row r="4777">
          <cell r="A4777" t="str">
            <v>2015</v>
          </cell>
        </row>
        <row r="4778">
          <cell r="A4778" t="str">
            <v>2015</v>
          </cell>
        </row>
        <row r="4779">
          <cell r="A4779" t="str">
            <v>2015</v>
          </cell>
        </row>
        <row r="4780">
          <cell r="A4780" t="str">
            <v>2015</v>
          </cell>
        </row>
        <row r="4781">
          <cell r="A4781" t="str">
            <v>2015</v>
          </cell>
        </row>
        <row r="4782">
          <cell r="A4782" t="str">
            <v>2015</v>
          </cell>
        </row>
        <row r="4783">
          <cell r="A4783" t="str">
            <v>2015</v>
          </cell>
        </row>
        <row r="4784">
          <cell r="A4784" t="str">
            <v>2015</v>
          </cell>
        </row>
        <row r="4785">
          <cell r="A4785" t="str">
            <v>2015</v>
          </cell>
        </row>
        <row r="4786">
          <cell r="A4786" t="str">
            <v>2015</v>
          </cell>
        </row>
        <row r="4787">
          <cell r="A4787" t="str">
            <v>2015</v>
          </cell>
        </row>
        <row r="4788">
          <cell r="A4788" t="str">
            <v>2015</v>
          </cell>
        </row>
        <row r="4789">
          <cell r="A4789" t="str">
            <v>2015</v>
          </cell>
        </row>
        <row r="4790">
          <cell r="A4790" t="str">
            <v>2015</v>
          </cell>
        </row>
        <row r="4791">
          <cell r="A4791" t="str">
            <v>2015</v>
          </cell>
        </row>
        <row r="4792">
          <cell r="A4792" t="str">
            <v>2015</v>
          </cell>
        </row>
        <row r="4793">
          <cell r="A4793" t="str">
            <v>2015</v>
          </cell>
        </row>
        <row r="4794">
          <cell r="A4794" t="str">
            <v>2015</v>
          </cell>
        </row>
        <row r="4795">
          <cell r="A4795" t="str">
            <v>2015</v>
          </cell>
        </row>
        <row r="4796">
          <cell r="A4796" t="str">
            <v>2015</v>
          </cell>
        </row>
        <row r="4797">
          <cell r="A4797" t="str">
            <v>2015</v>
          </cell>
        </row>
        <row r="4798">
          <cell r="A4798" t="str">
            <v>2015</v>
          </cell>
        </row>
        <row r="4799">
          <cell r="A4799" t="str">
            <v>2015</v>
          </cell>
        </row>
        <row r="4800">
          <cell r="A4800" t="str">
            <v>2015</v>
          </cell>
        </row>
        <row r="4801">
          <cell r="A4801" t="str">
            <v>2015</v>
          </cell>
        </row>
        <row r="4802">
          <cell r="A4802" t="str">
            <v>2015</v>
          </cell>
        </row>
        <row r="4803">
          <cell r="A4803" t="str">
            <v>2015</v>
          </cell>
        </row>
        <row r="4804">
          <cell r="A4804" t="str">
            <v>2015</v>
          </cell>
        </row>
        <row r="4805">
          <cell r="A4805" t="str">
            <v>2015</v>
          </cell>
        </row>
        <row r="4806">
          <cell r="A4806" t="str">
            <v>2015</v>
          </cell>
        </row>
        <row r="4807">
          <cell r="A4807" t="str">
            <v>2015</v>
          </cell>
        </row>
        <row r="4808">
          <cell r="A4808" t="str">
            <v>2015</v>
          </cell>
        </row>
        <row r="4809">
          <cell r="A4809" t="str">
            <v>2015</v>
          </cell>
        </row>
        <row r="4810">
          <cell r="A4810" t="str">
            <v>2015</v>
          </cell>
        </row>
        <row r="4811">
          <cell r="A4811" t="str">
            <v>2015</v>
          </cell>
        </row>
        <row r="4812">
          <cell r="A4812" t="str">
            <v>2015</v>
          </cell>
        </row>
        <row r="4813">
          <cell r="A4813" t="str">
            <v>2015</v>
          </cell>
        </row>
        <row r="4814">
          <cell r="A4814" t="str">
            <v>2015</v>
          </cell>
        </row>
        <row r="4815">
          <cell r="A4815" t="str">
            <v>2015</v>
          </cell>
        </row>
        <row r="4816">
          <cell r="A4816" t="str">
            <v>2015</v>
          </cell>
        </row>
        <row r="4817">
          <cell r="A4817" t="str">
            <v>2015</v>
          </cell>
        </row>
        <row r="4818">
          <cell r="A4818" t="str">
            <v>2015</v>
          </cell>
        </row>
        <row r="4819">
          <cell r="A4819" t="str">
            <v>2015</v>
          </cell>
        </row>
        <row r="4820">
          <cell r="A4820" t="str">
            <v>2015</v>
          </cell>
        </row>
        <row r="4821">
          <cell r="A4821" t="str">
            <v>2015</v>
          </cell>
        </row>
        <row r="4822">
          <cell r="A4822" t="str">
            <v>2015</v>
          </cell>
        </row>
        <row r="4823">
          <cell r="A4823" t="str">
            <v>2015</v>
          </cell>
        </row>
        <row r="4824">
          <cell r="A4824" t="str">
            <v>2015</v>
          </cell>
        </row>
        <row r="4825">
          <cell r="A4825" t="str">
            <v>2015</v>
          </cell>
        </row>
        <row r="4826">
          <cell r="A4826" t="str">
            <v>2015</v>
          </cell>
        </row>
        <row r="4827">
          <cell r="A4827" t="str">
            <v>2015</v>
          </cell>
        </row>
        <row r="4828">
          <cell r="A4828" t="str">
            <v>2015</v>
          </cell>
        </row>
        <row r="4829">
          <cell r="A4829" t="str">
            <v>2015</v>
          </cell>
        </row>
        <row r="4830">
          <cell r="A4830" t="str">
            <v>2015</v>
          </cell>
        </row>
        <row r="4831">
          <cell r="A4831" t="str">
            <v>2015</v>
          </cell>
        </row>
        <row r="4832">
          <cell r="A4832" t="str">
            <v>2015</v>
          </cell>
        </row>
        <row r="4833">
          <cell r="A4833" t="str">
            <v>2015</v>
          </cell>
        </row>
        <row r="4834">
          <cell r="A4834" t="str">
            <v>2015</v>
          </cell>
        </row>
        <row r="4835">
          <cell r="A4835" t="str">
            <v>2015</v>
          </cell>
        </row>
        <row r="4836">
          <cell r="A4836" t="str">
            <v>2015</v>
          </cell>
        </row>
        <row r="4837">
          <cell r="A4837" t="str">
            <v>2015</v>
          </cell>
        </row>
        <row r="4838">
          <cell r="A4838" t="str">
            <v>2015</v>
          </cell>
        </row>
        <row r="4839">
          <cell r="A4839" t="str">
            <v>2015</v>
          </cell>
        </row>
        <row r="4840">
          <cell r="A4840" t="str">
            <v>2015</v>
          </cell>
        </row>
        <row r="4841">
          <cell r="A4841" t="str">
            <v>2015</v>
          </cell>
        </row>
        <row r="4842">
          <cell r="A4842" t="str">
            <v>2015</v>
          </cell>
        </row>
        <row r="4843">
          <cell r="A4843" t="str">
            <v>2015</v>
          </cell>
        </row>
        <row r="4844">
          <cell r="A4844" t="str">
            <v>2015</v>
          </cell>
        </row>
        <row r="4845">
          <cell r="A4845" t="str">
            <v>2015</v>
          </cell>
        </row>
        <row r="4846">
          <cell r="A4846" t="str">
            <v>2015</v>
          </cell>
        </row>
        <row r="4847">
          <cell r="A4847" t="str">
            <v>2015</v>
          </cell>
        </row>
        <row r="4848">
          <cell r="A4848" t="str">
            <v>2015</v>
          </cell>
        </row>
        <row r="4849">
          <cell r="A4849" t="str">
            <v>2015</v>
          </cell>
        </row>
        <row r="4850">
          <cell r="A4850" t="str">
            <v>2015</v>
          </cell>
        </row>
        <row r="4851">
          <cell r="A4851" t="str">
            <v>2015</v>
          </cell>
        </row>
        <row r="4852">
          <cell r="A4852" t="str">
            <v>2015</v>
          </cell>
        </row>
        <row r="4853">
          <cell r="A4853" t="str">
            <v>2015</v>
          </cell>
        </row>
        <row r="4854">
          <cell r="A4854" t="str">
            <v>2015</v>
          </cell>
        </row>
        <row r="4855">
          <cell r="A4855" t="str">
            <v>2015</v>
          </cell>
        </row>
        <row r="4856">
          <cell r="A4856" t="str">
            <v>2015</v>
          </cell>
        </row>
        <row r="4857">
          <cell r="A4857" t="str">
            <v>2015</v>
          </cell>
        </row>
        <row r="4858">
          <cell r="A4858" t="str">
            <v>2015</v>
          </cell>
        </row>
        <row r="4859">
          <cell r="A4859" t="str">
            <v>2015</v>
          </cell>
        </row>
        <row r="4860">
          <cell r="A4860" t="str">
            <v>2015</v>
          </cell>
        </row>
        <row r="4861">
          <cell r="A4861" t="str">
            <v>2015</v>
          </cell>
        </row>
        <row r="4862">
          <cell r="A4862" t="str">
            <v>2015</v>
          </cell>
        </row>
        <row r="4863">
          <cell r="A4863" t="str">
            <v>2015</v>
          </cell>
        </row>
        <row r="4864">
          <cell r="A4864" t="str">
            <v>2015</v>
          </cell>
        </row>
        <row r="4865">
          <cell r="A4865" t="str">
            <v>2015</v>
          </cell>
        </row>
        <row r="4866">
          <cell r="A4866" t="str">
            <v>2015</v>
          </cell>
        </row>
        <row r="4867">
          <cell r="A4867" t="str">
            <v>2015</v>
          </cell>
        </row>
        <row r="4868">
          <cell r="A4868" t="str">
            <v>2015</v>
          </cell>
        </row>
        <row r="4869">
          <cell r="A4869" t="str">
            <v>2015</v>
          </cell>
        </row>
        <row r="4870">
          <cell r="A4870" t="str">
            <v>2015</v>
          </cell>
        </row>
        <row r="4871">
          <cell r="A4871" t="str">
            <v>2015</v>
          </cell>
        </row>
        <row r="4872">
          <cell r="A4872" t="str">
            <v>2015</v>
          </cell>
        </row>
        <row r="4873">
          <cell r="A4873" t="str">
            <v>2015</v>
          </cell>
        </row>
        <row r="4874">
          <cell r="A4874" t="str">
            <v>2015</v>
          </cell>
        </row>
        <row r="4875">
          <cell r="A4875" t="str">
            <v>2015</v>
          </cell>
        </row>
        <row r="4876">
          <cell r="A4876" t="str">
            <v>2015</v>
          </cell>
        </row>
        <row r="4877">
          <cell r="A4877" t="str">
            <v>2015</v>
          </cell>
        </row>
        <row r="4878">
          <cell r="A4878" t="str">
            <v>2015</v>
          </cell>
        </row>
        <row r="4879">
          <cell r="A4879" t="str">
            <v>2015</v>
          </cell>
        </row>
        <row r="4880">
          <cell r="A4880" t="str">
            <v>2015</v>
          </cell>
        </row>
        <row r="4881">
          <cell r="A4881" t="str">
            <v>2015</v>
          </cell>
        </row>
        <row r="4882">
          <cell r="A4882" t="str">
            <v>2015</v>
          </cell>
        </row>
        <row r="4883">
          <cell r="A4883" t="str">
            <v>2015</v>
          </cell>
        </row>
        <row r="4884">
          <cell r="A4884" t="str">
            <v>2015</v>
          </cell>
        </row>
        <row r="4885">
          <cell r="A4885" t="str">
            <v>2015</v>
          </cell>
        </row>
        <row r="4886">
          <cell r="A4886" t="str">
            <v>2015</v>
          </cell>
        </row>
        <row r="4887">
          <cell r="A4887" t="str">
            <v>2015</v>
          </cell>
        </row>
        <row r="4888">
          <cell r="A4888" t="str">
            <v>2015</v>
          </cell>
        </row>
        <row r="4889">
          <cell r="A4889" t="str">
            <v>2015</v>
          </cell>
        </row>
        <row r="4890">
          <cell r="A4890" t="str">
            <v>2015</v>
          </cell>
        </row>
        <row r="4891">
          <cell r="A4891" t="str">
            <v>2015</v>
          </cell>
        </row>
        <row r="4892">
          <cell r="A4892" t="str">
            <v>2015</v>
          </cell>
        </row>
        <row r="4893">
          <cell r="A4893" t="str">
            <v>2015</v>
          </cell>
        </row>
        <row r="4894">
          <cell r="A4894" t="str">
            <v>2015</v>
          </cell>
        </row>
        <row r="4895">
          <cell r="A4895" t="str">
            <v>2015</v>
          </cell>
        </row>
        <row r="4896">
          <cell r="A4896" t="str">
            <v>2015</v>
          </cell>
        </row>
        <row r="4897">
          <cell r="A4897" t="str">
            <v>2015</v>
          </cell>
        </row>
        <row r="4898">
          <cell r="A4898" t="str">
            <v>2015</v>
          </cell>
        </row>
        <row r="4899">
          <cell r="A4899" t="str">
            <v>2015</v>
          </cell>
        </row>
        <row r="4900">
          <cell r="A4900" t="str">
            <v>2015</v>
          </cell>
        </row>
        <row r="4901">
          <cell r="A4901" t="str">
            <v>2015</v>
          </cell>
        </row>
        <row r="4902">
          <cell r="A4902" t="str">
            <v>2015</v>
          </cell>
        </row>
        <row r="4903">
          <cell r="A4903" t="str">
            <v>2015</v>
          </cell>
        </row>
        <row r="4904">
          <cell r="A4904" t="str">
            <v>2015</v>
          </cell>
        </row>
        <row r="4905">
          <cell r="A4905" t="str">
            <v>2015</v>
          </cell>
        </row>
        <row r="4906">
          <cell r="A4906" t="str">
            <v>2015</v>
          </cell>
        </row>
        <row r="4907">
          <cell r="A4907" t="str">
            <v>2015</v>
          </cell>
        </row>
        <row r="4908">
          <cell r="A4908" t="str">
            <v>2015</v>
          </cell>
        </row>
        <row r="4909">
          <cell r="A4909" t="str">
            <v>2015</v>
          </cell>
        </row>
        <row r="4910">
          <cell r="A4910" t="str">
            <v>2015</v>
          </cell>
        </row>
        <row r="4911">
          <cell r="A4911" t="str">
            <v>2015</v>
          </cell>
        </row>
        <row r="4912">
          <cell r="A4912" t="str">
            <v>2015</v>
          </cell>
        </row>
        <row r="4913">
          <cell r="A4913" t="str">
            <v>2015</v>
          </cell>
        </row>
        <row r="4914">
          <cell r="A4914" t="str">
            <v>2015</v>
          </cell>
        </row>
        <row r="4915">
          <cell r="A4915" t="str">
            <v>2015</v>
          </cell>
        </row>
        <row r="4916">
          <cell r="A4916" t="str">
            <v>2015</v>
          </cell>
        </row>
        <row r="4917">
          <cell r="A4917" t="str">
            <v>2015</v>
          </cell>
        </row>
        <row r="4918">
          <cell r="A4918" t="str">
            <v>2015</v>
          </cell>
        </row>
        <row r="4919">
          <cell r="A4919" t="str">
            <v>2015</v>
          </cell>
        </row>
        <row r="4920">
          <cell r="A4920" t="str">
            <v>2015</v>
          </cell>
        </row>
        <row r="4921">
          <cell r="A4921" t="str">
            <v>2015</v>
          </cell>
        </row>
        <row r="4922">
          <cell r="A4922" t="str">
            <v>2015</v>
          </cell>
        </row>
        <row r="4923">
          <cell r="A4923" t="str">
            <v>2015</v>
          </cell>
        </row>
        <row r="4924">
          <cell r="A4924" t="str">
            <v>2015</v>
          </cell>
        </row>
        <row r="4925">
          <cell r="A4925" t="str">
            <v>2015</v>
          </cell>
        </row>
        <row r="4926">
          <cell r="A4926" t="str">
            <v>2015</v>
          </cell>
        </row>
        <row r="4927">
          <cell r="A4927" t="str">
            <v>2015</v>
          </cell>
        </row>
        <row r="4928">
          <cell r="A4928" t="str">
            <v>2015</v>
          </cell>
        </row>
        <row r="4929">
          <cell r="A4929" t="str">
            <v>2015</v>
          </cell>
        </row>
        <row r="4930">
          <cell r="A4930" t="str">
            <v>2015</v>
          </cell>
        </row>
        <row r="4931">
          <cell r="A4931" t="str">
            <v>2015</v>
          </cell>
        </row>
        <row r="4932">
          <cell r="A4932" t="str">
            <v>2015</v>
          </cell>
        </row>
        <row r="4933">
          <cell r="A4933" t="str">
            <v>2015</v>
          </cell>
        </row>
        <row r="4934">
          <cell r="A4934" t="str">
            <v>2015</v>
          </cell>
        </row>
        <row r="4935">
          <cell r="A4935" t="str">
            <v>2015</v>
          </cell>
        </row>
        <row r="4936">
          <cell r="A4936" t="str">
            <v>2015</v>
          </cell>
        </row>
        <row r="4937">
          <cell r="A4937" t="str">
            <v>2015</v>
          </cell>
        </row>
        <row r="4938">
          <cell r="A4938" t="str">
            <v>2015</v>
          </cell>
        </row>
        <row r="4939">
          <cell r="A4939" t="str">
            <v>2015</v>
          </cell>
        </row>
        <row r="4940">
          <cell r="A4940" t="str">
            <v>2015</v>
          </cell>
        </row>
        <row r="4941">
          <cell r="A4941" t="str">
            <v>2015</v>
          </cell>
        </row>
        <row r="4942">
          <cell r="A4942" t="str">
            <v>2015</v>
          </cell>
        </row>
        <row r="4943">
          <cell r="A4943" t="str">
            <v>2015</v>
          </cell>
        </row>
        <row r="4944">
          <cell r="A4944" t="str">
            <v>2015</v>
          </cell>
        </row>
        <row r="4945">
          <cell r="A4945" t="str">
            <v>2015</v>
          </cell>
        </row>
        <row r="4946">
          <cell r="A4946" t="str">
            <v>2015</v>
          </cell>
        </row>
        <row r="4947">
          <cell r="A4947" t="str">
            <v>2015</v>
          </cell>
        </row>
        <row r="4948">
          <cell r="A4948" t="str">
            <v>2015</v>
          </cell>
        </row>
        <row r="4949">
          <cell r="A4949" t="str">
            <v>2015</v>
          </cell>
        </row>
        <row r="4950">
          <cell r="A4950" t="str">
            <v>2015</v>
          </cell>
        </row>
        <row r="4951">
          <cell r="A4951" t="str">
            <v>2015</v>
          </cell>
        </row>
        <row r="4952">
          <cell r="A4952" t="str">
            <v>2015</v>
          </cell>
        </row>
        <row r="4953">
          <cell r="A4953" t="str">
            <v>2015</v>
          </cell>
        </row>
        <row r="4954">
          <cell r="A4954" t="str">
            <v>2015</v>
          </cell>
        </row>
        <row r="4955">
          <cell r="A4955" t="str">
            <v>2015</v>
          </cell>
        </row>
        <row r="4956">
          <cell r="A4956" t="str">
            <v>2015</v>
          </cell>
        </row>
        <row r="4957">
          <cell r="A4957" t="str">
            <v>2015</v>
          </cell>
        </row>
        <row r="4958">
          <cell r="A4958" t="str">
            <v>2015</v>
          </cell>
        </row>
        <row r="4959">
          <cell r="A4959" t="str">
            <v>2015</v>
          </cell>
        </row>
        <row r="4960">
          <cell r="A4960" t="str">
            <v>2015</v>
          </cell>
        </row>
        <row r="4961">
          <cell r="A4961" t="str">
            <v>2015</v>
          </cell>
        </row>
        <row r="4962">
          <cell r="A4962" t="str">
            <v>2015</v>
          </cell>
        </row>
        <row r="4963">
          <cell r="A4963" t="str">
            <v>2015</v>
          </cell>
        </row>
        <row r="4964">
          <cell r="A4964" t="str">
            <v>2015</v>
          </cell>
        </row>
        <row r="4965">
          <cell r="A4965" t="str">
            <v>2015</v>
          </cell>
        </row>
        <row r="4966">
          <cell r="A4966" t="str">
            <v>2015</v>
          </cell>
        </row>
        <row r="4967">
          <cell r="A4967" t="str">
            <v>2015</v>
          </cell>
        </row>
        <row r="4968">
          <cell r="A4968" t="str">
            <v>2015</v>
          </cell>
        </row>
        <row r="4969">
          <cell r="A4969" t="str">
            <v>2015</v>
          </cell>
        </row>
        <row r="4970">
          <cell r="A4970" t="str">
            <v>2015</v>
          </cell>
        </row>
        <row r="4971">
          <cell r="A4971" t="str">
            <v>2015</v>
          </cell>
        </row>
        <row r="4972">
          <cell r="A4972" t="str">
            <v>2015</v>
          </cell>
        </row>
        <row r="4973">
          <cell r="A4973" t="str">
            <v>2015</v>
          </cell>
        </row>
        <row r="4974">
          <cell r="A4974" t="str">
            <v>2015</v>
          </cell>
        </row>
        <row r="4975">
          <cell r="A4975" t="str">
            <v>2015</v>
          </cell>
        </row>
        <row r="4976">
          <cell r="A4976" t="str">
            <v>2015</v>
          </cell>
        </row>
        <row r="4977">
          <cell r="A4977" t="str">
            <v>2015</v>
          </cell>
        </row>
        <row r="4978">
          <cell r="A4978" t="str">
            <v>2015</v>
          </cell>
        </row>
        <row r="4979">
          <cell r="A4979" t="str">
            <v>2015</v>
          </cell>
        </row>
        <row r="4980">
          <cell r="A4980" t="str">
            <v>2015</v>
          </cell>
        </row>
        <row r="4981">
          <cell r="A4981" t="str">
            <v>2015</v>
          </cell>
        </row>
        <row r="4982">
          <cell r="A4982" t="str">
            <v>2015</v>
          </cell>
        </row>
        <row r="4983">
          <cell r="A4983" t="str">
            <v>2015</v>
          </cell>
        </row>
        <row r="4984">
          <cell r="A4984" t="str">
            <v>2015</v>
          </cell>
        </row>
        <row r="4985">
          <cell r="A4985" t="str">
            <v>2015</v>
          </cell>
        </row>
        <row r="4986">
          <cell r="A4986" t="str">
            <v>2015</v>
          </cell>
        </row>
        <row r="4987">
          <cell r="A4987" t="str">
            <v>2015</v>
          </cell>
        </row>
        <row r="4988">
          <cell r="A4988" t="str">
            <v>2015</v>
          </cell>
        </row>
        <row r="4989">
          <cell r="A4989" t="str">
            <v>2015</v>
          </cell>
        </row>
        <row r="4990">
          <cell r="A4990" t="str">
            <v>2015</v>
          </cell>
        </row>
        <row r="4991">
          <cell r="A4991" t="str">
            <v>2015</v>
          </cell>
        </row>
        <row r="4992">
          <cell r="A4992" t="str">
            <v>2015</v>
          </cell>
        </row>
        <row r="4993">
          <cell r="A4993" t="str">
            <v>2015</v>
          </cell>
        </row>
        <row r="4994">
          <cell r="A4994" t="str">
            <v>2015</v>
          </cell>
        </row>
        <row r="4995">
          <cell r="A4995" t="str">
            <v>2015</v>
          </cell>
        </row>
        <row r="4996">
          <cell r="A4996" t="str">
            <v>2015</v>
          </cell>
        </row>
        <row r="4997">
          <cell r="A4997" t="str">
            <v>2015</v>
          </cell>
        </row>
        <row r="4998">
          <cell r="A4998" t="str">
            <v>2015</v>
          </cell>
        </row>
        <row r="4999">
          <cell r="A4999" t="str">
            <v>2015</v>
          </cell>
        </row>
        <row r="5000">
          <cell r="A5000" t="str">
            <v>2015</v>
          </cell>
        </row>
        <row r="5001">
          <cell r="A5001" t="str">
            <v>2015</v>
          </cell>
        </row>
        <row r="5002">
          <cell r="A5002" t="str">
            <v>2015</v>
          </cell>
        </row>
        <row r="5003">
          <cell r="A5003" t="str">
            <v>2015</v>
          </cell>
        </row>
        <row r="5004">
          <cell r="A5004" t="str">
            <v>2015</v>
          </cell>
        </row>
        <row r="5005">
          <cell r="A5005" t="str">
            <v>2015</v>
          </cell>
        </row>
        <row r="5006">
          <cell r="A5006" t="str">
            <v>2015</v>
          </cell>
        </row>
        <row r="5007">
          <cell r="A5007" t="str">
            <v>2015</v>
          </cell>
        </row>
        <row r="5008">
          <cell r="A5008" t="str">
            <v>2015</v>
          </cell>
        </row>
        <row r="5009">
          <cell r="A5009" t="str">
            <v>2015</v>
          </cell>
        </row>
        <row r="5010">
          <cell r="A5010" t="str">
            <v>2015</v>
          </cell>
        </row>
        <row r="5011">
          <cell r="A5011" t="str">
            <v>2015</v>
          </cell>
        </row>
        <row r="5012">
          <cell r="A5012" t="str">
            <v>2015</v>
          </cell>
        </row>
        <row r="5013">
          <cell r="A5013" t="str">
            <v>2015</v>
          </cell>
        </row>
        <row r="5014">
          <cell r="A5014" t="str">
            <v>2015</v>
          </cell>
        </row>
        <row r="5015">
          <cell r="A5015" t="str">
            <v>2015</v>
          </cell>
        </row>
        <row r="5016">
          <cell r="A5016" t="str">
            <v>2015</v>
          </cell>
        </row>
        <row r="5017">
          <cell r="A5017" t="str">
            <v>2015</v>
          </cell>
        </row>
        <row r="5018">
          <cell r="A5018" t="str">
            <v>2015</v>
          </cell>
        </row>
        <row r="5019">
          <cell r="A5019" t="str">
            <v>2015</v>
          </cell>
        </row>
        <row r="5020">
          <cell r="A5020" t="str">
            <v>2015</v>
          </cell>
        </row>
        <row r="5021">
          <cell r="A5021" t="str">
            <v>2015</v>
          </cell>
        </row>
        <row r="5022">
          <cell r="A5022" t="str">
            <v>2015</v>
          </cell>
        </row>
        <row r="5023">
          <cell r="A5023" t="str">
            <v>2015</v>
          </cell>
        </row>
        <row r="5024">
          <cell r="A5024" t="str">
            <v>2015</v>
          </cell>
        </row>
        <row r="5025">
          <cell r="A5025" t="str">
            <v>2015</v>
          </cell>
        </row>
        <row r="5026">
          <cell r="A5026" t="str">
            <v>2015</v>
          </cell>
        </row>
        <row r="5027">
          <cell r="A5027" t="str">
            <v>2015</v>
          </cell>
        </row>
        <row r="5028">
          <cell r="A5028" t="str">
            <v>2015</v>
          </cell>
        </row>
        <row r="5029">
          <cell r="A5029" t="str">
            <v>2015</v>
          </cell>
        </row>
        <row r="5030">
          <cell r="A5030" t="str">
            <v>2015</v>
          </cell>
        </row>
        <row r="5031">
          <cell r="A5031" t="str">
            <v>2015</v>
          </cell>
        </row>
        <row r="5032">
          <cell r="A5032" t="str">
            <v>2015</v>
          </cell>
        </row>
        <row r="5033">
          <cell r="A5033" t="str">
            <v>2015</v>
          </cell>
        </row>
        <row r="5034">
          <cell r="A5034" t="str">
            <v>2015</v>
          </cell>
        </row>
        <row r="5035">
          <cell r="A5035" t="str">
            <v>2015</v>
          </cell>
        </row>
        <row r="5036">
          <cell r="A5036" t="str">
            <v>2015</v>
          </cell>
        </row>
        <row r="5037">
          <cell r="A5037" t="str">
            <v>2015</v>
          </cell>
        </row>
        <row r="5038">
          <cell r="A5038" t="str">
            <v>2015</v>
          </cell>
        </row>
        <row r="5039">
          <cell r="A5039" t="str">
            <v>2015</v>
          </cell>
        </row>
        <row r="5040">
          <cell r="A5040" t="str">
            <v>2015</v>
          </cell>
        </row>
        <row r="5041">
          <cell r="A5041" t="str">
            <v>2015</v>
          </cell>
        </row>
        <row r="5042">
          <cell r="A5042" t="str">
            <v>2015</v>
          </cell>
        </row>
        <row r="5043">
          <cell r="A5043" t="str">
            <v>2015</v>
          </cell>
        </row>
        <row r="5044">
          <cell r="A5044" t="str">
            <v>2015</v>
          </cell>
        </row>
        <row r="5045">
          <cell r="A5045" t="str">
            <v>2015</v>
          </cell>
        </row>
        <row r="5046">
          <cell r="A5046" t="str">
            <v>2015</v>
          </cell>
        </row>
        <row r="5047">
          <cell r="A5047" t="str">
            <v>2015</v>
          </cell>
        </row>
        <row r="5048">
          <cell r="A5048" t="str">
            <v>2015</v>
          </cell>
        </row>
        <row r="5049">
          <cell r="A5049" t="str">
            <v>2015</v>
          </cell>
        </row>
        <row r="5050">
          <cell r="A5050" t="str">
            <v>2015</v>
          </cell>
        </row>
        <row r="5051">
          <cell r="A5051" t="str">
            <v>2015</v>
          </cell>
        </row>
        <row r="5052">
          <cell r="A5052" t="str">
            <v>2015</v>
          </cell>
        </row>
        <row r="5053">
          <cell r="A5053" t="str">
            <v>2015</v>
          </cell>
        </row>
        <row r="5054">
          <cell r="A5054" t="str">
            <v>2015</v>
          </cell>
        </row>
        <row r="5055">
          <cell r="A5055" t="str">
            <v>2015</v>
          </cell>
        </row>
        <row r="5056">
          <cell r="A5056" t="str">
            <v>2015</v>
          </cell>
        </row>
        <row r="5057">
          <cell r="A5057" t="str">
            <v>2015</v>
          </cell>
        </row>
        <row r="5058">
          <cell r="A5058" t="str">
            <v>2015</v>
          </cell>
        </row>
        <row r="5059">
          <cell r="A5059" t="str">
            <v>2015</v>
          </cell>
        </row>
        <row r="5060">
          <cell r="A5060" t="str">
            <v>2015</v>
          </cell>
        </row>
        <row r="5061">
          <cell r="A5061" t="str">
            <v>2015</v>
          </cell>
        </row>
        <row r="5062">
          <cell r="A5062" t="str">
            <v>2015</v>
          </cell>
        </row>
        <row r="5063">
          <cell r="A5063" t="str">
            <v>2015</v>
          </cell>
        </row>
        <row r="5064">
          <cell r="A5064" t="str">
            <v>2015</v>
          </cell>
        </row>
        <row r="5065">
          <cell r="A5065" t="str">
            <v>2015</v>
          </cell>
        </row>
        <row r="5066">
          <cell r="A5066" t="str">
            <v>2015</v>
          </cell>
        </row>
        <row r="5067">
          <cell r="A5067" t="str">
            <v>2015</v>
          </cell>
        </row>
        <row r="5068">
          <cell r="A5068" t="str">
            <v>2015</v>
          </cell>
        </row>
        <row r="5069">
          <cell r="A5069" t="str">
            <v>2015</v>
          </cell>
        </row>
        <row r="5070">
          <cell r="A5070" t="str">
            <v>2015</v>
          </cell>
        </row>
        <row r="5071">
          <cell r="A5071" t="str">
            <v>2015</v>
          </cell>
        </row>
        <row r="5072">
          <cell r="A5072" t="str">
            <v>2015</v>
          </cell>
        </row>
        <row r="5073">
          <cell r="A5073" t="str">
            <v>2015</v>
          </cell>
        </row>
        <row r="5074">
          <cell r="A5074" t="str">
            <v>2015</v>
          </cell>
        </row>
        <row r="5075">
          <cell r="A5075" t="str">
            <v>2015</v>
          </cell>
        </row>
        <row r="5076">
          <cell r="A5076" t="str">
            <v>2015</v>
          </cell>
        </row>
        <row r="5077">
          <cell r="A5077" t="str">
            <v>2015</v>
          </cell>
        </row>
        <row r="5078">
          <cell r="A5078" t="str">
            <v>2015</v>
          </cell>
        </row>
        <row r="5079">
          <cell r="A5079" t="str">
            <v>2015</v>
          </cell>
        </row>
        <row r="5080">
          <cell r="A5080" t="str">
            <v>2015</v>
          </cell>
        </row>
        <row r="5081">
          <cell r="A5081" t="str">
            <v>2015</v>
          </cell>
        </row>
        <row r="5082">
          <cell r="A5082" t="str">
            <v>2015</v>
          </cell>
        </row>
        <row r="5083">
          <cell r="A5083" t="str">
            <v>2015</v>
          </cell>
        </row>
        <row r="5084">
          <cell r="A5084" t="str">
            <v>2015</v>
          </cell>
        </row>
        <row r="5085">
          <cell r="A5085" t="str">
            <v>2015</v>
          </cell>
        </row>
        <row r="5086">
          <cell r="A5086" t="str">
            <v>2015</v>
          </cell>
        </row>
        <row r="5087">
          <cell r="A5087" t="str">
            <v>2015</v>
          </cell>
        </row>
        <row r="5088">
          <cell r="A5088" t="str">
            <v>2015</v>
          </cell>
        </row>
        <row r="5089">
          <cell r="A5089" t="str">
            <v>2015</v>
          </cell>
        </row>
        <row r="5090">
          <cell r="A5090" t="str">
            <v>2015</v>
          </cell>
        </row>
        <row r="5091">
          <cell r="A5091" t="str">
            <v>2015</v>
          </cell>
        </row>
        <row r="5092">
          <cell r="A5092" t="str">
            <v>2015</v>
          </cell>
        </row>
        <row r="5093">
          <cell r="A5093" t="str">
            <v>2015</v>
          </cell>
        </row>
        <row r="5094">
          <cell r="A5094" t="str">
            <v>2015</v>
          </cell>
        </row>
        <row r="5095">
          <cell r="A5095" t="str">
            <v>2015</v>
          </cell>
        </row>
        <row r="5096">
          <cell r="A5096" t="str">
            <v>2015</v>
          </cell>
        </row>
        <row r="5097">
          <cell r="A5097" t="str">
            <v>2015</v>
          </cell>
        </row>
        <row r="5098">
          <cell r="A5098" t="str">
            <v>2015</v>
          </cell>
        </row>
        <row r="5099">
          <cell r="A5099" t="str">
            <v>2015</v>
          </cell>
        </row>
        <row r="5100">
          <cell r="A5100" t="str">
            <v>2015</v>
          </cell>
        </row>
        <row r="5101">
          <cell r="A5101" t="str">
            <v>2015</v>
          </cell>
        </row>
        <row r="5102">
          <cell r="A5102" t="str">
            <v>2015</v>
          </cell>
        </row>
        <row r="5103">
          <cell r="A5103" t="str">
            <v>2015</v>
          </cell>
        </row>
        <row r="5104">
          <cell r="A5104" t="str">
            <v>2015</v>
          </cell>
        </row>
        <row r="5105">
          <cell r="A5105" t="str">
            <v>2015</v>
          </cell>
        </row>
        <row r="5106">
          <cell r="A5106" t="str">
            <v>2015</v>
          </cell>
        </row>
        <row r="5107">
          <cell r="A5107" t="str">
            <v>2015</v>
          </cell>
        </row>
        <row r="5108">
          <cell r="A5108" t="str">
            <v>2015</v>
          </cell>
        </row>
        <row r="5109">
          <cell r="A5109" t="str">
            <v>2015</v>
          </cell>
        </row>
        <row r="5110">
          <cell r="A5110" t="str">
            <v>2015</v>
          </cell>
        </row>
        <row r="5111">
          <cell r="A5111" t="str">
            <v>2015</v>
          </cell>
        </row>
        <row r="5112">
          <cell r="A5112" t="str">
            <v>2015</v>
          </cell>
        </row>
        <row r="5113">
          <cell r="A5113" t="str">
            <v>2015</v>
          </cell>
        </row>
        <row r="5114">
          <cell r="A5114" t="str">
            <v>2015</v>
          </cell>
        </row>
        <row r="5115">
          <cell r="A5115" t="str">
            <v>2015</v>
          </cell>
        </row>
        <row r="5116">
          <cell r="A5116" t="str">
            <v>2015</v>
          </cell>
        </row>
        <row r="5117">
          <cell r="A5117" t="str">
            <v>2015</v>
          </cell>
        </row>
        <row r="5118">
          <cell r="A5118" t="str">
            <v>2015</v>
          </cell>
        </row>
        <row r="5119">
          <cell r="A5119" t="str">
            <v>2015</v>
          </cell>
        </row>
        <row r="5120">
          <cell r="A5120" t="str">
            <v>2015</v>
          </cell>
        </row>
        <row r="5121">
          <cell r="A5121" t="str">
            <v>2015</v>
          </cell>
        </row>
        <row r="5122">
          <cell r="A5122" t="str">
            <v>2015</v>
          </cell>
        </row>
        <row r="5123">
          <cell r="A5123" t="str">
            <v>2015</v>
          </cell>
        </row>
        <row r="5124">
          <cell r="A5124" t="str">
            <v>2015</v>
          </cell>
        </row>
        <row r="5125">
          <cell r="A5125" t="str">
            <v>2015</v>
          </cell>
        </row>
        <row r="5126">
          <cell r="A5126" t="str">
            <v>2015</v>
          </cell>
        </row>
        <row r="5127">
          <cell r="A5127" t="str">
            <v>2015</v>
          </cell>
        </row>
        <row r="5128">
          <cell r="A5128" t="str">
            <v>2015</v>
          </cell>
        </row>
        <row r="5129">
          <cell r="A5129" t="str">
            <v>2015</v>
          </cell>
        </row>
        <row r="5130">
          <cell r="A5130" t="str">
            <v>2015</v>
          </cell>
        </row>
        <row r="5131">
          <cell r="A5131" t="str">
            <v>2015</v>
          </cell>
        </row>
        <row r="5132">
          <cell r="A5132" t="str">
            <v>2015</v>
          </cell>
        </row>
        <row r="5133">
          <cell r="A5133" t="str">
            <v>2015</v>
          </cell>
        </row>
        <row r="5134">
          <cell r="A5134" t="str">
            <v>2015</v>
          </cell>
        </row>
        <row r="5135">
          <cell r="A5135" t="str">
            <v>2015</v>
          </cell>
        </row>
        <row r="5136">
          <cell r="A5136" t="str">
            <v>2015</v>
          </cell>
        </row>
        <row r="5137">
          <cell r="A5137" t="str">
            <v>2015</v>
          </cell>
        </row>
        <row r="5138">
          <cell r="A5138" t="str">
            <v>2015</v>
          </cell>
        </row>
        <row r="5139">
          <cell r="A5139" t="str">
            <v>2015</v>
          </cell>
        </row>
        <row r="5140">
          <cell r="A5140" t="str">
            <v>2015</v>
          </cell>
        </row>
        <row r="5141">
          <cell r="A5141" t="str">
            <v>2015</v>
          </cell>
        </row>
        <row r="5142">
          <cell r="A5142" t="str">
            <v>2015</v>
          </cell>
        </row>
        <row r="5143">
          <cell r="A5143" t="str">
            <v>2015</v>
          </cell>
        </row>
        <row r="5144">
          <cell r="A5144" t="str">
            <v>2015</v>
          </cell>
        </row>
        <row r="5145">
          <cell r="A5145" t="str">
            <v>2015</v>
          </cell>
        </row>
        <row r="5146">
          <cell r="A5146" t="str">
            <v>2015</v>
          </cell>
        </row>
        <row r="5147">
          <cell r="A5147" t="str">
            <v>2015</v>
          </cell>
        </row>
        <row r="5148">
          <cell r="A5148" t="str">
            <v>2015</v>
          </cell>
        </row>
        <row r="5149">
          <cell r="A5149" t="str">
            <v>2015</v>
          </cell>
        </row>
        <row r="5150">
          <cell r="A5150" t="str">
            <v>2015</v>
          </cell>
        </row>
        <row r="5151">
          <cell r="A5151" t="str">
            <v>2015</v>
          </cell>
        </row>
        <row r="5152">
          <cell r="A5152" t="str">
            <v>2015</v>
          </cell>
        </row>
        <row r="5153">
          <cell r="A5153" t="str">
            <v>2015</v>
          </cell>
        </row>
        <row r="5154">
          <cell r="A5154" t="str">
            <v>2015</v>
          </cell>
        </row>
        <row r="5155">
          <cell r="A5155" t="str">
            <v>2015</v>
          </cell>
        </row>
        <row r="5156">
          <cell r="A5156" t="str">
            <v>2015</v>
          </cell>
        </row>
        <row r="5157">
          <cell r="A5157" t="str">
            <v>2015</v>
          </cell>
        </row>
        <row r="5158">
          <cell r="A5158" t="str">
            <v>2015</v>
          </cell>
        </row>
        <row r="5159">
          <cell r="A5159" t="str">
            <v>2015</v>
          </cell>
        </row>
        <row r="5160">
          <cell r="A5160" t="str">
            <v>2015</v>
          </cell>
        </row>
        <row r="5161">
          <cell r="A5161" t="str">
            <v>2015</v>
          </cell>
        </row>
        <row r="5162">
          <cell r="A5162" t="str">
            <v>2015</v>
          </cell>
        </row>
        <row r="5163">
          <cell r="A5163" t="str">
            <v>2015</v>
          </cell>
        </row>
        <row r="5164">
          <cell r="A5164" t="str">
            <v>2015</v>
          </cell>
        </row>
        <row r="5165">
          <cell r="A5165" t="str">
            <v>2015</v>
          </cell>
        </row>
        <row r="5166">
          <cell r="A5166" t="str">
            <v>2015</v>
          </cell>
        </row>
        <row r="5167">
          <cell r="A5167" t="str">
            <v>2015</v>
          </cell>
        </row>
        <row r="5168">
          <cell r="A5168" t="str">
            <v>2015</v>
          </cell>
        </row>
        <row r="5169">
          <cell r="A5169" t="str">
            <v>2015</v>
          </cell>
        </row>
        <row r="5170">
          <cell r="A5170" t="str">
            <v>2015</v>
          </cell>
        </row>
        <row r="5171">
          <cell r="A5171" t="str">
            <v>2015</v>
          </cell>
        </row>
        <row r="5172">
          <cell r="A5172" t="str">
            <v>2015</v>
          </cell>
        </row>
        <row r="5173">
          <cell r="A5173" t="str">
            <v>2015</v>
          </cell>
        </row>
        <row r="5174">
          <cell r="A5174" t="str">
            <v>2015</v>
          </cell>
        </row>
        <row r="5175">
          <cell r="A5175" t="str">
            <v>2015</v>
          </cell>
        </row>
        <row r="5176">
          <cell r="A5176" t="str">
            <v>2015</v>
          </cell>
        </row>
        <row r="5177">
          <cell r="A5177" t="str">
            <v>2015</v>
          </cell>
        </row>
        <row r="5178">
          <cell r="A5178" t="str">
            <v>2015</v>
          </cell>
        </row>
        <row r="5179">
          <cell r="A5179" t="str">
            <v>2015</v>
          </cell>
        </row>
        <row r="5180">
          <cell r="A5180" t="str">
            <v>2015</v>
          </cell>
        </row>
        <row r="5181">
          <cell r="A5181" t="str">
            <v>2015</v>
          </cell>
        </row>
        <row r="5182">
          <cell r="A5182" t="str">
            <v>2015</v>
          </cell>
        </row>
        <row r="5183">
          <cell r="A5183" t="str">
            <v>2015</v>
          </cell>
        </row>
        <row r="5184">
          <cell r="A5184" t="str">
            <v>2015</v>
          </cell>
        </row>
        <row r="5185">
          <cell r="A5185" t="str">
            <v>2015</v>
          </cell>
        </row>
        <row r="5186">
          <cell r="A5186" t="str">
            <v>2015</v>
          </cell>
        </row>
        <row r="5187">
          <cell r="A5187" t="str">
            <v>2015</v>
          </cell>
        </row>
        <row r="5188">
          <cell r="A5188" t="str">
            <v>2015</v>
          </cell>
        </row>
        <row r="5189">
          <cell r="A5189" t="str">
            <v>2015</v>
          </cell>
        </row>
        <row r="5190">
          <cell r="A5190" t="str">
            <v>2015</v>
          </cell>
        </row>
        <row r="5191">
          <cell r="A5191" t="str">
            <v>2015</v>
          </cell>
        </row>
        <row r="5192">
          <cell r="A5192" t="str">
            <v>2015</v>
          </cell>
        </row>
        <row r="5193">
          <cell r="A5193" t="str">
            <v>2015</v>
          </cell>
        </row>
        <row r="5194">
          <cell r="A5194" t="str">
            <v>2015</v>
          </cell>
        </row>
        <row r="5195">
          <cell r="A5195" t="str">
            <v>2015</v>
          </cell>
        </row>
        <row r="5196">
          <cell r="A5196" t="str">
            <v>2015</v>
          </cell>
        </row>
        <row r="5197">
          <cell r="A5197" t="str">
            <v>2015</v>
          </cell>
        </row>
        <row r="5198">
          <cell r="A5198" t="str">
            <v>2015</v>
          </cell>
        </row>
        <row r="5199">
          <cell r="A5199" t="str">
            <v>2015</v>
          </cell>
        </row>
        <row r="5200">
          <cell r="A5200" t="str">
            <v>2015</v>
          </cell>
        </row>
        <row r="5201">
          <cell r="A5201" t="str">
            <v>2015</v>
          </cell>
        </row>
        <row r="5202">
          <cell r="A5202" t="str">
            <v>2015</v>
          </cell>
        </row>
        <row r="5203">
          <cell r="A5203" t="str">
            <v>2015</v>
          </cell>
        </row>
        <row r="5204">
          <cell r="A5204" t="str">
            <v>2015</v>
          </cell>
        </row>
        <row r="5205">
          <cell r="A5205" t="str">
            <v>2015</v>
          </cell>
        </row>
        <row r="5206">
          <cell r="A5206" t="str">
            <v>2015</v>
          </cell>
        </row>
        <row r="5207">
          <cell r="A5207" t="str">
            <v>2015</v>
          </cell>
        </row>
        <row r="5208">
          <cell r="A5208" t="str">
            <v>2015</v>
          </cell>
        </row>
        <row r="5209">
          <cell r="A5209" t="str">
            <v>2015</v>
          </cell>
        </row>
        <row r="5210">
          <cell r="A5210" t="str">
            <v>2015</v>
          </cell>
        </row>
        <row r="5211">
          <cell r="A5211" t="str">
            <v>2015</v>
          </cell>
        </row>
        <row r="5212">
          <cell r="A5212" t="str">
            <v>2015</v>
          </cell>
        </row>
        <row r="5213">
          <cell r="A5213" t="str">
            <v>2015</v>
          </cell>
        </row>
        <row r="5214">
          <cell r="A5214" t="str">
            <v>2015</v>
          </cell>
        </row>
        <row r="5215">
          <cell r="A5215" t="str">
            <v>2015</v>
          </cell>
        </row>
        <row r="5216">
          <cell r="A5216" t="str">
            <v>2015</v>
          </cell>
        </row>
        <row r="5217">
          <cell r="A5217" t="str">
            <v>2015</v>
          </cell>
        </row>
        <row r="5218">
          <cell r="A5218" t="str">
            <v>2015</v>
          </cell>
        </row>
        <row r="5219">
          <cell r="A5219" t="str">
            <v>2015</v>
          </cell>
        </row>
        <row r="5220">
          <cell r="A5220" t="str">
            <v>2015</v>
          </cell>
        </row>
        <row r="5221">
          <cell r="A5221" t="str">
            <v>2015</v>
          </cell>
        </row>
        <row r="5222">
          <cell r="A5222" t="str">
            <v>2015</v>
          </cell>
        </row>
        <row r="5223">
          <cell r="A5223" t="str">
            <v>2015</v>
          </cell>
        </row>
        <row r="5224">
          <cell r="A5224" t="str">
            <v>2015</v>
          </cell>
        </row>
        <row r="5225">
          <cell r="A5225" t="str">
            <v>2015</v>
          </cell>
        </row>
        <row r="5226">
          <cell r="A5226" t="str">
            <v>2015</v>
          </cell>
        </row>
        <row r="5227">
          <cell r="A5227" t="str">
            <v>2015</v>
          </cell>
        </row>
        <row r="5228">
          <cell r="A5228" t="str">
            <v>2015</v>
          </cell>
        </row>
        <row r="5229">
          <cell r="A5229" t="str">
            <v>2015</v>
          </cell>
        </row>
        <row r="5230">
          <cell r="A5230" t="str">
            <v>2015</v>
          </cell>
        </row>
        <row r="5231">
          <cell r="A5231" t="str">
            <v>2015</v>
          </cell>
        </row>
        <row r="5232">
          <cell r="A5232" t="str">
            <v>2015</v>
          </cell>
        </row>
        <row r="5233">
          <cell r="A5233" t="str">
            <v>2015</v>
          </cell>
        </row>
        <row r="5234">
          <cell r="A5234" t="str">
            <v>2015</v>
          </cell>
        </row>
        <row r="5235">
          <cell r="A5235" t="str">
            <v>2015</v>
          </cell>
        </row>
        <row r="5236">
          <cell r="A5236" t="str">
            <v>2015</v>
          </cell>
        </row>
        <row r="5237">
          <cell r="A5237" t="str">
            <v>2015</v>
          </cell>
        </row>
        <row r="5238">
          <cell r="A5238" t="str">
            <v>2015</v>
          </cell>
        </row>
        <row r="5239">
          <cell r="A5239" t="str">
            <v>2015</v>
          </cell>
        </row>
        <row r="5240">
          <cell r="A5240" t="str">
            <v>2015</v>
          </cell>
        </row>
        <row r="5241">
          <cell r="A5241" t="str">
            <v>2015</v>
          </cell>
        </row>
        <row r="5242">
          <cell r="A5242" t="str">
            <v>2015</v>
          </cell>
        </row>
        <row r="5243">
          <cell r="A5243" t="str">
            <v>2015</v>
          </cell>
        </row>
        <row r="5244">
          <cell r="A5244" t="str">
            <v>2015</v>
          </cell>
        </row>
        <row r="5245">
          <cell r="A5245" t="str">
            <v>2015</v>
          </cell>
        </row>
        <row r="5246">
          <cell r="A5246" t="str">
            <v>2015</v>
          </cell>
        </row>
        <row r="5247">
          <cell r="A5247" t="str">
            <v>2015</v>
          </cell>
        </row>
        <row r="5248">
          <cell r="A5248" t="str">
            <v>2015</v>
          </cell>
        </row>
        <row r="5249">
          <cell r="A5249" t="str">
            <v>2015</v>
          </cell>
        </row>
        <row r="5250">
          <cell r="A5250" t="str">
            <v>2015</v>
          </cell>
        </row>
        <row r="5251">
          <cell r="A5251" t="str">
            <v>2015</v>
          </cell>
        </row>
        <row r="5252">
          <cell r="A5252" t="str">
            <v>2015</v>
          </cell>
        </row>
        <row r="5253">
          <cell r="A5253" t="str">
            <v>2015</v>
          </cell>
        </row>
        <row r="5254">
          <cell r="A5254" t="str">
            <v>2015</v>
          </cell>
        </row>
        <row r="5255">
          <cell r="A5255" t="str">
            <v>2015</v>
          </cell>
        </row>
        <row r="5256">
          <cell r="A5256" t="str">
            <v>2015</v>
          </cell>
        </row>
        <row r="5257">
          <cell r="A5257" t="str">
            <v>2015</v>
          </cell>
        </row>
        <row r="5258">
          <cell r="A5258" t="str">
            <v>2015</v>
          </cell>
        </row>
        <row r="5259">
          <cell r="A5259" t="str">
            <v>2015</v>
          </cell>
        </row>
        <row r="5260">
          <cell r="A5260" t="str">
            <v>2015</v>
          </cell>
        </row>
        <row r="5261">
          <cell r="A5261" t="str">
            <v>2015</v>
          </cell>
        </row>
        <row r="5262">
          <cell r="A5262" t="str">
            <v>2015</v>
          </cell>
        </row>
        <row r="5263">
          <cell r="A5263" t="str">
            <v>2015</v>
          </cell>
        </row>
        <row r="5264">
          <cell r="A5264" t="str">
            <v>2015</v>
          </cell>
        </row>
        <row r="5265">
          <cell r="A5265" t="str">
            <v>2015</v>
          </cell>
        </row>
        <row r="5266">
          <cell r="A5266" t="str">
            <v>2015</v>
          </cell>
        </row>
        <row r="5267">
          <cell r="A5267" t="str">
            <v>2015</v>
          </cell>
        </row>
        <row r="5268">
          <cell r="A5268" t="str">
            <v>2015</v>
          </cell>
        </row>
        <row r="5269">
          <cell r="A5269" t="str">
            <v>2015</v>
          </cell>
        </row>
        <row r="5270">
          <cell r="A5270" t="str">
            <v>2015</v>
          </cell>
        </row>
        <row r="5271">
          <cell r="A5271" t="str">
            <v>2015</v>
          </cell>
        </row>
        <row r="5272">
          <cell r="A5272" t="str">
            <v>2015</v>
          </cell>
        </row>
        <row r="5273">
          <cell r="A5273" t="str">
            <v>2015</v>
          </cell>
        </row>
        <row r="5274">
          <cell r="A5274" t="str">
            <v>2015</v>
          </cell>
        </row>
        <row r="5275">
          <cell r="A5275" t="str">
            <v>2015</v>
          </cell>
        </row>
        <row r="5276">
          <cell r="A5276" t="str">
            <v>2015</v>
          </cell>
        </row>
        <row r="5277">
          <cell r="A5277" t="str">
            <v>2015</v>
          </cell>
        </row>
        <row r="5278">
          <cell r="A5278" t="str">
            <v>2015</v>
          </cell>
        </row>
        <row r="5279">
          <cell r="A5279" t="str">
            <v>2015</v>
          </cell>
        </row>
        <row r="5280">
          <cell r="A5280" t="str">
            <v>2015</v>
          </cell>
        </row>
        <row r="5281">
          <cell r="A5281" t="str">
            <v>2015</v>
          </cell>
        </row>
        <row r="5282">
          <cell r="A5282" t="str">
            <v>2015</v>
          </cell>
        </row>
        <row r="5283">
          <cell r="A5283" t="str">
            <v>2015</v>
          </cell>
        </row>
        <row r="5284">
          <cell r="A5284" t="str">
            <v>2015</v>
          </cell>
        </row>
        <row r="5285">
          <cell r="A5285" t="str">
            <v>2015</v>
          </cell>
        </row>
        <row r="5286">
          <cell r="A5286" t="str">
            <v>2015</v>
          </cell>
        </row>
        <row r="5287">
          <cell r="A5287" t="str">
            <v>2015</v>
          </cell>
        </row>
        <row r="5288">
          <cell r="A5288" t="str">
            <v>2015</v>
          </cell>
        </row>
        <row r="5289">
          <cell r="A5289" t="str">
            <v>2015</v>
          </cell>
        </row>
        <row r="5290">
          <cell r="A5290" t="str">
            <v>2015</v>
          </cell>
        </row>
        <row r="5291">
          <cell r="A5291" t="str">
            <v>2015</v>
          </cell>
        </row>
        <row r="5292">
          <cell r="A5292" t="str">
            <v>2015</v>
          </cell>
        </row>
        <row r="5293">
          <cell r="A5293" t="str">
            <v>2015</v>
          </cell>
        </row>
        <row r="5294">
          <cell r="A5294" t="str">
            <v>2015</v>
          </cell>
        </row>
        <row r="5295">
          <cell r="A5295" t="str">
            <v>2015</v>
          </cell>
        </row>
        <row r="5296">
          <cell r="A5296" t="str">
            <v>2015</v>
          </cell>
        </row>
        <row r="5297">
          <cell r="A5297" t="str">
            <v>2015</v>
          </cell>
        </row>
        <row r="5298">
          <cell r="A5298" t="str">
            <v>2015</v>
          </cell>
        </row>
        <row r="5299">
          <cell r="A5299" t="str">
            <v>2015</v>
          </cell>
        </row>
        <row r="5300">
          <cell r="A5300" t="str">
            <v>2015</v>
          </cell>
        </row>
        <row r="5301">
          <cell r="A5301" t="str">
            <v>2015</v>
          </cell>
        </row>
        <row r="5302">
          <cell r="A5302" t="str">
            <v>2015</v>
          </cell>
        </row>
        <row r="5303">
          <cell r="A5303" t="str">
            <v>2015</v>
          </cell>
        </row>
        <row r="5304">
          <cell r="A5304" t="str">
            <v>2015</v>
          </cell>
        </row>
        <row r="5305">
          <cell r="A5305" t="str">
            <v>2015</v>
          </cell>
        </row>
        <row r="5306">
          <cell r="A5306" t="str">
            <v>2015</v>
          </cell>
        </row>
        <row r="5307">
          <cell r="A5307" t="str">
            <v>2015</v>
          </cell>
        </row>
        <row r="5308">
          <cell r="A5308" t="str">
            <v>2015</v>
          </cell>
        </row>
        <row r="5309">
          <cell r="A5309" t="str">
            <v>2015</v>
          </cell>
        </row>
        <row r="5310">
          <cell r="A5310" t="str">
            <v>2015</v>
          </cell>
        </row>
        <row r="5311">
          <cell r="A5311" t="str">
            <v>2015</v>
          </cell>
        </row>
        <row r="5312">
          <cell r="A5312" t="str">
            <v>2015</v>
          </cell>
        </row>
        <row r="5313">
          <cell r="A5313" t="str">
            <v>2015</v>
          </cell>
        </row>
        <row r="5314">
          <cell r="A5314" t="str">
            <v>2015</v>
          </cell>
        </row>
        <row r="5315">
          <cell r="A5315" t="str">
            <v>2015</v>
          </cell>
        </row>
        <row r="5316">
          <cell r="A5316" t="str">
            <v>2015</v>
          </cell>
        </row>
        <row r="5317">
          <cell r="A5317" t="str">
            <v>2015</v>
          </cell>
        </row>
        <row r="5318">
          <cell r="A5318" t="str">
            <v>2015</v>
          </cell>
        </row>
        <row r="5319">
          <cell r="A5319" t="str">
            <v>2015</v>
          </cell>
        </row>
        <row r="5320">
          <cell r="A5320" t="str">
            <v>2015</v>
          </cell>
        </row>
        <row r="5321">
          <cell r="A5321" t="str">
            <v>2015</v>
          </cell>
        </row>
        <row r="5322">
          <cell r="A5322" t="str">
            <v>2015</v>
          </cell>
        </row>
        <row r="5323">
          <cell r="A5323" t="str">
            <v>2015</v>
          </cell>
        </row>
        <row r="5324">
          <cell r="A5324" t="str">
            <v>2015</v>
          </cell>
        </row>
        <row r="5325">
          <cell r="A5325" t="str">
            <v>2015</v>
          </cell>
        </row>
        <row r="5326">
          <cell r="A5326" t="str">
            <v>2015</v>
          </cell>
        </row>
        <row r="5327">
          <cell r="A5327" t="str">
            <v>2015</v>
          </cell>
        </row>
        <row r="5328">
          <cell r="A5328" t="str">
            <v>2015</v>
          </cell>
        </row>
        <row r="5329">
          <cell r="A5329" t="str">
            <v>2015</v>
          </cell>
        </row>
        <row r="5330">
          <cell r="A5330" t="str">
            <v>2015</v>
          </cell>
        </row>
        <row r="5331">
          <cell r="A5331" t="str">
            <v>2015</v>
          </cell>
        </row>
        <row r="5332">
          <cell r="A5332" t="str">
            <v>2015</v>
          </cell>
        </row>
        <row r="5333">
          <cell r="A5333" t="str">
            <v>2015</v>
          </cell>
        </row>
        <row r="5334">
          <cell r="A5334" t="str">
            <v>2015</v>
          </cell>
        </row>
        <row r="5335">
          <cell r="A5335" t="str">
            <v>2015</v>
          </cell>
        </row>
        <row r="5336">
          <cell r="A5336" t="str">
            <v>2015</v>
          </cell>
        </row>
        <row r="5337">
          <cell r="A5337" t="str">
            <v>2015</v>
          </cell>
        </row>
        <row r="5338">
          <cell r="A5338" t="str">
            <v>2015</v>
          </cell>
        </row>
        <row r="5339">
          <cell r="A5339" t="str">
            <v>2015</v>
          </cell>
        </row>
        <row r="5340">
          <cell r="A5340" t="str">
            <v>2015</v>
          </cell>
        </row>
        <row r="5341">
          <cell r="A5341" t="str">
            <v>2015</v>
          </cell>
        </row>
        <row r="5342">
          <cell r="A5342" t="str">
            <v>2015</v>
          </cell>
        </row>
        <row r="5343">
          <cell r="A5343" t="str">
            <v>2015</v>
          </cell>
        </row>
        <row r="5344">
          <cell r="A5344" t="str">
            <v>2015</v>
          </cell>
        </row>
        <row r="5345">
          <cell r="A5345" t="str">
            <v>2015</v>
          </cell>
        </row>
        <row r="5346">
          <cell r="A5346" t="str">
            <v>2015</v>
          </cell>
        </row>
        <row r="5347">
          <cell r="A5347" t="str">
            <v>2015</v>
          </cell>
        </row>
        <row r="5348">
          <cell r="A5348" t="str">
            <v>2015</v>
          </cell>
        </row>
        <row r="5349">
          <cell r="A5349" t="str">
            <v>2015</v>
          </cell>
        </row>
        <row r="5350">
          <cell r="A5350" t="str">
            <v>2015</v>
          </cell>
        </row>
        <row r="5351">
          <cell r="A5351" t="str">
            <v>2015</v>
          </cell>
        </row>
        <row r="5352">
          <cell r="A5352" t="str">
            <v>2015</v>
          </cell>
        </row>
        <row r="5353">
          <cell r="A5353" t="str">
            <v>2015</v>
          </cell>
        </row>
        <row r="5354">
          <cell r="A5354" t="str">
            <v>2015</v>
          </cell>
        </row>
        <row r="5355">
          <cell r="A5355" t="str">
            <v>2015</v>
          </cell>
        </row>
        <row r="5356">
          <cell r="A5356" t="str">
            <v>2015</v>
          </cell>
        </row>
        <row r="5357">
          <cell r="A5357" t="str">
            <v>2015</v>
          </cell>
        </row>
        <row r="5358">
          <cell r="A5358" t="str">
            <v>2015</v>
          </cell>
        </row>
        <row r="5359">
          <cell r="A5359" t="str">
            <v>2015</v>
          </cell>
        </row>
        <row r="5360">
          <cell r="A5360" t="str">
            <v>2015</v>
          </cell>
        </row>
        <row r="5361">
          <cell r="A5361" t="str">
            <v>2015</v>
          </cell>
        </row>
        <row r="5362">
          <cell r="A5362" t="str">
            <v>2015</v>
          </cell>
        </row>
        <row r="5363">
          <cell r="A5363" t="str">
            <v>2015</v>
          </cell>
        </row>
        <row r="5364">
          <cell r="A5364" t="str">
            <v>2015</v>
          </cell>
        </row>
        <row r="5365">
          <cell r="A5365" t="str">
            <v>2015</v>
          </cell>
        </row>
        <row r="5366">
          <cell r="A5366" t="str">
            <v>2015</v>
          </cell>
        </row>
        <row r="5367">
          <cell r="A5367" t="str">
            <v>2015</v>
          </cell>
        </row>
        <row r="5368">
          <cell r="A5368" t="str">
            <v>2015</v>
          </cell>
        </row>
        <row r="5369">
          <cell r="A5369" t="str">
            <v>2015</v>
          </cell>
        </row>
        <row r="5370">
          <cell r="A5370" t="str">
            <v>2015</v>
          </cell>
        </row>
        <row r="5371">
          <cell r="A5371" t="str">
            <v>2015</v>
          </cell>
        </row>
        <row r="5372">
          <cell r="A5372" t="str">
            <v>2015</v>
          </cell>
        </row>
        <row r="5373">
          <cell r="A5373" t="str">
            <v>2015</v>
          </cell>
        </row>
        <row r="5374">
          <cell r="A5374" t="str">
            <v>2015</v>
          </cell>
        </row>
        <row r="5375">
          <cell r="A5375" t="str">
            <v>2015</v>
          </cell>
        </row>
        <row r="5376">
          <cell r="A5376" t="str">
            <v>2015</v>
          </cell>
        </row>
        <row r="5377">
          <cell r="A5377" t="str">
            <v>2015</v>
          </cell>
        </row>
        <row r="5378">
          <cell r="A5378" t="str">
            <v>2015</v>
          </cell>
        </row>
        <row r="5379">
          <cell r="A5379" t="str">
            <v>2015</v>
          </cell>
        </row>
        <row r="5380">
          <cell r="A5380" t="str">
            <v>2015</v>
          </cell>
        </row>
        <row r="5381">
          <cell r="A5381" t="str">
            <v>2015</v>
          </cell>
        </row>
        <row r="5382">
          <cell r="A5382" t="str">
            <v>2015</v>
          </cell>
        </row>
        <row r="5383">
          <cell r="A5383" t="str">
            <v>2015</v>
          </cell>
        </row>
        <row r="5384">
          <cell r="A5384" t="str">
            <v>2015</v>
          </cell>
        </row>
        <row r="5385">
          <cell r="A5385" t="str">
            <v>2015</v>
          </cell>
        </row>
        <row r="5386">
          <cell r="A5386" t="str">
            <v>2015</v>
          </cell>
        </row>
        <row r="5387">
          <cell r="A5387" t="str">
            <v>2015</v>
          </cell>
        </row>
        <row r="5388">
          <cell r="A5388" t="str">
            <v>2015</v>
          </cell>
        </row>
        <row r="5389">
          <cell r="A5389" t="str">
            <v>2015</v>
          </cell>
        </row>
        <row r="5390">
          <cell r="A5390" t="str">
            <v>2015</v>
          </cell>
        </row>
        <row r="5391">
          <cell r="A5391" t="str">
            <v>2015</v>
          </cell>
        </row>
        <row r="5392">
          <cell r="A5392" t="str">
            <v>2015</v>
          </cell>
        </row>
        <row r="5393">
          <cell r="A5393" t="str">
            <v>2015</v>
          </cell>
        </row>
        <row r="5394">
          <cell r="A5394" t="str">
            <v>2015</v>
          </cell>
        </row>
        <row r="5395">
          <cell r="A5395" t="str">
            <v>2015</v>
          </cell>
        </row>
        <row r="5396">
          <cell r="A5396" t="str">
            <v>2015</v>
          </cell>
        </row>
        <row r="5397">
          <cell r="A5397" t="str">
            <v>2015</v>
          </cell>
        </row>
        <row r="5398">
          <cell r="A5398" t="str">
            <v>2015</v>
          </cell>
        </row>
        <row r="5399">
          <cell r="A5399" t="str">
            <v>2015</v>
          </cell>
        </row>
        <row r="5400">
          <cell r="A5400" t="str">
            <v>2015</v>
          </cell>
        </row>
        <row r="5401">
          <cell r="A5401" t="str">
            <v>2015</v>
          </cell>
        </row>
        <row r="5402">
          <cell r="A5402" t="str">
            <v>2015</v>
          </cell>
        </row>
        <row r="5403">
          <cell r="A5403" t="str">
            <v>2015</v>
          </cell>
        </row>
        <row r="5404">
          <cell r="A5404" t="str">
            <v>2015</v>
          </cell>
        </row>
        <row r="5405">
          <cell r="A5405" t="str">
            <v>2015</v>
          </cell>
        </row>
        <row r="5406">
          <cell r="A5406" t="str">
            <v>2015</v>
          </cell>
        </row>
        <row r="5407">
          <cell r="A5407" t="str">
            <v>2015</v>
          </cell>
        </row>
        <row r="5408">
          <cell r="A5408" t="str">
            <v>2015</v>
          </cell>
        </row>
        <row r="5409">
          <cell r="A5409" t="str">
            <v>2015</v>
          </cell>
        </row>
        <row r="5410">
          <cell r="A5410" t="str">
            <v>2015</v>
          </cell>
        </row>
        <row r="5411">
          <cell r="A5411" t="str">
            <v>2015</v>
          </cell>
        </row>
        <row r="5412">
          <cell r="A5412" t="str">
            <v>2015</v>
          </cell>
        </row>
        <row r="5413">
          <cell r="A5413" t="str">
            <v>2015</v>
          </cell>
        </row>
        <row r="5414">
          <cell r="A5414" t="str">
            <v>2015</v>
          </cell>
        </row>
        <row r="5415">
          <cell r="A5415" t="str">
            <v>2015</v>
          </cell>
        </row>
        <row r="5416">
          <cell r="A5416" t="str">
            <v>2015</v>
          </cell>
        </row>
        <row r="5417">
          <cell r="A5417" t="str">
            <v>2015</v>
          </cell>
        </row>
        <row r="5418">
          <cell r="A5418" t="str">
            <v>2015</v>
          </cell>
        </row>
        <row r="5419">
          <cell r="A5419" t="str">
            <v>2015</v>
          </cell>
        </row>
        <row r="5420">
          <cell r="A5420" t="str">
            <v>2015</v>
          </cell>
        </row>
        <row r="5421">
          <cell r="A5421" t="str">
            <v>2015</v>
          </cell>
        </row>
        <row r="5422">
          <cell r="A5422" t="str">
            <v>2015</v>
          </cell>
        </row>
        <row r="5423">
          <cell r="A5423" t="str">
            <v>2015</v>
          </cell>
        </row>
        <row r="5424">
          <cell r="A5424" t="str">
            <v>2015</v>
          </cell>
        </row>
        <row r="5425">
          <cell r="A5425" t="str">
            <v>2015</v>
          </cell>
        </row>
        <row r="5426">
          <cell r="A5426" t="str">
            <v>2015</v>
          </cell>
        </row>
        <row r="5427">
          <cell r="A5427" t="str">
            <v>2015</v>
          </cell>
        </row>
        <row r="5428">
          <cell r="A5428" t="str">
            <v>2015</v>
          </cell>
        </row>
        <row r="5429">
          <cell r="A5429" t="str">
            <v>2015</v>
          </cell>
        </row>
        <row r="5430">
          <cell r="A5430" t="str">
            <v>2015</v>
          </cell>
        </row>
        <row r="5431">
          <cell r="A5431" t="str">
            <v>2015</v>
          </cell>
        </row>
        <row r="5432">
          <cell r="A5432" t="str">
            <v>2015</v>
          </cell>
        </row>
        <row r="5433">
          <cell r="A5433" t="str">
            <v>2015</v>
          </cell>
        </row>
        <row r="5434">
          <cell r="A5434" t="str">
            <v>2015</v>
          </cell>
        </row>
        <row r="5435">
          <cell r="A5435" t="str">
            <v>2015</v>
          </cell>
        </row>
        <row r="5436">
          <cell r="A5436" t="str">
            <v>2015</v>
          </cell>
        </row>
        <row r="5437">
          <cell r="A5437" t="str">
            <v>2015</v>
          </cell>
        </row>
        <row r="5438">
          <cell r="A5438" t="str">
            <v>2015</v>
          </cell>
        </row>
        <row r="5439">
          <cell r="A5439" t="str">
            <v>2015</v>
          </cell>
        </row>
        <row r="5440">
          <cell r="A5440" t="str">
            <v>2015</v>
          </cell>
        </row>
        <row r="5441">
          <cell r="A5441" t="str">
            <v>2015</v>
          </cell>
        </row>
        <row r="5442">
          <cell r="A5442" t="str">
            <v>2015</v>
          </cell>
        </row>
        <row r="5443">
          <cell r="A5443" t="str">
            <v>2015</v>
          </cell>
        </row>
        <row r="5444">
          <cell r="A5444" t="str">
            <v>2015</v>
          </cell>
        </row>
        <row r="5445">
          <cell r="A5445" t="str">
            <v>2015</v>
          </cell>
        </row>
        <row r="5446">
          <cell r="A5446" t="str">
            <v>2015</v>
          </cell>
        </row>
        <row r="5447">
          <cell r="A5447" t="str">
            <v>2015</v>
          </cell>
        </row>
        <row r="5448">
          <cell r="A5448" t="str">
            <v>2015</v>
          </cell>
        </row>
        <row r="5449">
          <cell r="A5449" t="str">
            <v>2015</v>
          </cell>
        </row>
        <row r="5450">
          <cell r="A5450" t="str">
            <v>2015</v>
          </cell>
        </row>
        <row r="5451">
          <cell r="A5451" t="str">
            <v>2015</v>
          </cell>
        </row>
        <row r="5452">
          <cell r="A5452" t="str">
            <v>2015</v>
          </cell>
        </row>
        <row r="5453">
          <cell r="A5453" t="str">
            <v>2015</v>
          </cell>
        </row>
        <row r="5454">
          <cell r="A5454" t="str">
            <v>2015</v>
          </cell>
        </row>
        <row r="5455">
          <cell r="A5455" t="str">
            <v>2015</v>
          </cell>
        </row>
        <row r="5456">
          <cell r="A5456" t="str">
            <v>2015</v>
          </cell>
        </row>
        <row r="5457">
          <cell r="A5457" t="str">
            <v>2015</v>
          </cell>
        </row>
        <row r="5458">
          <cell r="A5458" t="str">
            <v>2015</v>
          </cell>
        </row>
        <row r="5459">
          <cell r="A5459" t="str">
            <v>2015</v>
          </cell>
        </row>
        <row r="5460">
          <cell r="A5460" t="str">
            <v>2015</v>
          </cell>
        </row>
        <row r="5461">
          <cell r="A5461" t="str">
            <v>2015</v>
          </cell>
        </row>
        <row r="5462">
          <cell r="A5462" t="str">
            <v>2015</v>
          </cell>
        </row>
        <row r="5463">
          <cell r="A5463" t="str">
            <v>2015</v>
          </cell>
        </row>
        <row r="5464">
          <cell r="A5464" t="str">
            <v>2015</v>
          </cell>
        </row>
        <row r="5465">
          <cell r="A5465" t="str">
            <v>2015</v>
          </cell>
        </row>
        <row r="5466">
          <cell r="A5466" t="str">
            <v>2015</v>
          </cell>
        </row>
        <row r="5467">
          <cell r="A5467" t="str">
            <v>2015</v>
          </cell>
        </row>
        <row r="5468">
          <cell r="A5468" t="str">
            <v>2015</v>
          </cell>
        </row>
        <row r="5469">
          <cell r="A5469" t="str">
            <v>2015</v>
          </cell>
        </row>
        <row r="5470">
          <cell r="A5470" t="str">
            <v>2015</v>
          </cell>
        </row>
        <row r="5471">
          <cell r="A5471" t="str">
            <v>2015</v>
          </cell>
        </row>
        <row r="5472">
          <cell r="A5472" t="str">
            <v>2015</v>
          </cell>
        </row>
        <row r="5473">
          <cell r="A5473" t="str">
            <v>2015</v>
          </cell>
        </row>
        <row r="5474">
          <cell r="A5474" t="str">
            <v>2015</v>
          </cell>
        </row>
        <row r="5475">
          <cell r="A5475" t="str">
            <v>2015</v>
          </cell>
        </row>
        <row r="5476">
          <cell r="A5476" t="str">
            <v>2015</v>
          </cell>
        </row>
        <row r="5477">
          <cell r="A5477" t="str">
            <v>2015</v>
          </cell>
        </row>
        <row r="5478">
          <cell r="A5478" t="str">
            <v>2015</v>
          </cell>
        </row>
        <row r="5479">
          <cell r="A5479" t="str">
            <v>2015</v>
          </cell>
        </row>
        <row r="5480">
          <cell r="A5480" t="str">
            <v>2015</v>
          </cell>
        </row>
        <row r="5481">
          <cell r="A5481" t="str">
            <v>2015</v>
          </cell>
        </row>
        <row r="5482">
          <cell r="A5482" t="str">
            <v>2015</v>
          </cell>
        </row>
        <row r="5483">
          <cell r="A5483" t="str">
            <v>2015</v>
          </cell>
        </row>
        <row r="5484">
          <cell r="A5484" t="str">
            <v>2015</v>
          </cell>
        </row>
        <row r="5485">
          <cell r="A5485" t="str">
            <v>2015</v>
          </cell>
        </row>
        <row r="5486">
          <cell r="A5486" t="str">
            <v>2015</v>
          </cell>
        </row>
        <row r="5487">
          <cell r="A5487" t="str">
            <v>2015</v>
          </cell>
        </row>
        <row r="5488">
          <cell r="A5488" t="str">
            <v>2015</v>
          </cell>
        </row>
        <row r="5489">
          <cell r="A5489" t="str">
            <v>2015</v>
          </cell>
        </row>
        <row r="5490">
          <cell r="A5490" t="str">
            <v>2015</v>
          </cell>
        </row>
        <row r="5491">
          <cell r="A5491" t="str">
            <v>2015</v>
          </cell>
        </row>
        <row r="5492">
          <cell r="A5492" t="str">
            <v>2015</v>
          </cell>
        </row>
        <row r="5493">
          <cell r="A5493" t="str">
            <v>2015</v>
          </cell>
        </row>
        <row r="5494">
          <cell r="A5494" t="str">
            <v>2015</v>
          </cell>
        </row>
        <row r="5495">
          <cell r="A5495" t="str">
            <v>2015</v>
          </cell>
        </row>
        <row r="5496">
          <cell r="A5496" t="str">
            <v>2015</v>
          </cell>
        </row>
        <row r="5497">
          <cell r="A5497" t="str">
            <v>2015</v>
          </cell>
        </row>
        <row r="5498">
          <cell r="A5498" t="str">
            <v>2015</v>
          </cell>
        </row>
        <row r="5499">
          <cell r="A5499" t="str">
            <v>2015</v>
          </cell>
        </row>
        <row r="5500">
          <cell r="A5500" t="str">
            <v>2015</v>
          </cell>
        </row>
        <row r="5501">
          <cell r="A5501" t="str">
            <v>2015</v>
          </cell>
        </row>
        <row r="5502">
          <cell r="A5502" t="str">
            <v>2015</v>
          </cell>
        </row>
        <row r="5503">
          <cell r="A5503" t="str">
            <v>2015</v>
          </cell>
        </row>
        <row r="5504">
          <cell r="A5504" t="str">
            <v>2015</v>
          </cell>
        </row>
        <row r="5505">
          <cell r="A5505" t="str">
            <v>2015</v>
          </cell>
        </row>
        <row r="5506">
          <cell r="A5506" t="str">
            <v>2015</v>
          </cell>
        </row>
        <row r="5507">
          <cell r="A5507" t="str">
            <v>2015</v>
          </cell>
        </row>
        <row r="5508">
          <cell r="A5508" t="str">
            <v>2015</v>
          </cell>
        </row>
        <row r="5509">
          <cell r="A5509" t="str">
            <v>2015</v>
          </cell>
        </row>
        <row r="5510">
          <cell r="A5510" t="str">
            <v>2015</v>
          </cell>
        </row>
        <row r="5511">
          <cell r="A5511" t="str">
            <v>2015</v>
          </cell>
        </row>
        <row r="5512">
          <cell r="A5512" t="str">
            <v>2015</v>
          </cell>
        </row>
        <row r="5513">
          <cell r="A5513" t="str">
            <v>2015</v>
          </cell>
        </row>
        <row r="5514">
          <cell r="A5514" t="str">
            <v>2015</v>
          </cell>
        </row>
        <row r="5515">
          <cell r="A5515" t="str">
            <v>2015</v>
          </cell>
        </row>
        <row r="5516">
          <cell r="A5516" t="str">
            <v>2015</v>
          </cell>
        </row>
        <row r="5517">
          <cell r="A5517" t="str">
            <v>2015</v>
          </cell>
        </row>
        <row r="5518">
          <cell r="A5518" t="str">
            <v>2015</v>
          </cell>
        </row>
        <row r="5519">
          <cell r="A5519" t="str">
            <v>2015</v>
          </cell>
        </row>
        <row r="5520">
          <cell r="A5520" t="str">
            <v>2015</v>
          </cell>
        </row>
        <row r="5521">
          <cell r="A5521" t="str">
            <v>2015</v>
          </cell>
        </row>
        <row r="5522">
          <cell r="A5522" t="str">
            <v>2015</v>
          </cell>
        </row>
        <row r="5523">
          <cell r="A5523" t="str">
            <v>2015</v>
          </cell>
        </row>
        <row r="5524">
          <cell r="A5524" t="str">
            <v>2015</v>
          </cell>
        </row>
        <row r="5525">
          <cell r="A5525" t="str">
            <v>2015</v>
          </cell>
        </row>
        <row r="5526">
          <cell r="A5526" t="str">
            <v>2015</v>
          </cell>
        </row>
        <row r="5527">
          <cell r="A5527" t="str">
            <v>2015</v>
          </cell>
        </row>
        <row r="5528">
          <cell r="A5528" t="str">
            <v>2015</v>
          </cell>
        </row>
        <row r="5529">
          <cell r="A5529" t="str">
            <v>2015</v>
          </cell>
        </row>
        <row r="5530">
          <cell r="A5530" t="str">
            <v>2015</v>
          </cell>
        </row>
        <row r="5531">
          <cell r="A5531" t="str">
            <v>2015</v>
          </cell>
        </row>
        <row r="5532">
          <cell r="A5532" t="str">
            <v>2015</v>
          </cell>
        </row>
        <row r="5533">
          <cell r="A5533" t="str">
            <v>2015</v>
          </cell>
        </row>
        <row r="5534">
          <cell r="A5534" t="str">
            <v>2015</v>
          </cell>
        </row>
        <row r="5535">
          <cell r="A5535" t="str">
            <v>2015</v>
          </cell>
        </row>
        <row r="5536">
          <cell r="A5536" t="str">
            <v>2015</v>
          </cell>
        </row>
        <row r="5537">
          <cell r="A5537" t="str">
            <v>2015</v>
          </cell>
        </row>
        <row r="5538">
          <cell r="A5538" t="str">
            <v>2015</v>
          </cell>
        </row>
        <row r="5539">
          <cell r="A5539" t="str">
            <v>2015</v>
          </cell>
        </row>
        <row r="5540">
          <cell r="A5540" t="str">
            <v>2015</v>
          </cell>
        </row>
        <row r="5541">
          <cell r="A5541" t="str">
            <v>2015</v>
          </cell>
        </row>
        <row r="5542">
          <cell r="A5542" t="str">
            <v>2015</v>
          </cell>
        </row>
        <row r="5543">
          <cell r="A5543" t="str">
            <v>2015</v>
          </cell>
        </row>
        <row r="5544">
          <cell r="A5544" t="str">
            <v>2015</v>
          </cell>
        </row>
        <row r="5545">
          <cell r="A5545" t="str">
            <v>2015</v>
          </cell>
        </row>
        <row r="5546">
          <cell r="A5546" t="str">
            <v>2015</v>
          </cell>
        </row>
        <row r="5547">
          <cell r="A5547" t="str">
            <v>2015</v>
          </cell>
        </row>
        <row r="5548">
          <cell r="A5548" t="str">
            <v>2015</v>
          </cell>
        </row>
        <row r="5549">
          <cell r="A5549" t="str">
            <v>2015</v>
          </cell>
        </row>
        <row r="5550">
          <cell r="A5550" t="str">
            <v>2015</v>
          </cell>
        </row>
        <row r="5551">
          <cell r="A5551" t="str">
            <v>2015</v>
          </cell>
        </row>
        <row r="5552">
          <cell r="A5552" t="str">
            <v>2015</v>
          </cell>
        </row>
        <row r="5553">
          <cell r="A5553" t="str">
            <v>2015</v>
          </cell>
        </row>
        <row r="5554">
          <cell r="A5554" t="str">
            <v>2015</v>
          </cell>
        </row>
        <row r="5555">
          <cell r="A5555" t="str">
            <v>2015</v>
          </cell>
        </row>
        <row r="5556">
          <cell r="A5556" t="str">
            <v>2015</v>
          </cell>
        </row>
        <row r="5557">
          <cell r="A5557" t="str">
            <v>2015</v>
          </cell>
        </row>
        <row r="5558">
          <cell r="A5558" t="str">
            <v>2015</v>
          </cell>
        </row>
        <row r="5559">
          <cell r="A5559" t="str">
            <v>2015</v>
          </cell>
        </row>
        <row r="5560">
          <cell r="A5560" t="str">
            <v>2015</v>
          </cell>
        </row>
        <row r="5561">
          <cell r="A5561" t="str">
            <v>2015</v>
          </cell>
        </row>
        <row r="5562">
          <cell r="A5562" t="str">
            <v>2015</v>
          </cell>
        </row>
        <row r="5563">
          <cell r="A5563" t="str">
            <v>2015</v>
          </cell>
        </row>
        <row r="5564">
          <cell r="A5564" t="str">
            <v>2015</v>
          </cell>
        </row>
        <row r="5565">
          <cell r="A5565" t="str">
            <v>2015</v>
          </cell>
        </row>
        <row r="5566">
          <cell r="A5566" t="str">
            <v>2015</v>
          </cell>
        </row>
        <row r="5567">
          <cell r="A5567" t="str">
            <v>2015</v>
          </cell>
        </row>
        <row r="5568">
          <cell r="A5568" t="str">
            <v>2015</v>
          </cell>
        </row>
        <row r="5569">
          <cell r="A5569" t="str">
            <v>2015</v>
          </cell>
        </row>
        <row r="5570">
          <cell r="A5570" t="str">
            <v>2015</v>
          </cell>
        </row>
        <row r="5571">
          <cell r="A5571" t="str">
            <v>2015</v>
          </cell>
        </row>
        <row r="5572">
          <cell r="A5572" t="str">
            <v>2015</v>
          </cell>
        </row>
        <row r="5573">
          <cell r="A5573" t="str">
            <v>2015</v>
          </cell>
        </row>
        <row r="5574">
          <cell r="A5574" t="str">
            <v>2015</v>
          </cell>
        </row>
        <row r="5575">
          <cell r="A5575" t="str">
            <v>2015</v>
          </cell>
        </row>
        <row r="5576">
          <cell r="A5576" t="str">
            <v>2015</v>
          </cell>
        </row>
        <row r="5577">
          <cell r="A5577" t="str">
            <v>2015</v>
          </cell>
        </row>
        <row r="5578">
          <cell r="A5578" t="str">
            <v>2015</v>
          </cell>
        </row>
        <row r="5579">
          <cell r="A5579" t="str">
            <v>2015</v>
          </cell>
        </row>
        <row r="5580">
          <cell r="A5580" t="str">
            <v>2015</v>
          </cell>
        </row>
        <row r="5581">
          <cell r="A5581" t="str">
            <v>2015</v>
          </cell>
        </row>
        <row r="5582">
          <cell r="A5582" t="str">
            <v>2015</v>
          </cell>
        </row>
        <row r="5583">
          <cell r="A5583" t="str">
            <v>2015</v>
          </cell>
        </row>
        <row r="5584">
          <cell r="A5584" t="str">
            <v>2015</v>
          </cell>
        </row>
        <row r="5585">
          <cell r="A5585" t="str">
            <v>2015</v>
          </cell>
        </row>
        <row r="5586">
          <cell r="A5586" t="str">
            <v>2015</v>
          </cell>
        </row>
        <row r="5587">
          <cell r="A5587" t="str">
            <v>2015</v>
          </cell>
        </row>
        <row r="5588">
          <cell r="A5588" t="str">
            <v>2015</v>
          </cell>
        </row>
        <row r="5589">
          <cell r="A5589" t="str">
            <v>2015</v>
          </cell>
        </row>
        <row r="5590">
          <cell r="A5590" t="str">
            <v>2015</v>
          </cell>
        </row>
        <row r="5591">
          <cell r="A5591" t="str">
            <v>2015</v>
          </cell>
        </row>
        <row r="5592">
          <cell r="A5592" t="str">
            <v>2015</v>
          </cell>
        </row>
        <row r="5593">
          <cell r="A5593" t="str">
            <v>2015</v>
          </cell>
        </row>
        <row r="5594">
          <cell r="A5594" t="str">
            <v>2015</v>
          </cell>
        </row>
        <row r="5595">
          <cell r="A5595" t="str">
            <v>2015</v>
          </cell>
        </row>
        <row r="5596">
          <cell r="A5596" t="str">
            <v>2015</v>
          </cell>
        </row>
        <row r="5597">
          <cell r="A5597" t="str">
            <v>2015</v>
          </cell>
        </row>
        <row r="5598">
          <cell r="A5598" t="str">
            <v>2015</v>
          </cell>
        </row>
        <row r="5599">
          <cell r="A5599" t="str">
            <v>2015</v>
          </cell>
        </row>
        <row r="5600">
          <cell r="A5600" t="str">
            <v>2015</v>
          </cell>
        </row>
        <row r="5601">
          <cell r="A5601" t="str">
            <v>2015</v>
          </cell>
        </row>
        <row r="5602">
          <cell r="A5602" t="str">
            <v>2015</v>
          </cell>
        </row>
        <row r="5603">
          <cell r="A5603" t="str">
            <v>2015</v>
          </cell>
        </row>
        <row r="5604">
          <cell r="A5604" t="str">
            <v>2015</v>
          </cell>
        </row>
        <row r="5605">
          <cell r="A5605" t="str">
            <v>2015</v>
          </cell>
        </row>
        <row r="5606">
          <cell r="A5606" t="str">
            <v>2015</v>
          </cell>
        </row>
        <row r="5607">
          <cell r="A5607" t="str">
            <v>2015</v>
          </cell>
        </row>
        <row r="5608">
          <cell r="A5608" t="str">
            <v>2015</v>
          </cell>
        </row>
        <row r="5609">
          <cell r="A5609" t="str">
            <v>2015</v>
          </cell>
        </row>
        <row r="5610">
          <cell r="A5610" t="str">
            <v>2015</v>
          </cell>
        </row>
        <row r="5611">
          <cell r="A5611" t="str">
            <v>2015</v>
          </cell>
        </row>
        <row r="5612">
          <cell r="A5612" t="str">
            <v>2015</v>
          </cell>
        </row>
        <row r="5613">
          <cell r="A5613" t="str">
            <v>2015</v>
          </cell>
        </row>
        <row r="5614">
          <cell r="A5614" t="str">
            <v>2015</v>
          </cell>
        </row>
        <row r="5615">
          <cell r="A5615" t="str">
            <v>2015</v>
          </cell>
        </row>
        <row r="5616">
          <cell r="A5616" t="str">
            <v>2015</v>
          </cell>
        </row>
        <row r="5617">
          <cell r="A5617" t="str">
            <v>2015</v>
          </cell>
        </row>
        <row r="5618">
          <cell r="A5618" t="str">
            <v>2015</v>
          </cell>
        </row>
        <row r="5619">
          <cell r="A5619" t="str">
            <v>2015</v>
          </cell>
        </row>
        <row r="5620">
          <cell r="A5620" t="str">
            <v>2015</v>
          </cell>
        </row>
        <row r="5621">
          <cell r="A5621" t="str">
            <v>2015</v>
          </cell>
        </row>
        <row r="5622">
          <cell r="A5622" t="str">
            <v>2015</v>
          </cell>
        </row>
        <row r="5623">
          <cell r="A5623" t="str">
            <v>2015</v>
          </cell>
        </row>
        <row r="5624">
          <cell r="A5624" t="str">
            <v>2015</v>
          </cell>
        </row>
        <row r="5625">
          <cell r="A5625" t="str">
            <v>2015</v>
          </cell>
        </row>
        <row r="5626">
          <cell r="A5626" t="str">
            <v>2015</v>
          </cell>
        </row>
        <row r="5627">
          <cell r="A5627" t="str">
            <v>2015</v>
          </cell>
        </row>
        <row r="5628">
          <cell r="A5628" t="str">
            <v>2015</v>
          </cell>
        </row>
        <row r="5629">
          <cell r="A5629" t="str">
            <v>2015</v>
          </cell>
        </row>
        <row r="5630">
          <cell r="A5630" t="str">
            <v>2015</v>
          </cell>
        </row>
        <row r="5631">
          <cell r="A5631" t="str">
            <v>2015</v>
          </cell>
        </row>
        <row r="5632">
          <cell r="A5632" t="str">
            <v>2015</v>
          </cell>
        </row>
        <row r="5633">
          <cell r="A5633" t="str">
            <v>2015</v>
          </cell>
        </row>
        <row r="5634">
          <cell r="A5634" t="str">
            <v>2015</v>
          </cell>
        </row>
        <row r="5635">
          <cell r="A5635" t="str">
            <v>2015</v>
          </cell>
        </row>
        <row r="5636">
          <cell r="A5636" t="str">
            <v>2015</v>
          </cell>
        </row>
        <row r="5637">
          <cell r="A5637" t="str">
            <v>2015</v>
          </cell>
        </row>
        <row r="5638">
          <cell r="A5638" t="str">
            <v>2015</v>
          </cell>
        </row>
        <row r="5639">
          <cell r="A5639" t="str">
            <v>2015</v>
          </cell>
        </row>
        <row r="5640">
          <cell r="A5640" t="str">
            <v>2015</v>
          </cell>
        </row>
        <row r="5641">
          <cell r="A5641" t="str">
            <v>2015</v>
          </cell>
        </row>
        <row r="5642">
          <cell r="A5642" t="str">
            <v>2015</v>
          </cell>
        </row>
        <row r="5643">
          <cell r="A5643" t="str">
            <v>2015</v>
          </cell>
        </row>
        <row r="5644">
          <cell r="A5644" t="str">
            <v>2015</v>
          </cell>
        </row>
        <row r="5645">
          <cell r="A5645" t="str">
            <v>2015</v>
          </cell>
        </row>
        <row r="5646">
          <cell r="A5646" t="str">
            <v>2015</v>
          </cell>
        </row>
        <row r="5647">
          <cell r="A5647" t="str">
            <v>2015</v>
          </cell>
        </row>
        <row r="5648">
          <cell r="A5648" t="str">
            <v>2015</v>
          </cell>
        </row>
        <row r="5649">
          <cell r="A5649" t="str">
            <v>2015</v>
          </cell>
        </row>
        <row r="5650">
          <cell r="A5650" t="str">
            <v>2015</v>
          </cell>
        </row>
        <row r="5651">
          <cell r="A5651" t="str">
            <v>2015</v>
          </cell>
        </row>
        <row r="5652">
          <cell r="A5652" t="str">
            <v>2015</v>
          </cell>
        </row>
        <row r="5653">
          <cell r="A5653" t="str">
            <v>2015</v>
          </cell>
        </row>
        <row r="5654">
          <cell r="A5654" t="str">
            <v>2015</v>
          </cell>
        </row>
        <row r="5655">
          <cell r="A5655" t="str">
            <v>2015</v>
          </cell>
        </row>
        <row r="5656">
          <cell r="A5656" t="str">
            <v>2015</v>
          </cell>
        </row>
        <row r="5657">
          <cell r="A5657" t="str">
            <v>2015</v>
          </cell>
        </row>
        <row r="5658">
          <cell r="A5658" t="str">
            <v>2015</v>
          </cell>
        </row>
        <row r="5659">
          <cell r="A5659" t="str">
            <v>2015</v>
          </cell>
        </row>
        <row r="5660">
          <cell r="A5660" t="str">
            <v>2015</v>
          </cell>
        </row>
        <row r="5661">
          <cell r="A5661" t="str">
            <v>2015</v>
          </cell>
        </row>
        <row r="5662">
          <cell r="A5662" t="str">
            <v>2015</v>
          </cell>
        </row>
        <row r="5663">
          <cell r="A5663" t="str">
            <v>2015</v>
          </cell>
        </row>
        <row r="5664">
          <cell r="A5664" t="str">
            <v>2015</v>
          </cell>
        </row>
        <row r="5665">
          <cell r="A5665" t="str">
            <v>2015</v>
          </cell>
        </row>
        <row r="5666">
          <cell r="A5666" t="str">
            <v>2015</v>
          </cell>
        </row>
        <row r="5667">
          <cell r="A5667" t="str">
            <v>2015</v>
          </cell>
        </row>
        <row r="5668">
          <cell r="A5668" t="str">
            <v>2015</v>
          </cell>
        </row>
        <row r="5669">
          <cell r="A5669" t="str">
            <v>2015</v>
          </cell>
        </row>
        <row r="5670">
          <cell r="A5670" t="str">
            <v>2015</v>
          </cell>
        </row>
        <row r="5671">
          <cell r="A5671" t="str">
            <v>2015</v>
          </cell>
        </row>
        <row r="5672">
          <cell r="A5672" t="str">
            <v>2015</v>
          </cell>
        </row>
        <row r="5673">
          <cell r="A5673" t="str">
            <v>2015</v>
          </cell>
        </row>
        <row r="5674">
          <cell r="A5674" t="str">
            <v>2015</v>
          </cell>
        </row>
        <row r="5675">
          <cell r="A5675" t="str">
            <v>2015</v>
          </cell>
        </row>
        <row r="5676">
          <cell r="A5676" t="str">
            <v>2015</v>
          </cell>
        </row>
        <row r="5677">
          <cell r="A5677" t="str">
            <v>2015</v>
          </cell>
        </row>
        <row r="5678">
          <cell r="A5678" t="str">
            <v>2015</v>
          </cell>
        </row>
        <row r="5679">
          <cell r="A5679" t="str">
            <v>2015</v>
          </cell>
        </row>
        <row r="5680">
          <cell r="A5680" t="str">
            <v>2015</v>
          </cell>
        </row>
        <row r="5681">
          <cell r="A5681" t="str">
            <v>2015</v>
          </cell>
        </row>
        <row r="5682">
          <cell r="A5682" t="str">
            <v>2015</v>
          </cell>
        </row>
        <row r="5683">
          <cell r="A5683" t="str">
            <v>2015</v>
          </cell>
        </row>
        <row r="5684">
          <cell r="A5684" t="str">
            <v>2015</v>
          </cell>
        </row>
        <row r="5685">
          <cell r="A5685" t="str">
            <v>2015</v>
          </cell>
        </row>
        <row r="5686">
          <cell r="A5686" t="str">
            <v>2015</v>
          </cell>
        </row>
        <row r="5687">
          <cell r="A5687" t="str">
            <v>2015</v>
          </cell>
        </row>
        <row r="5688">
          <cell r="A5688" t="str">
            <v>2015</v>
          </cell>
        </row>
        <row r="5689">
          <cell r="A5689" t="str">
            <v>2015</v>
          </cell>
        </row>
        <row r="5690">
          <cell r="A5690" t="str">
            <v>2015</v>
          </cell>
        </row>
        <row r="5691">
          <cell r="A5691" t="str">
            <v>2015</v>
          </cell>
        </row>
        <row r="5692">
          <cell r="A5692" t="str">
            <v>2015</v>
          </cell>
        </row>
        <row r="5693">
          <cell r="A5693" t="str">
            <v>2015</v>
          </cell>
        </row>
        <row r="5694">
          <cell r="A5694" t="str">
            <v>2015</v>
          </cell>
        </row>
        <row r="5695">
          <cell r="A5695" t="str">
            <v>2015</v>
          </cell>
        </row>
        <row r="5696">
          <cell r="A5696" t="str">
            <v>2015</v>
          </cell>
        </row>
        <row r="5697">
          <cell r="A5697" t="str">
            <v>2015</v>
          </cell>
        </row>
        <row r="5698">
          <cell r="A5698" t="str">
            <v>2015</v>
          </cell>
        </row>
        <row r="5699">
          <cell r="A5699" t="str">
            <v>2015</v>
          </cell>
        </row>
        <row r="5700">
          <cell r="A5700" t="str">
            <v>2015</v>
          </cell>
        </row>
        <row r="5701">
          <cell r="A5701" t="str">
            <v>2015</v>
          </cell>
        </row>
        <row r="5702">
          <cell r="A5702" t="str">
            <v>2015</v>
          </cell>
        </row>
        <row r="5703">
          <cell r="A5703" t="str">
            <v>2015</v>
          </cell>
        </row>
        <row r="5704">
          <cell r="A5704" t="str">
            <v>2015</v>
          </cell>
        </row>
        <row r="5705">
          <cell r="A5705" t="str">
            <v>2015</v>
          </cell>
        </row>
        <row r="5706">
          <cell r="A5706" t="str">
            <v>2015</v>
          </cell>
        </row>
        <row r="5707">
          <cell r="A5707" t="str">
            <v>2015</v>
          </cell>
        </row>
        <row r="5708">
          <cell r="A5708" t="str">
            <v>2015</v>
          </cell>
        </row>
        <row r="5709">
          <cell r="A5709" t="str">
            <v>2015</v>
          </cell>
        </row>
        <row r="5710">
          <cell r="A5710" t="str">
            <v>2015</v>
          </cell>
        </row>
        <row r="5711">
          <cell r="A5711" t="str">
            <v>2015</v>
          </cell>
        </row>
        <row r="5712">
          <cell r="A5712" t="str">
            <v>2015</v>
          </cell>
        </row>
        <row r="5713">
          <cell r="A5713" t="str">
            <v>2015</v>
          </cell>
        </row>
        <row r="5714">
          <cell r="A5714" t="str">
            <v>2015</v>
          </cell>
        </row>
        <row r="5715">
          <cell r="A5715" t="str">
            <v>2015</v>
          </cell>
        </row>
        <row r="5716">
          <cell r="A5716" t="str">
            <v>2015</v>
          </cell>
        </row>
        <row r="5717">
          <cell r="A5717" t="str">
            <v>2015</v>
          </cell>
        </row>
        <row r="5718">
          <cell r="A5718" t="str">
            <v>2015</v>
          </cell>
        </row>
        <row r="5719">
          <cell r="A5719" t="str">
            <v>2015</v>
          </cell>
        </row>
        <row r="5720">
          <cell r="A5720" t="str">
            <v>2015</v>
          </cell>
        </row>
        <row r="5721">
          <cell r="A5721" t="str">
            <v>2015</v>
          </cell>
        </row>
        <row r="5722">
          <cell r="A5722" t="str">
            <v>2015</v>
          </cell>
        </row>
        <row r="5723">
          <cell r="A5723" t="str">
            <v>2015</v>
          </cell>
        </row>
        <row r="5724">
          <cell r="A5724" t="str">
            <v>2015</v>
          </cell>
        </row>
        <row r="5725">
          <cell r="A5725" t="str">
            <v>2015</v>
          </cell>
        </row>
        <row r="5726">
          <cell r="A5726" t="str">
            <v>2015</v>
          </cell>
        </row>
        <row r="5727">
          <cell r="A5727" t="str">
            <v>2015</v>
          </cell>
        </row>
        <row r="5728">
          <cell r="A5728" t="str">
            <v>2015</v>
          </cell>
        </row>
        <row r="5729">
          <cell r="A5729" t="str">
            <v>2015</v>
          </cell>
        </row>
        <row r="5730">
          <cell r="A5730" t="str">
            <v>2015</v>
          </cell>
        </row>
        <row r="5731">
          <cell r="A5731" t="str">
            <v>2015</v>
          </cell>
        </row>
        <row r="5732">
          <cell r="A5732" t="str">
            <v>2015</v>
          </cell>
        </row>
        <row r="5733">
          <cell r="A5733" t="str">
            <v>2015</v>
          </cell>
        </row>
        <row r="5734">
          <cell r="A5734" t="str">
            <v>2015</v>
          </cell>
        </row>
        <row r="5735">
          <cell r="A5735" t="str">
            <v>2015</v>
          </cell>
        </row>
        <row r="5736">
          <cell r="A5736" t="str">
            <v>2015</v>
          </cell>
        </row>
        <row r="5737">
          <cell r="A5737" t="str">
            <v>2015</v>
          </cell>
        </row>
        <row r="5738">
          <cell r="A5738" t="str">
            <v>2015</v>
          </cell>
        </row>
        <row r="5739">
          <cell r="A5739" t="str">
            <v>2015</v>
          </cell>
        </row>
        <row r="5740">
          <cell r="A5740" t="str">
            <v>2015</v>
          </cell>
        </row>
        <row r="5741">
          <cell r="A5741" t="str">
            <v>2015</v>
          </cell>
        </row>
        <row r="5742">
          <cell r="A5742" t="str">
            <v>2015</v>
          </cell>
        </row>
        <row r="5743">
          <cell r="A5743" t="str">
            <v>2015</v>
          </cell>
        </row>
        <row r="5744">
          <cell r="A5744" t="str">
            <v>2015</v>
          </cell>
        </row>
        <row r="5745">
          <cell r="A5745" t="str">
            <v>2015</v>
          </cell>
        </row>
        <row r="5746">
          <cell r="A5746" t="str">
            <v>2015</v>
          </cell>
        </row>
        <row r="5747">
          <cell r="A5747" t="str">
            <v>2015</v>
          </cell>
        </row>
        <row r="5748">
          <cell r="A5748" t="str">
            <v>2015</v>
          </cell>
        </row>
        <row r="5749">
          <cell r="A5749" t="str">
            <v>2015</v>
          </cell>
        </row>
        <row r="5750">
          <cell r="A5750" t="str">
            <v>2015</v>
          </cell>
        </row>
        <row r="5751">
          <cell r="A5751" t="str">
            <v>2015</v>
          </cell>
        </row>
        <row r="5752">
          <cell r="A5752" t="str">
            <v>2015</v>
          </cell>
        </row>
        <row r="5753">
          <cell r="A5753" t="str">
            <v>2015</v>
          </cell>
        </row>
        <row r="5754">
          <cell r="A5754" t="str">
            <v>2015</v>
          </cell>
        </row>
        <row r="5755">
          <cell r="A5755" t="str">
            <v>2015</v>
          </cell>
        </row>
        <row r="5756">
          <cell r="A5756" t="str">
            <v>2015</v>
          </cell>
        </row>
        <row r="5757">
          <cell r="A5757" t="str">
            <v>2015</v>
          </cell>
        </row>
        <row r="5758">
          <cell r="A5758" t="str">
            <v>2015</v>
          </cell>
        </row>
        <row r="5759">
          <cell r="A5759" t="str">
            <v>2015</v>
          </cell>
        </row>
        <row r="5760">
          <cell r="A5760" t="str">
            <v>2015</v>
          </cell>
        </row>
        <row r="5761">
          <cell r="A5761" t="str">
            <v>2015</v>
          </cell>
        </row>
        <row r="5762">
          <cell r="A5762" t="str">
            <v>2015</v>
          </cell>
        </row>
        <row r="5763">
          <cell r="A5763" t="str">
            <v>2015</v>
          </cell>
        </row>
        <row r="5764">
          <cell r="A5764" t="str">
            <v>2015</v>
          </cell>
        </row>
        <row r="5765">
          <cell r="A5765" t="str">
            <v>2015</v>
          </cell>
        </row>
        <row r="5766">
          <cell r="A5766" t="str">
            <v>2015</v>
          </cell>
        </row>
        <row r="5767">
          <cell r="A5767" t="str">
            <v>2015</v>
          </cell>
        </row>
        <row r="5768">
          <cell r="A5768" t="str">
            <v>2015</v>
          </cell>
        </row>
        <row r="5769">
          <cell r="A5769" t="str">
            <v>2015</v>
          </cell>
        </row>
        <row r="5770">
          <cell r="A5770" t="str">
            <v>2015</v>
          </cell>
        </row>
        <row r="5771">
          <cell r="A5771" t="str">
            <v>2015</v>
          </cell>
        </row>
        <row r="5772">
          <cell r="A5772" t="str">
            <v>2015</v>
          </cell>
        </row>
        <row r="5773">
          <cell r="A5773" t="str">
            <v>2015</v>
          </cell>
        </row>
        <row r="5774">
          <cell r="A5774" t="str">
            <v>2015</v>
          </cell>
        </row>
        <row r="5775">
          <cell r="A5775" t="str">
            <v>2015</v>
          </cell>
        </row>
        <row r="5776">
          <cell r="A5776" t="str">
            <v>2015</v>
          </cell>
        </row>
        <row r="5777">
          <cell r="A5777" t="str">
            <v>2015</v>
          </cell>
        </row>
        <row r="5778">
          <cell r="A5778" t="str">
            <v>2015</v>
          </cell>
        </row>
        <row r="5779">
          <cell r="A5779" t="str">
            <v>2015</v>
          </cell>
        </row>
        <row r="5780">
          <cell r="A5780" t="str">
            <v>2015</v>
          </cell>
        </row>
        <row r="5781">
          <cell r="A5781" t="str">
            <v>2015</v>
          </cell>
        </row>
        <row r="5782">
          <cell r="A5782" t="str">
            <v>2015</v>
          </cell>
        </row>
        <row r="5783">
          <cell r="A5783" t="str">
            <v>2015</v>
          </cell>
        </row>
        <row r="5784">
          <cell r="A5784" t="str">
            <v>2015</v>
          </cell>
        </row>
        <row r="5785">
          <cell r="A5785" t="str">
            <v>2015</v>
          </cell>
        </row>
        <row r="5786">
          <cell r="A5786" t="str">
            <v>2015</v>
          </cell>
        </row>
        <row r="5787">
          <cell r="A5787" t="str">
            <v>2015</v>
          </cell>
        </row>
        <row r="5788">
          <cell r="A5788" t="str">
            <v>2015</v>
          </cell>
        </row>
        <row r="5789">
          <cell r="A5789" t="str">
            <v>2015</v>
          </cell>
        </row>
        <row r="5790">
          <cell r="A5790" t="str">
            <v>2015</v>
          </cell>
        </row>
        <row r="5791">
          <cell r="A5791" t="str">
            <v>2015</v>
          </cell>
        </row>
        <row r="5792">
          <cell r="A5792" t="str">
            <v>2015</v>
          </cell>
        </row>
        <row r="5793">
          <cell r="A5793" t="str">
            <v>2015</v>
          </cell>
        </row>
        <row r="5794">
          <cell r="A5794" t="str">
            <v>2015</v>
          </cell>
        </row>
        <row r="5795">
          <cell r="A5795" t="str">
            <v>2015</v>
          </cell>
        </row>
        <row r="5796">
          <cell r="A5796" t="str">
            <v>2015</v>
          </cell>
        </row>
        <row r="5797">
          <cell r="A5797" t="str">
            <v>2015</v>
          </cell>
        </row>
        <row r="5798">
          <cell r="A5798" t="str">
            <v>2015</v>
          </cell>
        </row>
        <row r="5799">
          <cell r="A5799" t="str">
            <v>2015</v>
          </cell>
        </row>
        <row r="5800">
          <cell r="A5800" t="str">
            <v>2015</v>
          </cell>
        </row>
        <row r="5801">
          <cell r="A5801" t="str">
            <v>2015</v>
          </cell>
        </row>
        <row r="5802">
          <cell r="A5802" t="str">
            <v>2015</v>
          </cell>
        </row>
        <row r="5803">
          <cell r="A5803" t="str">
            <v>2015</v>
          </cell>
        </row>
        <row r="5804">
          <cell r="A5804" t="str">
            <v>2015</v>
          </cell>
        </row>
        <row r="5805">
          <cell r="A5805" t="str">
            <v>2015</v>
          </cell>
        </row>
        <row r="5806">
          <cell r="A5806" t="str">
            <v>2015</v>
          </cell>
        </row>
        <row r="5807">
          <cell r="A5807" t="str">
            <v>2015</v>
          </cell>
        </row>
        <row r="5808">
          <cell r="A5808" t="str">
            <v>2015</v>
          </cell>
        </row>
        <row r="5809">
          <cell r="A5809" t="str">
            <v>2015</v>
          </cell>
        </row>
        <row r="5810">
          <cell r="A5810" t="str">
            <v>2015</v>
          </cell>
        </row>
        <row r="5811">
          <cell r="A5811" t="str">
            <v>2015</v>
          </cell>
        </row>
        <row r="5812">
          <cell r="A5812" t="str">
            <v>2015</v>
          </cell>
        </row>
        <row r="5813">
          <cell r="A5813" t="str">
            <v>2015</v>
          </cell>
        </row>
        <row r="5814">
          <cell r="A5814" t="str">
            <v>2015</v>
          </cell>
        </row>
        <row r="5815">
          <cell r="A5815" t="str">
            <v>2015</v>
          </cell>
        </row>
        <row r="5816">
          <cell r="A5816" t="str">
            <v>2015</v>
          </cell>
        </row>
        <row r="5817">
          <cell r="A5817" t="str">
            <v>2015</v>
          </cell>
        </row>
        <row r="5818">
          <cell r="A5818" t="str">
            <v>2015</v>
          </cell>
        </row>
        <row r="5819">
          <cell r="A5819" t="str">
            <v>2015</v>
          </cell>
        </row>
        <row r="5820">
          <cell r="A5820" t="str">
            <v>2015</v>
          </cell>
        </row>
        <row r="5821">
          <cell r="A5821" t="str">
            <v>2015</v>
          </cell>
        </row>
        <row r="5822">
          <cell r="A5822" t="str">
            <v>2015</v>
          </cell>
        </row>
        <row r="5823">
          <cell r="A5823" t="str">
            <v>2015</v>
          </cell>
        </row>
        <row r="5824">
          <cell r="A5824" t="str">
            <v>2015</v>
          </cell>
        </row>
        <row r="5825">
          <cell r="A5825" t="str">
            <v>2015</v>
          </cell>
        </row>
        <row r="5826">
          <cell r="A5826" t="str">
            <v>2015</v>
          </cell>
        </row>
        <row r="5827">
          <cell r="A5827" t="str">
            <v>2015</v>
          </cell>
        </row>
        <row r="5828">
          <cell r="A5828" t="str">
            <v>2015</v>
          </cell>
        </row>
        <row r="5829">
          <cell r="A5829" t="str">
            <v>2015</v>
          </cell>
        </row>
        <row r="5830">
          <cell r="A5830" t="str">
            <v>2015</v>
          </cell>
        </row>
        <row r="5831">
          <cell r="A5831" t="str">
            <v>2015</v>
          </cell>
        </row>
        <row r="5832">
          <cell r="A5832" t="str">
            <v>2015</v>
          </cell>
        </row>
        <row r="5833">
          <cell r="A5833" t="str">
            <v>2015</v>
          </cell>
        </row>
        <row r="5834">
          <cell r="A5834" t="str">
            <v>2015</v>
          </cell>
        </row>
        <row r="5835">
          <cell r="A5835" t="str">
            <v>2015</v>
          </cell>
        </row>
        <row r="5836">
          <cell r="A5836" t="str">
            <v>2015</v>
          </cell>
        </row>
        <row r="5837">
          <cell r="A5837" t="str">
            <v>2015</v>
          </cell>
        </row>
        <row r="5838">
          <cell r="A5838" t="str">
            <v>2015</v>
          </cell>
        </row>
        <row r="5839">
          <cell r="A5839" t="str">
            <v>2015</v>
          </cell>
        </row>
        <row r="5840">
          <cell r="A5840" t="str">
            <v>2015</v>
          </cell>
        </row>
        <row r="5841">
          <cell r="A5841" t="str">
            <v>2015</v>
          </cell>
        </row>
        <row r="5842">
          <cell r="A5842" t="str">
            <v>2015</v>
          </cell>
        </row>
        <row r="5843">
          <cell r="A5843" t="str">
            <v>2015</v>
          </cell>
        </row>
        <row r="5844">
          <cell r="A5844" t="str">
            <v>2015</v>
          </cell>
        </row>
        <row r="5845">
          <cell r="A5845" t="str">
            <v>2015</v>
          </cell>
        </row>
        <row r="5846">
          <cell r="A5846" t="str">
            <v>2015</v>
          </cell>
        </row>
        <row r="5847">
          <cell r="A5847" t="str">
            <v>2015</v>
          </cell>
        </row>
        <row r="5848">
          <cell r="A5848" t="str">
            <v>2015</v>
          </cell>
        </row>
        <row r="5849">
          <cell r="A5849" t="str">
            <v>2015</v>
          </cell>
        </row>
        <row r="5850">
          <cell r="A5850" t="str">
            <v>2015</v>
          </cell>
        </row>
        <row r="5851">
          <cell r="A5851" t="str">
            <v>2015</v>
          </cell>
        </row>
        <row r="5852">
          <cell r="A5852" t="str">
            <v>2015</v>
          </cell>
        </row>
        <row r="5853">
          <cell r="A5853" t="str">
            <v>2015</v>
          </cell>
        </row>
        <row r="5854">
          <cell r="A5854" t="str">
            <v>2015</v>
          </cell>
        </row>
        <row r="5855">
          <cell r="A5855" t="str">
            <v>2015</v>
          </cell>
        </row>
        <row r="5856">
          <cell r="A5856" t="str">
            <v>2015</v>
          </cell>
        </row>
        <row r="5857">
          <cell r="A5857" t="str">
            <v>2015</v>
          </cell>
        </row>
        <row r="5858">
          <cell r="A5858" t="str">
            <v>2015</v>
          </cell>
        </row>
        <row r="5859">
          <cell r="A5859" t="str">
            <v>2015</v>
          </cell>
        </row>
        <row r="5860">
          <cell r="A5860" t="str">
            <v>2015</v>
          </cell>
        </row>
        <row r="5861">
          <cell r="A5861" t="str">
            <v>2015</v>
          </cell>
        </row>
        <row r="5862">
          <cell r="A5862" t="str">
            <v>2015</v>
          </cell>
        </row>
        <row r="5863">
          <cell r="A5863" t="str">
            <v>2015</v>
          </cell>
        </row>
        <row r="5864">
          <cell r="A5864" t="str">
            <v>2015</v>
          </cell>
        </row>
        <row r="5865">
          <cell r="A5865" t="str">
            <v>2015</v>
          </cell>
        </row>
        <row r="5866">
          <cell r="A5866" t="str">
            <v>2015</v>
          </cell>
        </row>
        <row r="5867">
          <cell r="A5867" t="str">
            <v>2015</v>
          </cell>
        </row>
        <row r="5868">
          <cell r="A5868" t="str">
            <v>2015</v>
          </cell>
        </row>
        <row r="5869">
          <cell r="A5869" t="str">
            <v>2015</v>
          </cell>
        </row>
        <row r="5870">
          <cell r="A5870" t="str">
            <v>2015</v>
          </cell>
        </row>
        <row r="5871">
          <cell r="A5871" t="str">
            <v>2015</v>
          </cell>
        </row>
        <row r="5872">
          <cell r="A5872" t="str">
            <v>2015</v>
          </cell>
        </row>
        <row r="5873">
          <cell r="A5873" t="str">
            <v>2015</v>
          </cell>
        </row>
        <row r="5874">
          <cell r="A5874" t="str">
            <v>2015</v>
          </cell>
        </row>
        <row r="5875">
          <cell r="A5875" t="str">
            <v>2015</v>
          </cell>
        </row>
        <row r="5876">
          <cell r="A5876" t="str">
            <v>2015</v>
          </cell>
        </row>
        <row r="5877">
          <cell r="A5877" t="str">
            <v>2015</v>
          </cell>
        </row>
        <row r="5878">
          <cell r="A5878" t="str">
            <v>2015</v>
          </cell>
        </row>
        <row r="5879">
          <cell r="A5879" t="str">
            <v>2015</v>
          </cell>
        </row>
        <row r="5880">
          <cell r="A5880" t="str">
            <v>2015</v>
          </cell>
        </row>
        <row r="5881">
          <cell r="A5881" t="str">
            <v>2015</v>
          </cell>
        </row>
        <row r="5882">
          <cell r="A5882" t="str">
            <v>2015</v>
          </cell>
        </row>
        <row r="5883">
          <cell r="A5883" t="str">
            <v>2015</v>
          </cell>
        </row>
        <row r="5884">
          <cell r="A5884" t="str">
            <v>2015</v>
          </cell>
        </row>
        <row r="5885">
          <cell r="A5885" t="str">
            <v>2015</v>
          </cell>
        </row>
        <row r="5886">
          <cell r="A5886" t="str">
            <v>2015</v>
          </cell>
        </row>
        <row r="5887">
          <cell r="A5887" t="str">
            <v>2015</v>
          </cell>
        </row>
        <row r="5888">
          <cell r="A5888" t="str">
            <v>2015</v>
          </cell>
        </row>
        <row r="5889">
          <cell r="A5889" t="str">
            <v>2015</v>
          </cell>
        </row>
        <row r="5890">
          <cell r="A5890" t="str">
            <v>2015</v>
          </cell>
        </row>
        <row r="5891">
          <cell r="A5891" t="str">
            <v>2015</v>
          </cell>
        </row>
        <row r="5892">
          <cell r="A5892" t="str">
            <v>2015</v>
          </cell>
        </row>
        <row r="5893">
          <cell r="A5893" t="str">
            <v>2015</v>
          </cell>
        </row>
        <row r="5894">
          <cell r="A5894" t="str">
            <v>2015</v>
          </cell>
        </row>
        <row r="5895">
          <cell r="A5895" t="str">
            <v>2015</v>
          </cell>
        </row>
        <row r="5896">
          <cell r="A5896" t="str">
            <v>2015</v>
          </cell>
        </row>
        <row r="5897">
          <cell r="A5897" t="str">
            <v>2015</v>
          </cell>
        </row>
        <row r="5898">
          <cell r="A5898" t="str">
            <v>2015</v>
          </cell>
        </row>
        <row r="5899">
          <cell r="A5899" t="str">
            <v>2015</v>
          </cell>
        </row>
        <row r="5900">
          <cell r="A5900" t="str">
            <v>2015</v>
          </cell>
        </row>
        <row r="5901">
          <cell r="A5901" t="str">
            <v>2015</v>
          </cell>
        </row>
        <row r="5902">
          <cell r="A5902" t="str">
            <v>2015</v>
          </cell>
        </row>
        <row r="5903">
          <cell r="A5903" t="str">
            <v>2015</v>
          </cell>
        </row>
        <row r="5904">
          <cell r="A5904" t="str">
            <v>2015</v>
          </cell>
        </row>
        <row r="5905">
          <cell r="A5905" t="str">
            <v>2015</v>
          </cell>
        </row>
        <row r="5906">
          <cell r="A5906" t="str">
            <v>2015</v>
          </cell>
        </row>
        <row r="5907">
          <cell r="A5907" t="str">
            <v>2015</v>
          </cell>
        </row>
        <row r="5908">
          <cell r="A5908" t="str">
            <v>2015</v>
          </cell>
        </row>
        <row r="5909">
          <cell r="A5909" t="str">
            <v>2015</v>
          </cell>
        </row>
        <row r="5910">
          <cell r="A5910" t="str">
            <v>2015</v>
          </cell>
        </row>
        <row r="5911">
          <cell r="A5911" t="str">
            <v>2015</v>
          </cell>
        </row>
        <row r="5912">
          <cell r="A5912" t="str">
            <v>2015</v>
          </cell>
        </row>
        <row r="5913">
          <cell r="A5913" t="str">
            <v>2015</v>
          </cell>
        </row>
        <row r="5914">
          <cell r="A5914" t="str">
            <v>2015</v>
          </cell>
        </row>
        <row r="5915">
          <cell r="A5915" t="str">
            <v>2015</v>
          </cell>
        </row>
        <row r="5916">
          <cell r="A5916" t="str">
            <v>2015</v>
          </cell>
        </row>
        <row r="5917">
          <cell r="A5917" t="str">
            <v>2015</v>
          </cell>
        </row>
        <row r="5918">
          <cell r="A5918" t="str">
            <v>2015</v>
          </cell>
        </row>
        <row r="5919">
          <cell r="A5919" t="str">
            <v>2015</v>
          </cell>
        </row>
        <row r="5920">
          <cell r="A5920" t="str">
            <v>2015</v>
          </cell>
        </row>
        <row r="5921">
          <cell r="A5921" t="str">
            <v>2015</v>
          </cell>
        </row>
        <row r="5922">
          <cell r="A5922" t="str">
            <v>2015</v>
          </cell>
        </row>
        <row r="5923">
          <cell r="A5923" t="str">
            <v>2015</v>
          </cell>
        </row>
        <row r="5924">
          <cell r="A5924" t="str">
            <v>2015</v>
          </cell>
        </row>
        <row r="5925">
          <cell r="A5925" t="str">
            <v>2015</v>
          </cell>
        </row>
        <row r="5926">
          <cell r="A5926" t="str">
            <v>2015</v>
          </cell>
        </row>
        <row r="5927">
          <cell r="A5927" t="str">
            <v>2015</v>
          </cell>
        </row>
        <row r="5928">
          <cell r="A5928" t="str">
            <v>2015</v>
          </cell>
        </row>
        <row r="5929">
          <cell r="A5929" t="str">
            <v>2015</v>
          </cell>
        </row>
        <row r="5930">
          <cell r="A5930" t="str">
            <v>2015</v>
          </cell>
        </row>
        <row r="5931">
          <cell r="A5931" t="str">
            <v>2015</v>
          </cell>
        </row>
        <row r="5932">
          <cell r="A5932" t="str">
            <v>2015</v>
          </cell>
        </row>
        <row r="5933">
          <cell r="A5933" t="str">
            <v>2015</v>
          </cell>
        </row>
        <row r="5934">
          <cell r="A5934" t="str">
            <v>2015</v>
          </cell>
        </row>
        <row r="5935">
          <cell r="A5935" t="str">
            <v>2015</v>
          </cell>
        </row>
        <row r="5936">
          <cell r="A5936" t="str">
            <v>2015</v>
          </cell>
        </row>
        <row r="5937">
          <cell r="A5937" t="str">
            <v>2015</v>
          </cell>
        </row>
        <row r="5938">
          <cell r="A5938" t="str">
            <v>2015</v>
          </cell>
        </row>
        <row r="5939">
          <cell r="A5939" t="str">
            <v>2015</v>
          </cell>
        </row>
        <row r="5940">
          <cell r="A5940" t="str">
            <v>2015</v>
          </cell>
        </row>
        <row r="5941">
          <cell r="A5941" t="str">
            <v>2015</v>
          </cell>
        </row>
        <row r="5942">
          <cell r="A5942" t="str">
            <v>2015</v>
          </cell>
        </row>
        <row r="5943">
          <cell r="A5943" t="str">
            <v>2015</v>
          </cell>
        </row>
        <row r="5944">
          <cell r="A5944" t="str">
            <v>2015</v>
          </cell>
        </row>
        <row r="5945">
          <cell r="A5945" t="str">
            <v>2015</v>
          </cell>
        </row>
        <row r="5946">
          <cell r="A5946" t="str">
            <v>2015</v>
          </cell>
        </row>
        <row r="5947">
          <cell r="A5947" t="str">
            <v>2015</v>
          </cell>
        </row>
        <row r="5948">
          <cell r="A5948" t="str">
            <v>2015</v>
          </cell>
        </row>
        <row r="5949">
          <cell r="A5949" t="str">
            <v>2015</v>
          </cell>
        </row>
        <row r="5950">
          <cell r="A5950" t="str">
            <v>2015</v>
          </cell>
        </row>
        <row r="5951">
          <cell r="A5951" t="str">
            <v>2015</v>
          </cell>
        </row>
        <row r="5952">
          <cell r="A5952" t="str">
            <v>2015</v>
          </cell>
        </row>
        <row r="5953">
          <cell r="A5953" t="str">
            <v>2015</v>
          </cell>
        </row>
        <row r="5954">
          <cell r="A5954" t="str">
            <v>2015</v>
          </cell>
        </row>
        <row r="5955">
          <cell r="A5955" t="str">
            <v>2015</v>
          </cell>
        </row>
        <row r="5956">
          <cell r="A5956" t="str">
            <v>2015</v>
          </cell>
        </row>
        <row r="5957">
          <cell r="A5957" t="str">
            <v>2015</v>
          </cell>
        </row>
        <row r="5958">
          <cell r="A5958" t="str">
            <v>2015</v>
          </cell>
        </row>
        <row r="5959">
          <cell r="A5959" t="str">
            <v>2015</v>
          </cell>
        </row>
        <row r="5960">
          <cell r="A5960" t="str">
            <v>2015</v>
          </cell>
        </row>
        <row r="5961">
          <cell r="A5961" t="str">
            <v>2015</v>
          </cell>
        </row>
        <row r="5962">
          <cell r="A5962" t="str">
            <v>2015</v>
          </cell>
        </row>
        <row r="5963">
          <cell r="A5963" t="str">
            <v>2015</v>
          </cell>
        </row>
        <row r="5964">
          <cell r="A5964" t="str">
            <v>2015</v>
          </cell>
        </row>
        <row r="5965">
          <cell r="A5965" t="str">
            <v>2015</v>
          </cell>
        </row>
        <row r="5966">
          <cell r="A5966" t="str">
            <v>2015</v>
          </cell>
        </row>
        <row r="5967">
          <cell r="A5967" t="str">
            <v>2015</v>
          </cell>
        </row>
        <row r="5968">
          <cell r="A5968" t="str">
            <v>2015</v>
          </cell>
        </row>
        <row r="5969">
          <cell r="A5969" t="str">
            <v>2015</v>
          </cell>
        </row>
        <row r="5970">
          <cell r="A5970" t="str">
            <v>2015</v>
          </cell>
        </row>
        <row r="5971">
          <cell r="A5971" t="str">
            <v>2015</v>
          </cell>
        </row>
        <row r="5972">
          <cell r="A5972" t="str">
            <v>2015</v>
          </cell>
        </row>
        <row r="5973">
          <cell r="A5973" t="str">
            <v>2015</v>
          </cell>
        </row>
        <row r="5974">
          <cell r="A5974" t="str">
            <v>2015</v>
          </cell>
        </row>
        <row r="5975">
          <cell r="A5975" t="str">
            <v>2015</v>
          </cell>
        </row>
        <row r="5976">
          <cell r="A5976" t="str">
            <v>2015</v>
          </cell>
        </row>
        <row r="5977">
          <cell r="A5977" t="str">
            <v>2015</v>
          </cell>
        </row>
        <row r="5978">
          <cell r="A5978" t="str">
            <v>2015</v>
          </cell>
        </row>
        <row r="5979">
          <cell r="A5979" t="str">
            <v>2015</v>
          </cell>
        </row>
        <row r="5980">
          <cell r="A5980" t="str">
            <v>2015</v>
          </cell>
        </row>
        <row r="5981">
          <cell r="A5981" t="str">
            <v>2015</v>
          </cell>
        </row>
        <row r="5982">
          <cell r="A5982" t="str">
            <v>2015</v>
          </cell>
        </row>
        <row r="5983">
          <cell r="A5983" t="str">
            <v>2015</v>
          </cell>
        </row>
        <row r="5984">
          <cell r="A5984" t="str">
            <v>2015</v>
          </cell>
        </row>
        <row r="5985">
          <cell r="A5985" t="str">
            <v>2015</v>
          </cell>
        </row>
        <row r="5986">
          <cell r="A5986" t="str">
            <v>2015</v>
          </cell>
        </row>
        <row r="5987">
          <cell r="A5987" t="str">
            <v>2015</v>
          </cell>
        </row>
        <row r="5988">
          <cell r="A5988" t="str">
            <v>2015</v>
          </cell>
        </row>
        <row r="5989">
          <cell r="A5989" t="str">
            <v>2015</v>
          </cell>
        </row>
        <row r="5990">
          <cell r="A5990" t="str">
            <v>2015</v>
          </cell>
        </row>
        <row r="5991">
          <cell r="A5991" t="str">
            <v>2015</v>
          </cell>
        </row>
        <row r="5992">
          <cell r="A5992" t="str">
            <v>2015</v>
          </cell>
        </row>
        <row r="5993">
          <cell r="A5993" t="str">
            <v>2015</v>
          </cell>
        </row>
        <row r="5994">
          <cell r="A5994" t="str">
            <v>2015</v>
          </cell>
        </row>
        <row r="5995">
          <cell r="A5995" t="str">
            <v>2015</v>
          </cell>
        </row>
        <row r="5996">
          <cell r="A5996" t="str">
            <v>2015</v>
          </cell>
        </row>
        <row r="5997">
          <cell r="A5997" t="str">
            <v>2015</v>
          </cell>
        </row>
        <row r="5998">
          <cell r="A5998" t="str">
            <v>2015</v>
          </cell>
        </row>
        <row r="5999">
          <cell r="A5999" t="str">
            <v>2015</v>
          </cell>
        </row>
        <row r="6000">
          <cell r="A6000" t="str">
            <v>2015</v>
          </cell>
        </row>
        <row r="6001">
          <cell r="A6001" t="str">
            <v>2015</v>
          </cell>
        </row>
        <row r="6002">
          <cell r="A6002" t="str">
            <v>2015</v>
          </cell>
        </row>
        <row r="6003">
          <cell r="A6003" t="str">
            <v>2015</v>
          </cell>
        </row>
        <row r="6004">
          <cell r="A6004" t="str">
            <v>2015</v>
          </cell>
        </row>
        <row r="6005">
          <cell r="A6005" t="str">
            <v>2015</v>
          </cell>
        </row>
        <row r="6006">
          <cell r="A6006" t="str">
            <v>2015</v>
          </cell>
        </row>
        <row r="6007">
          <cell r="A6007" t="str">
            <v>2015</v>
          </cell>
        </row>
        <row r="6008">
          <cell r="A6008" t="str">
            <v>2015</v>
          </cell>
        </row>
        <row r="6009">
          <cell r="A6009" t="str">
            <v>2015</v>
          </cell>
        </row>
        <row r="6010">
          <cell r="A6010" t="str">
            <v>2015</v>
          </cell>
        </row>
        <row r="6011">
          <cell r="A6011" t="str">
            <v>2015</v>
          </cell>
        </row>
        <row r="6012">
          <cell r="A6012" t="str">
            <v>2015</v>
          </cell>
        </row>
        <row r="6013">
          <cell r="A6013" t="str">
            <v>2015</v>
          </cell>
        </row>
        <row r="6014">
          <cell r="A6014" t="str">
            <v>2015</v>
          </cell>
        </row>
        <row r="6015">
          <cell r="A6015" t="str">
            <v>2015</v>
          </cell>
        </row>
        <row r="6016">
          <cell r="A6016" t="str">
            <v>2015</v>
          </cell>
        </row>
        <row r="6017">
          <cell r="A6017" t="str">
            <v>2015</v>
          </cell>
        </row>
        <row r="6018">
          <cell r="A6018" t="str">
            <v>2015</v>
          </cell>
        </row>
        <row r="6019">
          <cell r="A6019" t="str">
            <v>2015</v>
          </cell>
        </row>
        <row r="6020">
          <cell r="A6020" t="str">
            <v>2015</v>
          </cell>
        </row>
        <row r="6021">
          <cell r="A6021" t="str">
            <v>2015</v>
          </cell>
        </row>
        <row r="6022">
          <cell r="A6022" t="str">
            <v>2015</v>
          </cell>
        </row>
        <row r="6023">
          <cell r="A6023" t="str">
            <v>2015</v>
          </cell>
        </row>
        <row r="6024">
          <cell r="A6024" t="str">
            <v>2015</v>
          </cell>
        </row>
        <row r="6025">
          <cell r="A6025" t="str">
            <v>2015</v>
          </cell>
        </row>
        <row r="6026">
          <cell r="A6026" t="str">
            <v>2015</v>
          </cell>
        </row>
        <row r="6027">
          <cell r="A6027" t="str">
            <v>2015</v>
          </cell>
        </row>
        <row r="6028">
          <cell r="A6028" t="str">
            <v>2015</v>
          </cell>
        </row>
        <row r="6029">
          <cell r="A6029" t="str">
            <v>2015</v>
          </cell>
        </row>
        <row r="6030">
          <cell r="A6030" t="str">
            <v>2015</v>
          </cell>
        </row>
        <row r="6031">
          <cell r="A6031" t="str">
            <v>2015</v>
          </cell>
        </row>
        <row r="6032">
          <cell r="A6032" t="str">
            <v>2015</v>
          </cell>
        </row>
        <row r="6033">
          <cell r="A6033" t="str">
            <v>2015</v>
          </cell>
        </row>
        <row r="6034">
          <cell r="A6034" t="str">
            <v>2015</v>
          </cell>
        </row>
        <row r="6035">
          <cell r="A6035" t="str">
            <v>2015</v>
          </cell>
        </row>
        <row r="6036">
          <cell r="A6036" t="str">
            <v>2015</v>
          </cell>
        </row>
        <row r="6037">
          <cell r="A6037" t="str">
            <v>2015</v>
          </cell>
        </row>
        <row r="6038">
          <cell r="A6038" t="str">
            <v>2015</v>
          </cell>
        </row>
        <row r="6039">
          <cell r="A6039" t="str">
            <v>2015</v>
          </cell>
        </row>
        <row r="6040">
          <cell r="A6040" t="str">
            <v>2015</v>
          </cell>
        </row>
        <row r="6041">
          <cell r="A6041" t="str">
            <v>2015</v>
          </cell>
        </row>
        <row r="6042">
          <cell r="A6042" t="str">
            <v>2015</v>
          </cell>
        </row>
        <row r="6043">
          <cell r="A6043" t="str">
            <v>2015</v>
          </cell>
        </row>
        <row r="6044">
          <cell r="A6044" t="str">
            <v>2015</v>
          </cell>
        </row>
        <row r="6045">
          <cell r="A6045" t="str">
            <v>2015</v>
          </cell>
        </row>
        <row r="6046">
          <cell r="A6046" t="str">
            <v>2015</v>
          </cell>
        </row>
        <row r="6047">
          <cell r="A6047" t="str">
            <v>2015</v>
          </cell>
        </row>
        <row r="6048">
          <cell r="A6048" t="str">
            <v>2015</v>
          </cell>
        </row>
        <row r="6049">
          <cell r="A6049" t="str">
            <v>2015</v>
          </cell>
        </row>
        <row r="6050">
          <cell r="A6050" t="str">
            <v>2015</v>
          </cell>
        </row>
        <row r="6051">
          <cell r="A6051" t="str">
            <v>2015</v>
          </cell>
        </row>
        <row r="6052">
          <cell r="A6052" t="str">
            <v>2015</v>
          </cell>
        </row>
        <row r="6053">
          <cell r="A6053" t="str">
            <v>2015</v>
          </cell>
        </row>
        <row r="6054">
          <cell r="A6054" t="str">
            <v>2015</v>
          </cell>
        </row>
        <row r="6055">
          <cell r="A6055" t="str">
            <v>2015</v>
          </cell>
        </row>
        <row r="6056">
          <cell r="A6056" t="str">
            <v>2015</v>
          </cell>
        </row>
        <row r="6057">
          <cell r="A6057" t="str">
            <v>2015</v>
          </cell>
        </row>
        <row r="6058">
          <cell r="A6058" t="str">
            <v>2015</v>
          </cell>
        </row>
        <row r="6059">
          <cell r="A6059" t="str">
            <v>2015</v>
          </cell>
        </row>
        <row r="6060">
          <cell r="A6060" t="str">
            <v>2015</v>
          </cell>
        </row>
        <row r="6061">
          <cell r="A6061" t="str">
            <v>2015</v>
          </cell>
        </row>
        <row r="6062">
          <cell r="A6062" t="str">
            <v>2015</v>
          </cell>
        </row>
        <row r="6063">
          <cell r="A6063" t="str">
            <v>2015</v>
          </cell>
        </row>
        <row r="6064">
          <cell r="A6064" t="str">
            <v>2015</v>
          </cell>
        </row>
        <row r="6065">
          <cell r="A6065" t="str">
            <v>2015</v>
          </cell>
        </row>
        <row r="6066">
          <cell r="A6066" t="str">
            <v>2015</v>
          </cell>
        </row>
        <row r="6067">
          <cell r="A6067" t="str">
            <v>2015</v>
          </cell>
        </row>
        <row r="6068">
          <cell r="A6068" t="str">
            <v>2015</v>
          </cell>
        </row>
        <row r="6069">
          <cell r="A6069" t="str">
            <v>2015</v>
          </cell>
        </row>
        <row r="6070">
          <cell r="A6070" t="str">
            <v>2015</v>
          </cell>
        </row>
        <row r="6071">
          <cell r="A6071" t="str">
            <v>2015</v>
          </cell>
        </row>
        <row r="6072">
          <cell r="A6072" t="str">
            <v>2015</v>
          </cell>
        </row>
        <row r="6073">
          <cell r="A6073" t="str">
            <v>2015</v>
          </cell>
        </row>
        <row r="6074">
          <cell r="A6074" t="str">
            <v>2015</v>
          </cell>
        </row>
        <row r="6075">
          <cell r="A6075" t="str">
            <v>2015</v>
          </cell>
        </row>
        <row r="6076">
          <cell r="A6076" t="str">
            <v>2015</v>
          </cell>
        </row>
        <row r="6077">
          <cell r="A6077" t="str">
            <v>2015</v>
          </cell>
        </row>
        <row r="6078">
          <cell r="A6078" t="str">
            <v>2015</v>
          </cell>
        </row>
        <row r="6079">
          <cell r="A6079" t="str">
            <v>2015</v>
          </cell>
        </row>
        <row r="6080">
          <cell r="A6080" t="str">
            <v>2015</v>
          </cell>
        </row>
        <row r="6081">
          <cell r="A6081" t="str">
            <v>2015</v>
          </cell>
        </row>
        <row r="6082">
          <cell r="A6082" t="str">
            <v>2015</v>
          </cell>
        </row>
        <row r="6083">
          <cell r="A6083" t="str">
            <v>2015</v>
          </cell>
        </row>
        <row r="6084">
          <cell r="A6084" t="str">
            <v>2015</v>
          </cell>
        </row>
        <row r="6085">
          <cell r="A6085" t="str">
            <v>2015</v>
          </cell>
        </row>
        <row r="6086">
          <cell r="A6086" t="str">
            <v>2015</v>
          </cell>
        </row>
        <row r="6087">
          <cell r="A6087" t="str">
            <v>2015</v>
          </cell>
        </row>
        <row r="6088">
          <cell r="A6088" t="str">
            <v>2015</v>
          </cell>
        </row>
        <row r="6089">
          <cell r="A6089" t="str">
            <v>2015</v>
          </cell>
        </row>
        <row r="6090">
          <cell r="A6090" t="str">
            <v>2015</v>
          </cell>
        </row>
        <row r="6091">
          <cell r="A6091" t="str">
            <v>2015</v>
          </cell>
        </row>
        <row r="6092">
          <cell r="A6092" t="str">
            <v>2015</v>
          </cell>
        </row>
        <row r="6093">
          <cell r="A6093" t="str">
            <v>2015</v>
          </cell>
        </row>
        <row r="6094">
          <cell r="A6094" t="str">
            <v>2015</v>
          </cell>
        </row>
        <row r="6095">
          <cell r="A6095" t="str">
            <v>2015</v>
          </cell>
        </row>
        <row r="6096">
          <cell r="A6096" t="str">
            <v>2015</v>
          </cell>
        </row>
        <row r="6097">
          <cell r="A6097" t="str">
            <v>2015</v>
          </cell>
        </row>
        <row r="6098">
          <cell r="A6098" t="str">
            <v>2015</v>
          </cell>
        </row>
        <row r="6099">
          <cell r="A6099" t="str">
            <v>2015</v>
          </cell>
        </row>
        <row r="6100">
          <cell r="A6100" t="str">
            <v>2015</v>
          </cell>
        </row>
        <row r="6101">
          <cell r="A6101" t="str">
            <v>2015</v>
          </cell>
        </row>
        <row r="6102">
          <cell r="A6102" t="str">
            <v>2015</v>
          </cell>
        </row>
        <row r="6103">
          <cell r="A6103" t="str">
            <v>2015</v>
          </cell>
        </row>
        <row r="6104">
          <cell r="A6104" t="str">
            <v>2015</v>
          </cell>
        </row>
        <row r="6105">
          <cell r="A6105" t="str">
            <v>2015</v>
          </cell>
        </row>
        <row r="6106">
          <cell r="A6106" t="str">
            <v>2015</v>
          </cell>
        </row>
        <row r="6107">
          <cell r="A6107" t="str">
            <v>2015</v>
          </cell>
        </row>
        <row r="6108">
          <cell r="A6108" t="str">
            <v>2015</v>
          </cell>
        </row>
        <row r="6109">
          <cell r="A6109" t="str">
            <v>2015</v>
          </cell>
        </row>
        <row r="6110">
          <cell r="A6110" t="str">
            <v>2015</v>
          </cell>
        </row>
        <row r="6111">
          <cell r="A6111" t="str">
            <v>2015</v>
          </cell>
        </row>
        <row r="6112">
          <cell r="A6112" t="str">
            <v>2015</v>
          </cell>
        </row>
        <row r="6113">
          <cell r="A6113" t="str">
            <v>2015</v>
          </cell>
        </row>
        <row r="6114">
          <cell r="A6114" t="str">
            <v>2015</v>
          </cell>
        </row>
        <row r="6115">
          <cell r="A6115" t="str">
            <v>2015</v>
          </cell>
        </row>
        <row r="6116">
          <cell r="A6116" t="str">
            <v>2015</v>
          </cell>
        </row>
        <row r="6117">
          <cell r="A6117" t="str">
            <v>2015</v>
          </cell>
        </row>
        <row r="6118">
          <cell r="A6118" t="str">
            <v>2015</v>
          </cell>
        </row>
        <row r="6119">
          <cell r="A6119" t="str">
            <v>2015</v>
          </cell>
        </row>
        <row r="6120">
          <cell r="A6120" t="str">
            <v>2015</v>
          </cell>
        </row>
        <row r="6121">
          <cell r="A6121" t="str">
            <v>2015</v>
          </cell>
        </row>
        <row r="6122">
          <cell r="A6122" t="str">
            <v>2015</v>
          </cell>
        </row>
        <row r="6123">
          <cell r="A6123" t="str">
            <v>2015</v>
          </cell>
        </row>
        <row r="6124">
          <cell r="A6124" t="str">
            <v>2015</v>
          </cell>
        </row>
        <row r="6125">
          <cell r="A6125" t="str">
            <v>2015</v>
          </cell>
        </row>
        <row r="6126">
          <cell r="A6126" t="str">
            <v>2015</v>
          </cell>
        </row>
        <row r="6127">
          <cell r="A6127" t="str">
            <v>2015</v>
          </cell>
        </row>
        <row r="6128">
          <cell r="A6128" t="str">
            <v>2015</v>
          </cell>
        </row>
        <row r="6129">
          <cell r="A6129" t="str">
            <v>2015</v>
          </cell>
        </row>
        <row r="6130">
          <cell r="A6130" t="str">
            <v>2015</v>
          </cell>
        </row>
        <row r="6131">
          <cell r="A6131" t="str">
            <v>2015</v>
          </cell>
        </row>
        <row r="6132">
          <cell r="A6132" t="str">
            <v>2015</v>
          </cell>
        </row>
        <row r="6133">
          <cell r="A6133" t="str">
            <v>2015</v>
          </cell>
        </row>
        <row r="6134">
          <cell r="A6134" t="str">
            <v>2015</v>
          </cell>
        </row>
        <row r="6135">
          <cell r="A6135" t="str">
            <v>2015</v>
          </cell>
        </row>
        <row r="6136">
          <cell r="A6136" t="str">
            <v>2015</v>
          </cell>
        </row>
        <row r="6137">
          <cell r="A6137" t="str">
            <v>2015</v>
          </cell>
        </row>
        <row r="6138">
          <cell r="A6138" t="str">
            <v>2015</v>
          </cell>
        </row>
        <row r="6139">
          <cell r="A6139" t="str">
            <v>2015</v>
          </cell>
        </row>
        <row r="6140">
          <cell r="A6140" t="str">
            <v>2015</v>
          </cell>
        </row>
        <row r="6141">
          <cell r="A6141" t="str">
            <v>2015</v>
          </cell>
        </row>
        <row r="6142">
          <cell r="A6142" t="str">
            <v>2015</v>
          </cell>
        </row>
        <row r="6143">
          <cell r="A6143" t="str">
            <v>2015</v>
          </cell>
        </row>
        <row r="6144">
          <cell r="A6144" t="str">
            <v>2015</v>
          </cell>
        </row>
        <row r="6145">
          <cell r="A6145" t="str">
            <v>2015</v>
          </cell>
        </row>
        <row r="6146">
          <cell r="A6146" t="str">
            <v>2015</v>
          </cell>
        </row>
        <row r="6147">
          <cell r="A6147" t="str">
            <v>2015</v>
          </cell>
        </row>
        <row r="6148">
          <cell r="A6148" t="str">
            <v>2015</v>
          </cell>
        </row>
        <row r="6149">
          <cell r="A6149" t="str">
            <v>2015</v>
          </cell>
        </row>
        <row r="6150">
          <cell r="A6150" t="str">
            <v>2015</v>
          </cell>
        </row>
        <row r="6151">
          <cell r="A6151" t="str">
            <v>2015</v>
          </cell>
        </row>
        <row r="6152">
          <cell r="A6152" t="str">
            <v>2015</v>
          </cell>
        </row>
        <row r="6153">
          <cell r="A6153" t="str">
            <v>2015</v>
          </cell>
        </row>
        <row r="6154">
          <cell r="A6154" t="str">
            <v>2015</v>
          </cell>
        </row>
        <row r="6155">
          <cell r="A6155" t="str">
            <v>2015</v>
          </cell>
        </row>
        <row r="6156">
          <cell r="A6156" t="str">
            <v>2015</v>
          </cell>
        </row>
        <row r="6157">
          <cell r="A6157" t="str">
            <v>2015</v>
          </cell>
        </row>
        <row r="6158">
          <cell r="A6158" t="str">
            <v>2015</v>
          </cell>
        </row>
        <row r="6159">
          <cell r="A6159" t="str">
            <v>2015</v>
          </cell>
        </row>
        <row r="6160">
          <cell r="A6160" t="str">
            <v>2015</v>
          </cell>
        </row>
        <row r="6161">
          <cell r="A6161" t="str">
            <v>2015</v>
          </cell>
        </row>
        <row r="6162">
          <cell r="A6162" t="str">
            <v>2015</v>
          </cell>
        </row>
        <row r="6163">
          <cell r="A6163" t="str">
            <v>2015</v>
          </cell>
        </row>
        <row r="6164">
          <cell r="A6164" t="str">
            <v>2015</v>
          </cell>
        </row>
        <row r="6165">
          <cell r="A6165" t="str">
            <v>2015</v>
          </cell>
        </row>
        <row r="6166">
          <cell r="A6166" t="str">
            <v>2015</v>
          </cell>
        </row>
        <row r="6167">
          <cell r="A6167" t="str">
            <v>2015</v>
          </cell>
        </row>
        <row r="6168">
          <cell r="A6168" t="str">
            <v>2015</v>
          </cell>
        </row>
        <row r="6169">
          <cell r="A6169" t="str">
            <v>2015</v>
          </cell>
        </row>
        <row r="6170">
          <cell r="A6170" t="str">
            <v>2015</v>
          </cell>
        </row>
        <row r="6171">
          <cell r="A6171" t="str">
            <v>2015</v>
          </cell>
        </row>
        <row r="6172">
          <cell r="A6172" t="str">
            <v>2015</v>
          </cell>
        </row>
        <row r="6173">
          <cell r="A6173" t="str">
            <v>2015</v>
          </cell>
        </row>
        <row r="6174">
          <cell r="A6174" t="str">
            <v>2015</v>
          </cell>
        </row>
        <row r="6175">
          <cell r="A6175" t="str">
            <v>2015</v>
          </cell>
        </row>
        <row r="6176">
          <cell r="A6176" t="str">
            <v>2015</v>
          </cell>
        </row>
        <row r="6177">
          <cell r="A6177" t="str">
            <v>2015</v>
          </cell>
        </row>
        <row r="6178">
          <cell r="A6178" t="str">
            <v>2015</v>
          </cell>
        </row>
        <row r="6179">
          <cell r="A6179" t="str">
            <v>2015</v>
          </cell>
        </row>
        <row r="6180">
          <cell r="A6180" t="str">
            <v>2015</v>
          </cell>
        </row>
        <row r="6181">
          <cell r="A6181" t="str">
            <v>2015</v>
          </cell>
        </row>
        <row r="6182">
          <cell r="A6182" t="str">
            <v>2015</v>
          </cell>
        </row>
        <row r="6183">
          <cell r="A6183" t="str">
            <v>2015</v>
          </cell>
        </row>
        <row r="6184">
          <cell r="A6184" t="str">
            <v>2015</v>
          </cell>
        </row>
        <row r="6185">
          <cell r="A6185" t="str">
            <v>2015</v>
          </cell>
        </row>
        <row r="6186">
          <cell r="A6186" t="str">
            <v>2015</v>
          </cell>
        </row>
        <row r="6187">
          <cell r="A6187" t="str">
            <v>2015</v>
          </cell>
        </row>
        <row r="6188">
          <cell r="A6188" t="str">
            <v>2015</v>
          </cell>
        </row>
        <row r="6189">
          <cell r="A6189" t="str">
            <v>2015</v>
          </cell>
        </row>
        <row r="6190">
          <cell r="A6190" t="str">
            <v>2015</v>
          </cell>
        </row>
        <row r="6191">
          <cell r="A6191" t="str">
            <v>2015</v>
          </cell>
        </row>
        <row r="6192">
          <cell r="A6192" t="str">
            <v>2015</v>
          </cell>
        </row>
        <row r="6193">
          <cell r="A6193" t="str">
            <v>2015</v>
          </cell>
        </row>
        <row r="6194">
          <cell r="A6194" t="str">
            <v>2015</v>
          </cell>
        </row>
        <row r="6195">
          <cell r="A6195" t="str">
            <v>2015</v>
          </cell>
        </row>
        <row r="6196">
          <cell r="A6196" t="str">
            <v>2015</v>
          </cell>
        </row>
        <row r="6197">
          <cell r="A6197" t="str">
            <v>2015</v>
          </cell>
        </row>
        <row r="6198">
          <cell r="A6198" t="str">
            <v>2015</v>
          </cell>
        </row>
        <row r="6199">
          <cell r="A6199" t="str">
            <v>2015</v>
          </cell>
        </row>
        <row r="6200">
          <cell r="A6200" t="str">
            <v>2015</v>
          </cell>
        </row>
        <row r="6201">
          <cell r="A6201" t="str">
            <v>2015</v>
          </cell>
        </row>
        <row r="6202">
          <cell r="A6202" t="str">
            <v>2015</v>
          </cell>
        </row>
        <row r="6203">
          <cell r="A6203" t="str">
            <v>2015</v>
          </cell>
        </row>
        <row r="6204">
          <cell r="A6204" t="str">
            <v>2015</v>
          </cell>
        </row>
        <row r="6205">
          <cell r="A6205" t="str">
            <v>2015</v>
          </cell>
        </row>
        <row r="6206">
          <cell r="A6206" t="str">
            <v>2015</v>
          </cell>
        </row>
        <row r="6207">
          <cell r="A6207" t="str">
            <v>2015</v>
          </cell>
        </row>
        <row r="6208">
          <cell r="A6208" t="str">
            <v>2015</v>
          </cell>
        </row>
        <row r="6209">
          <cell r="A6209" t="str">
            <v>2015</v>
          </cell>
        </row>
        <row r="6210">
          <cell r="A6210" t="str">
            <v>2015</v>
          </cell>
        </row>
        <row r="6211">
          <cell r="A6211" t="str">
            <v>2015</v>
          </cell>
        </row>
        <row r="6212">
          <cell r="A6212" t="str">
            <v>2015</v>
          </cell>
        </row>
        <row r="6213">
          <cell r="A6213" t="str">
            <v>2015</v>
          </cell>
        </row>
        <row r="6214">
          <cell r="A6214" t="str">
            <v>2015</v>
          </cell>
        </row>
        <row r="6215">
          <cell r="A6215" t="str">
            <v>2015</v>
          </cell>
        </row>
        <row r="6216">
          <cell r="A6216" t="str">
            <v>2015</v>
          </cell>
        </row>
        <row r="6217">
          <cell r="A6217" t="str">
            <v>2015</v>
          </cell>
        </row>
        <row r="6218">
          <cell r="A6218" t="str">
            <v>2015</v>
          </cell>
        </row>
        <row r="6219">
          <cell r="A6219" t="str">
            <v>2015</v>
          </cell>
        </row>
        <row r="6220">
          <cell r="A6220" t="str">
            <v>2015</v>
          </cell>
        </row>
        <row r="6221">
          <cell r="A6221" t="str">
            <v>2015</v>
          </cell>
        </row>
        <row r="6222">
          <cell r="A6222" t="str">
            <v>2015</v>
          </cell>
        </row>
        <row r="6223">
          <cell r="A6223" t="str">
            <v>2015</v>
          </cell>
        </row>
        <row r="6224">
          <cell r="A6224" t="str">
            <v>2015</v>
          </cell>
        </row>
        <row r="6225">
          <cell r="A6225" t="str">
            <v>2015</v>
          </cell>
        </row>
        <row r="6226">
          <cell r="A6226" t="str">
            <v>2015</v>
          </cell>
        </row>
        <row r="6227">
          <cell r="A6227" t="str">
            <v>2015</v>
          </cell>
        </row>
        <row r="6228">
          <cell r="A6228" t="str">
            <v>2015</v>
          </cell>
        </row>
        <row r="6229">
          <cell r="A6229" t="str">
            <v>2015</v>
          </cell>
        </row>
        <row r="6230">
          <cell r="A6230" t="str">
            <v>2015</v>
          </cell>
        </row>
        <row r="6231">
          <cell r="A6231" t="str">
            <v>2015</v>
          </cell>
        </row>
        <row r="6232">
          <cell r="A6232" t="str">
            <v>2015</v>
          </cell>
        </row>
        <row r="6233">
          <cell r="A6233" t="str">
            <v>2015</v>
          </cell>
        </row>
        <row r="6234">
          <cell r="A6234" t="str">
            <v>2015</v>
          </cell>
        </row>
        <row r="6235">
          <cell r="A6235" t="str">
            <v>2015</v>
          </cell>
        </row>
        <row r="6236">
          <cell r="A6236" t="str">
            <v>2015</v>
          </cell>
        </row>
        <row r="6237">
          <cell r="A6237" t="str">
            <v>2015</v>
          </cell>
        </row>
        <row r="6238">
          <cell r="A6238" t="str">
            <v>2015</v>
          </cell>
        </row>
        <row r="6239">
          <cell r="A6239" t="str">
            <v>2015</v>
          </cell>
        </row>
        <row r="6240">
          <cell r="A6240" t="str">
            <v>2015</v>
          </cell>
        </row>
        <row r="6241">
          <cell r="A6241" t="str">
            <v>2015</v>
          </cell>
        </row>
        <row r="6242">
          <cell r="A6242" t="str">
            <v>2015</v>
          </cell>
        </row>
        <row r="6243">
          <cell r="A6243" t="str">
            <v>2015</v>
          </cell>
        </row>
        <row r="6244">
          <cell r="A6244" t="str">
            <v>2015</v>
          </cell>
        </row>
        <row r="6245">
          <cell r="A6245" t="str">
            <v>2015</v>
          </cell>
        </row>
        <row r="6246">
          <cell r="A6246" t="str">
            <v>2015</v>
          </cell>
        </row>
        <row r="6247">
          <cell r="A6247" t="str">
            <v>2015</v>
          </cell>
        </row>
        <row r="6248">
          <cell r="A6248" t="str">
            <v>2015</v>
          </cell>
        </row>
        <row r="6249">
          <cell r="A6249" t="str">
            <v>2015</v>
          </cell>
        </row>
        <row r="6250">
          <cell r="A6250" t="str">
            <v>2015</v>
          </cell>
        </row>
        <row r="6251">
          <cell r="A6251" t="str">
            <v>2015</v>
          </cell>
        </row>
        <row r="6252">
          <cell r="A6252" t="str">
            <v>2015</v>
          </cell>
        </row>
        <row r="6253">
          <cell r="A6253" t="str">
            <v>2015</v>
          </cell>
        </row>
        <row r="6254">
          <cell r="A6254" t="str">
            <v>2015</v>
          </cell>
        </row>
        <row r="6255">
          <cell r="A6255" t="str">
            <v>2015</v>
          </cell>
        </row>
        <row r="6256">
          <cell r="A6256" t="str">
            <v>2015</v>
          </cell>
        </row>
        <row r="6257">
          <cell r="A6257" t="str">
            <v>2015</v>
          </cell>
        </row>
        <row r="6258">
          <cell r="A6258" t="str">
            <v>2015</v>
          </cell>
        </row>
        <row r="6259">
          <cell r="A6259" t="str">
            <v>2015</v>
          </cell>
        </row>
        <row r="6260">
          <cell r="A6260" t="str">
            <v>2015</v>
          </cell>
        </row>
        <row r="6261">
          <cell r="A6261" t="str">
            <v>2015</v>
          </cell>
        </row>
        <row r="6262">
          <cell r="A6262" t="str">
            <v>2015</v>
          </cell>
        </row>
        <row r="6263">
          <cell r="A6263" t="str">
            <v>2015</v>
          </cell>
        </row>
        <row r="6264">
          <cell r="A6264" t="str">
            <v>2015</v>
          </cell>
        </row>
        <row r="6265">
          <cell r="A6265" t="str">
            <v>2015</v>
          </cell>
        </row>
        <row r="6266">
          <cell r="A6266" t="str">
            <v>2015</v>
          </cell>
        </row>
        <row r="6267">
          <cell r="A6267" t="str">
            <v>2015</v>
          </cell>
        </row>
        <row r="6268">
          <cell r="A6268" t="str">
            <v>2015</v>
          </cell>
        </row>
        <row r="6269">
          <cell r="A6269" t="str">
            <v>2015</v>
          </cell>
        </row>
        <row r="6270">
          <cell r="A6270" t="str">
            <v>2015</v>
          </cell>
        </row>
        <row r="6271">
          <cell r="A6271" t="str">
            <v>2015</v>
          </cell>
        </row>
        <row r="6272">
          <cell r="A6272" t="str">
            <v>2015</v>
          </cell>
        </row>
        <row r="6273">
          <cell r="A6273" t="str">
            <v>2015</v>
          </cell>
        </row>
        <row r="6274">
          <cell r="A6274" t="str">
            <v>2015</v>
          </cell>
        </row>
        <row r="6275">
          <cell r="A6275" t="str">
            <v>2015</v>
          </cell>
        </row>
        <row r="6276">
          <cell r="A6276" t="str">
            <v>2015</v>
          </cell>
        </row>
        <row r="6277">
          <cell r="A6277" t="str">
            <v>2015</v>
          </cell>
        </row>
        <row r="6278">
          <cell r="A6278" t="str">
            <v>2015</v>
          </cell>
        </row>
        <row r="6279">
          <cell r="A6279" t="str">
            <v>2015</v>
          </cell>
        </row>
        <row r="6280">
          <cell r="A6280" t="str">
            <v>2015</v>
          </cell>
        </row>
        <row r="6281">
          <cell r="A6281" t="str">
            <v>2015</v>
          </cell>
        </row>
        <row r="6282">
          <cell r="A6282" t="str">
            <v>2015</v>
          </cell>
        </row>
        <row r="6283">
          <cell r="A6283" t="str">
            <v>2015</v>
          </cell>
        </row>
        <row r="6284">
          <cell r="A6284" t="str">
            <v>2015</v>
          </cell>
        </row>
        <row r="6285">
          <cell r="A6285" t="str">
            <v>2015</v>
          </cell>
        </row>
        <row r="6286">
          <cell r="A6286" t="str">
            <v>2015</v>
          </cell>
        </row>
        <row r="6287">
          <cell r="A6287" t="str">
            <v>2015</v>
          </cell>
        </row>
        <row r="6288">
          <cell r="A6288" t="str">
            <v>2015</v>
          </cell>
        </row>
        <row r="6289">
          <cell r="A6289" t="str">
            <v>2015</v>
          </cell>
        </row>
        <row r="6290">
          <cell r="A6290" t="str">
            <v>2015</v>
          </cell>
        </row>
        <row r="6291">
          <cell r="A6291" t="str">
            <v>2015</v>
          </cell>
        </row>
        <row r="6292">
          <cell r="A6292" t="str">
            <v>2015</v>
          </cell>
        </row>
        <row r="6293">
          <cell r="A6293" t="str">
            <v>2015</v>
          </cell>
        </row>
        <row r="6294">
          <cell r="A6294" t="str">
            <v>2015</v>
          </cell>
        </row>
        <row r="6295">
          <cell r="A6295" t="str">
            <v>2015</v>
          </cell>
        </row>
        <row r="6296">
          <cell r="A6296" t="str">
            <v>2015</v>
          </cell>
        </row>
        <row r="6297">
          <cell r="A6297" t="str">
            <v>2015</v>
          </cell>
        </row>
        <row r="6298">
          <cell r="A6298" t="str">
            <v>2015</v>
          </cell>
        </row>
        <row r="6299">
          <cell r="A6299" t="str">
            <v>2015</v>
          </cell>
        </row>
        <row r="6300">
          <cell r="A6300" t="str">
            <v>2015</v>
          </cell>
        </row>
        <row r="6301">
          <cell r="A6301" t="str">
            <v>2015</v>
          </cell>
        </row>
        <row r="6302">
          <cell r="A6302" t="str">
            <v>2015</v>
          </cell>
        </row>
        <row r="6303">
          <cell r="A6303" t="str">
            <v>2015</v>
          </cell>
        </row>
        <row r="6304">
          <cell r="A6304" t="str">
            <v>2015</v>
          </cell>
        </row>
        <row r="6305">
          <cell r="A6305" t="str">
            <v>2015</v>
          </cell>
        </row>
        <row r="6306">
          <cell r="A6306" t="str">
            <v>2015</v>
          </cell>
        </row>
        <row r="6307">
          <cell r="A6307" t="str">
            <v>2015</v>
          </cell>
        </row>
        <row r="6308">
          <cell r="A6308" t="str">
            <v>2015</v>
          </cell>
        </row>
        <row r="6309">
          <cell r="A6309" t="str">
            <v>2015</v>
          </cell>
        </row>
        <row r="6310">
          <cell r="A6310" t="str">
            <v>2015</v>
          </cell>
        </row>
        <row r="6311">
          <cell r="A6311" t="str">
            <v>2015</v>
          </cell>
        </row>
        <row r="6312">
          <cell r="A6312" t="str">
            <v>2015</v>
          </cell>
        </row>
        <row r="6313">
          <cell r="A6313" t="str">
            <v>2015</v>
          </cell>
        </row>
        <row r="6314">
          <cell r="A6314" t="str">
            <v>2015</v>
          </cell>
        </row>
        <row r="6315">
          <cell r="A6315" t="str">
            <v>2015</v>
          </cell>
        </row>
        <row r="6316">
          <cell r="A6316" t="str">
            <v>2015</v>
          </cell>
        </row>
        <row r="6317">
          <cell r="A6317" t="str">
            <v>2015</v>
          </cell>
        </row>
        <row r="6318">
          <cell r="A6318" t="str">
            <v>2015</v>
          </cell>
        </row>
        <row r="6319">
          <cell r="A6319" t="str">
            <v>2015</v>
          </cell>
        </row>
        <row r="6320">
          <cell r="A6320" t="str">
            <v>2015</v>
          </cell>
        </row>
        <row r="6321">
          <cell r="A6321" t="str">
            <v>2015</v>
          </cell>
        </row>
        <row r="6322">
          <cell r="A6322" t="str">
            <v>2015</v>
          </cell>
        </row>
        <row r="6323">
          <cell r="A6323" t="str">
            <v>2015</v>
          </cell>
        </row>
        <row r="6324">
          <cell r="A6324" t="str">
            <v>2015</v>
          </cell>
        </row>
        <row r="6325">
          <cell r="A6325" t="str">
            <v>2015</v>
          </cell>
        </row>
        <row r="6326">
          <cell r="A6326" t="str">
            <v>2015</v>
          </cell>
        </row>
        <row r="6327">
          <cell r="A6327" t="str">
            <v>2015</v>
          </cell>
        </row>
        <row r="6328">
          <cell r="A6328" t="str">
            <v>2015</v>
          </cell>
        </row>
        <row r="6329">
          <cell r="A6329" t="str">
            <v>2015</v>
          </cell>
        </row>
        <row r="6330">
          <cell r="A6330" t="str">
            <v>2015</v>
          </cell>
        </row>
        <row r="6331">
          <cell r="A6331" t="str">
            <v>2015</v>
          </cell>
        </row>
        <row r="6332">
          <cell r="A6332" t="str">
            <v>2015</v>
          </cell>
        </row>
        <row r="6333">
          <cell r="A6333" t="str">
            <v>2015</v>
          </cell>
        </row>
        <row r="6334">
          <cell r="A6334" t="str">
            <v>2015</v>
          </cell>
        </row>
        <row r="6335">
          <cell r="A6335" t="str">
            <v>2015</v>
          </cell>
        </row>
        <row r="6336">
          <cell r="A6336" t="str">
            <v>2015</v>
          </cell>
        </row>
        <row r="6337">
          <cell r="A6337" t="str">
            <v>2015</v>
          </cell>
        </row>
        <row r="6338">
          <cell r="A6338" t="str">
            <v>2015</v>
          </cell>
        </row>
        <row r="6339">
          <cell r="A6339" t="str">
            <v>2015</v>
          </cell>
        </row>
        <row r="6340">
          <cell r="A6340" t="str">
            <v>2015</v>
          </cell>
        </row>
        <row r="6341">
          <cell r="A6341" t="str">
            <v>2015</v>
          </cell>
        </row>
        <row r="6342">
          <cell r="A6342" t="str">
            <v>2015</v>
          </cell>
        </row>
        <row r="6343">
          <cell r="A6343" t="str">
            <v>2015</v>
          </cell>
        </row>
        <row r="6344">
          <cell r="A6344" t="str">
            <v>2015</v>
          </cell>
        </row>
        <row r="6345">
          <cell r="A6345" t="str">
            <v>2015</v>
          </cell>
        </row>
        <row r="6346">
          <cell r="A6346" t="str">
            <v>2015</v>
          </cell>
        </row>
        <row r="6347">
          <cell r="A6347" t="str">
            <v>2015</v>
          </cell>
        </row>
        <row r="6348">
          <cell r="A6348" t="str">
            <v>2015</v>
          </cell>
        </row>
        <row r="6349">
          <cell r="A6349" t="str">
            <v>2015</v>
          </cell>
        </row>
        <row r="6350">
          <cell r="A6350" t="str">
            <v>2015</v>
          </cell>
        </row>
        <row r="6351">
          <cell r="A6351" t="str">
            <v>2015</v>
          </cell>
        </row>
        <row r="6352">
          <cell r="A6352" t="str">
            <v>2015</v>
          </cell>
        </row>
        <row r="6353">
          <cell r="A6353" t="str">
            <v>2015</v>
          </cell>
        </row>
        <row r="6354">
          <cell r="A6354" t="str">
            <v>2015</v>
          </cell>
        </row>
        <row r="6355">
          <cell r="A6355" t="str">
            <v>2015</v>
          </cell>
        </row>
        <row r="6356">
          <cell r="A6356" t="str">
            <v>2015</v>
          </cell>
        </row>
        <row r="6357">
          <cell r="A6357" t="str">
            <v>2015</v>
          </cell>
        </row>
        <row r="6358">
          <cell r="A6358" t="str">
            <v>2015</v>
          </cell>
        </row>
        <row r="6359">
          <cell r="A6359" t="str">
            <v>2015</v>
          </cell>
        </row>
        <row r="6360">
          <cell r="A6360" t="str">
            <v>2015</v>
          </cell>
        </row>
        <row r="6361">
          <cell r="A6361" t="str">
            <v>2015</v>
          </cell>
        </row>
        <row r="6362">
          <cell r="A6362" t="str">
            <v>2015</v>
          </cell>
        </row>
        <row r="6363">
          <cell r="A6363" t="str">
            <v>2015</v>
          </cell>
        </row>
        <row r="6364">
          <cell r="A6364" t="str">
            <v>2015</v>
          </cell>
        </row>
        <row r="6365">
          <cell r="A6365" t="str">
            <v>2015</v>
          </cell>
        </row>
        <row r="6366">
          <cell r="A6366" t="str">
            <v>2015</v>
          </cell>
        </row>
        <row r="6367">
          <cell r="A6367" t="str">
            <v>2015</v>
          </cell>
        </row>
        <row r="6368">
          <cell r="A6368" t="str">
            <v>2015</v>
          </cell>
        </row>
        <row r="6369">
          <cell r="A6369" t="str">
            <v>2015</v>
          </cell>
        </row>
        <row r="6370">
          <cell r="A6370" t="str">
            <v>2015</v>
          </cell>
        </row>
        <row r="6371">
          <cell r="A6371" t="str">
            <v>2015</v>
          </cell>
        </row>
        <row r="6372">
          <cell r="A6372" t="str">
            <v>2015</v>
          </cell>
        </row>
        <row r="6373">
          <cell r="A6373" t="str">
            <v>2015</v>
          </cell>
        </row>
        <row r="6374">
          <cell r="A6374" t="str">
            <v>2015</v>
          </cell>
        </row>
        <row r="6375">
          <cell r="A6375" t="str">
            <v>2015</v>
          </cell>
        </row>
        <row r="6376">
          <cell r="A6376" t="str">
            <v>2015</v>
          </cell>
        </row>
        <row r="6377">
          <cell r="A6377" t="str">
            <v>2015</v>
          </cell>
        </row>
        <row r="6378">
          <cell r="A6378" t="str">
            <v>2015</v>
          </cell>
        </row>
        <row r="6379">
          <cell r="A6379" t="str">
            <v>2015</v>
          </cell>
        </row>
        <row r="6380">
          <cell r="A6380" t="str">
            <v>2015</v>
          </cell>
        </row>
        <row r="6381">
          <cell r="A6381" t="str">
            <v>2015</v>
          </cell>
        </row>
        <row r="6382">
          <cell r="A6382" t="str">
            <v>2015</v>
          </cell>
        </row>
        <row r="6383">
          <cell r="A6383" t="str">
            <v>2015</v>
          </cell>
        </row>
        <row r="6384">
          <cell r="A6384" t="str">
            <v>2015</v>
          </cell>
        </row>
        <row r="6385">
          <cell r="A6385" t="str">
            <v>2015</v>
          </cell>
        </row>
        <row r="6386">
          <cell r="A6386" t="str">
            <v>2015</v>
          </cell>
        </row>
        <row r="6387">
          <cell r="A6387" t="str">
            <v>2015</v>
          </cell>
        </row>
        <row r="6388">
          <cell r="A6388" t="str">
            <v>2015</v>
          </cell>
        </row>
        <row r="6389">
          <cell r="A6389" t="str">
            <v>2015</v>
          </cell>
        </row>
        <row r="6390">
          <cell r="A6390" t="str">
            <v>2015</v>
          </cell>
        </row>
        <row r="6391">
          <cell r="A6391" t="str">
            <v>2015</v>
          </cell>
        </row>
        <row r="6392">
          <cell r="A6392" t="str">
            <v>2015</v>
          </cell>
        </row>
        <row r="6393">
          <cell r="A6393" t="str">
            <v>2015</v>
          </cell>
        </row>
        <row r="6394">
          <cell r="A6394" t="str">
            <v>2015</v>
          </cell>
        </row>
        <row r="6395">
          <cell r="A6395" t="str">
            <v>2015</v>
          </cell>
        </row>
        <row r="6396">
          <cell r="A6396" t="str">
            <v>2015</v>
          </cell>
        </row>
        <row r="6397">
          <cell r="A6397" t="str">
            <v>2015</v>
          </cell>
        </row>
        <row r="6398">
          <cell r="A6398" t="str">
            <v>2015</v>
          </cell>
        </row>
        <row r="6399">
          <cell r="A6399" t="str">
            <v>2015</v>
          </cell>
        </row>
        <row r="6400">
          <cell r="A6400" t="str">
            <v>2015</v>
          </cell>
        </row>
        <row r="6401">
          <cell r="A6401" t="str">
            <v>2015</v>
          </cell>
        </row>
        <row r="6402">
          <cell r="A6402" t="str">
            <v>2015</v>
          </cell>
        </row>
        <row r="6403">
          <cell r="A6403" t="str">
            <v>2015</v>
          </cell>
        </row>
        <row r="6404">
          <cell r="A6404" t="str">
            <v>2015</v>
          </cell>
        </row>
        <row r="6405">
          <cell r="A6405" t="str">
            <v>2015</v>
          </cell>
        </row>
        <row r="6406">
          <cell r="A6406" t="str">
            <v>2015</v>
          </cell>
        </row>
        <row r="6407">
          <cell r="A6407" t="str">
            <v>2015</v>
          </cell>
        </row>
        <row r="6408">
          <cell r="A6408" t="str">
            <v>2015</v>
          </cell>
        </row>
        <row r="6409">
          <cell r="A6409" t="str">
            <v>2015</v>
          </cell>
        </row>
        <row r="6410">
          <cell r="A6410" t="str">
            <v>2015</v>
          </cell>
        </row>
        <row r="6411">
          <cell r="A6411" t="str">
            <v>2015</v>
          </cell>
        </row>
        <row r="6412">
          <cell r="A6412" t="str">
            <v>2015</v>
          </cell>
        </row>
        <row r="6413">
          <cell r="A6413" t="str">
            <v>2015</v>
          </cell>
        </row>
        <row r="6414">
          <cell r="A6414" t="str">
            <v>2015</v>
          </cell>
        </row>
        <row r="6415">
          <cell r="A6415" t="str">
            <v>2015</v>
          </cell>
        </row>
        <row r="6416">
          <cell r="A6416" t="str">
            <v>2015</v>
          </cell>
        </row>
        <row r="6417">
          <cell r="A6417" t="str">
            <v>2015</v>
          </cell>
        </row>
        <row r="6418">
          <cell r="A6418" t="str">
            <v>2015</v>
          </cell>
        </row>
        <row r="6419">
          <cell r="A6419" t="str">
            <v>2015</v>
          </cell>
        </row>
        <row r="6420">
          <cell r="A6420" t="str">
            <v>2015</v>
          </cell>
        </row>
        <row r="6421">
          <cell r="A6421" t="str">
            <v>2015</v>
          </cell>
        </row>
        <row r="6422">
          <cell r="A6422" t="str">
            <v>2015</v>
          </cell>
        </row>
        <row r="6423">
          <cell r="A6423" t="str">
            <v>2015</v>
          </cell>
        </row>
        <row r="6424">
          <cell r="A6424" t="str">
            <v>2015</v>
          </cell>
        </row>
        <row r="6425">
          <cell r="A6425" t="str">
            <v>2015</v>
          </cell>
        </row>
        <row r="6426">
          <cell r="A6426" t="str">
            <v>2015</v>
          </cell>
        </row>
        <row r="6427">
          <cell r="A6427" t="str">
            <v>2015</v>
          </cell>
        </row>
        <row r="6428">
          <cell r="A6428" t="str">
            <v>2015</v>
          </cell>
        </row>
        <row r="6429">
          <cell r="A6429" t="str">
            <v>2015</v>
          </cell>
        </row>
        <row r="6430">
          <cell r="A6430" t="str">
            <v>2015</v>
          </cell>
        </row>
        <row r="6431">
          <cell r="A6431" t="str">
            <v>2015</v>
          </cell>
        </row>
        <row r="6432">
          <cell r="A6432" t="str">
            <v>2015</v>
          </cell>
        </row>
        <row r="6433">
          <cell r="A6433" t="str">
            <v>2015</v>
          </cell>
        </row>
        <row r="6434">
          <cell r="A6434" t="str">
            <v>2015</v>
          </cell>
        </row>
        <row r="6435">
          <cell r="A6435" t="str">
            <v>2015</v>
          </cell>
        </row>
        <row r="6436">
          <cell r="A6436" t="str">
            <v>2015</v>
          </cell>
        </row>
        <row r="6437">
          <cell r="A6437" t="str">
            <v>2015</v>
          </cell>
        </row>
        <row r="6438">
          <cell r="A6438" t="str">
            <v>2015</v>
          </cell>
        </row>
        <row r="6439">
          <cell r="A6439" t="str">
            <v>2015</v>
          </cell>
        </row>
        <row r="6440">
          <cell r="A6440" t="str">
            <v>2015</v>
          </cell>
        </row>
        <row r="6441">
          <cell r="A6441" t="str">
            <v>2015</v>
          </cell>
        </row>
        <row r="6442">
          <cell r="A6442" t="str">
            <v>2015</v>
          </cell>
        </row>
        <row r="6443">
          <cell r="A6443" t="str">
            <v>2015</v>
          </cell>
        </row>
        <row r="6444">
          <cell r="A6444" t="str">
            <v>2015</v>
          </cell>
        </row>
        <row r="6445">
          <cell r="A6445" t="str">
            <v>2015</v>
          </cell>
        </row>
        <row r="6446">
          <cell r="A6446" t="str">
            <v>2015</v>
          </cell>
        </row>
        <row r="6447">
          <cell r="A6447" t="str">
            <v>2015</v>
          </cell>
        </row>
        <row r="6448">
          <cell r="A6448" t="str">
            <v>2015</v>
          </cell>
        </row>
        <row r="6449">
          <cell r="A6449" t="str">
            <v>2015</v>
          </cell>
        </row>
        <row r="6450">
          <cell r="A6450" t="str">
            <v>2015</v>
          </cell>
        </row>
        <row r="6451">
          <cell r="A6451" t="str">
            <v>2015</v>
          </cell>
        </row>
        <row r="6452">
          <cell r="A6452" t="str">
            <v>2015</v>
          </cell>
        </row>
        <row r="6453">
          <cell r="A6453" t="str">
            <v>2015</v>
          </cell>
        </row>
        <row r="6454">
          <cell r="A6454" t="str">
            <v>2015</v>
          </cell>
        </row>
        <row r="6455">
          <cell r="A6455" t="str">
            <v>2015</v>
          </cell>
        </row>
        <row r="6456">
          <cell r="A6456" t="str">
            <v>2015</v>
          </cell>
        </row>
        <row r="6457">
          <cell r="A6457" t="str">
            <v>2015</v>
          </cell>
        </row>
        <row r="6458">
          <cell r="A6458" t="str">
            <v>2015</v>
          </cell>
        </row>
        <row r="6459">
          <cell r="A6459" t="str">
            <v>2015</v>
          </cell>
        </row>
        <row r="6460">
          <cell r="A6460" t="str">
            <v>2015</v>
          </cell>
        </row>
        <row r="6461">
          <cell r="A6461" t="str">
            <v>2015</v>
          </cell>
        </row>
        <row r="6462">
          <cell r="A6462" t="str">
            <v>2015</v>
          </cell>
        </row>
        <row r="6463">
          <cell r="A6463" t="str">
            <v>2015</v>
          </cell>
        </row>
        <row r="6464">
          <cell r="A6464" t="str">
            <v>2015</v>
          </cell>
        </row>
        <row r="6465">
          <cell r="A6465" t="str">
            <v>2015</v>
          </cell>
        </row>
        <row r="6466">
          <cell r="A6466" t="str">
            <v>2015</v>
          </cell>
        </row>
        <row r="6467">
          <cell r="A6467" t="str">
            <v>2015</v>
          </cell>
        </row>
        <row r="6468">
          <cell r="A6468" t="str">
            <v>2015</v>
          </cell>
        </row>
        <row r="6469">
          <cell r="A6469" t="str">
            <v>2015</v>
          </cell>
        </row>
        <row r="6470">
          <cell r="A6470" t="str">
            <v>2015</v>
          </cell>
        </row>
        <row r="6471">
          <cell r="A6471" t="str">
            <v>2015</v>
          </cell>
        </row>
        <row r="6472">
          <cell r="A6472" t="str">
            <v>2015</v>
          </cell>
        </row>
        <row r="6473">
          <cell r="A6473" t="str">
            <v>2015</v>
          </cell>
        </row>
        <row r="6474">
          <cell r="A6474" t="str">
            <v>2015</v>
          </cell>
        </row>
        <row r="6475">
          <cell r="A6475" t="str">
            <v>2015</v>
          </cell>
        </row>
        <row r="6476">
          <cell r="A6476" t="str">
            <v>2015</v>
          </cell>
        </row>
        <row r="6477">
          <cell r="A6477" t="str">
            <v>2015</v>
          </cell>
        </row>
        <row r="6478">
          <cell r="A6478" t="str">
            <v>2015</v>
          </cell>
        </row>
        <row r="6479">
          <cell r="A6479" t="str">
            <v>2015</v>
          </cell>
        </row>
        <row r="6480">
          <cell r="A6480" t="str">
            <v>2015</v>
          </cell>
        </row>
        <row r="6481">
          <cell r="A6481" t="str">
            <v>2015</v>
          </cell>
        </row>
        <row r="6482">
          <cell r="A6482" t="str">
            <v>2015</v>
          </cell>
        </row>
        <row r="6483">
          <cell r="A6483" t="str">
            <v>2015</v>
          </cell>
        </row>
        <row r="6484">
          <cell r="A6484" t="str">
            <v>2015</v>
          </cell>
        </row>
        <row r="6485">
          <cell r="A6485" t="str">
            <v>2015</v>
          </cell>
        </row>
        <row r="6486">
          <cell r="A6486" t="str">
            <v>2015</v>
          </cell>
        </row>
        <row r="6487">
          <cell r="A6487" t="str">
            <v>2015</v>
          </cell>
        </row>
        <row r="6488">
          <cell r="A6488" t="str">
            <v>2015</v>
          </cell>
        </row>
        <row r="6489">
          <cell r="A6489" t="str">
            <v>2015</v>
          </cell>
        </row>
        <row r="6490">
          <cell r="A6490" t="str">
            <v>2015</v>
          </cell>
        </row>
        <row r="6491">
          <cell r="A6491" t="str">
            <v>2015</v>
          </cell>
        </row>
        <row r="6492">
          <cell r="A6492" t="str">
            <v>2015</v>
          </cell>
        </row>
        <row r="6493">
          <cell r="A6493" t="str">
            <v>2015</v>
          </cell>
        </row>
        <row r="6494">
          <cell r="A6494" t="str">
            <v>2015</v>
          </cell>
        </row>
        <row r="6495">
          <cell r="A6495" t="str">
            <v>2015</v>
          </cell>
        </row>
        <row r="6496">
          <cell r="A6496" t="str">
            <v>2015</v>
          </cell>
        </row>
        <row r="6497">
          <cell r="A6497" t="str">
            <v>2015</v>
          </cell>
        </row>
        <row r="6498">
          <cell r="A6498" t="str">
            <v>2015</v>
          </cell>
        </row>
        <row r="6499">
          <cell r="A6499" t="str">
            <v>2015</v>
          </cell>
        </row>
        <row r="6500">
          <cell r="A6500" t="str">
            <v>2015</v>
          </cell>
        </row>
        <row r="6501">
          <cell r="A6501" t="str">
            <v>2015</v>
          </cell>
        </row>
        <row r="6502">
          <cell r="A6502" t="str">
            <v>2015</v>
          </cell>
        </row>
        <row r="6503">
          <cell r="A6503" t="str">
            <v>2015</v>
          </cell>
        </row>
        <row r="6504">
          <cell r="A6504" t="str">
            <v>2015</v>
          </cell>
        </row>
        <row r="6505">
          <cell r="A6505" t="str">
            <v>2015</v>
          </cell>
        </row>
        <row r="6506">
          <cell r="A6506" t="str">
            <v>2015</v>
          </cell>
        </row>
        <row r="6507">
          <cell r="A6507" t="str">
            <v>2015</v>
          </cell>
        </row>
        <row r="6508">
          <cell r="A6508" t="str">
            <v>2015</v>
          </cell>
        </row>
        <row r="6509">
          <cell r="A6509" t="str">
            <v>2015</v>
          </cell>
        </row>
        <row r="6510">
          <cell r="A6510" t="str">
            <v>2015</v>
          </cell>
        </row>
        <row r="6511">
          <cell r="A6511" t="str">
            <v>2015</v>
          </cell>
        </row>
        <row r="6512">
          <cell r="A6512" t="str">
            <v>2015</v>
          </cell>
        </row>
        <row r="6513">
          <cell r="A6513" t="str">
            <v>2015</v>
          </cell>
        </row>
        <row r="6514">
          <cell r="A6514" t="str">
            <v>2015</v>
          </cell>
        </row>
        <row r="6515">
          <cell r="A6515" t="str">
            <v>2015</v>
          </cell>
        </row>
        <row r="6516">
          <cell r="A6516" t="str">
            <v>2015</v>
          </cell>
        </row>
        <row r="6517">
          <cell r="A6517" t="str">
            <v>2015</v>
          </cell>
        </row>
        <row r="6518">
          <cell r="A6518" t="str">
            <v>2015</v>
          </cell>
        </row>
        <row r="6519">
          <cell r="A6519" t="str">
            <v>2015</v>
          </cell>
        </row>
        <row r="6520">
          <cell r="A6520" t="str">
            <v>2015</v>
          </cell>
        </row>
        <row r="6521">
          <cell r="A6521" t="str">
            <v>2015</v>
          </cell>
        </row>
        <row r="6522">
          <cell r="A6522" t="str">
            <v>2015</v>
          </cell>
        </row>
        <row r="6523">
          <cell r="A6523" t="str">
            <v>2015</v>
          </cell>
        </row>
        <row r="6524">
          <cell r="A6524" t="str">
            <v>2015</v>
          </cell>
        </row>
        <row r="6525">
          <cell r="A6525" t="str">
            <v>2015</v>
          </cell>
        </row>
        <row r="6526">
          <cell r="A6526" t="str">
            <v>2015</v>
          </cell>
        </row>
        <row r="6527">
          <cell r="A6527" t="str">
            <v>2015</v>
          </cell>
        </row>
        <row r="6528">
          <cell r="A6528" t="str">
            <v>2015</v>
          </cell>
        </row>
        <row r="6529">
          <cell r="A6529" t="str">
            <v>2015</v>
          </cell>
        </row>
        <row r="6530">
          <cell r="A6530" t="str">
            <v>2015</v>
          </cell>
        </row>
        <row r="6531">
          <cell r="A6531" t="str">
            <v>2015</v>
          </cell>
        </row>
        <row r="6532">
          <cell r="A6532" t="str">
            <v>2015</v>
          </cell>
        </row>
        <row r="6533">
          <cell r="A6533" t="str">
            <v>2015</v>
          </cell>
        </row>
        <row r="6534">
          <cell r="A6534" t="str">
            <v>2015</v>
          </cell>
        </row>
        <row r="6535">
          <cell r="A6535" t="str">
            <v>2015</v>
          </cell>
        </row>
        <row r="6536">
          <cell r="A6536" t="str">
            <v>2015</v>
          </cell>
        </row>
        <row r="6537">
          <cell r="A6537" t="str">
            <v>2015</v>
          </cell>
        </row>
        <row r="6538">
          <cell r="A6538" t="str">
            <v>2015</v>
          </cell>
        </row>
        <row r="6539">
          <cell r="A6539" t="str">
            <v>2015</v>
          </cell>
        </row>
        <row r="6540">
          <cell r="A6540" t="str">
            <v>2015</v>
          </cell>
        </row>
        <row r="6541">
          <cell r="A6541" t="str">
            <v>2015</v>
          </cell>
        </row>
        <row r="6542">
          <cell r="A6542" t="str">
            <v>2015</v>
          </cell>
        </row>
        <row r="6543">
          <cell r="A6543" t="str">
            <v>2015</v>
          </cell>
        </row>
        <row r="6544">
          <cell r="A6544" t="str">
            <v>2015</v>
          </cell>
        </row>
        <row r="6545">
          <cell r="A6545" t="str">
            <v>2015</v>
          </cell>
        </row>
        <row r="6546">
          <cell r="A6546" t="str">
            <v>2015</v>
          </cell>
        </row>
        <row r="6547">
          <cell r="A6547" t="str">
            <v>2015</v>
          </cell>
        </row>
        <row r="6548">
          <cell r="A6548" t="str">
            <v>2015</v>
          </cell>
        </row>
        <row r="6549">
          <cell r="A6549" t="str">
            <v>2015</v>
          </cell>
        </row>
        <row r="6550">
          <cell r="A6550" t="str">
            <v>2015</v>
          </cell>
        </row>
        <row r="6551">
          <cell r="A6551" t="str">
            <v>2015</v>
          </cell>
        </row>
        <row r="6552">
          <cell r="A6552" t="str">
            <v>2015</v>
          </cell>
        </row>
        <row r="6553">
          <cell r="A6553" t="str">
            <v>2015</v>
          </cell>
        </row>
        <row r="6554">
          <cell r="A6554" t="str">
            <v>2015</v>
          </cell>
        </row>
        <row r="6555">
          <cell r="A6555" t="str">
            <v>2015</v>
          </cell>
        </row>
        <row r="6556">
          <cell r="A6556" t="str">
            <v>2015</v>
          </cell>
        </row>
        <row r="6557">
          <cell r="A6557" t="str">
            <v>2015</v>
          </cell>
        </row>
        <row r="6558">
          <cell r="A6558" t="str">
            <v>2015</v>
          </cell>
        </row>
        <row r="6559">
          <cell r="A6559" t="str">
            <v>2015</v>
          </cell>
        </row>
        <row r="6560">
          <cell r="A6560" t="str">
            <v>2015</v>
          </cell>
        </row>
        <row r="6561">
          <cell r="A6561" t="str">
            <v>2015</v>
          </cell>
        </row>
        <row r="6562">
          <cell r="A6562" t="str">
            <v>2015</v>
          </cell>
        </row>
        <row r="6563">
          <cell r="A6563" t="str">
            <v>2015</v>
          </cell>
        </row>
        <row r="6564">
          <cell r="A6564" t="str">
            <v>2015</v>
          </cell>
        </row>
        <row r="6565">
          <cell r="A6565" t="str">
            <v>2015</v>
          </cell>
        </row>
        <row r="6566">
          <cell r="A6566" t="str">
            <v>2015</v>
          </cell>
        </row>
        <row r="6567">
          <cell r="A6567" t="str">
            <v>2015</v>
          </cell>
        </row>
        <row r="6568">
          <cell r="A6568" t="str">
            <v>2015</v>
          </cell>
        </row>
        <row r="6569">
          <cell r="A6569" t="str">
            <v>2015</v>
          </cell>
        </row>
        <row r="6570">
          <cell r="A6570" t="str">
            <v>2015</v>
          </cell>
        </row>
        <row r="6571">
          <cell r="A6571" t="str">
            <v>2015</v>
          </cell>
        </row>
        <row r="6572">
          <cell r="A6572" t="str">
            <v>2015</v>
          </cell>
        </row>
        <row r="6573">
          <cell r="A6573" t="str">
            <v>2015</v>
          </cell>
        </row>
        <row r="6574">
          <cell r="A6574" t="str">
            <v>2015</v>
          </cell>
        </row>
        <row r="6575">
          <cell r="A6575" t="str">
            <v>2015</v>
          </cell>
        </row>
        <row r="6576">
          <cell r="A6576" t="str">
            <v>2015</v>
          </cell>
        </row>
        <row r="6577">
          <cell r="A6577" t="str">
            <v>2015</v>
          </cell>
        </row>
        <row r="6578">
          <cell r="A6578" t="str">
            <v>2015</v>
          </cell>
        </row>
        <row r="6579">
          <cell r="A6579" t="str">
            <v>2015</v>
          </cell>
        </row>
        <row r="6580">
          <cell r="A6580" t="str">
            <v>2015</v>
          </cell>
        </row>
        <row r="6581">
          <cell r="A6581" t="str">
            <v>2015</v>
          </cell>
        </row>
        <row r="6582">
          <cell r="A6582" t="str">
            <v>2015</v>
          </cell>
        </row>
        <row r="6583">
          <cell r="A6583" t="str">
            <v>2015</v>
          </cell>
        </row>
        <row r="6584">
          <cell r="A6584" t="str">
            <v>2015</v>
          </cell>
        </row>
        <row r="6585">
          <cell r="A6585" t="str">
            <v>2015</v>
          </cell>
        </row>
        <row r="6586">
          <cell r="A6586" t="str">
            <v>2015</v>
          </cell>
        </row>
        <row r="6587">
          <cell r="A6587" t="str">
            <v>2015</v>
          </cell>
        </row>
        <row r="6588">
          <cell r="A6588" t="str">
            <v>2015</v>
          </cell>
        </row>
        <row r="6589">
          <cell r="A6589" t="str">
            <v>2015</v>
          </cell>
        </row>
        <row r="6590">
          <cell r="A6590" t="str">
            <v>2015</v>
          </cell>
        </row>
        <row r="6591">
          <cell r="A6591" t="str">
            <v>2015</v>
          </cell>
        </row>
        <row r="6592">
          <cell r="A6592" t="str">
            <v>2015</v>
          </cell>
        </row>
        <row r="6593">
          <cell r="A6593" t="str">
            <v>2015</v>
          </cell>
        </row>
        <row r="6594">
          <cell r="A6594" t="str">
            <v>2015</v>
          </cell>
        </row>
        <row r="6595">
          <cell r="A6595" t="str">
            <v>2015</v>
          </cell>
        </row>
        <row r="6596">
          <cell r="A6596" t="str">
            <v>2015</v>
          </cell>
        </row>
        <row r="6597">
          <cell r="A6597" t="str">
            <v>2015</v>
          </cell>
        </row>
        <row r="6598">
          <cell r="A6598" t="str">
            <v>2015</v>
          </cell>
        </row>
        <row r="6599">
          <cell r="A6599" t="str">
            <v>2015</v>
          </cell>
        </row>
        <row r="6600">
          <cell r="A6600" t="str">
            <v>2015</v>
          </cell>
        </row>
        <row r="6601">
          <cell r="A6601" t="str">
            <v>2015</v>
          </cell>
        </row>
        <row r="6602">
          <cell r="A6602" t="str">
            <v>2015</v>
          </cell>
        </row>
        <row r="6603">
          <cell r="A6603" t="str">
            <v>2015</v>
          </cell>
        </row>
        <row r="6604">
          <cell r="A6604" t="str">
            <v>2015</v>
          </cell>
        </row>
        <row r="6605">
          <cell r="A6605" t="str">
            <v>2015</v>
          </cell>
        </row>
        <row r="6606">
          <cell r="A6606" t="str">
            <v>2015</v>
          </cell>
        </row>
        <row r="6607">
          <cell r="A6607" t="str">
            <v>2015</v>
          </cell>
        </row>
        <row r="6608">
          <cell r="A6608" t="str">
            <v>2015</v>
          </cell>
        </row>
        <row r="6609">
          <cell r="A6609" t="str">
            <v>2015</v>
          </cell>
        </row>
        <row r="6610">
          <cell r="A6610" t="str">
            <v>2015</v>
          </cell>
        </row>
        <row r="6611">
          <cell r="A6611" t="str">
            <v>2015</v>
          </cell>
        </row>
        <row r="6612">
          <cell r="A6612" t="str">
            <v>2015</v>
          </cell>
        </row>
        <row r="6613">
          <cell r="A6613" t="str">
            <v>2015</v>
          </cell>
        </row>
        <row r="6614">
          <cell r="A6614" t="str">
            <v>2015</v>
          </cell>
        </row>
        <row r="6615">
          <cell r="A6615" t="str">
            <v>2015</v>
          </cell>
        </row>
        <row r="6616">
          <cell r="A6616" t="str">
            <v>2015</v>
          </cell>
        </row>
        <row r="6617">
          <cell r="A6617" t="str">
            <v>2015</v>
          </cell>
        </row>
        <row r="6618">
          <cell r="A6618" t="str">
            <v>2015</v>
          </cell>
        </row>
        <row r="6619">
          <cell r="A6619" t="str">
            <v>2015</v>
          </cell>
        </row>
        <row r="6620">
          <cell r="A6620" t="str">
            <v>2015</v>
          </cell>
        </row>
        <row r="6621">
          <cell r="A6621" t="str">
            <v>2015</v>
          </cell>
        </row>
        <row r="6622">
          <cell r="A6622" t="str">
            <v>2015</v>
          </cell>
        </row>
        <row r="6623">
          <cell r="A6623" t="str">
            <v>2015</v>
          </cell>
        </row>
        <row r="6624">
          <cell r="A6624" t="str">
            <v>2015</v>
          </cell>
        </row>
        <row r="6625">
          <cell r="A6625" t="str">
            <v>2015</v>
          </cell>
        </row>
        <row r="6626">
          <cell r="A6626" t="str">
            <v>2015</v>
          </cell>
        </row>
        <row r="6627">
          <cell r="A6627" t="str">
            <v>2015</v>
          </cell>
        </row>
        <row r="6628">
          <cell r="A6628" t="str">
            <v>2015</v>
          </cell>
        </row>
        <row r="6629">
          <cell r="A6629" t="str">
            <v>2015</v>
          </cell>
        </row>
        <row r="6630">
          <cell r="A6630" t="str">
            <v>2015</v>
          </cell>
        </row>
        <row r="6631">
          <cell r="A6631" t="str">
            <v>2015</v>
          </cell>
        </row>
        <row r="6632">
          <cell r="A6632" t="str">
            <v>2015</v>
          </cell>
        </row>
        <row r="6633">
          <cell r="A6633" t="str">
            <v>2015</v>
          </cell>
        </row>
        <row r="6634">
          <cell r="A6634" t="str">
            <v>2015</v>
          </cell>
        </row>
        <row r="6635">
          <cell r="A6635" t="str">
            <v>2015</v>
          </cell>
        </row>
        <row r="6636">
          <cell r="A6636" t="str">
            <v>2015</v>
          </cell>
        </row>
        <row r="6637">
          <cell r="A6637" t="str">
            <v>2015</v>
          </cell>
        </row>
        <row r="6638">
          <cell r="A6638" t="str">
            <v>2015</v>
          </cell>
        </row>
        <row r="6639">
          <cell r="A6639" t="str">
            <v>2015</v>
          </cell>
        </row>
        <row r="6640">
          <cell r="A6640" t="str">
            <v>2015</v>
          </cell>
        </row>
        <row r="6641">
          <cell r="A6641" t="str">
            <v>2015</v>
          </cell>
        </row>
        <row r="6642">
          <cell r="A6642" t="str">
            <v>2015</v>
          </cell>
        </row>
        <row r="6643">
          <cell r="A6643" t="str">
            <v>2015</v>
          </cell>
        </row>
        <row r="6644">
          <cell r="A6644" t="str">
            <v>2015</v>
          </cell>
        </row>
        <row r="6645">
          <cell r="A6645" t="str">
            <v>2015</v>
          </cell>
        </row>
        <row r="6646">
          <cell r="A6646" t="str">
            <v>2015</v>
          </cell>
        </row>
        <row r="6647">
          <cell r="A6647" t="str">
            <v>2015</v>
          </cell>
        </row>
        <row r="6648">
          <cell r="A6648" t="str">
            <v>2015</v>
          </cell>
        </row>
        <row r="6649">
          <cell r="A6649" t="str">
            <v>2015</v>
          </cell>
        </row>
        <row r="6650">
          <cell r="A6650" t="str">
            <v>2015</v>
          </cell>
        </row>
        <row r="6651">
          <cell r="A6651" t="str">
            <v>2015</v>
          </cell>
        </row>
        <row r="6652">
          <cell r="A6652" t="str">
            <v>2015</v>
          </cell>
        </row>
        <row r="6653">
          <cell r="A6653" t="str">
            <v>2015</v>
          </cell>
        </row>
        <row r="6654">
          <cell r="A6654" t="str">
            <v>2015</v>
          </cell>
        </row>
        <row r="6655">
          <cell r="A6655" t="str">
            <v>2015</v>
          </cell>
        </row>
        <row r="6656">
          <cell r="A6656" t="str">
            <v>2015</v>
          </cell>
        </row>
        <row r="6657">
          <cell r="A6657" t="str">
            <v>2015</v>
          </cell>
        </row>
        <row r="6658">
          <cell r="A6658" t="str">
            <v>2015</v>
          </cell>
        </row>
        <row r="6659">
          <cell r="A6659" t="str">
            <v>2015</v>
          </cell>
        </row>
        <row r="6660">
          <cell r="A6660" t="str">
            <v>2015</v>
          </cell>
        </row>
        <row r="6661">
          <cell r="A6661" t="str">
            <v>2015</v>
          </cell>
        </row>
        <row r="6662">
          <cell r="A6662" t="str">
            <v>2015</v>
          </cell>
        </row>
        <row r="6663">
          <cell r="A6663" t="str">
            <v>2015</v>
          </cell>
        </row>
        <row r="6664">
          <cell r="A6664" t="str">
            <v>2015</v>
          </cell>
        </row>
        <row r="6665">
          <cell r="A6665" t="str">
            <v>2015</v>
          </cell>
        </row>
        <row r="6666">
          <cell r="A6666" t="str">
            <v>2015</v>
          </cell>
        </row>
        <row r="6667">
          <cell r="A6667" t="str">
            <v>2015</v>
          </cell>
        </row>
        <row r="6668">
          <cell r="A6668" t="str">
            <v>2015</v>
          </cell>
        </row>
        <row r="6669">
          <cell r="A6669" t="str">
            <v>2015</v>
          </cell>
        </row>
        <row r="6670">
          <cell r="A6670" t="str">
            <v>2015</v>
          </cell>
        </row>
        <row r="6671">
          <cell r="A6671" t="str">
            <v>2015</v>
          </cell>
        </row>
        <row r="6672">
          <cell r="A6672" t="str">
            <v>2015</v>
          </cell>
        </row>
        <row r="6673">
          <cell r="A6673" t="str">
            <v>2015</v>
          </cell>
        </row>
        <row r="6674">
          <cell r="A6674" t="str">
            <v>2015</v>
          </cell>
        </row>
        <row r="6675">
          <cell r="A6675" t="str">
            <v>2015</v>
          </cell>
        </row>
        <row r="6676">
          <cell r="A6676" t="str">
            <v>2015</v>
          </cell>
        </row>
        <row r="6677">
          <cell r="A6677" t="str">
            <v>2015</v>
          </cell>
        </row>
        <row r="6678">
          <cell r="A6678" t="str">
            <v>2015</v>
          </cell>
        </row>
        <row r="6679">
          <cell r="A6679" t="str">
            <v>2015</v>
          </cell>
        </row>
        <row r="6680">
          <cell r="A6680" t="str">
            <v>2015</v>
          </cell>
        </row>
        <row r="6681">
          <cell r="A6681" t="str">
            <v>2015</v>
          </cell>
        </row>
        <row r="6682">
          <cell r="A6682" t="str">
            <v>2015</v>
          </cell>
        </row>
        <row r="6683">
          <cell r="A6683" t="str">
            <v>2015</v>
          </cell>
        </row>
        <row r="6684">
          <cell r="A6684" t="str">
            <v>2015</v>
          </cell>
        </row>
        <row r="6685">
          <cell r="A6685" t="str">
            <v>2015</v>
          </cell>
        </row>
        <row r="6686">
          <cell r="A6686" t="str">
            <v>2015</v>
          </cell>
        </row>
        <row r="6687">
          <cell r="A6687" t="str">
            <v>2015</v>
          </cell>
        </row>
        <row r="6688">
          <cell r="A6688" t="str">
            <v>2015</v>
          </cell>
        </row>
        <row r="6689">
          <cell r="A6689" t="str">
            <v>2015</v>
          </cell>
        </row>
        <row r="6690">
          <cell r="A6690" t="str">
            <v>2015</v>
          </cell>
        </row>
        <row r="6691">
          <cell r="A6691" t="str">
            <v>2015</v>
          </cell>
        </row>
        <row r="6692">
          <cell r="A6692" t="str">
            <v>2015</v>
          </cell>
        </row>
        <row r="6693">
          <cell r="A6693" t="str">
            <v>2015</v>
          </cell>
        </row>
        <row r="6694">
          <cell r="A6694" t="str">
            <v>2015</v>
          </cell>
        </row>
        <row r="6695">
          <cell r="A6695" t="str">
            <v>2015</v>
          </cell>
        </row>
        <row r="6696">
          <cell r="A6696" t="str">
            <v>2015</v>
          </cell>
        </row>
        <row r="6697">
          <cell r="A6697" t="str">
            <v>2015</v>
          </cell>
        </row>
        <row r="6698">
          <cell r="A6698" t="str">
            <v>2015</v>
          </cell>
        </row>
        <row r="6699">
          <cell r="A6699" t="str">
            <v>2015</v>
          </cell>
        </row>
        <row r="6700">
          <cell r="A6700" t="str">
            <v>2015</v>
          </cell>
        </row>
        <row r="6701">
          <cell r="A6701" t="str">
            <v>2015</v>
          </cell>
        </row>
        <row r="6702">
          <cell r="A6702" t="str">
            <v>2015</v>
          </cell>
        </row>
        <row r="6703">
          <cell r="A6703" t="str">
            <v>2015</v>
          </cell>
        </row>
        <row r="6704">
          <cell r="A6704" t="str">
            <v>2015</v>
          </cell>
        </row>
        <row r="6705">
          <cell r="A6705" t="str">
            <v>2015</v>
          </cell>
        </row>
        <row r="6706">
          <cell r="A6706" t="str">
            <v>2015</v>
          </cell>
        </row>
        <row r="6707">
          <cell r="A6707" t="str">
            <v>2015</v>
          </cell>
        </row>
        <row r="6708">
          <cell r="A6708" t="str">
            <v>2015</v>
          </cell>
        </row>
        <row r="6709">
          <cell r="A6709" t="str">
            <v>2015</v>
          </cell>
        </row>
        <row r="6710">
          <cell r="A6710" t="str">
            <v>2015</v>
          </cell>
        </row>
        <row r="6711">
          <cell r="A6711" t="str">
            <v>2015</v>
          </cell>
        </row>
        <row r="6712">
          <cell r="A6712" t="str">
            <v>2015</v>
          </cell>
        </row>
        <row r="6713">
          <cell r="A6713" t="str">
            <v>2015</v>
          </cell>
        </row>
        <row r="6714">
          <cell r="A6714" t="str">
            <v>2015</v>
          </cell>
        </row>
        <row r="6715">
          <cell r="A6715" t="str">
            <v>2015</v>
          </cell>
        </row>
        <row r="6716">
          <cell r="A6716" t="str">
            <v>2015</v>
          </cell>
        </row>
        <row r="6717">
          <cell r="A6717" t="str">
            <v>2015</v>
          </cell>
        </row>
        <row r="6718">
          <cell r="A6718" t="str">
            <v>2015</v>
          </cell>
        </row>
        <row r="6719">
          <cell r="A6719" t="str">
            <v>2015</v>
          </cell>
        </row>
        <row r="6720">
          <cell r="A6720" t="str">
            <v>2015</v>
          </cell>
        </row>
        <row r="6721">
          <cell r="A6721" t="str">
            <v>2015</v>
          </cell>
        </row>
        <row r="6722">
          <cell r="A6722" t="str">
            <v>2015</v>
          </cell>
        </row>
        <row r="6723">
          <cell r="A6723" t="str">
            <v>2015</v>
          </cell>
        </row>
        <row r="6724">
          <cell r="A6724" t="str">
            <v>2015</v>
          </cell>
        </row>
        <row r="6725">
          <cell r="A6725" t="str">
            <v>2015</v>
          </cell>
        </row>
        <row r="6726">
          <cell r="A6726" t="str">
            <v>2015</v>
          </cell>
        </row>
        <row r="6727">
          <cell r="A6727" t="str">
            <v>2015</v>
          </cell>
        </row>
        <row r="6728">
          <cell r="A6728" t="str">
            <v>2015</v>
          </cell>
        </row>
        <row r="6729">
          <cell r="A6729" t="str">
            <v>2015</v>
          </cell>
        </row>
        <row r="6730">
          <cell r="A6730" t="str">
            <v>2015</v>
          </cell>
        </row>
        <row r="6731">
          <cell r="A6731" t="str">
            <v>2015</v>
          </cell>
        </row>
        <row r="6732">
          <cell r="A6732" t="str">
            <v>2015</v>
          </cell>
        </row>
        <row r="6733">
          <cell r="A6733" t="str">
            <v>2015</v>
          </cell>
        </row>
        <row r="6734">
          <cell r="A6734" t="str">
            <v>2015</v>
          </cell>
        </row>
        <row r="6735">
          <cell r="A6735" t="str">
            <v>2015</v>
          </cell>
        </row>
        <row r="6736">
          <cell r="A6736" t="str">
            <v>2015</v>
          </cell>
        </row>
        <row r="6737">
          <cell r="A6737" t="str">
            <v>2015</v>
          </cell>
        </row>
        <row r="6738">
          <cell r="A6738" t="str">
            <v>2015</v>
          </cell>
        </row>
        <row r="6739">
          <cell r="A6739" t="str">
            <v>2015</v>
          </cell>
        </row>
        <row r="6740">
          <cell r="A6740" t="str">
            <v>2015</v>
          </cell>
        </row>
        <row r="6741">
          <cell r="A6741" t="str">
            <v>2015</v>
          </cell>
        </row>
        <row r="6742">
          <cell r="A6742" t="str">
            <v>2015</v>
          </cell>
        </row>
        <row r="6743">
          <cell r="A6743" t="str">
            <v>2015</v>
          </cell>
        </row>
        <row r="6744">
          <cell r="A6744" t="str">
            <v>2015</v>
          </cell>
        </row>
        <row r="6745">
          <cell r="A6745" t="str">
            <v>2015</v>
          </cell>
        </row>
        <row r="6746">
          <cell r="A6746" t="str">
            <v>2015</v>
          </cell>
        </row>
        <row r="6747">
          <cell r="A6747" t="str">
            <v>2015</v>
          </cell>
        </row>
        <row r="6748">
          <cell r="A6748" t="str">
            <v>2015</v>
          </cell>
        </row>
        <row r="6749">
          <cell r="A6749" t="str">
            <v>2015</v>
          </cell>
        </row>
        <row r="6750">
          <cell r="A6750" t="str">
            <v>2015</v>
          </cell>
        </row>
        <row r="6751">
          <cell r="A6751" t="str">
            <v>2015</v>
          </cell>
        </row>
        <row r="6752">
          <cell r="A6752" t="str">
            <v>2015</v>
          </cell>
        </row>
        <row r="6753">
          <cell r="A6753" t="str">
            <v>2015</v>
          </cell>
        </row>
        <row r="6754">
          <cell r="A6754" t="str">
            <v>2015</v>
          </cell>
        </row>
        <row r="6755">
          <cell r="A6755" t="str">
            <v>2015</v>
          </cell>
        </row>
        <row r="6756">
          <cell r="A6756" t="str">
            <v>2015</v>
          </cell>
        </row>
        <row r="6757">
          <cell r="A6757" t="str">
            <v>2015</v>
          </cell>
        </row>
        <row r="6758">
          <cell r="A6758" t="str">
            <v>2015</v>
          </cell>
        </row>
        <row r="6759">
          <cell r="A6759" t="str">
            <v>2015</v>
          </cell>
        </row>
        <row r="6760">
          <cell r="A6760" t="str">
            <v>2015</v>
          </cell>
        </row>
        <row r="6761">
          <cell r="A6761" t="str">
            <v>2015</v>
          </cell>
        </row>
        <row r="6762">
          <cell r="A6762" t="str">
            <v>2015</v>
          </cell>
        </row>
        <row r="6763">
          <cell r="A6763" t="str">
            <v>2015</v>
          </cell>
        </row>
        <row r="6764">
          <cell r="A6764" t="str">
            <v>2015</v>
          </cell>
        </row>
        <row r="6765">
          <cell r="A6765" t="str">
            <v>2015</v>
          </cell>
        </row>
        <row r="6766">
          <cell r="A6766" t="str">
            <v>2015</v>
          </cell>
        </row>
        <row r="6767">
          <cell r="A6767" t="str">
            <v>2015</v>
          </cell>
        </row>
        <row r="6768">
          <cell r="A6768" t="str">
            <v>2015</v>
          </cell>
        </row>
        <row r="6769">
          <cell r="A6769" t="str">
            <v>2015</v>
          </cell>
        </row>
        <row r="6770">
          <cell r="A6770" t="str">
            <v>2015</v>
          </cell>
        </row>
        <row r="6771">
          <cell r="A6771" t="str">
            <v>2015</v>
          </cell>
        </row>
        <row r="6772">
          <cell r="A6772" t="str">
            <v>2015</v>
          </cell>
        </row>
        <row r="6773">
          <cell r="A6773" t="str">
            <v>2015</v>
          </cell>
        </row>
        <row r="6774">
          <cell r="A6774" t="str">
            <v>2015</v>
          </cell>
        </row>
        <row r="6775">
          <cell r="A6775" t="str">
            <v>2015</v>
          </cell>
        </row>
        <row r="6776">
          <cell r="A6776" t="str">
            <v>2015</v>
          </cell>
        </row>
        <row r="6777">
          <cell r="A6777" t="str">
            <v>2015</v>
          </cell>
        </row>
        <row r="6778">
          <cell r="A6778" t="str">
            <v>2015</v>
          </cell>
        </row>
        <row r="6779">
          <cell r="A6779" t="str">
            <v>2015</v>
          </cell>
        </row>
        <row r="6780">
          <cell r="A6780" t="str">
            <v>2015</v>
          </cell>
        </row>
        <row r="6781">
          <cell r="A6781" t="str">
            <v>2015</v>
          </cell>
        </row>
        <row r="6782">
          <cell r="A6782" t="str">
            <v>2015</v>
          </cell>
        </row>
        <row r="6783">
          <cell r="A6783" t="str">
            <v>2015</v>
          </cell>
        </row>
        <row r="6784">
          <cell r="A6784" t="str">
            <v>2015</v>
          </cell>
        </row>
        <row r="6785">
          <cell r="A6785" t="str">
            <v>2015</v>
          </cell>
        </row>
        <row r="6786">
          <cell r="A6786" t="str">
            <v>2015</v>
          </cell>
        </row>
        <row r="6787">
          <cell r="A6787" t="str">
            <v>2015</v>
          </cell>
        </row>
        <row r="6788">
          <cell r="A6788" t="str">
            <v>2015</v>
          </cell>
        </row>
        <row r="6789">
          <cell r="A6789" t="str">
            <v>2015</v>
          </cell>
        </row>
        <row r="6790">
          <cell r="A6790" t="str">
            <v>2015</v>
          </cell>
        </row>
        <row r="6791">
          <cell r="A6791" t="str">
            <v>2015</v>
          </cell>
        </row>
        <row r="6792">
          <cell r="A6792" t="str">
            <v>2015</v>
          </cell>
        </row>
        <row r="6793">
          <cell r="A6793" t="str">
            <v>2015</v>
          </cell>
        </row>
        <row r="6794">
          <cell r="A6794" t="str">
            <v>2015</v>
          </cell>
        </row>
        <row r="6795">
          <cell r="A6795" t="str">
            <v>2015</v>
          </cell>
        </row>
        <row r="6796">
          <cell r="A6796" t="str">
            <v>2015</v>
          </cell>
        </row>
        <row r="6797">
          <cell r="A6797" t="str">
            <v>2015</v>
          </cell>
        </row>
        <row r="6798">
          <cell r="A6798" t="str">
            <v>2015</v>
          </cell>
        </row>
        <row r="6799">
          <cell r="A6799" t="str">
            <v>2015</v>
          </cell>
        </row>
        <row r="6800">
          <cell r="A6800" t="str">
            <v>2015</v>
          </cell>
        </row>
        <row r="6801">
          <cell r="A6801" t="str">
            <v>2015</v>
          </cell>
        </row>
        <row r="6802">
          <cell r="A6802" t="str">
            <v>2015</v>
          </cell>
        </row>
        <row r="6803">
          <cell r="A6803" t="str">
            <v>2015</v>
          </cell>
        </row>
        <row r="6804">
          <cell r="A6804" t="str">
            <v>2015</v>
          </cell>
        </row>
        <row r="6805">
          <cell r="A6805" t="str">
            <v>2015</v>
          </cell>
        </row>
        <row r="6806">
          <cell r="A6806" t="str">
            <v>2015</v>
          </cell>
        </row>
        <row r="6807">
          <cell r="A6807" t="str">
            <v>2015</v>
          </cell>
        </row>
        <row r="6808">
          <cell r="A6808" t="str">
            <v>2015</v>
          </cell>
        </row>
        <row r="6809">
          <cell r="A6809" t="str">
            <v>2015</v>
          </cell>
        </row>
        <row r="6810">
          <cell r="A6810" t="str">
            <v>2015</v>
          </cell>
        </row>
        <row r="6811">
          <cell r="A6811" t="str">
            <v>2015</v>
          </cell>
        </row>
        <row r="6812">
          <cell r="A6812" t="str">
            <v>2015</v>
          </cell>
        </row>
        <row r="6813">
          <cell r="A6813" t="str">
            <v>2015</v>
          </cell>
        </row>
        <row r="6814">
          <cell r="A6814" t="str">
            <v>2015</v>
          </cell>
        </row>
        <row r="6815">
          <cell r="A6815" t="str">
            <v>2015</v>
          </cell>
        </row>
        <row r="6816">
          <cell r="A6816" t="str">
            <v>2015</v>
          </cell>
        </row>
        <row r="6817">
          <cell r="A6817" t="str">
            <v>2015</v>
          </cell>
        </row>
        <row r="6818">
          <cell r="A6818" t="str">
            <v>2015</v>
          </cell>
        </row>
        <row r="6819">
          <cell r="A6819" t="str">
            <v>2015</v>
          </cell>
        </row>
        <row r="6820">
          <cell r="A6820" t="str">
            <v>2015</v>
          </cell>
        </row>
        <row r="6821">
          <cell r="A6821" t="str">
            <v>2015</v>
          </cell>
        </row>
        <row r="6822">
          <cell r="A6822" t="str">
            <v>2015</v>
          </cell>
        </row>
        <row r="6823">
          <cell r="A6823" t="str">
            <v>2015</v>
          </cell>
        </row>
        <row r="6824">
          <cell r="A6824" t="str">
            <v>2015</v>
          </cell>
        </row>
        <row r="6825">
          <cell r="A6825" t="str">
            <v>2015</v>
          </cell>
        </row>
        <row r="6826">
          <cell r="A6826" t="str">
            <v>2015</v>
          </cell>
        </row>
        <row r="6827">
          <cell r="A6827" t="str">
            <v>2015</v>
          </cell>
        </row>
        <row r="6828">
          <cell r="A6828" t="str">
            <v>2015</v>
          </cell>
        </row>
        <row r="6829">
          <cell r="A6829" t="str">
            <v>2015</v>
          </cell>
        </row>
        <row r="6830">
          <cell r="A6830" t="str">
            <v>2015</v>
          </cell>
        </row>
        <row r="6831">
          <cell r="A6831" t="str">
            <v>2015</v>
          </cell>
        </row>
        <row r="6832">
          <cell r="A6832" t="str">
            <v>2015</v>
          </cell>
        </row>
        <row r="6833">
          <cell r="A6833" t="str">
            <v>2015</v>
          </cell>
        </row>
        <row r="6834">
          <cell r="A6834" t="str">
            <v>2015</v>
          </cell>
        </row>
        <row r="6835">
          <cell r="A6835" t="str">
            <v>2015</v>
          </cell>
        </row>
        <row r="6836">
          <cell r="A6836" t="str">
            <v>2015</v>
          </cell>
        </row>
        <row r="6837">
          <cell r="A6837" t="str">
            <v>2015</v>
          </cell>
        </row>
        <row r="6838">
          <cell r="A6838" t="str">
            <v>2015</v>
          </cell>
        </row>
        <row r="6839">
          <cell r="A6839" t="str">
            <v>2015</v>
          </cell>
        </row>
        <row r="6840">
          <cell r="A6840" t="str">
            <v>2015</v>
          </cell>
        </row>
        <row r="6841">
          <cell r="A6841" t="str">
            <v>2015</v>
          </cell>
        </row>
        <row r="6842">
          <cell r="A6842" t="str">
            <v>2015</v>
          </cell>
        </row>
        <row r="6843">
          <cell r="A6843" t="str">
            <v>2015</v>
          </cell>
        </row>
        <row r="6844">
          <cell r="A6844" t="str">
            <v>2015</v>
          </cell>
        </row>
        <row r="6845">
          <cell r="A6845" t="str">
            <v>2015</v>
          </cell>
        </row>
        <row r="6846">
          <cell r="A6846" t="str">
            <v>2015</v>
          </cell>
        </row>
        <row r="6847">
          <cell r="A6847" t="str">
            <v>2015</v>
          </cell>
        </row>
        <row r="6848">
          <cell r="A6848" t="str">
            <v>2015</v>
          </cell>
        </row>
        <row r="6849">
          <cell r="A6849" t="str">
            <v>2015</v>
          </cell>
        </row>
        <row r="6850">
          <cell r="A6850" t="str">
            <v>2015</v>
          </cell>
        </row>
        <row r="6851">
          <cell r="A6851" t="str">
            <v>2015</v>
          </cell>
        </row>
        <row r="6852">
          <cell r="A6852" t="str">
            <v>2015</v>
          </cell>
        </row>
        <row r="6853">
          <cell r="A6853" t="str">
            <v>2015</v>
          </cell>
        </row>
        <row r="6854">
          <cell r="A6854" t="str">
            <v>2015</v>
          </cell>
        </row>
        <row r="6855">
          <cell r="A6855" t="str">
            <v>2015</v>
          </cell>
        </row>
        <row r="6856">
          <cell r="A6856" t="str">
            <v>2015</v>
          </cell>
        </row>
        <row r="6857">
          <cell r="A6857" t="str">
            <v>2015</v>
          </cell>
        </row>
        <row r="6858">
          <cell r="A6858" t="str">
            <v>2015</v>
          </cell>
        </row>
        <row r="6859">
          <cell r="A6859" t="str">
            <v>2015</v>
          </cell>
        </row>
        <row r="6860">
          <cell r="A6860" t="str">
            <v>2015</v>
          </cell>
        </row>
        <row r="6861">
          <cell r="A6861" t="str">
            <v>2015</v>
          </cell>
        </row>
        <row r="6862">
          <cell r="A6862" t="str">
            <v>2015</v>
          </cell>
        </row>
        <row r="6863">
          <cell r="A6863" t="str">
            <v>2015</v>
          </cell>
        </row>
        <row r="6864">
          <cell r="A6864" t="str">
            <v>2015</v>
          </cell>
        </row>
        <row r="6865">
          <cell r="A6865" t="str">
            <v>2015</v>
          </cell>
        </row>
        <row r="6866">
          <cell r="A6866" t="str">
            <v>2015</v>
          </cell>
        </row>
        <row r="6867">
          <cell r="A6867" t="str">
            <v>2015</v>
          </cell>
        </row>
        <row r="6868">
          <cell r="A6868" t="str">
            <v>2015</v>
          </cell>
        </row>
        <row r="6869">
          <cell r="A6869" t="str">
            <v>2015</v>
          </cell>
        </row>
        <row r="6870">
          <cell r="A6870" t="str">
            <v>2015</v>
          </cell>
        </row>
        <row r="6871">
          <cell r="A6871" t="str">
            <v>2015</v>
          </cell>
        </row>
        <row r="6872">
          <cell r="A6872" t="str">
            <v>2015</v>
          </cell>
        </row>
        <row r="6873">
          <cell r="A6873" t="str">
            <v>2015</v>
          </cell>
        </row>
        <row r="6874">
          <cell r="A6874" t="str">
            <v>2015</v>
          </cell>
        </row>
        <row r="6875">
          <cell r="A6875" t="str">
            <v>2015</v>
          </cell>
        </row>
        <row r="6876">
          <cell r="A6876" t="str">
            <v>2015</v>
          </cell>
        </row>
        <row r="6877">
          <cell r="A6877" t="str">
            <v>2015</v>
          </cell>
        </row>
        <row r="6878">
          <cell r="A6878" t="str">
            <v>2015</v>
          </cell>
        </row>
        <row r="6879">
          <cell r="A6879" t="str">
            <v>2015</v>
          </cell>
        </row>
        <row r="6880">
          <cell r="A6880" t="str">
            <v>2015</v>
          </cell>
        </row>
        <row r="6881">
          <cell r="A6881" t="str">
            <v>2015</v>
          </cell>
        </row>
        <row r="6882">
          <cell r="A6882" t="str">
            <v>2015</v>
          </cell>
        </row>
        <row r="6883">
          <cell r="A6883" t="str">
            <v>2015</v>
          </cell>
        </row>
        <row r="6884">
          <cell r="A6884" t="str">
            <v>2015</v>
          </cell>
        </row>
        <row r="6885">
          <cell r="A6885" t="str">
            <v>2015</v>
          </cell>
        </row>
        <row r="6886">
          <cell r="A6886" t="str">
            <v>2015</v>
          </cell>
        </row>
        <row r="6887">
          <cell r="A6887" t="str">
            <v>2015</v>
          </cell>
        </row>
        <row r="6888">
          <cell r="A6888" t="str">
            <v>2015</v>
          </cell>
        </row>
        <row r="6889">
          <cell r="A6889" t="str">
            <v>2015</v>
          </cell>
        </row>
        <row r="6890">
          <cell r="A6890" t="str">
            <v>2015</v>
          </cell>
        </row>
        <row r="6891">
          <cell r="A6891" t="str">
            <v>2015</v>
          </cell>
        </row>
        <row r="6892">
          <cell r="A6892" t="str">
            <v>2015</v>
          </cell>
        </row>
        <row r="6893">
          <cell r="A6893" t="str">
            <v>2015</v>
          </cell>
        </row>
        <row r="6894">
          <cell r="A6894" t="str">
            <v>2015</v>
          </cell>
        </row>
        <row r="6895">
          <cell r="A6895" t="str">
            <v>2015</v>
          </cell>
        </row>
        <row r="6896">
          <cell r="A6896" t="str">
            <v>2015</v>
          </cell>
        </row>
        <row r="6897">
          <cell r="A6897" t="str">
            <v>2015</v>
          </cell>
        </row>
        <row r="6898">
          <cell r="A6898" t="str">
            <v>2015</v>
          </cell>
        </row>
        <row r="6899">
          <cell r="A6899" t="str">
            <v>2015</v>
          </cell>
        </row>
        <row r="6900">
          <cell r="A6900" t="str">
            <v>2015</v>
          </cell>
        </row>
        <row r="6901">
          <cell r="A6901" t="str">
            <v>2015</v>
          </cell>
        </row>
        <row r="6902">
          <cell r="A6902" t="str">
            <v>2015</v>
          </cell>
        </row>
        <row r="6903">
          <cell r="A6903" t="str">
            <v>2015</v>
          </cell>
        </row>
        <row r="6904">
          <cell r="A6904" t="str">
            <v>2015</v>
          </cell>
        </row>
        <row r="6905">
          <cell r="A6905" t="str">
            <v>2015</v>
          </cell>
        </row>
        <row r="6906">
          <cell r="A6906" t="str">
            <v>2015</v>
          </cell>
        </row>
        <row r="6907">
          <cell r="A6907" t="str">
            <v>2015</v>
          </cell>
        </row>
        <row r="6908">
          <cell r="A6908" t="str">
            <v>2015</v>
          </cell>
        </row>
        <row r="6909">
          <cell r="A6909" t="str">
            <v>2015</v>
          </cell>
        </row>
        <row r="6910">
          <cell r="A6910" t="str">
            <v>2015</v>
          </cell>
        </row>
        <row r="6911">
          <cell r="A6911" t="str">
            <v>2015</v>
          </cell>
        </row>
        <row r="6912">
          <cell r="A6912" t="str">
            <v>2015</v>
          </cell>
        </row>
        <row r="6913">
          <cell r="A6913" t="str">
            <v>2015</v>
          </cell>
        </row>
        <row r="6914">
          <cell r="A6914" t="str">
            <v>2015</v>
          </cell>
        </row>
        <row r="6915">
          <cell r="A6915" t="str">
            <v>2015</v>
          </cell>
        </row>
        <row r="6916">
          <cell r="A6916" t="str">
            <v>2015</v>
          </cell>
        </row>
        <row r="6917">
          <cell r="A6917" t="str">
            <v>2015</v>
          </cell>
        </row>
        <row r="6918">
          <cell r="A6918" t="str">
            <v>2015</v>
          </cell>
        </row>
        <row r="6919">
          <cell r="A6919" t="str">
            <v>2015</v>
          </cell>
        </row>
        <row r="6920">
          <cell r="A6920" t="str">
            <v>2015</v>
          </cell>
        </row>
        <row r="6921">
          <cell r="A6921" t="str">
            <v>2015</v>
          </cell>
        </row>
        <row r="6922">
          <cell r="A6922" t="str">
            <v>2015</v>
          </cell>
        </row>
        <row r="6923">
          <cell r="A6923" t="str">
            <v>2015</v>
          </cell>
        </row>
        <row r="6924">
          <cell r="A6924" t="str">
            <v>2015</v>
          </cell>
        </row>
        <row r="6925">
          <cell r="A6925" t="str">
            <v>2015</v>
          </cell>
        </row>
        <row r="6926">
          <cell r="A6926" t="str">
            <v>2015</v>
          </cell>
        </row>
        <row r="6927">
          <cell r="A6927" t="str">
            <v>2015</v>
          </cell>
        </row>
        <row r="6928">
          <cell r="A6928" t="str">
            <v>2015</v>
          </cell>
        </row>
        <row r="6929">
          <cell r="A6929" t="str">
            <v>2015</v>
          </cell>
        </row>
        <row r="6930">
          <cell r="A6930" t="str">
            <v>2015</v>
          </cell>
        </row>
        <row r="6931">
          <cell r="A6931" t="str">
            <v>2015</v>
          </cell>
        </row>
        <row r="6932">
          <cell r="A6932" t="str">
            <v>2015</v>
          </cell>
        </row>
        <row r="6933">
          <cell r="A6933" t="str">
            <v>2015</v>
          </cell>
        </row>
        <row r="6934">
          <cell r="A6934" t="str">
            <v>2015</v>
          </cell>
        </row>
        <row r="6935">
          <cell r="A6935" t="str">
            <v>2015</v>
          </cell>
        </row>
        <row r="6936">
          <cell r="A6936" t="str">
            <v>2015</v>
          </cell>
        </row>
        <row r="6937">
          <cell r="A6937" t="str">
            <v>2015</v>
          </cell>
        </row>
        <row r="6938">
          <cell r="A6938" t="str">
            <v>2015</v>
          </cell>
        </row>
        <row r="6939">
          <cell r="A6939" t="str">
            <v>2015</v>
          </cell>
        </row>
        <row r="6940">
          <cell r="A6940" t="str">
            <v>2015</v>
          </cell>
        </row>
        <row r="6941">
          <cell r="A6941" t="str">
            <v>2015</v>
          </cell>
        </row>
        <row r="6942">
          <cell r="A6942" t="str">
            <v>2015</v>
          </cell>
        </row>
        <row r="6943">
          <cell r="A6943" t="str">
            <v>2015</v>
          </cell>
        </row>
        <row r="6944">
          <cell r="A6944" t="str">
            <v>2015</v>
          </cell>
        </row>
        <row r="6945">
          <cell r="A6945" t="str">
            <v>2015</v>
          </cell>
        </row>
        <row r="6946">
          <cell r="A6946" t="str">
            <v>2015</v>
          </cell>
        </row>
        <row r="6947">
          <cell r="A6947" t="str">
            <v>2015</v>
          </cell>
        </row>
        <row r="6948">
          <cell r="A6948" t="str">
            <v>2015</v>
          </cell>
        </row>
        <row r="6949">
          <cell r="A6949" t="str">
            <v>2015</v>
          </cell>
        </row>
        <row r="6950">
          <cell r="A6950" t="str">
            <v>2015</v>
          </cell>
        </row>
        <row r="6951">
          <cell r="A6951" t="str">
            <v>2015</v>
          </cell>
        </row>
        <row r="6952">
          <cell r="A6952" t="str">
            <v>2015</v>
          </cell>
        </row>
        <row r="6953">
          <cell r="A6953" t="str">
            <v>2015</v>
          </cell>
        </row>
        <row r="6954">
          <cell r="A6954" t="str">
            <v>2015</v>
          </cell>
        </row>
        <row r="6955">
          <cell r="A6955" t="str">
            <v>2015</v>
          </cell>
        </row>
        <row r="6956">
          <cell r="A6956" t="str">
            <v>2015</v>
          </cell>
        </row>
        <row r="6957">
          <cell r="A6957" t="str">
            <v>2015</v>
          </cell>
        </row>
        <row r="6958">
          <cell r="A6958" t="str">
            <v>2015</v>
          </cell>
        </row>
        <row r="6959">
          <cell r="A6959" t="str">
            <v>2015</v>
          </cell>
        </row>
        <row r="6960">
          <cell r="A6960" t="str">
            <v>2015</v>
          </cell>
        </row>
        <row r="6961">
          <cell r="A6961" t="str">
            <v>2015</v>
          </cell>
        </row>
        <row r="6962">
          <cell r="A6962" t="str">
            <v>2015</v>
          </cell>
        </row>
        <row r="6963">
          <cell r="A6963" t="str">
            <v>2015</v>
          </cell>
        </row>
        <row r="6964">
          <cell r="A6964" t="str">
            <v>2015</v>
          </cell>
        </row>
        <row r="6965">
          <cell r="A6965" t="str">
            <v>2015</v>
          </cell>
        </row>
        <row r="6966">
          <cell r="A6966" t="str">
            <v>2015</v>
          </cell>
        </row>
        <row r="6967">
          <cell r="A6967" t="str">
            <v>2015</v>
          </cell>
        </row>
        <row r="6968">
          <cell r="A6968" t="str">
            <v>2015</v>
          </cell>
        </row>
        <row r="6969">
          <cell r="A6969" t="str">
            <v>2015</v>
          </cell>
        </row>
        <row r="6970">
          <cell r="A6970" t="str">
            <v>2015</v>
          </cell>
        </row>
        <row r="6971">
          <cell r="A6971" t="str">
            <v>2015</v>
          </cell>
        </row>
        <row r="6972">
          <cell r="A6972" t="str">
            <v>2015</v>
          </cell>
        </row>
        <row r="6973">
          <cell r="A6973" t="str">
            <v>2015</v>
          </cell>
        </row>
        <row r="6974">
          <cell r="A6974" t="str">
            <v>2015</v>
          </cell>
        </row>
        <row r="6975">
          <cell r="A6975" t="str">
            <v>2015</v>
          </cell>
        </row>
        <row r="6976">
          <cell r="A6976" t="str">
            <v>2015</v>
          </cell>
        </row>
        <row r="6977">
          <cell r="A6977" t="str">
            <v>2015</v>
          </cell>
        </row>
        <row r="6978">
          <cell r="A6978" t="str">
            <v>2015</v>
          </cell>
        </row>
        <row r="6979">
          <cell r="A6979" t="str">
            <v>2015</v>
          </cell>
        </row>
        <row r="6980">
          <cell r="A6980" t="str">
            <v>2015</v>
          </cell>
        </row>
        <row r="6981">
          <cell r="A6981" t="str">
            <v>2015</v>
          </cell>
        </row>
        <row r="6982">
          <cell r="A6982" t="str">
            <v>2015</v>
          </cell>
        </row>
        <row r="6983">
          <cell r="A6983" t="str">
            <v>2015</v>
          </cell>
        </row>
        <row r="6984">
          <cell r="A6984" t="str">
            <v>2015</v>
          </cell>
        </row>
        <row r="6985">
          <cell r="A6985" t="str">
            <v>2015</v>
          </cell>
        </row>
        <row r="6986">
          <cell r="A6986" t="str">
            <v>2015</v>
          </cell>
        </row>
        <row r="6987">
          <cell r="A6987" t="str">
            <v>2015</v>
          </cell>
        </row>
        <row r="6988">
          <cell r="A6988" t="str">
            <v>2015</v>
          </cell>
        </row>
        <row r="6989">
          <cell r="A6989" t="str">
            <v>2015</v>
          </cell>
        </row>
        <row r="6990">
          <cell r="A6990" t="str">
            <v>2015</v>
          </cell>
        </row>
        <row r="6991">
          <cell r="A6991" t="str">
            <v>2015</v>
          </cell>
        </row>
        <row r="6992">
          <cell r="A6992" t="str">
            <v>2015</v>
          </cell>
        </row>
        <row r="6993">
          <cell r="A6993" t="str">
            <v>2015</v>
          </cell>
        </row>
        <row r="6994">
          <cell r="A6994" t="str">
            <v>2015</v>
          </cell>
        </row>
        <row r="6995">
          <cell r="A6995" t="str">
            <v>2015</v>
          </cell>
        </row>
        <row r="6996">
          <cell r="A6996" t="str">
            <v>2015</v>
          </cell>
        </row>
        <row r="6997">
          <cell r="A6997" t="str">
            <v>2015</v>
          </cell>
        </row>
        <row r="6998">
          <cell r="A6998" t="str">
            <v>2015</v>
          </cell>
        </row>
        <row r="6999">
          <cell r="A6999" t="str">
            <v>2015</v>
          </cell>
        </row>
        <row r="7000">
          <cell r="A7000" t="str">
            <v>2015</v>
          </cell>
        </row>
        <row r="7001">
          <cell r="A7001" t="str">
            <v>2015</v>
          </cell>
        </row>
        <row r="7002">
          <cell r="A7002" t="str">
            <v>2015</v>
          </cell>
        </row>
        <row r="7003">
          <cell r="A7003" t="str">
            <v>2015</v>
          </cell>
        </row>
        <row r="7004">
          <cell r="A7004" t="str">
            <v>2015</v>
          </cell>
        </row>
        <row r="7005">
          <cell r="A7005" t="str">
            <v>2015</v>
          </cell>
        </row>
        <row r="7006">
          <cell r="A7006" t="str">
            <v>2015</v>
          </cell>
        </row>
        <row r="7007">
          <cell r="A7007" t="str">
            <v>2015</v>
          </cell>
        </row>
        <row r="7008">
          <cell r="A7008" t="str">
            <v>2015</v>
          </cell>
        </row>
        <row r="7009">
          <cell r="A7009" t="str">
            <v>2015</v>
          </cell>
        </row>
        <row r="7010">
          <cell r="A7010" t="str">
            <v>2015</v>
          </cell>
        </row>
        <row r="7011">
          <cell r="A7011" t="str">
            <v>2015</v>
          </cell>
        </row>
        <row r="7012">
          <cell r="A7012" t="str">
            <v>2015</v>
          </cell>
        </row>
        <row r="7013">
          <cell r="A7013" t="str">
            <v>2015</v>
          </cell>
        </row>
        <row r="7014">
          <cell r="A7014" t="str">
            <v>2015</v>
          </cell>
        </row>
        <row r="7015">
          <cell r="A7015" t="str">
            <v>2015</v>
          </cell>
        </row>
        <row r="7016">
          <cell r="A7016" t="str">
            <v>2015</v>
          </cell>
        </row>
        <row r="7017">
          <cell r="A7017" t="str">
            <v>2015</v>
          </cell>
        </row>
        <row r="7018">
          <cell r="A7018" t="str">
            <v>2015</v>
          </cell>
        </row>
        <row r="7019">
          <cell r="A7019" t="str">
            <v>2015</v>
          </cell>
        </row>
        <row r="7020">
          <cell r="A7020" t="str">
            <v>2015</v>
          </cell>
        </row>
        <row r="7021">
          <cell r="A7021" t="str">
            <v>2015</v>
          </cell>
        </row>
        <row r="7022">
          <cell r="A7022" t="str">
            <v>2015</v>
          </cell>
        </row>
        <row r="7023">
          <cell r="A7023" t="str">
            <v>2015</v>
          </cell>
        </row>
        <row r="7024">
          <cell r="A7024" t="str">
            <v>2015</v>
          </cell>
        </row>
        <row r="7025">
          <cell r="A7025" t="str">
            <v>2015</v>
          </cell>
        </row>
        <row r="7026">
          <cell r="A7026" t="str">
            <v>2015</v>
          </cell>
        </row>
        <row r="7027">
          <cell r="A7027" t="str">
            <v>2015</v>
          </cell>
        </row>
        <row r="7028">
          <cell r="A7028" t="str">
            <v>2015</v>
          </cell>
        </row>
        <row r="7029">
          <cell r="A7029" t="str">
            <v>2015</v>
          </cell>
        </row>
        <row r="7030">
          <cell r="A7030" t="str">
            <v>2015</v>
          </cell>
        </row>
        <row r="7031">
          <cell r="A7031" t="str">
            <v>2015</v>
          </cell>
        </row>
        <row r="7032">
          <cell r="A7032" t="str">
            <v>2015</v>
          </cell>
        </row>
        <row r="7033">
          <cell r="A7033" t="str">
            <v>2015</v>
          </cell>
        </row>
        <row r="7034">
          <cell r="A7034" t="str">
            <v>2015</v>
          </cell>
        </row>
        <row r="7035">
          <cell r="A7035" t="str">
            <v>2015</v>
          </cell>
        </row>
        <row r="7036">
          <cell r="A7036" t="str">
            <v>2015</v>
          </cell>
        </row>
        <row r="7037">
          <cell r="A7037" t="str">
            <v>2015</v>
          </cell>
        </row>
        <row r="7038">
          <cell r="A7038" t="str">
            <v>2015</v>
          </cell>
        </row>
        <row r="7039">
          <cell r="A7039" t="str">
            <v>2015</v>
          </cell>
        </row>
        <row r="7040">
          <cell r="A7040" t="str">
            <v>2015</v>
          </cell>
        </row>
        <row r="7041">
          <cell r="A7041" t="str">
            <v>2015</v>
          </cell>
        </row>
        <row r="7042">
          <cell r="A7042" t="str">
            <v>2015</v>
          </cell>
        </row>
        <row r="7043">
          <cell r="A7043" t="str">
            <v>2015</v>
          </cell>
        </row>
        <row r="7044">
          <cell r="A7044" t="str">
            <v>2015</v>
          </cell>
        </row>
        <row r="7045">
          <cell r="A7045" t="str">
            <v>2015</v>
          </cell>
        </row>
        <row r="7046">
          <cell r="A7046" t="str">
            <v>2015</v>
          </cell>
        </row>
        <row r="7047">
          <cell r="A7047" t="str">
            <v>2015</v>
          </cell>
        </row>
        <row r="7048">
          <cell r="A7048" t="str">
            <v>2015</v>
          </cell>
        </row>
        <row r="7049">
          <cell r="A7049" t="str">
            <v>2015</v>
          </cell>
        </row>
        <row r="7050">
          <cell r="A7050" t="str">
            <v>2015</v>
          </cell>
        </row>
        <row r="7051">
          <cell r="A7051" t="str">
            <v>2015</v>
          </cell>
        </row>
        <row r="7052">
          <cell r="A7052" t="str">
            <v>2015</v>
          </cell>
        </row>
        <row r="7053">
          <cell r="A7053" t="str">
            <v>2015</v>
          </cell>
        </row>
        <row r="7054">
          <cell r="A7054" t="str">
            <v>2015</v>
          </cell>
        </row>
        <row r="7055">
          <cell r="A7055" t="str">
            <v>2015</v>
          </cell>
        </row>
        <row r="7056">
          <cell r="A7056" t="str">
            <v>2015</v>
          </cell>
        </row>
        <row r="7057">
          <cell r="A7057" t="str">
            <v>2015</v>
          </cell>
        </row>
        <row r="7058">
          <cell r="A7058" t="str">
            <v>2015</v>
          </cell>
        </row>
        <row r="7059">
          <cell r="A7059" t="str">
            <v>2015</v>
          </cell>
        </row>
        <row r="7060">
          <cell r="A7060" t="str">
            <v>2015</v>
          </cell>
        </row>
        <row r="7061">
          <cell r="A7061" t="str">
            <v>2015</v>
          </cell>
        </row>
        <row r="7062">
          <cell r="A7062" t="str">
            <v>2015</v>
          </cell>
        </row>
        <row r="7063">
          <cell r="A7063" t="str">
            <v>2015</v>
          </cell>
        </row>
        <row r="7064">
          <cell r="A7064" t="str">
            <v>2015</v>
          </cell>
        </row>
        <row r="7065">
          <cell r="A7065" t="str">
            <v>2015</v>
          </cell>
        </row>
        <row r="7066">
          <cell r="A7066" t="str">
            <v>2015</v>
          </cell>
        </row>
        <row r="7067">
          <cell r="A7067" t="str">
            <v>2015</v>
          </cell>
        </row>
        <row r="7068">
          <cell r="A7068" t="str">
            <v>2015</v>
          </cell>
        </row>
        <row r="7069">
          <cell r="A7069" t="str">
            <v>2015</v>
          </cell>
        </row>
        <row r="7070">
          <cell r="A7070" t="str">
            <v>2015</v>
          </cell>
        </row>
        <row r="7071">
          <cell r="A7071" t="str">
            <v>2015</v>
          </cell>
        </row>
        <row r="7072">
          <cell r="A7072" t="str">
            <v>2015</v>
          </cell>
        </row>
        <row r="7073">
          <cell r="A7073" t="str">
            <v>2015</v>
          </cell>
        </row>
        <row r="7074">
          <cell r="A7074" t="str">
            <v>2015</v>
          </cell>
        </row>
        <row r="7075">
          <cell r="A7075" t="str">
            <v>2015</v>
          </cell>
        </row>
        <row r="7076">
          <cell r="A7076" t="str">
            <v>2015</v>
          </cell>
        </row>
        <row r="7077">
          <cell r="A7077" t="str">
            <v>2015</v>
          </cell>
        </row>
        <row r="7078">
          <cell r="A7078" t="str">
            <v>2015</v>
          </cell>
        </row>
        <row r="7079">
          <cell r="A7079" t="str">
            <v>2015</v>
          </cell>
        </row>
        <row r="7080">
          <cell r="A7080" t="str">
            <v>2015</v>
          </cell>
        </row>
        <row r="7081">
          <cell r="A7081" t="str">
            <v>2015</v>
          </cell>
        </row>
        <row r="7082">
          <cell r="A7082" t="str">
            <v>2015</v>
          </cell>
        </row>
        <row r="7083">
          <cell r="A7083" t="str">
            <v>2015</v>
          </cell>
        </row>
        <row r="7084">
          <cell r="A7084" t="str">
            <v>2015</v>
          </cell>
        </row>
        <row r="7085">
          <cell r="A7085" t="str">
            <v>2015</v>
          </cell>
        </row>
        <row r="7086">
          <cell r="A7086" t="str">
            <v>2015</v>
          </cell>
        </row>
        <row r="7087">
          <cell r="A7087" t="str">
            <v>2015</v>
          </cell>
        </row>
        <row r="7088">
          <cell r="A7088" t="str">
            <v>2015</v>
          </cell>
        </row>
        <row r="7089">
          <cell r="A7089" t="str">
            <v>2015</v>
          </cell>
        </row>
        <row r="7090">
          <cell r="A7090" t="str">
            <v>2015</v>
          </cell>
        </row>
        <row r="7091">
          <cell r="A7091" t="str">
            <v>2015</v>
          </cell>
        </row>
        <row r="7092">
          <cell r="A7092" t="str">
            <v>2015</v>
          </cell>
        </row>
        <row r="7093">
          <cell r="A7093" t="str">
            <v>2015</v>
          </cell>
        </row>
        <row r="7094">
          <cell r="A7094" t="str">
            <v>2015</v>
          </cell>
        </row>
        <row r="7095">
          <cell r="A7095" t="str">
            <v>2015</v>
          </cell>
        </row>
        <row r="7096">
          <cell r="A7096" t="str">
            <v>2015</v>
          </cell>
        </row>
        <row r="7097">
          <cell r="A7097" t="str">
            <v>2015</v>
          </cell>
        </row>
        <row r="7098">
          <cell r="A7098" t="str">
            <v>2015</v>
          </cell>
        </row>
        <row r="7099">
          <cell r="A7099" t="str">
            <v>2015</v>
          </cell>
        </row>
        <row r="7100">
          <cell r="A7100" t="str">
            <v>2015</v>
          </cell>
        </row>
        <row r="7101">
          <cell r="A7101" t="str">
            <v>2015</v>
          </cell>
        </row>
        <row r="7102">
          <cell r="A7102" t="str">
            <v>2015</v>
          </cell>
        </row>
        <row r="7103">
          <cell r="A7103" t="str">
            <v>2015</v>
          </cell>
        </row>
        <row r="7104">
          <cell r="A7104" t="str">
            <v>2015</v>
          </cell>
        </row>
        <row r="7105">
          <cell r="A7105" t="str">
            <v>2015</v>
          </cell>
        </row>
        <row r="7106">
          <cell r="A7106" t="str">
            <v>2015</v>
          </cell>
        </row>
        <row r="7107">
          <cell r="A7107" t="str">
            <v>2015</v>
          </cell>
        </row>
        <row r="7108">
          <cell r="A7108" t="str">
            <v>2015</v>
          </cell>
        </row>
        <row r="7109">
          <cell r="A7109" t="str">
            <v>2015</v>
          </cell>
        </row>
        <row r="7110">
          <cell r="A7110" t="str">
            <v>2015</v>
          </cell>
        </row>
        <row r="7111">
          <cell r="A7111" t="str">
            <v>2015</v>
          </cell>
        </row>
        <row r="7112">
          <cell r="A7112" t="str">
            <v>2015</v>
          </cell>
        </row>
        <row r="7113">
          <cell r="A7113" t="str">
            <v>2015</v>
          </cell>
        </row>
        <row r="7114">
          <cell r="A7114" t="str">
            <v>2015</v>
          </cell>
        </row>
        <row r="7115">
          <cell r="A7115" t="str">
            <v>2015</v>
          </cell>
        </row>
        <row r="7116">
          <cell r="A7116" t="str">
            <v>2015</v>
          </cell>
        </row>
        <row r="7117">
          <cell r="A7117" t="str">
            <v>2015</v>
          </cell>
        </row>
        <row r="7118">
          <cell r="A7118" t="str">
            <v>2015</v>
          </cell>
        </row>
        <row r="7119">
          <cell r="A7119" t="str">
            <v>2015</v>
          </cell>
        </row>
        <row r="7120">
          <cell r="A7120" t="str">
            <v>2015</v>
          </cell>
        </row>
        <row r="7121">
          <cell r="A7121" t="str">
            <v>2015</v>
          </cell>
        </row>
        <row r="7122">
          <cell r="A7122" t="str">
            <v>2015</v>
          </cell>
        </row>
        <row r="7123">
          <cell r="A7123" t="str">
            <v>2015</v>
          </cell>
        </row>
        <row r="7124">
          <cell r="A7124" t="str">
            <v>2015</v>
          </cell>
        </row>
        <row r="7125">
          <cell r="A7125" t="str">
            <v>2015</v>
          </cell>
        </row>
        <row r="7126">
          <cell r="A7126" t="str">
            <v>2015</v>
          </cell>
        </row>
        <row r="7127">
          <cell r="A7127" t="str">
            <v>2015</v>
          </cell>
        </row>
        <row r="7128">
          <cell r="A7128" t="str">
            <v>2015</v>
          </cell>
        </row>
        <row r="7129">
          <cell r="A7129" t="str">
            <v>2015</v>
          </cell>
        </row>
        <row r="7130">
          <cell r="A7130" t="str">
            <v>2015</v>
          </cell>
        </row>
        <row r="7131">
          <cell r="A7131" t="str">
            <v>2015</v>
          </cell>
        </row>
        <row r="7132">
          <cell r="A7132" t="str">
            <v>2015</v>
          </cell>
        </row>
        <row r="7133">
          <cell r="A7133" t="str">
            <v>2015</v>
          </cell>
        </row>
        <row r="7134">
          <cell r="A7134" t="str">
            <v>2015</v>
          </cell>
        </row>
        <row r="7135">
          <cell r="A7135" t="str">
            <v>2015</v>
          </cell>
        </row>
        <row r="7136">
          <cell r="A7136" t="str">
            <v>2015</v>
          </cell>
        </row>
        <row r="7137">
          <cell r="A7137" t="str">
            <v>2015</v>
          </cell>
        </row>
        <row r="7138">
          <cell r="A7138" t="str">
            <v>2015</v>
          </cell>
        </row>
        <row r="7139">
          <cell r="A7139" t="str">
            <v>2015</v>
          </cell>
        </row>
        <row r="7140">
          <cell r="A7140" t="str">
            <v>2015</v>
          </cell>
        </row>
        <row r="7141">
          <cell r="A7141" t="str">
            <v>2015</v>
          </cell>
        </row>
        <row r="7142">
          <cell r="A7142" t="str">
            <v>2015</v>
          </cell>
        </row>
        <row r="7143">
          <cell r="A7143" t="str">
            <v>2015</v>
          </cell>
        </row>
        <row r="7144">
          <cell r="A7144" t="str">
            <v>2015</v>
          </cell>
        </row>
        <row r="7145">
          <cell r="A7145" t="str">
            <v>2015</v>
          </cell>
        </row>
        <row r="7146">
          <cell r="A7146" t="str">
            <v>2015</v>
          </cell>
        </row>
        <row r="7147">
          <cell r="A7147" t="str">
            <v>2015</v>
          </cell>
        </row>
        <row r="7148">
          <cell r="A7148" t="str">
            <v>2015</v>
          </cell>
        </row>
        <row r="7149">
          <cell r="A7149" t="str">
            <v>2015</v>
          </cell>
        </row>
        <row r="7150">
          <cell r="A7150" t="str">
            <v>2015</v>
          </cell>
        </row>
        <row r="7151">
          <cell r="A7151" t="str">
            <v>2015</v>
          </cell>
        </row>
        <row r="7152">
          <cell r="A7152" t="str">
            <v>2015</v>
          </cell>
        </row>
        <row r="7153">
          <cell r="A7153" t="str">
            <v>2015</v>
          </cell>
        </row>
        <row r="7154">
          <cell r="A7154" t="str">
            <v>2015</v>
          </cell>
        </row>
        <row r="7155">
          <cell r="A7155" t="str">
            <v>2015</v>
          </cell>
        </row>
        <row r="7156">
          <cell r="A7156" t="str">
            <v>2015</v>
          </cell>
        </row>
        <row r="7157">
          <cell r="A7157" t="str">
            <v>2015</v>
          </cell>
        </row>
        <row r="7158">
          <cell r="A7158" t="str">
            <v>2015</v>
          </cell>
        </row>
        <row r="7159">
          <cell r="A7159" t="str">
            <v>2015</v>
          </cell>
        </row>
        <row r="7160">
          <cell r="A7160" t="str">
            <v>2015</v>
          </cell>
        </row>
        <row r="7161">
          <cell r="A7161" t="str">
            <v>2015</v>
          </cell>
        </row>
        <row r="7162">
          <cell r="A7162" t="str">
            <v>2015</v>
          </cell>
        </row>
        <row r="7163">
          <cell r="A7163" t="str">
            <v>2015</v>
          </cell>
        </row>
        <row r="7164">
          <cell r="A7164" t="str">
            <v>2015</v>
          </cell>
        </row>
        <row r="7165">
          <cell r="A7165" t="str">
            <v>2015</v>
          </cell>
        </row>
        <row r="7166">
          <cell r="A7166" t="str">
            <v>2015</v>
          </cell>
        </row>
        <row r="7167">
          <cell r="A7167" t="str">
            <v>2015</v>
          </cell>
        </row>
        <row r="7168">
          <cell r="A7168" t="str">
            <v>2015</v>
          </cell>
        </row>
        <row r="7169">
          <cell r="A7169" t="str">
            <v>2015</v>
          </cell>
        </row>
        <row r="7170">
          <cell r="A7170" t="str">
            <v>2015</v>
          </cell>
        </row>
        <row r="7171">
          <cell r="A7171" t="str">
            <v>2015</v>
          </cell>
        </row>
        <row r="7172">
          <cell r="A7172" t="str">
            <v>2015</v>
          </cell>
        </row>
        <row r="7173">
          <cell r="A7173" t="str">
            <v>2015</v>
          </cell>
        </row>
        <row r="7174">
          <cell r="A7174" t="str">
            <v>2015</v>
          </cell>
        </row>
        <row r="7175">
          <cell r="A7175" t="str">
            <v>2015</v>
          </cell>
        </row>
        <row r="7176">
          <cell r="A7176" t="str">
            <v>2015</v>
          </cell>
        </row>
        <row r="7177">
          <cell r="A7177" t="str">
            <v>2015</v>
          </cell>
        </row>
        <row r="7178">
          <cell r="A7178" t="str">
            <v>2015</v>
          </cell>
        </row>
        <row r="7179">
          <cell r="A7179" t="str">
            <v>2015</v>
          </cell>
        </row>
        <row r="7180">
          <cell r="A7180" t="str">
            <v>2015</v>
          </cell>
        </row>
        <row r="7181">
          <cell r="A7181" t="str">
            <v>2015</v>
          </cell>
        </row>
        <row r="7182">
          <cell r="A7182" t="str">
            <v>2015</v>
          </cell>
        </row>
        <row r="7183">
          <cell r="A7183" t="str">
            <v>2015</v>
          </cell>
        </row>
        <row r="7184">
          <cell r="A7184" t="str">
            <v>2015</v>
          </cell>
        </row>
        <row r="7185">
          <cell r="A7185" t="str">
            <v>2015</v>
          </cell>
        </row>
        <row r="7186">
          <cell r="A7186" t="str">
            <v>2015</v>
          </cell>
        </row>
        <row r="7187">
          <cell r="A7187" t="str">
            <v>2015</v>
          </cell>
        </row>
        <row r="7188">
          <cell r="A7188" t="str">
            <v>2015</v>
          </cell>
        </row>
        <row r="7189">
          <cell r="A7189" t="str">
            <v>2015</v>
          </cell>
        </row>
        <row r="7190">
          <cell r="A7190" t="str">
            <v>2015</v>
          </cell>
        </row>
        <row r="7191">
          <cell r="A7191" t="str">
            <v>2015</v>
          </cell>
        </row>
        <row r="7192">
          <cell r="A7192" t="str">
            <v>2015</v>
          </cell>
        </row>
        <row r="7193">
          <cell r="A7193" t="str">
            <v>2015</v>
          </cell>
        </row>
        <row r="7194">
          <cell r="A7194" t="str">
            <v>2015</v>
          </cell>
        </row>
        <row r="7195">
          <cell r="A7195" t="str">
            <v>2015</v>
          </cell>
        </row>
        <row r="7196">
          <cell r="A7196" t="str">
            <v>2015</v>
          </cell>
        </row>
        <row r="7197">
          <cell r="A7197" t="str">
            <v>2015</v>
          </cell>
        </row>
        <row r="7198">
          <cell r="A7198" t="str">
            <v>2015</v>
          </cell>
        </row>
        <row r="7199">
          <cell r="A7199" t="str">
            <v>2015</v>
          </cell>
        </row>
        <row r="7200">
          <cell r="A7200" t="str">
            <v>2015</v>
          </cell>
        </row>
        <row r="7201">
          <cell r="A7201" t="str">
            <v>2015</v>
          </cell>
        </row>
        <row r="7202">
          <cell r="A7202" t="str">
            <v>2015</v>
          </cell>
        </row>
        <row r="7203">
          <cell r="A7203" t="str">
            <v>2015</v>
          </cell>
        </row>
        <row r="7204">
          <cell r="A7204" t="str">
            <v>2015</v>
          </cell>
        </row>
        <row r="7205">
          <cell r="A7205" t="str">
            <v>2015</v>
          </cell>
        </row>
        <row r="7206">
          <cell r="A7206" t="str">
            <v>2015</v>
          </cell>
        </row>
        <row r="7207">
          <cell r="A7207" t="str">
            <v>2015</v>
          </cell>
        </row>
        <row r="7208">
          <cell r="A7208" t="str">
            <v>2015</v>
          </cell>
        </row>
        <row r="7209">
          <cell r="A7209" t="str">
            <v>2015</v>
          </cell>
        </row>
        <row r="7210">
          <cell r="A7210" t="str">
            <v>2015</v>
          </cell>
        </row>
        <row r="7211">
          <cell r="A7211" t="str">
            <v>2015</v>
          </cell>
        </row>
        <row r="7212">
          <cell r="A7212" t="str">
            <v>2015</v>
          </cell>
        </row>
        <row r="7213">
          <cell r="A7213" t="str">
            <v>2015</v>
          </cell>
        </row>
        <row r="7214">
          <cell r="A7214" t="str">
            <v>2015</v>
          </cell>
        </row>
        <row r="7215">
          <cell r="A7215" t="str">
            <v>2015</v>
          </cell>
        </row>
        <row r="7216">
          <cell r="A7216" t="str">
            <v>2015</v>
          </cell>
        </row>
        <row r="7217">
          <cell r="A7217" t="str">
            <v>2015</v>
          </cell>
        </row>
        <row r="7218">
          <cell r="A7218" t="str">
            <v>2015</v>
          </cell>
        </row>
        <row r="7219">
          <cell r="A7219" t="str">
            <v>2015</v>
          </cell>
        </row>
        <row r="7220">
          <cell r="A7220" t="str">
            <v>2015</v>
          </cell>
        </row>
        <row r="7221">
          <cell r="A7221" t="str">
            <v>2015</v>
          </cell>
        </row>
        <row r="7222">
          <cell r="A7222" t="str">
            <v>2015</v>
          </cell>
        </row>
        <row r="7223">
          <cell r="A7223" t="str">
            <v>2015</v>
          </cell>
        </row>
        <row r="7224">
          <cell r="A7224" t="str">
            <v>2015</v>
          </cell>
        </row>
        <row r="7225">
          <cell r="A7225" t="str">
            <v>2015</v>
          </cell>
        </row>
        <row r="7226">
          <cell r="A7226" t="str">
            <v>2015</v>
          </cell>
        </row>
        <row r="7227">
          <cell r="A7227" t="str">
            <v>2015</v>
          </cell>
        </row>
        <row r="7228">
          <cell r="A7228" t="str">
            <v>2015</v>
          </cell>
        </row>
        <row r="7229">
          <cell r="A7229" t="str">
            <v>2015</v>
          </cell>
        </row>
        <row r="7230">
          <cell r="A7230" t="str">
            <v>2015</v>
          </cell>
        </row>
        <row r="7231">
          <cell r="A7231" t="str">
            <v>2015</v>
          </cell>
        </row>
        <row r="7232">
          <cell r="A7232" t="str">
            <v>2015</v>
          </cell>
        </row>
        <row r="7233">
          <cell r="A7233" t="str">
            <v>2015</v>
          </cell>
        </row>
        <row r="7234">
          <cell r="A7234" t="str">
            <v>2015</v>
          </cell>
        </row>
        <row r="7235">
          <cell r="A7235" t="str">
            <v>2015</v>
          </cell>
        </row>
        <row r="7236">
          <cell r="A7236" t="str">
            <v>2015</v>
          </cell>
        </row>
        <row r="7237">
          <cell r="A7237" t="str">
            <v>2015</v>
          </cell>
        </row>
        <row r="7238">
          <cell r="A7238" t="str">
            <v>2015</v>
          </cell>
        </row>
        <row r="7239">
          <cell r="A7239" t="str">
            <v>2015</v>
          </cell>
        </row>
        <row r="7240">
          <cell r="A7240" t="str">
            <v>2015</v>
          </cell>
        </row>
        <row r="7241">
          <cell r="A7241" t="str">
            <v>2015</v>
          </cell>
        </row>
        <row r="7242">
          <cell r="A7242" t="str">
            <v>2015</v>
          </cell>
        </row>
        <row r="7243">
          <cell r="A7243" t="str">
            <v>2015</v>
          </cell>
        </row>
        <row r="7244">
          <cell r="A7244" t="str">
            <v>2015</v>
          </cell>
        </row>
        <row r="7245">
          <cell r="A7245" t="str">
            <v>2015</v>
          </cell>
        </row>
        <row r="7246">
          <cell r="A7246" t="str">
            <v>2015</v>
          </cell>
        </row>
        <row r="7247">
          <cell r="A7247" t="str">
            <v>2015</v>
          </cell>
        </row>
        <row r="7248">
          <cell r="A7248" t="str">
            <v>2015</v>
          </cell>
        </row>
        <row r="7249">
          <cell r="A7249" t="str">
            <v>2015</v>
          </cell>
        </row>
        <row r="7250">
          <cell r="A7250" t="str">
            <v>2015</v>
          </cell>
        </row>
        <row r="7251">
          <cell r="A7251" t="str">
            <v>2015</v>
          </cell>
        </row>
        <row r="7252">
          <cell r="A7252" t="str">
            <v>2015</v>
          </cell>
        </row>
        <row r="7253">
          <cell r="A7253" t="str">
            <v>2015</v>
          </cell>
        </row>
        <row r="7254">
          <cell r="A7254" t="str">
            <v>2015</v>
          </cell>
        </row>
        <row r="7255">
          <cell r="A7255" t="str">
            <v>2015</v>
          </cell>
        </row>
        <row r="7256">
          <cell r="A7256" t="str">
            <v>2015</v>
          </cell>
        </row>
        <row r="7257">
          <cell r="A7257" t="str">
            <v>2015</v>
          </cell>
        </row>
        <row r="7258">
          <cell r="A7258" t="str">
            <v>2015</v>
          </cell>
        </row>
        <row r="7259">
          <cell r="A7259" t="str">
            <v>2015</v>
          </cell>
        </row>
        <row r="7260">
          <cell r="A7260" t="str">
            <v>2015</v>
          </cell>
        </row>
        <row r="7261">
          <cell r="A7261" t="str">
            <v>2015</v>
          </cell>
        </row>
        <row r="7262">
          <cell r="A7262" t="str">
            <v>2015</v>
          </cell>
        </row>
        <row r="7263">
          <cell r="A7263" t="str">
            <v>2015</v>
          </cell>
        </row>
        <row r="7264">
          <cell r="A7264" t="str">
            <v>2015</v>
          </cell>
        </row>
        <row r="7265">
          <cell r="A7265" t="str">
            <v>2015</v>
          </cell>
        </row>
        <row r="7266">
          <cell r="A7266" t="str">
            <v>2015</v>
          </cell>
        </row>
        <row r="7267">
          <cell r="A7267" t="str">
            <v>2015</v>
          </cell>
        </row>
        <row r="7268">
          <cell r="A7268" t="str">
            <v>2015</v>
          </cell>
        </row>
        <row r="7269">
          <cell r="A7269" t="str">
            <v>2015</v>
          </cell>
        </row>
        <row r="7270">
          <cell r="A7270" t="str">
            <v>2015</v>
          </cell>
        </row>
        <row r="7271">
          <cell r="A7271" t="str">
            <v>2015</v>
          </cell>
        </row>
        <row r="7272">
          <cell r="A7272" t="str">
            <v>2015</v>
          </cell>
        </row>
        <row r="7273">
          <cell r="A7273" t="str">
            <v>2015</v>
          </cell>
        </row>
        <row r="7274">
          <cell r="A7274" t="str">
            <v>2015</v>
          </cell>
        </row>
        <row r="7275">
          <cell r="A7275" t="str">
            <v>2015</v>
          </cell>
        </row>
        <row r="7276">
          <cell r="A7276" t="str">
            <v>2015</v>
          </cell>
        </row>
        <row r="7277">
          <cell r="A7277" t="str">
            <v>2015</v>
          </cell>
        </row>
        <row r="7278">
          <cell r="A7278" t="str">
            <v>2015</v>
          </cell>
        </row>
        <row r="7279">
          <cell r="A7279" t="str">
            <v>2015</v>
          </cell>
        </row>
        <row r="7280">
          <cell r="A7280" t="str">
            <v>2015</v>
          </cell>
        </row>
        <row r="7281">
          <cell r="A7281" t="str">
            <v>2015</v>
          </cell>
        </row>
        <row r="7282">
          <cell r="A7282" t="str">
            <v>2015</v>
          </cell>
        </row>
        <row r="7283">
          <cell r="A7283" t="str">
            <v>2015</v>
          </cell>
        </row>
        <row r="7284">
          <cell r="A7284" t="str">
            <v>2015</v>
          </cell>
        </row>
        <row r="7285">
          <cell r="A7285" t="str">
            <v>2015</v>
          </cell>
        </row>
        <row r="7286">
          <cell r="A7286" t="str">
            <v>2015</v>
          </cell>
        </row>
        <row r="7287">
          <cell r="A7287" t="str">
            <v>2015</v>
          </cell>
        </row>
        <row r="7288">
          <cell r="A7288" t="str">
            <v>2015</v>
          </cell>
        </row>
        <row r="7289">
          <cell r="A7289" t="str">
            <v>2015</v>
          </cell>
        </row>
        <row r="7290">
          <cell r="A7290" t="str">
            <v>2015</v>
          </cell>
        </row>
        <row r="7291">
          <cell r="A7291" t="str">
            <v>2015</v>
          </cell>
        </row>
        <row r="7292">
          <cell r="A7292" t="str">
            <v>2015</v>
          </cell>
        </row>
        <row r="7293">
          <cell r="A7293" t="str">
            <v>2015</v>
          </cell>
        </row>
        <row r="7294">
          <cell r="A7294" t="str">
            <v>2015</v>
          </cell>
        </row>
        <row r="7295">
          <cell r="A7295" t="str">
            <v>2015</v>
          </cell>
        </row>
        <row r="7296">
          <cell r="A7296" t="str">
            <v>2015</v>
          </cell>
        </row>
        <row r="7297">
          <cell r="A7297" t="str">
            <v>2015</v>
          </cell>
        </row>
        <row r="7298">
          <cell r="A7298" t="str">
            <v>2015</v>
          </cell>
        </row>
        <row r="7299">
          <cell r="A7299" t="str">
            <v>2015</v>
          </cell>
        </row>
        <row r="7300">
          <cell r="A7300" t="str">
            <v>2015</v>
          </cell>
        </row>
        <row r="7301">
          <cell r="A7301" t="str">
            <v>2015</v>
          </cell>
        </row>
        <row r="7302">
          <cell r="A7302" t="str">
            <v>2015</v>
          </cell>
        </row>
        <row r="7303">
          <cell r="A7303" t="str">
            <v>2015</v>
          </cell>
        </row>
        <row r="7304">
          <cell r="A7304" t="str">
            <v>2015</v>
          </cell>
        </row>
        <row r="7305">
          <cell r="A7305" t="str">
            <v>2015</v>
          </cell>
        </row>
        <row r="7306">
          <cell r="A7306" t="str">
            <v>2015</v>
          </cell>
        </row>
        <row r="7307">
          <cell r="A7307" t="str">
            <v>2015</v>
          </cell>
        </row>
        <row r="7308">
          <cell r="A7308" t="str">
            <v>2015</v>
          </cell>
        </row>
        <row r="7309">
          <cell r="A7309" t="str">
            <v>2015</v>
          </cell>
        </row>
        <row r="7310">
          <cell r="A7310" t="str">
            <v>2015</v>
          </cell>
        </row>
        <row r="7311">
          <cell r="A7311" t="str">
            <v>2015</v>
          </cell>
        </row>
        <row r="7312">
          <cell r="A7312" t="str">
            <v>2015</v>
          </cell>
        </row>
        <row r="7313">
          <cell r="A7313" t="str">
            <v>2015</v>
          </cell>
        </row>
        <row r="7314">
          <cell r="A7314" t="str">
            <v>2015</v>
          </cell>
        </row>
        <row r="7315">
          <cell r="A7315" t="str">
            <v>2015</v>
          </cell>
        </row>
        <row r="7316">
          <cell r="A7316" t="str">
            <v>2015</v>
          </cell>
        </row>
        <row r="7317">
          <cell r="A7317" t="str">
            <v>2015</v>
          </cell>
        </row>
        <row r="7318">
          <cell r="A7318" t="str">
            <v>2015</v>
          </cell>
        </row>
        <row r="7319">
          <cell r="A7319" t="str">
            <v>2015</v>
          </cell>
        </row>
        <row r="7320">
          <cell r="A7320" t="str">
            <v>2015</v>
          </cell>
        </row>
        <row r="7321">
          <cell r="A7321" t="str">
            <v>2015</v>
          </cell>
        </row>
        <row r="7322">
          <cell r="A7322" t="str">
            <v>2015</v>
          </cell>
        </row>
        <row r="7323">
          <cell r="A7323" t="str">
            <v>2015</v>
          </cell>
        </row>
        <row r="7324">
          <cell r="A7324" t="str">
            <v>2015</v>
          </cell>
        </row>
        <row r="7325">
          <cell r="A7325" t="str">
            <v>2015</v>
          </cell>
        </row>
        <row r="7326">
          <cell r="A7326" t="str">
            <v>2015</v>
          </cell>
        </row>
        <row r="7327">
          <cell r="A7327" t="str">
            <v>2015</v>
          </cell>
        </row>
        <row r="7328">
          <cell r="A7328" t="str">
            <v>2015</v>
          </cell>
        </row>
        <row r="7329">
          <cell r="A7329" t="str">
            <v>2015</v>
          </cell>
        </row>
        <row r="7330">
          <cell r="A7330" t="str">
            <v>2015</v>
          </cell>
        </row>
        <row r="7331">
          <cell r="A7331" t="str">
            <v>2015</v>
          </cell>
        </row>
        <row r="7332">
          <cell r="A7332" t="str">
            <v>2015</v>
          </cell>
        </row>
        <row r="7333">
          <cell r="A7333" t="str">
            <v>2015</v>
          </cell>
        </row>
        <row r="7334">
          <cell r="A7334" t="str">
            <v>2015</v>
          </cell>
        </row>
        <row r="7335">
          <cell r="A7335" t="str">
            <v>2015</v>
          </cell>
        </row>
        <row r="7336">
          <cell r="A7336" t="str">
            <v>2015</v>
          </cell>
        </row>
        <row r="7337">
          <cell r="A7337" t="str">
            <v>2015</v>
          </cell>
        </row>
        <row r="7338">
          <cell r="A7338" t="str">
            <v>2015</v>
          </cell>
        </row>
        <row r="7339">
          <cell r="A7339" t="str">
            <v>2015</v>
          </cell>
        </row>
        <row r="7340">
          <cell r="A7340" t="str">
            <v>2015</v>
          </cell>
        </row>
        <row r="7341">
          <cell r="A7341" t="str">
            <v>2015</v>
          </cell>
        </row>
        <row r="7342">
          <cell r="A7342" t="str">
            <v>2015</v>
          </cell>
        </row>
        <row r="7343">
          <cell r="A7343" t="str">
            <v>2015</v>
          </cell>
        </row>
        <row r="7344">
          <cell r="A7344" t="str">
            <v>2015</v>
          </cell>
        </row>
        <row r="7345">
          <cell r="A7345" t="str">
            <v>2015</v>
          </cell>
        </row>
        <row r="7346">
          <cell r="A7346" t="str">
            <v>2015</v>
          </cell>
        </row>
        <row r="7347">
          <cell r="A7347" t="str">
            <v>2015</v>
          </cell>
        </row>
        <row r="7348">
          <cell r="A7348" t="str">
            <v>2015</v>
          </cell>
        </row>
        <row r="7349">
          <cell r="A7349" t="str">
            <v>2015</v>
          </cell>
        </row>
        <row r="7350">
          <cell r="A7350" t="str">
            <v>2015</v>
          </cell>
        </row>
        <row r="7351">
          <cell r="A7351" t="str">
            <v>2015</v>
          </cell>
        </row>
        <row r="7352">
          <cell r="A7352" t="str">
            <v>2015</v>
          </cell>
        </row>
        <row r="7353">
          <cell r="A7353" t="str">
            <v>2015</v>
          </cell>
        </row>
        <row r="7354">
          <cell r="A7354" t="str">
            <v>2015</v>
          </cell>
        </row>
        <row r="7355">
          <cell r="A7355" t="str">
            <v>2015</v>
          </cell>
        </row>
        <row r="7356">
          <cell r="A7356" t="str">
            <v>2015</v>
          </cell>
        </row>
        <row r="7357">
          <cell r="A7357" t="str">
            <v>2015</v>
          </cell>
        </row>
        <row r="7358">
          <cell r="A7358" t="str">
            <v>2015</v>
          </cell>
        </row>
        <row r="7359">
          <cell r="A7359" t="str">
            <v>2015</v>
          </cell>
        </row>
        <row r="7360">
          <cell r="A7360" t="str">
            <v>2015</v>
          </cell>
        </row>
        <row r="7361">
          <cell r="A7361" t="str">
            <v>2015</v>
          </cell>
        </row>
        <row r="7362">
          <cell r="A7362" t="str">
            <v>2015</v>
          </cell>
        </row>
        <row r="7363">
          <cell r="A7363" t="str">
            <v>2015</v>
          </cell>
        </row>
        <row r="7364">
          <cell r="A7364" t="str">
            <v>2015</v>
          </cell>
        </row>
        <row r="7365">
          <cell r="A7365" t="str">
            <v>2015</v>
          </cell>
        </row>
        <row r="7366">
          <cell r="A7366" t="str">
            <v>2015</v>
          </cell>
        </row>
        <row r="7367">
          <cell r="A7367" t="str">
            <v>2015</v>
          </cell>
        </row>
        <row r="7368">
          <cell r="A7368" t="str">
            <v>2015</v>
          </cell>
        </row>
        <row r="7369">
          <cell r="A7369" t="str">
            <v>2015</v>
          </cell>
        </row>
        <row r="7370">
          <cell r="A7370" t="str">
            <v>2015</v>
          </cell>
        </row>
        <row r="7371">
          <cell r="A7371" t="str">
            <v>2015</v>
          </cell>
        </row>
        <row r="7372">
          <cell r="A7372" t="str">
            <v>2015</v>
          </cell>
        </row>
        <row r="7373">
          <cell r="A7373" t="str">
            <v>2015</v>
          </cell>
        </row>
        <row r="7374">
          <cell r="A7374" t="str">
            <v>2015</v>
          </cell>
        </row>
        <row r="7375">
          <cell r="A7375" t="str">
            <v>2015</v>
          </cell>
        </row>
        <row r="7376">
          <cell r="A7376" t="str">
            <v>2015</v>
          </cell>
        </row>
        <row r="7377">
          <cell r="A7377" t="str">
            <v>2015</v>
          </cell>
        </row>
        <row r="7378">
          <cell r="A7378" t="str">
            <v>2015</v>
          </cell>
        </row>
        <row r="7379">
          <cell r="A7379" t="str">
            <v>2015</v>
          </cell>
        </row>
        <row r="7380">
          <cell r="A7380" t="str">
            <v>2015</v>
          </cell>
        </row>
        <row r="7381">
          <cell r="A7381" t="str">
            <v>2015</v>
          </cell>
        </row>
        <row r="7382">
          <cell r="A7382" t="str">
            <v>2015</v>
          </cell>
        </row>
        <row r="7383">
          <cell r="A7383" t="str">
            <v>2015</v>
          </cell>
        </row>
        <row r="7384">
          <cell r="A7384" t="str">
            <v>2015</v>
          </cell>
        </row>
        <row r="7385">
          <cell r="A7385" t="str">
            <v>2015</v>
          </cell>
        </row>
        <row r="7386">
          <cell r="A7386" t="str">
            <v>2015</v>
          </cell>
        </row>
        <row r="7387">
          <cell r="A7387" t="str">
            <v>2015</v>
          </cell>
        </row>
        <row r="7388">
          <cell r="A7388" t="str">
            <v>2015</v>
          </cell>
        </row>
        <row r="7389">
          <cell r="A7389" t="str">
            <v>2015</v>
          </cell>
        </row>
        <row r="7390">
          <cell r="A7390" t="str">
            <v>2015</v>
          </cell>
        </row>
        <row r="7391">
          <cell r="A7391" t="str">
            <v>2015</v>
          </cell>
        </row>
        <row r="7392">
          <cell r="A7392" t="str">
            <v>2015</v>
          </cell>
        </row>
        <row r="7393">
          <cell r="A7393" t="str">
            <v>2015</v>
          </cell>
        </row>
        <row r="7394">
          <cell r="A7394" t="str">
            <v>2015</v>
          </cell>
        </row>
        <row r="7395">
          <cell r="A7395" t="str">
            <v>2015</v>
          </cell>
        </row>
        <row r="7396">
          <cell r="A7396" t="str">
            <v>2015</v>
          </cell>
        </row>
        <row r="7397">
          <cell r="A7397" t="str">
            <v>2015</v>
          </cell>
        </row>
        <row r="7398">
          <cell r="A7398" t="str">
            <v>2015</v>
          </cell>
        </row>
        <row r="7399">
          <cell r="A7399" t="str">
            <v>2015</v>
          </cell>
        </row>
        <row r="7400">
          <cell r="A7400" t="str">
            <v>2015</v>
          </cell>
        </row>
        <row r="7401">
          <cell r="A7401" t="str">
            <v>2015</v>
          </cell>
        </row>
        <row r="7402">
          <cell r="A7402" t="str">
            <v>2015</v>
          </cell>
        </row>
        <row r="7403">
          <cell r="A7403" t="str">
            <v>2015</v>
          </cell>
        </row>
        <row r="7404">
          <cell r="A7404" t="str">
            <v>2015</v>
          </cell>
        </row>
        <row r="7405">
          <cell r="A7405" t="str">
            <v>2015</v>
          </cell>
        </row>
        <row r="7406">
          <cell r="A7406" t="str">
            <v>2015</v>
          </cell>
        </row>
        <row r="7407">
          <cell r="A7407" t="str">
            <v>2015</v>
          </cell>
        </row>
        <row r="7408">
          <cell r="A7408" t="str">
            <v>2015</v>
          </cell>
        </row>
        <row r="7409">
          <cell r="A7409" t="str">
            <v>2015</v>
          </cell>
        </row>
        <row r="7410">
          <cell r="A7410" t="str">
            <v>2015</v>
          </cell>
        </row>
        <row r="7411">
          <cell r="A7411" t="str">
            <v>2015</v>
          </cell>
        </row>
        <row r="7412">
          <cell r="A7412" t="str">
            <v>2015</v>
          </cell>
        </row>
        <row r="7413">
          <cell r="A7413" t="str">
            <v>2015</v>
          </cell>
        </row>
        <row r="7414">
          <cell r="A7414" t="str">
            <v>2015</v>
          </cell>
        </row>
        <row r="7415">
          <cell r="A7415" t="str">
            <v>2015</v>
          </cell>
        </row>
        <row r="7416">
          <cell r="A7416" t="str">
            <v>2015</v>
          </cell>
        </row>
        <row r="7417">
          <cell r="A7417" t="str">
            <v>2015</v>
          </cell>
        </row>
        <row r="7418">
          <cell r="A7418" t="str">
            <v>2015</v>
          </cell>
        </row>
        <row r="7419">
          <cell r="A7419" t="str">
            <v>2015</v>
          </cell>
        </row>
        <row r="7420">
          <cell r="A7420" t="str">
            <v>2015</v>
          </cell>
        </row>
        <row r="7421">
          <cell r="A7421" t="str">
            <v>2015</v>
          </cell>
        </row>
        <row r="7422">
          <cell r="A7422" t="str">
            <v>2015</v>
          </cell>
        </row>
        <row r="7423">
          <cell r="A7423" t="str">
            <v>2015</v>
          </cell>
        </row>
        <row r="7424">
          <cell r="A7424" t="str">
            <v>2015</v>
          </cell>
        </row>
        <row r="7425">
          <cell r="A7425" t="str">
            <v>2015</v>
          </cell>
        </row>
        <row r="7426">
          <cell r="A7426" t="str">
            <v>2015</v>
          </cell>
        </row>
        <row r="7427">
          <cell r="A7427" t="str">
            <v>2015</v>
          </cell>
        </row>
        <row r="7428">
          <cell r="A7428" t="str">
            <v>2015</v>
          </cell>
        </row>
        <row r="7429">
          <cell r="A7429" t="str">
            <v>2015</v>
          </cell>
        </row>
        <row r="7430">
          <cell r="A7430" t="str">
            <v>2015</v>
          </cell>
        </row>
        <row r="7431">
          <cell r="A7431" t="str">
            <v>2015</v>
          </cell>
        </row>
        <row r="7432">
          <cell r="A7432" t="str">
            <v>2015</v>
          </cell>
        </row>
        <row r="7433">
          <cell r="A7433" t="str">
            <v>2015</v>
          </cell>
        </row>
        <row r="7434">
          <cell r="A7434" t="str">
            <v>2015</v>
          </cell>
        </row>
        <row r="7435">
          <cell r="A7435" t="str">
            <v>2015</v>
          </cell>
        </row>
        <row r="7436">
          <cell r="A7436" t="str">
            <v>2015</v>
          </cell>
        </row>
        <row r="7437">
          <cell r="A7437" t="str">
            <v>2015</v>
          </cell>
        </row>
        <row r="7438">
          <cell r="A7438" t="str">
            <v>2015</v>
          </cell>
        </row>
        <row r="7439">
          <cell r="A7439" t="str">
            <v>2015</v>
          </cell>
        </row>
        <row r="7440">
          <cell r="A7440" t="str">
            <v>2015</v>
          </cell>
        </row>
        <row r="7441">
          <cell r="A7441" t="str">
            <v>2015</v>
          </cell>
        </row>
        <row r="7442">
          <cell r="A7442" t="str">
            <v>2015</v>
          </cell>
        </row>
        <row r="7443">
          <cell r="A7443" t="str">
            <v>2015</v>
          </cell>
        </row>
        <row r="7444">
          <cell r="A7444" t="str">
            <v>2015</v>
          </cell>
        </row>
        <row r="7445">
          <cell r="A7445" t="str">
            <v>2015</v>
          </cell>
        </row>
        <row r="7446">
          <cell r="A7446" t="str">
            <v>2015</v>
          </cell>
        </row>
        <row r="7447">
          <cell r="A7447" t="str">
            <v>2015</v>
          </cell>
        </row>
        <row r="7448">
          <cell r="A7448" t="str">
            <v>2015</v>
          </cell>
        </row>
        <row r="7449">
          <cell r="A7449" t="str">
            <v>2015</v>
          </cell>
        </row>
        <row r="7450">
          <cell r="A7450" t="str">
            <v>2015</v>
          </cell>
        </row>
        <row r="7451">
          <cell r="A7451" t="str">
            <v>2015</v>
          </cell>
        </row>
        <row r="7452">
          <cell r="A7452" t="str">
            <v>2015</v>
          </cell>
        </row>
        <row r="7453">
          <cell r="A7453" t="str">
            <v>2015</v>
          </cell>
        </row>
        <row r="7454">
          <cell r="A7454" t="str">
            <v>2015</v>
          </cell>
        </row>
        <row r="7455">
          <cell r="A7455" t="str">
            <v>2015</v>
          </cell>
        </row>
        <row r="7456">
          <cell r="A7456" t="str">
            <v>2015</v>
          </cell>
        </row>
        <row r="7457">
          <cell r="A7457" t="str">
            <v>2015</v>
          </cell>
        </row>
        <row r="7458">
          <cell r="A7458" t="str">
            <v>2015</v>
          </cell>
        </row>
        <row r="7459">
          <cell r="A7459" t="str">
            <v>2015</v>
          </cell>
        </row>
        <row r="7460">
          <cell r="A7460" t="str">
            <v>2015</v>
          </cell>
        </row>
        <row r="7461">
          <cell r="A7461" t="str">
            <v>2015</v>
          </cell>
        </row>
        <row r="7462">
          <cell r="A7462" t="str">
            <v>2015</v>
          </cell>
        </row>
        <row r="7463">
          <cell r="A7463" t="str">
            <v>2015</v>
          </cell>
        </row>
        <row r="7464">
          <cell r="A7464" t="str">
            <v>2015</v>
          </cell>
        </row>
        <row r="7465">
          <cell r="A7465" t="str">
            <v>2015</v>
          </cell>
        </row>
        <row r="7466">
          <cell r="A7466" t="str">
            <v>2015</v>
          </cell>
        </row>
        <row r="7467">
          <cell r="A7467" t="str">
            <v>2015</v>
          </cell>
        </row>
        <row r="7468">
          <cell r="A7468" t="str">
            <v>2015</v>
          </cell>
        </row>
        <row r="7469">
          <cell r="A7469" t="str">
            <v>2015</v>
          </cell>
        </row>
        <row r="7470">
          <cell r="A7470" t="str">
            <v>2015</v>
          </cell>
        </row>
        <row r="7471">
          <cell r="A7471" t="str">
            <v>2015</v>
          </cell>
        </row>
        <row r="7472">
          <cell r="A7472" t="str">
            <v>2015</v>
          </cell>
        </row>
        <row r="7473">
          <cell r="A7473" t="str">
            <v>2015</v>
          </cell>
        </row>
        <row r="7474">
          <cell r="A7474" t="str">
            <v>2015</v>
          </cell>
        </row>
        <row r="7475">
          <cell r="A7475" t="str">
            <v>2015</v>
          </cell>
        </row>
        <row r="7476">
          <cell r="A7476" t="str">
            <v>2015</v>
          </cell>
        </row>
        <row r="7477">
          <cell r="A7477" t="str">
            <v>2015</v>
          </cell>
        </row>
        <row r="7478">
          <cell r="A7478" t="str">
            <v>2015</v>
          </cell>
        </row>
        <row r="7479">
          <cell r="A7479" t="str">
            <v>2015</v>
          </cell>
        </row>
        <row r="7480">
          <cell r="A7480" t="str">
            <v>2015</v>
          </cell>
        </row>
        <row r="7481">
          <cell r="A7481" t="str">
            <v>2015</v>
          </cell>
        </row>
        <row r="7482">
          <cell r="A7482" t="str">
            <v>2015</v>
          </cell>
        </row>
        <row r="7483">
          <cell r="A7483" t="str">
            <v>2015</v>
          </cell>
        </row>
        <row r="7484">
          <cell r="A7484" t="str">
            <v>2015</v>
          </cell>
        </row>
        <row r="7485">
          <cell r="A7485" t="str">
            <v>2015</v>
          </cell>
        </row>
        <row r="7486">
          <cell r="A7486" t="str">
            <v>2015</v>
          </cell>
        </row>
        <row r="7487">
          <cell r="A7487" t="str">
            <v>2015</v>
          </cell>
        </row>
        <row r="7488">
          <cell r="A7488" t="str">
            <v>2015</v>
          </cell>
        </row>
        <row r="7489">
          <cell r="A7489" t="str">
            <v>2015</v>
          </cell>
        </row>
        <row r="7490">
          <cell r="A7490" t="str">
            <v>2015</v>
          </cell>
        </row>
        <row r="7491">
          <cell r="A7491" t="str">
            <v>2015</v>
          </cell>
        </row>
        <row r="7492">
          <cell r="A7492" t="str">
            <v>2015</v>
          </cell>
        </row>
        <row r="7493">
          <cell r="A7493" t="str">
            <v>2015</v>
          </cell>
        </row>
        <row r="7494">
          <cell r="A7494" t="str">
            <v>2015</v>
          </cell>
        </row>
        <row r="7495">
          <cell r="A7495" t="str">
            <v>2015</v>
          </cell>
        </row>
        <row r="7496">
          <cell r="A7496" t="str">
            <v>2015</v>
          </cell>
        </row>
        <row r="7497">
          <cell r="A7497" t="str">
            <v>2015</v>
          </cell>
        </row>
        <row r="7498">
          <cell r="A7498" t="str">
            <v>2015</v>
          </cell>
        </row>
        <row r="7499">
          <cell r="A7499" t="str">
            <v>2015</v>
          </cell>
        </row>
        <row r="7500">
          <cell r="A7500" t="str">
            <v>2015</v>
          </cell>
        </row>
        <row r="7501">
          <cell r="A7501" t="str">
            <v>2015</v>
          </cell>
        </row>
        <row r="7502">
          <cell r="A7502" t="str">
            <v>2015</v>
          </cell>
        </row>
        <row r="7503">
          <cell r="A7503" t="str">
            <v>2015</v>
          </cell>
        </row>
        <row r="7504">
          <cell r="A7504" t="str">
            <v>2015</v>
          </cell>
        </row>
        <row r="7505">
          <cell r="A7505" t="str">
            <v>2015</v>
          </cell>
        </row>
        <row r="7506">
          <cell r="A7506" t="str">
            <v>2015</v>
          </cell>
        </row>
        <row r="7507">
          <cell r="A7507" t="str">
            <v>2015</v>
          </cell>
        </row>
        <row r="7508">
          <cell r="A7508" t="str">
            <v>2015</v>
          </cell>
        </row>
        <row r="7509">
          <cell r="A7509" t="str">
            <v>2015</v>
          </cell>
        </row>
        <row r="7510">
          <cell r="A7510" t="str">
            <v>2015</v>
          </cell>
        </row>
        <row r="7511">
          <cell r="A7511" t="str">
            <v>2015</v>
          </cell>
        </row>
        <row r="7512">
          <cell r="A7512" t="str">
            <v>2015</v>
          </cell>
        </row>
        <row r="7513">
          <cell r="A7513" t="str">
            <v>2015</v>
          </cell>
        </row>
        <row r="7514">
          <cell r="A7514" t="str">
            <v>2015</v>
          </cell>
        </row>
        <row r="7515">
          <cell r="A7515" t="str">
            <v>2015</v>
          </cell>
        </row>
        <row r="7516">
          <cell r="A7516" t="str">
            <v>2015</v>
          </cell>
        </row>
        <row r="7517">
          <cell r="A7517" t="str">
            <v>2015</v>
          </cell>
        </row>
        <row r="7518">
          <cell r="A7518" t="str">
            <v>2015</v>
          </cell>
        </row>
        <row r="7519">
          <cell r="A7519" t="str">
            <v>2015</v>
          </cell>
        </row>
        <row r="7520">
          <cell r="A7520" t="str">
            <v>2015</v>
          </cell>
        </row>
        <row r="7521">
          <cell r="A7521" t="str">
            <v>2015</v>
          </cell>
        </row>
        <row r="7522">
          <cell r="A7522" t="str">
            <v>2015</v>
          </cell>
        </row>
        <row r="7523">
          <cell r="A7523" t="str">
            <v>2015</v>
          </cell>
        </row>
        <row r="7524">
          <cell r="A7524" t="str">
            <v>2015</v>
          </cell>
        </row>
        <row r="7525">
          <cell r="A7525" t="str">
            <v>2015</v>
          </cell>
        </row>
        <row r="7526">
          <cell r="A7526" t="str">
            <v>2015</v>
          </cell>
        </row>
        <row r="7527">
          <cell r="A7527" t="str">
            <v>2015</v>
          </cell>
        </row>
        <row r="7528">
          <cell r="A7528" t="str">
            <v>2015</v>
          </cell>
        </row>
        <row r="7529">
          <cell r="A7529" t="str">
            <v>2015</v>
          </cell>
        </row>
        <row r="7530">
          <cell r="A7530" t="str">
            <v>2015</v>
          </cell>
        </row>
        <row r="7531">
          <cell r="A7531" t="str">
            <v>2015</v>
          </cell>
        </row>
        <row r="7532">
          <cell r="A7532" t="str">
            <v>2015</v>
          </cell>
        </row>
        <row r="7533">
          <cell r="A7533" t="str">
            <v>2015</v>
          </cell>
        </row>
        <row r="7534">
          <cell r="A7534" t="str">
            <v>2015</v>
          </cell>
        </row>
        <row r="7535">
          <cell r="A7535" t="str">
            <v>2015</v>
          </cell>
        </row>
        <row r="7536">
          <cell r="A7536" t="str">
            <v>2015</v>
          </cell>
        </row>
        <row r="7537">
          <cell r="A7537" t="str">
            <v>2015</v>
          </cell>
        </row>
        <row r="7538">
          <cell r="A7538" t="str">
            <v>2015</v>
          </cell>
        </row>
        <row r="7539">
          <cell r="A7539" t="str">
            <v>2015</v>
          </cell>
        </row>
        <row r="7540">
          <cell r="A7540" t="str">
            <v>2015</v>
          </cell>
        </row>
        <row r="7541">
          <cell r="A7541" t="str">
            <v>2015</v>
          </cell>
        </row>
        <row r="7542">
          <cell r="A7542" t="str">
            <v>2015</v>
          </cell>
        </row>
        <row r="7543">
          <cell r="A7543" t="str">
            <v>2015</v>
          </cell>
        </row>
        <row r="7544">
          <cell r="A7544" t="str">
            <v>2015</v>
          </cell>
        </row>
        <row r="7545">
          <cell r="A7545" t="str">
            <v>2015</v>
          </cell>
        </row>
        <row r="7546">
          <cell r="A7546" t="str">
            <v>2015</v>
          </cell>
        </row>
        <row r="7547">
          <cell r="A7547" t="str">
            <v>2015</v>
          </cell>
        </row>
        <row r="7548">
          <cell r="A7548" t="str">
            <v>2015</v>
          </cell>
        </row>
        <row r="7549">
          <cell r="A7549" t="str">
            <v>2015</v>
          </cell>
        </row>
        <row r="7550">
          <cell r="A7550" t="str">
            <v>2015</v>
          </cell>
        </row>
        <row r="7551">
          <cell r="A7551" t="str">
            <v>2015</v>
          </cell>
        </row>
        <row r="7552">
          <cell r="A7552" t="str">
            <v>2015</v>
          </cell>
        </row>
        <row r="7553">
          <cell r="A7553" t="str">
            <v>2015</v>
          </cell>
        </row>
        <row r="7554">
          <cell r="A7554" t="str">
            <v>2015</v>
          </cell>
        </row>
        <row r="7555">
          <cell r="A7555" t="str">
            <v>2015</v>
          </cell>
        </row>
        <row r="7556">
          <cell r="A7556" t="str">
            <v>2015</v>
          </cell>
        </row>
        <row r="7557">
          <cell r="A7557" t="str">
            <v>2015</v>
          </cell>
        </row>
        <row r="7558">
          <cell r="A7558" t="str">
            <v>2015</v>
          </cell>
        </row>
        <row r="7559">
          <cell r="A7559" t="str">
            <v>2015</v>
          </cell>
        </row>
        <row r="7560">
          <cell r="A7560" t="str">
            <v>2015</v>
          </cell>
        </row>
        <row r="7561">
          <cell r="A7561" t="str">
            <v>2015</v>
          </cell>
        </row>
        <row r="7562">
          <cell r="A7562" t="str">
            <v>2015</v>
          </cell>
        </row>
        <row r="7563">
          <cell r="A7563" t="str">
            <v>2015</v>
          </cell>
        </row>
        <row r="7564">
          <cell r="A7564" t="str">
            <v>2015</v>
          </cell>
        </row>
        <row r="7565">
          <cell r="A7565" t="str">
            <v>2015</v>
          </cell>
        </row>
        <row r="7566">
          <cell r="A7566" t="str">
            <v>2015</v>
          </cell>
        </row>
        <row r="7567">
          <cell r="A7567" t="str">
            <v>2015</v>
          </cell>
        </row>
        <row r="7568">
          <cell r="A7568" t="str">
            <v>2015</v>
          </cell>
        </row>
        <row r="7569">
          <cell r="A7569" t="str">
            <v>2015</v>
          </cell>
        </row>
        <row r="7570">
          <cell r="A7570" t="str">
            <v>2015</v>
          </cell>
        </row>
        <row r="7571">
          <cell r="A7571" t="str">
            <v>2015</v>
          </cell>
        </row>
        <row r="7572">
          <cell r="A7572" t="str">
            <v>2015</v>
          </cell>
        </row>
        <row r="7573">
          <cell r="A7573" t="str">
            <v>2015</v>
          </cell>
        </row>
        <row r="7574">
          <cell r="A7574" t="str">
            <v>2015</v>
          </cell>
        </row>
        <row r="7575">
          <cell r="A7575" t="str">
            <v>2015</v>
          </cell>
        </row>
        <row r="7576">
          <cell r="A7576" t="str">
            <v>2015</v>
          </cell>
        </row>
        <row r="7577">
          <cell r="A7577" t="str">
            <v>2015</v>
          </cell>
        </row>
        <row r="7578">
          <cell r="A7578" t="str">
            <v>2015</v>
          </cell>
        </row>
        <row r="7579">
          <cell r="A7579" t="str">
            <v>2015</v>
          </cell>
        </row>
        <row r="7580">
          <cell r="A7580" t="str">
            <v>2015</v>
          </cell>
        </row>
        <row r="7581">
          <cell r="A7581" t="str">
            <v>2015</v>
          </cell>
        </row>
        <row r="7582">
          <cell r="A7582" t="str">
            <v>2015</v>
          </cell>
        </row>
        <row r="7583">
          <cell r="A7583" t="str">
            <v>2015</v>
          </cell>
        </row>
        <row r="7584">
          <cell r="A7584" t="str">
            <v>2015</v>
          </cell>
        </row>
        <row r="7585">
          <cell r="A7585" t="str">
            <v>2015</v>
          </cell>
        </row>
        <row r="7586">
          <cell r="A7586" t="str">
            <v>2015</v>
          </cell>
        </row>
        <row r="7587">
          <cell r="A7587" t="str">
            <v>2015</v>
          </cell>
        </row>
        <row r="7588">
          <cell r="A7588" t="str">
            <v>2015</v>
          </cell>
        </row>
        <row r="7589">
          <cell r="A7589" t="str">
            <v>2015</v>
          </cell>
        </row>
        <row r="7590">
          <cell r="A7590" t="str">
            <v>2015</v>
          </cell>
        </row>
        <row r="7591">
          <cell r="A7591" t="str">
            <v>2015</v>
          </cell>
        </row>
        <row r="7592">
          <cell r="A7592" t="str">
            <v>2015</v>
          </cell>
        </row>
        <row r="7593">
          <cell r="A7593" t="str">
            <v>2015</v>
          </cell>
        </row>
        <row r="7594">
          <cell r="A7594" t="str">
            <v>2015</v>
          </cell>
        </row>
        <row r="7595">
          <cell r="A7595" t="str">
            <v>2015</v>
          </cell>
        </row>
        <row r="7596">
          <cell r="A7596" t="str">
            <v>2015</v>
          </cell>
        </row>
        <row r="7597">
          <cell r="A7597" t="str">
            <v>2015</v>
          </cell>
        </row>
        <row r="7598">
          <cell r="A7598" t="str">
            <v>2015</v>
          </cell>
        </row>
        <row r="7599">
          <cell r="A7599" t="str">
            <v>2015</v>
          </cell>
        </row>
        <row r="7600">
          <cell r="A7600" t="str">
            <v>2015</v>
          </cell>
        </row>
        <row r="7601">
          <cell r="A7601" t="str">
            <v>2015</v>
          </cell>
        </row>
        <row r="7602">
          <cell r="A7602" t="str">
            <v>2015</v>
          </cell>
        </row>
        <row r="7603">
          <cell r="A7603" t="str">
            <v>2015</v>
          </cell>
        </row>
        <row r="7604">
          <cell r="A7604" t="str">
            <v>2015</v>
          </cell>
        </row>
        <row r="7605">
          <cell r="A7605" t="str">
            <v>2015</v>
          </cell>
        </row>
        <row r="7606">
          <cell r="A7606" t="str">
            <v>2015</v>
          </cell>
        </row>
        <row r="7607">
          <cell r="A7607" t="str">
            <v>2015</v>
          </cell>
        </row>
        <row r="7608">
          <cell r="A7608" t="str">
            <v>2015</v>
          </cell>
        </row>
        <row r="7609">
          <cell r="A7609" t="str">
            <v>2015</v>
          </cell>
        </row>
        <row r="7610">
          <cell r="A7610" t="str">
            <v>2015</v>
          </cell>
        </row>
        <row r="7611">
          <cell r="A7611" t="str">
            <v>2015</v>
          </cell>
        </row>
        <row r="7612">
          <cell r="A7612" t="str">
            <v>2015</v>
          </cell>
        </row>
        <row r="7613">
          <cell r="A7613" t="str">
            <v>2015</v>
          </cell>
        </row>
        <row r="7614">
          <cell r="A7614" t="str">
            <v>2015</v>
          </cell>
        </row>
        <row r="7615">
          <cell r="A7615" t="str">
            <v>2015</v>
          </cell>
        </row>
        <row r="7616">
          <cell r="A7616" t="str">
            <v>2015</v>
          </cell>
        </row>
        <row r="7617">
          <cell r="A7617" t="str">
            <v>2015</v>
          </cell>
        </row>
        <row r="7618">
          <cell r="A7618" t="str">
            <v>2015</v>
          </cell>
        </row>
        <row r="7619">
          <cell r="A7619" t="str">
            <v>2015</v>
          </cell>
        </row>
        <row r="7620">
          <cell r="A7620" t="str">
            <v>2015</v>
          </cell>
        </row>
        <row r="7621">
          <cell r="A7621" t="str">
            <v>2015</v>
          </cell>
        </row>
        <row r="7622">
          <cell r="A7622" t="str">
            <v>2015</v>
          </cell>
        </row>
        <row r="7623">
          <cell r="A7623" t="str">
            <v>2015</v>
          </cell>
        </row>
        <row r="7624">
          <cell r="A7624" t="str">
            <v>2015</v>
          </cell>
        </row>
        <row r="7625">
          <cell r="A7625" t="str">
            <v>2015</v>
          </cell>
        </row>
        <row r="7626">
          <cell r="A7626" t="str">
            <v>2015</v>
          </cell>
        </row>
        <row r="7627">
          <cell r="A7627" t="str">
            <v>2015</v>
          </cell>
        </row>
        <row r="7628">
          <cell r="A7628" t="str">
            <v>2015</v>
          </cell>
        </row>
        <row r="7629">
          <cell r="A7629" t="str">
            <v>2015</v>
          </cell>
        </row>
        <row r="7630">
          <cell r="A7630" t="str">
            <v>2015</v>
          </cell>
        </row>
        <row r="7631">
          <cell r="A7631" t="str">
            <v>2015</v>
          </cell>
        </row>
        <row r="7632">
          <cell r="A7632" t="str">
            <v>2015</v>
          </cell>
        </row>
        <row r="7633">
          <cell r="A7633" t="str">
            <v>2015</v>
          </cell>
        </row>
        <row r="7634">
          <cell r="A7634" t="str">
            <v>2015</v>
          </cell>
        </row>
        <row r="7635">
          <cell r="A7635" t="str">
            <v>2015</v>
          </cell>
        </row>
        <row r="7636">
          <cell r="A7636" t="str">
            <v>2015</v>
          </cell>
        </row>
        <row r="7637">
          <cell r="A7637" t="str">
            <v>2015</v>
          </cell>
        </row>
        <row r="7638">
          <cell r="A7638" t="str">
            <v>2015</v>
          </cell>
        </row>
        <row r="7639">
          <cell r="A7639" t="str">
            <v>2015</v>
          </cell>
        </row>
        <row r="7640">
          <cell r="A7640" t="str">
            <v>2015</v>
          </cell>
        </row>
        <row r="7641">
          <cell r="A7641" t="str">
            <v>2015</v>
          </cell>
        </row>
        <row r="7642">
          <cell r="A7642" t="str">
            <v>2015</v>
          </cell>
        </row>
        <row r="7643">
          <cell r="A7643" t="str">
            <v>2015</v>
          </cell>
        </row>
        <row r="7644">
          <cell r="A7644" t="str">
            <v>2015</v>
          </cell>
        </row>
        <row r="7645">
          <cell r="A7645" t="str">
            <v>2015</v>
          </cell>
        </row>
        <row r="7646">
          <cell r="A7646" t="str">
            <v>2015</v>
          </cell>
        </row>
        <row r="7647">
          <cell r="A7647" t="str">
            <v>2015</v>
          </cell>
        </row>
        <row r="7648">
          <cell r="A7648" t="str">
            <v>2015</v>
          </cell>
        </row>
        <row r="7649">
          <cell r="A7649" t="str">
            <v>2015</v>
          </cell>
        </row>
        <row r="7650">
          <cell r="A7650" t="str">
            <v>2015</v>
          </cell>
        </row>
        <row r="7651">
          <cell r="A7651" t="str">
            <v>2015</v>
          </cell>
        </row>
        <row r="7652">
          <cell r="A7652" t="str">
            <v>2015</v>
          </cell>
        </row>
        <row r="7653">
          <cell r="A7653" t="str">
            <v>2015</v>
          </cell>
        </row>
        <row r="7654">
          <cell r="A7654" t="str">
            <v>2015</v>
          </cell>
        </row>
        <row r="7655">
          <cell r="A7655" t="str">
            <v>2015</v>
          </cell>
        </row>
        <row r="7656">
          <cell r="A7656" t="str">
            <v>2015</v>
          </cell>
        </row>
        <row r="7657">
          <cell r="A7657" t="str">
            <v>2015</v>
          </cell>
        </row>
        <row r="7658">
          <cell r="A7658" t="str">
            <v>2015</v>
          </cell>
        </row>
        <row r="7659">
          <cell r="A7659" t="str">
            <v>2015</v>
          </cell>
        </row>
        <row r="7660">
          <cell r="A7660" t="str">
            <v>2015</v>
          </cell>
        </row>
        <row r="7661">
          <cell r="A7661" t="str">
            <v>2015</v>
          </cell>
        </row>
        <row r="7662">
          <cell r="A7662" t="str">
            <v>2015</v>
          </cell>
        </row>
        <row r="7663">
          <cell r="A7663" t="str">
            <v>2015</v>
          </cell>
        </row>
        <row r="7664">
          <cell r="A7664" t="str">
            <v>2015</v>
          </cell>
        </row>
        <row r="7665">
          <cell r="A7665" t="str">
            <v>2015</v>
          </cell>
        </row>
        <row r="7666">
          <cell r="A7666" t="str">
            <v>2015</v>
          </cell>
        </row>
        <row r="7667">
          <cell r="A7667" t="str">
            <v>2015</v>
          </cell>
        </row>
        <row r="7668">
          <cell r="A7668" t="str">
            <v>2015</v>
          </cell>
        </row>
        <row r="7669">
          <cell r="A7669" t="str">
            <v>2015</v>
          </cell>
        </row>
        <row r="7670">
          <cell r="A7670" t="str">
            <v>2015</v>
          </cell>
        </row>
        <row r="7671">
          <cell r="A7671" t="str">
            <v>2015</v>
          </cell>
        </row>
        <row r="7672">
          <cell r="A7672" t="str">
            <v>2015</v>
          </cell>
        </row>
        <row r="7673">
          <cell r="A7673" t="str">
            <v>2015</v>
          </cell>
        </row>
        <row r="7674">
          <cell r="A7674" t="str">
            <v>2015</v>
          </cell>
        </row>
        <row r="7675">
          <cell r="A7675" t="str">
            <v>2015</v>
          </cell>
        </row>
        <row r="7676">
          <cell r="A7676" t="str">
            <v>2015</v>
          </cell>
        </row>
        <row r="7677">
          <cell r="A7677" t="str">
            <v>2015</v>
          </cell>
        </row>
        <row r="7678">
          <cell r="A7678" t="str">
            <v>2015</v>
          </cell>
        </row>
        <row r="7679">
          <cell r="A7679" t="str">
            <v>2015</v>
          </cell>
        </row>
        <row r="7680">
          <cell r="A7680" t="str">
            <v>2015</v>
          </cell>
        </row>
        <row r="7681">
          <cell r="A7681" t="str">
            <v>2015</v>
          </cell>
        </row>
        <row r="7682">
          <cell r="A7682" t="str">
            <v>2015</v>
          </cell>
        </row>
        <row r="7683">
          <cell r="A7683" t="str">
            <v>2015</v>
          </cell>
        </row>
        <row r="7684">
          <cell r="A7684" t="str">
            <v>2015</v>
          </cell>
        </row>
        <row r="7685">
          <cell r="A7685" t="str">
            <v>2015</v>
          </cell>
        </row>
        <row r="7686">
          <cell r="A7686" t="str">
            <v>2015</v>
          </cell>
        </row>
        <row r="7687">
          <cell r="A7687" t="str">
            <v>2015</v>
          </cell>
        </row>
        <row r="7688">
          <cell r="A7688" t="str">
            <v>2015</v>
          </cell>
        </row>
        <row r="7689">
          <cell r="A7689" t="str">
            <v>2015</v>
          </cell>
        </row>
        <row r="7690">
          <cell r="A7690" t="str">
            <v>2015</v>
          </cell>
        </row>
        <row r="7691">
          <cell r="A7691" t="str">
            <v>2015</v>
          </cell>
        </row>
        <row r="7692">
          <cell r="A7692" t="str">
            <v>2015</v>
          </cell>
        </row>
        <row r="7693">
          <cell r="A7693" t="str">
            <v>2015</v>
          </cell>
        </row>
        <row r="7694">
          <cell r="A7694" t="str">
            <v>2015</v>
          </cell>
        </row>
        <row r="7695">
          <cell r="A7695" t="str">
            <v>2015</v>
          </cell>
        </row>
        <row r="7696">
          <cell r="A7696" t="str">
            <v>2015</v>
          </cell>
        </row>
        <row r="7697">
          <cell r="A7697" t="str">
            <v>2015</v>
          </cell>
        </row>
        <row r="7698">
          <cell r="A7698" t="str">
            <v>2015</v>
          </cell>
        </row>
        <row r="7699">
          <cell r="A7699" t="str">
            <v>2015</v>
          </cell>
        </row>
        <row r="7700">
          <cell r="A7700" t="str">
            <v>2015</v>
          </cell>
        </row>
        <row r="7701">
          <cell r="A7701" t="str">
            <v>2015</v>
          </cell>
        </row>
        <row r="7702">
          <cell r="A7702" t="str">
            <v>2015</v>
          </cell>
        </row>
        <row r="7703">
          <cell r="A7703" t="str">
            <v>2015</v>
          </cell>
        </row>
        <row r="7704">
          <cell r="A7704" t="str">
            <v>2015</v>
          </cell>
        </row>
        <row r="7705">
          <cell r="A7705" t="str">
            <v>2015</v>
          </cell>
        </row>
        <row r="7706">
          <cell r="A7706" t="str">
            <v>2015</v>
          </cell>
        </row>
        <row r="7707">
          <cell r="A7707" t="str">
            <v>2015</v>
          </cell>
        </row>
        <row r="7708">
          <cell r="A7708" t="str">
            <v>2015</v>
          </cell>
        </row>
        <row r="7709">
          <cell r="A7709" t="str">
            <v>2015</v>
          </cell>
        </row>
        <row r="7710">
          <cell r="A7710" t="str">
            <v>2015</v>
          </cell>
        </row>
        <row r="7711">
          <cell r="A7711" t="str">
            <v>2015</v>
          </cell>
        </row>
        <row r="7712">
          <cell r="A7712" t="str">
            <v>2015</v>
          </cell>
        </row>
        <row r="7713">
          <cell r="A7713" t="str">
            <v>2015</v>
          </cell>
        </row>
        <row r="7714">
          <cell r="A7714" t="str">
            <v>2015</v>
          </cell>
        </row>
        <row r="7715">
          <cell r="A7715" t="str">
            <v>2015</v>
          </cell>
        </row>
        <row r="7716">
          <cell r="A7716" t="str">
            <v>2015</v>
          </cell>
        </row>
        <row r="7717">
          <cell r="A7717" t="str">
            <v>2015</v>
          </cell>
        </row>
        <row r="7718">
          <cell r="A7718" t="str">
            <v>2015</v>
          </cell>
        </row>
        <row r="7719">
          <cell r="A7719" t="str">
            <v>2015</v>
          </cell>
        </row>
        <row r="7720">
          <cell r="A7720" t="str">
            <v>2015</v>
          </cell>
        </row>
        <row r="7721">
          <cell r="A7721" t="str">
            <v>2015</v>
          </cell>
        </row>
        <row r="7722">
          <cell r="A7722" t="str">
            <v>2015</v>
          </cell>
        </row>
        <row r="7723">
          <cell r="A7723" t="str">
            <v>2015</v>
          </cell>
        </row>
        <row r="7724">
          <cell r="A7724" t="str">
            <v>2015</v>
          </cell>
        </row>
        <row r="7725">
          <cell r="A7725" t="str">
            <v>2015</v>
          </cell>
        </row>
        <row r="7726">
          <cell r="A7726" t="str">
            <v>2015</v>
          </cell>
        </row>
        <row r="7727">
          <cell r="A7727" t="str">
            <v>2015</v>
          </cell>
        </row>
        <row r="7728">
          <cell r="A7728" t="str">
            <v>2015</v>
          </cell>
        </row>
        <row r="7729">
          <cell r="A7729" t="str">
            <v>2015</v>
          </cell>
        </row>
        <row r="7730">
          <cell r="A7730" t="str">
            <v>2015</v>
          </cell>
        </row>
        <row r="7731">
          <cell r="A7731" t="str">
            <v>2015</v>
          </cell>
        </row>
        <row r="7732">
          <cell r="A7732" t="str">
            <v>2015</v>
          </cell>
        </row>
        <row r="7733">
          <cell r="A7733" t="str">
            <v>2015</v>
          </cell>
        </row>
        <row r="7734">
          <cell r="A7734" t="str">
            <v>2015</v>
          </cell>
        </row>
        <row r="7735">
          <cell r="A7735" t="str">
            <v>2015</v>
          </cell>
        </row>
        <row r="7736">
          <cell r="A7736" t="str">
            <v>2015</v>
          </cell>
        </row>
        <row r="7737">
          <cell r="A7737" t="str">
            <v>2015</v>
          </cell>
        </row>
        <row r="7738">
          <cell r="A7738" t="str">
            <v>2015</v>
          </cell>
        </row>
        <row r="7739">
          <cell r="A7739" t="str">
            <v>2015</v>
          </cell>
        </row>
        <row r="7740">
          <cell r="A7740" t="str">
            <v>2015</v>
          </cell>
        </row>
        <row r="7741">
          <cell r="A7741" t="str">
            <v>2015</v>
          </cell>
        </row>
        <row r="7742">
          <cell r="A7742" t="str">
            <v>2015</v>
          </cell>
        </row>
        <row r="7743">
          <cell r="A7743" t="str">
            <v>2015</v>
          </cell>
        </row>
        <row r="7744">
          <cell r="A7744" t="str">
            <v>2015</v>
          </cell>
        </row>
        <row r="7745">
          <cell r="A7745" t="str">
            <v>2015</v>
          </cell>
        </row>
        <row r="7746">
          <cell r="A7746" t="str">
            <v>2015</v>
          </cell>
        </row>
        <row r="7747">
          <cell r="A7747" t="str">
            <v>2015</v>
          </cell>
        </row>
        <row r="7748">
          <cell r="A7748" t="str">
            <v>2015</v>
          </cell>
        </row>
        <row r="7749">
          <cell r="A7749" t="str">
            <v>2015</v>
          </cell>
        </row>
        <row r="7750">
          <cell r="A7750" t="str">
            <v>2015</v>
          </cell>
        </row>
        <row r="7751">
          <cell r="A7751" t="str">
            <v>2015</v>
          </cell>
        </row>
        <row r="7752">
          <cell r="A7752" t="str">
            <v>2015</v>
          </cell>
        </row>
        <row r="7753">
          <cell r="A7753" t="str">
            <v>2015</v>
          </cell>
        </row>
        <row r="7754">
          <cell r="A7754" t="str">
            <v>2015</v>
          </cell>
        </row>
        <row r="7755">
          <cell r="A7755" t="str">
            <v>2015</v>
          </cell>
        </row>
        <row r="7756">
          <cell r="A7756" t="str">
            <v>2015</v>
          </cell>
        </row>
        <row r="7757">
          <cell r="A7757" t="str">
            <v>2015</v>
          </cell>
        </row>
        <row r="7758">
          <cell r="A7758" t="str">
            <v>2015</v>
          </cell>
        </row>
        <row r="7759">
          <cell r="A7759" t="str">
            <v>2015</v>
          </cell>
        </row>
        <row r="7760">
          <cell r="A7760" t="str">
            <v>2015</v>
          </cell>
        </row>
        <row r="7761">
          <cell r="A7761" t="str">
            <v>2015</v>
          </cell>
        </row>
        <row r="7762">
          <cell r="A7762" t="str">
            <v>2015</v>
          </cell>
        </row>
        <row r="7763">
          <cell r="A7763" t="str">
            <v>2015</v>
          </cell>
        </row>
        <row r="7764">
          <cell r="A7764" t="str">
            <v>2015</v>
          </cell>
        </row>
        <row r="7765">
          <cell r="A7765" t="str">
            <v>2015</v>
          </cell>
        </row>
        <row r="7766">
          <cell r="A7766" t="str">
            <v>2015</v>
          </cell>
        </row>
        <row r="7767">
          <cell r="A7767" t="str">
            <v>2015</v>
          </cell>
        </row>
        <row r="7768">
          <cell r="A7768" t="str">
            <v>2015</v>
          </cell>
        </row>
        <row r="7769">
          <cell r="A7769" t="str">
            <v>2015</v>
          </cell>
        </row>
        <row r="7770">
          <cell r="A7770" t="str">
            <v>2015</v>
          </cell>
        </row>
        <row r="7771">
          <cell r="A7771" t="str">
            <v>2015</v>
          </cell>
        </row>
        <row r="7772">
          <cell r="A7772" t="str">
            <v>2015</v>
          </cell>
        </row>
        <row r="7773">
          <cell r="A7773" t="str">
            <v>2015</v>
          </cell>
        </row>
        <row r="7774">
          <cell r="A7774" t="str">
            <v>2015</v>
          </cell>
        </row>
        <row r="7775">
          <cell r="A7775" t="str">
            <v>2015</v>
          </cell>
        </row>
        <row r="7776">
          <cell r="A7776" t="str">
            <v>2015</v>
          </cell>
        </row>
        <row r="7777">
          <cell r="A7777" t="str">
            <v>2015</v>
          </cell>
        </row>
        <row r="7778">
          <cell r="A7778" t="str">
            <v>2015</v>
          </cell>
        </row>
        <row r="7779">
          <cell r="A7779" t="str">
            <v>2015</v>
          </cell>
        </row>
        <row r="7780">
          <cell r="A7780" t="str">
            <v>2015</v>
          </cell>
        </row>
        <row r="7781">
          <cell r="A7781" t="str">
            <v>2015</v>
          </cell>
        </row>
        <row r="7782">
          <cell r="A7782" t="str">
            <v>2015</v>
          </cell>
        </row>
        <row r="7783">
          <cell r="A7783" t="str">
            <v>2015</v>
          </cell>
        </row>
        <row r="7784">
          <cell r="A7784" t="str">
            <v>2015</v>
          </cell>
        </row>
        <row r="7785">
          <cell r="A7785" t="str">
            <v>2015</v>
          </cell>
        </row>
        <row r="7786">
          <cell r="A7786" t="str">
            <v>2015</v>
          </cell>
        </row>
        <row r="7787">
          <cell r="A7787" t="str">
            <v>2015</v>
          </cell>
        </row>
        <row r="7788">
          <cell r="A7788" t="str">
            <v>2015</v>
          </cell>
        </row>
        <row r="7789">
          <cell r="A7789" t="str">
            <v>2015</v>
          </cell>
        </row>
        <row r="7790">
          <cell r="A7790" t="str">
            <v>2015</v>
          </cell>
        </row>
        <row r="7791">
          <cell r="A7791" t="str">
            <v>2015</v>
          </cell>
        </row>
        <row r="7792">
          <cell r="A7792" t="str">
            <v>2015</v>
          </cell>
        </row>
        <row r="7793">
          <cell r="A7793" t="str">
            <v>2015</v>
          </cell>
        </row>
        <row r="7794">
          <cell r="A7794" t="str">
            <v>2015</v>
          </cell>
        </row>
        <row r="7795">
          <cell r="A7795" t="str">
            <v>2015</v>
          </cell>
        </row>
        <row r="7796">
          <cell r="A7796" t="str">
            <v>2015</v>
          </cell>
        </row>
        <row r="7797">
          <cell r="A7797" t="str">
            <v>2015</v>
          </cell>
        </row>
        <row r="7798">
          <cell r="A7798" t="str">
            <v>2015</v>
          </cell>
        </row>
        <row r="7799">
          <cell r="A7799" t="str">
            <v>2015</v>
          </cell>
        </row>
        <row r="7800">
          <cell r="A7800" t="str">
            <v>2015</v>
          </cell>
        </row>
        <row r="7801">
          <cell r="A7801" t="str">
            <v>2015</v>
          </cell>
        </row>
        <row r="7802">
          <cell r="A7802" t="str">
            <v>2015</v>
          </cell>
        </row>
        <row r="7803">
          <cell r="A7803" t="str">
            <v>2015</v>
          </cell>
        </row>
        <row r="7804">
          <cell r="A7804" t="str">
            <v>2015</v>
          </cell>
        </row>
        <row r="7805">
          <cell r="A7805" t="str">
            <v>2015</v>
          </cell>
        </row>
        <row r="7806">
          <cell r="A7806" t="str">
            <v>2015</v>
          </cell>
        </row>
        <row r="7807">
          <cell r="A7807" t="str">
            <v>2015</v>
          </cell>
        </row>
        <row r="7808">
          <cell r="A7808" t="str">
            <v>2015</v>
          </cell>
        </row>
        <row r="7809">
          <cell r="A7809" t="str">
            <v>2015</v>
          </cell>
        </row>
        <row r="7810">
          <cell r="A7810" t="str">
            <v>2015</v>
          </cell>
        </row>
        <row r="7811">
          <cell r="A7811" t="str">
            <v>2015</v>
          </cell>
        </row>
        <row r="7812">
          <cell r="A7812" t="str">
            <v>2015</v>
          </cell>
        </row>
        <row r="7813">
          <cell r="A7813" t="str">
            <v>2015</v>
          </cell>
        </row>
        <row r="7814">
          <cell r="A7814" t="str">
            <v>2015</v>
          </cell>
        </row>
        <row r="7815">
          <cell r="A7815" t="str">
            <v>2015</v>
          </cell>
        </row>
        <row r="7816">
          <cell r="A7816" t="str">
            <v>2015</v>
          </cell>
        </row>
        <row r="7817">
          <cell r="A7817" t="str">
            <v>2015</v>
          </cell>
        </row>
        <row r="7818">
          <cell r="A7818" t="str">
            <v>2015</v>
          </cell>
        </row>
        <row r="7819">
          <cell r="A7819" t="str">
            <v>2015</v>
          </cell>
        </row>
        <row r="7820">
          <cell r="A7820" t="str">
            <v>2015</v>
          </cell>
        </row>
        <row r="7821">
          <cell r="A7821" t="str">
            <v>2015</v>
          </cell>
        </row>
        <row r="7822">
          <cell r="A7822" t="str">
            <v>2015</v>
          </cell>
        </row>
        <row r="7823">
          <cell r="A7823" t="str">
            <v>2015</v>
          </cell>
        </row>
        <row r="7824">
          <cell r="A7824" t="str">
            <v>2015</v>
          </cell>
        </row>
        <row r="7825">
          <cell r="A7825" t="str">
            <v>2015</v>
          </cell>
        </row>
        <row r="7826">
          <cell r="A7826" t="str">
            <v>2015</v>
          </cell>
        </row>
        <row r="7827">
          <cell r="A7827" t="str">
            <v>2015</v>
          </cell>
        </row>
        <row r="7828">
          <cell r="A7828" t="str">
            <v>2015</v>
          </cell>
        </row>
        <row r="7829">
          <cell r="A7829" t="str">
            <v>2015</v>
          </cell>
        </row>
        <row r="7830">
          <cell r="A7830" t="str">
            <v>2015</v>
          </cell>
        </row>
        <row r="7831">
          <cell r="A7831" t="str">
            <v>2015</v>
          </cell>
        </row>
        <row r="7832">
          <cell r="A7832" t="str">
            <v>2015</v>
          </cell>
        </row>
        <row r="7833">
          <cell r="A7833" t="str">
            <v>2015</v>
          </cell>
        </row>
        <row r="7834">
          <cell r="A7834" t="str">
            <v>2015</v>
          </cell>
        </row>
        <row r="7835">
          <cell r="A7835" t="str">
            <v>2015</v>
          </cell>
        </row>
        <row r="7836">
          <cell r="A7836" t="str">
            <v>2015</v>
          </cell>
        </row>
        <row r="7837">
          <cell r="A7837" t="str">
            <v>2015</v>
          </cell>
        </row>
        <row r="7838">
          <cell r="A7838" t="str">
            <v>2015</v>
          </cell>
        </row>
        <row r="7839">
          <cell r="A7839" t="str">
            <v>2015</v>
          </cell>
        </row>
        <row r="7840">
          <cell r="A7840" t="str">
            <v>2015</v>
          </cell>
        </row>
        <row r="7841">
          <cell r="A7841" t="str">
            <v>2015</v>
          </cell>
        </row>
        <row r="7842">
          <cell r="A7842" t="str">
            <v>2015</v>
          </cell>
        </row>
        <row r="7843">
          <cell r="A7843" t="str">
            <v>2015</v>
          </cell>
        </row>
        <row r="7844">
          <cell r="A7844" t="str">
            <v>2015</v>
          </cell>
        </row>
        <row r="7845">
          <cell r="A7845" t="str">
            <v>2015</v>
          </cell>
        </row>
        <row r="7846">
          <cell r="A7846" t="str">
            <v>2015</v>
          </cell>
        </row>
        <row r="7847">
          <cell r="A7847" t="str">
            <v>2015</v>
          </cell>
        </row>
        <row r="7848">
          <cell r="A7848" t="str">
            <v>2015</v>
          </cell>
        </row>
        <row r="7849">
          <cell r="A7849" t="str">
            <v>2015</v>
          </cell>
        </row>
        <row r="7850">
          <cell r="A7850" t="str">
            <v>2015</v>
          </cell>
        </row>
        <row r="7851">
          <cell r="A7851" t="str">
            <v>2015</v>
          </cell>
        </row>
        <row r="7852">
          <cell r="A7852" t="str">
            <v>2015</v>
          </cell>
        </row>
        <row r="7853">
          <cell r="A7853" t="str">
            <v>2015</v>
          </cell>
        </row>
        <row r="7854">
          <cell r="A7854" t="str">
            <v>2015</v>
          </cell>
        </row>
        <row r="7855">
          <cell r="A7855" t="str">
            <v>2015</v>
          </cell>
        </row>
        <row r="7856">
          <cell r="A7856" t="str">
            <v>2015</v>
          </cell>
        </row>
        <row r="7857">
          <cell r="A7857" t="str">
            <v>2015</v>
          </cell>
        </row>
        <row r="7858">
          <cell r="A7858" t="str">
            <v>2015</v>
          </cell>
        </row>
        <row r="7859">
          <cell r="A7859" t="str">
            <v>2015</v>
          </cell>
        </row>
        <row r="7860">
          <cell r="A7860" t="str">
            <v>2015</v>
          </cell>
        </row>
        <row r="7861">
          <cell r="A7861" t="str">
            <v>2015</v>
          </cell>
        </row>
        <row r="7862">
          <cell r="A7862" t="str">
            <v>2015</v>
          </cell>
        </row>
        <row r="7863">
          <cell r="A7863" t="str">
            <v>2015</v>
          </cell>
        </row>
        <row r="7864">
          <cell r="A7864" t="str">
            <v>2015</v>
          </cell>
        </row>
        <row r="7865">
          <cell r="A7865" t="str">
            <v>2015</v>
          </cell>
        </row>
        <row r="7866">
          <cell r="A7866" t="str">
            <v>2015</v>
          </cell>
        </row>
        <row r="7867">
          <cell r="A7867" t="str">
            <v>2015</v>
          </cell>
        </row>
        <row r="7868">
          <cell r="A7868" t="str">
            <v>2015</v>
          </cell>
        </row>
        <row r="7869">
          <cell r="A7869" t="str">
            <v>2015</v>
          </cell>
        </row>
        <row r="7870">
          <cell r="A7870" t="str">
            <v>2015</v>
          </cell>
        </row>
        <row r="7871">
          <cell r="A7871" t="str">
            <v>2015</v>
          </cell>
        </row>
        <row r="7872">
          <cell r="A7872" t="str">
            <v>2015</v>
          </cell>
        </row>
        <row r="7873">
          <cell r="A7873" t="str">
            <v>2015</v>
          </cell>
        </row>
        <row r="7874">
          <cell r="A7874" t="str">
            <v>2015</v>
          </cell>
        </row>
        <row r="7875">
          <cell r="A7875" t="str">
            <v>2015</v>
          </cell>
        </row>
        <row r="7876">
          <cell r="A7876" t="str">
            <v>2015</v>
          </cell>
        </row>
        <row r="7877">
          <cell r="A7877" t="str">
            <v>2015</v>
          </cell>
        </row>
        <row r="7878">
          <cell r="A7878" t="str">
            <v>2015</v>
          </cell>
        </row>
        <row r="7879">
          <cell r="A7879" t="str">
            <v>2015</v>
          </cell>
        </row>
        <row r="7880">
          <cell r="A7880" t="str">
            <v>2015</v>
          </cell>
        </row>
        <row r="7881">
          <cell r="A7881" t="str">
            <v>2015</v>
          </cell>
        </row>
        <row r="7882">
          <cell r="A7882" t="str">
            <v>2015</v>
          </cell>
        </row>
        <row r="7883">
          <cell r="A7883" t="str">
            <v>2015</v>
          </cell>
        </row>
        <row r="7884">
          <cell r="A7884" t="str">
            <v>2015</v>
          </cell>
        </row>
        <row r="7885">
          <cell r="A7885" t="str">
            <v>2015</v>
          </cell>
        </row>
        <row r="7886">
          <cell r="A7886" t="str">
            <v>2015</v>
          </cell>
        </row>
        <row r="7887">
          <cell r="A7887" t="str">
            <v>2015</v>
          </cell>
        </row>
        <row r="7888">
          <cell r="A7888" t="str">
            <v>2015</v>
          </cell>
        </row>
        <row r="7889">
          <cell r="A7889" t="str">
            <v>2015</v>
          </cell>
        </row>
        <row r="7890">
          <cell r="A7890" t="str">
            <v>2015</v>
          </cell>
        </row>
        <row r="7891">
          <cell r="A7891" t="str">
            <v>2015</v>
          </cell>
        </row>
        <row r="7892">
          <cell r="A7892" t="str">
            <v>2015</v>
          </cell>
        </row>
        <row r="7893">
          <cell r="A7893" t="str">
            <v>2015</v>
          </cell>
        </row>
        <row r="7894">
          <cell r="A7894" t="str">
            <v>2015</v>
          </cell>
        </row>
        <row r="7895">
          <cell r="A7895" t="str">
            <v>2015</v>
          </cell>
        </row>
        <row r="7896">
          <cell r="A7896" t="str">
            <v>2015</v>
          </cell>
        </row>
        <row r="7897">
          <cell r="A7897" t="str">
            <v>2015</v>
          </cell>
        </row>
        <row r="7898">
          <cell r="A7898" t="str">
            <v>2015</v>
          </cell>
        </row>
        <row r="7899">
          <cell r="A7899" t="str">
            <v>2015</v>
          </cell>
        </row>
        <row r="7900">
          <cell r="A7900" t="str">
            <v>2015</v>
          </cell>
        </row>
        <row r="7901">
          <cell r="A7901" t="str">
            <v>2015</v>
          </cell>
        </row>
        <row r="7902">
          <cell r="A7902" t="str">
            <v>2015</v>
          </cell>
        </row>
        <row r="7903">
          <cell r="A7903" t="str">
            <v>2015</v>
          </cell>
        </row>
        <row r="7904">
          <cell r="A7904" t="str">
            <v>2015</v>
          </cell>
        </row>
        <row r="7905">
          <cell r="A7905" t="str">
            <v>2015</v>
          </cell>
        </row>
        <row r="7906">
          <cell r="A7906" t="str">
            <v>2015</v>
          </cell>
        </row>
        <row r="7907">
          <cell r="A7907" t="str">
            <v>2015</v>
          </cell>
        </row>
        <row r="7908">
          <cell r="A7908" t="str">
            <v>2015</v>
          </cell>
        </row>
        <row r="7909">
          <cell r="A7909" t="str">
            <v>2015</v>
          </cell>
        </row>
        <row r="7910">
          <cell r="A7910" t="str">
            <v>2015</v>
          </cell>
        </row>
        <row r="7911">
          <cell r="A7911" t="str">
            <v>2015</v>
          </cell>
        </row>
        <row r="7912">
          <cell r="A7912" t="str">
            <v>2015</v>
          </cell>
        </row>
        <row r="7913">
          <cell r="A7913" t="str">
            <v>2015</v>
          </cell>
        </row>
        <row r="7914">
          <cell r="A7914" t="str">
            <v>2015</v>
          </cell>
        </row>
        <row r="7915">
          <cell r="A7915" t="str">
            <v>2015</v>
          </cell>
        </row>
        <row r="7916">
          <cell r="A7916" t="str">
            <v>2015</v>
          </cell>
        </row>
        <row r="7917">
          <cell r="A7917" t="str">
            <v>2015</v>
          </cell>
        </row>
        <row r="7918">
          <cell r="A7918" t="str">
            <v>2015</v>
          </cell>
        </row>
        <row r="7919">
          <cell r="A7919" t="str">
            <v>2015</v>
          </cell>
        </row>
        <row r="7920">
          <cell r="A7920" t="str">
            <v>2015</v>
          </cell>
        </row>
        <row r="7921">
          <cell r="A7921" t="str">
            <v>2015</v>
          </cell>
        </row>
        <row r="7922">
          <cell r="A7922" t="str">
            <v>2015</v>
          </cell>
        </row>
        <row r="7923">
          <cell r="A7923" t="str">
            <v>2015</v>
          </cell>
        </row>
        <row r="7924">
          <cell r="A7924" t="str">
            <v>2015</v>
          </cell>
        </row>
        <row r="7925">
          <cell r="A7925" t="str">
            <v>2015</v>
          </cell>
        </row>
        <row r="7926">
          <cell r="A7926" t="str">
            <v>2015</v>
          </cell>
        </row>
        <row r="7927">
          <cell r="A7927" t="str">
            <v>2015</v>
          </cell>
        </row>
        <row r="7928">
          <cell r="A7928" t="str">
            <v>2015</v>
          </cell>
        </row>
        <row r="7929">
          <cell r="A7929" t="str">
            <v>2015</v>
          </cell>
        </row>
        <row r="7930">
          <cell r="A7930" t="str">
            <v>2015</v>
          </cell>
        </row>
        <row r="7931">
          <cell r="A7931" t="str">
            <v>2015</v>
          </cell>
        </row>
        <row r="7932">
          <cell r="A7932" t="str">
            <v>2015</v>
          </cell>
        </row>
        <row r="7933">
          <cell r="A7933" t="str">
            <v>2015</v>
          </cell>
        </row>
        <row r="7934">
          <cell r="A7934" t="str">
            <v>2015</v>
          </cell>
        </row>
        <row r="7935">
          <cell r="A7935" t="str">
            <v>2015</v>
          </cell>
        </row>
        <row r="7936">
          <cell r="A7936" t="str">
            <v>2015</v>
          </cell>
        </row>
        <row r="7937">
          <cell r="A7937" t="str">
            <v>2015</v>
          </cell>
        </row>
        <row r="7938">
          <cell r="A7938" t="str">
            <v>2015</v>
          </cell>
        </row>
        <row r="7939">
          <cell r="A7939" t="str">
            <v>2015</v>
          </cell>
        </row>
        <row r="7940">
          <cell r="A7940" t="str">
            <v>2015</v>
          </cell>
        </row>
        <row r="7941">
          <cell r="A7941" t="str">
            <v>2015</v>
          </cell>
        </row>
        <row r="7942">
          <cell r="A7942" t="str">
            <v>2015</v>
          </cell>
        </row>
        <row r="7943">
          <cell r="A7943" t="str">
            <v>2015</v>
          </cell>
        </row>
        <row r="7944">
          <cell r="A7944" t="str">
            <v>2015</v>
          </cell>
        </row>
        <row r="7945">
          <cell r="A7945" t="str">
            <v>2015</v>
          </cell>
        </row>
        <row r="7946">
          <cell r="A7946" t="str">
            <v>2015</v>
          </cell>
        </row>
        <row r="7947">
          <cell r="A7947" t="str">
            <v>2015</v>
          </cell>
        </row>
        <row r="7948">
          <cell r="A7948" t="str">
            <v>2015</v>
          </cell>
        </row>
        <row r="7949">
          <cell r="A7949" t="str">
            <v>2015</v>
          </cell>
        </row>
        <row r="7950">
          <cell r="A7950" t="str">
            <v>2015</v>
          </cell>
        </row>
        <row r="7951">
          <cell r="A7951" t="str">
            <v>2015</v>
          </cell>
        </row>
        <row r="7952">
          <cell r="A7952" t="str">
            <v>2015</v>
          </cell>
        </row>
        <row r="7953">
          <cell r="A7953" t="str">
            <v>2015</v>
          </cell>
        </row>
        <row r="7954">
          <cell r="A7954" t="str">
            <v>2015</v>
          </cell>
        </row>
        <row r="7955">
          <cell r="A7955" t="str">
            <v>2015</v>
          </cell>
        </row>
        <row r="7956">
          <cell r="A7956" t="str">
            <v>2015</v>
          </cell>
        </row>
        <row r="7957">
          <cell r="A7957" t="str">
            <v>2015</v>
          </cell>
        </row>
        <row r="7958">
          <cell r="A7958" t="str">
            <v>2015</v>
          </cell>
        </row>
        <row r="7959">
          <cell r="A7959" t="str">
            <v>2015</v>
          </cell>
        </row>
        <row r="7960">
          <cell r="A7960" t="str">
            <v>2015</v>
          </cell>
        </row>
        <row r="7961">
          <cell r="A7961" t="str">
            <v>2015</v>
          </cell>
        </row>
        <row r="7962">
          <cell r="A7962" t="str">
            <v>2015</v>
          </cell>
        </row>
        <row r="7963">
          <cell r="A7963" t="str">
            <v>2015</v>
          </cell>
        </row>
        <row r="7964">
          <cell r="A7964" t="str">
            <v>2015</v>
          </cell>
        </row>
        <row r="7965">
          <cell r="A7965" t="str">
            <v>2015</v>
          </cell>
        </row>
        <row r="7966">
          <cell r="A7966" t="str">
            <v>2015</v>
          </cell>
        </row>
        <row r="7967">
          <cell r="A7967" t="str">
            <v>2015</v>
          </cell>
        </row>
        <row r="7968">
          <cell r="A7968" t="str">
            <v>2015</v>
          </cell>
        </row>
        <row r="7969">
          <cell r="A7969" t="str">
            <v>2015</v>
          </cell>
        </row>
        <row r="7970">
          <cell r="A7970" t="str">
            <v>2015</v>
          </cell>
        </row>
        <row r="7971">
          <cell r="A7971" t="str">
            <v>2015</v>
          </cell>
        </row>
        <row r="7972">
          <cell r="A7972" t="str">
            <v>2015</v>
          </cell>
        </row>
        <row r="7973">
          <cell r="A7973" t="str">
            <v>2015</v>
          </cell>
        </row>
        <row r="7974">
          <cell r="A7974" t="str">
            <v>2015</v>
          </cell>
        </row>
        <row r="7975">
          <cell r="A7975" t="str">
            <v>2015</v>
          </cell>
        </row>
        <row r="7976">
          <cell r="A7976" t="str">
            <v>2015</v>
          </cell>
        </row>
        <row r="7977">
          <cell r="A7977" t="str">
            <v>2015</v>
          </cell>
        </row>
        <row r="7978">
          <cell r="A7978" t="str">
            <v>2015</v>
          </cell>
        </row>
        <row r="7979">
          <cell r="A7979" t="str">
            <v>2015</v>
          </cell>
        </row>
        <row r="7980">
          <cell r="A7980" t="str">
            <v>2015</v>
          </cell>
        </row>
        <row r="7981">
          <cell r="A7981" t="str">
            <v>2015</v>
          </cell>
        </row>
        <row r="7982">
          <cell r="A7982" t="str">
            <v>2015</v>
          </cell>
        </row>
        <row r="7983">
          <cell r="A7983" t="str">
            <v>2015</v>
          </cell>
        </row>
        <row r="7984">
          <cell r="A7984" t="str">
            <v>2015</v>
          </cell>
        </row>
        <row r="7985">
          <cell r="A7985" t="str">
            <v>2015</v>
          </cell>
        </row>
        <row r="7986">
          <cell r="A7986" t="str">
            <v>2015</v>
          </cell>
        </row>
        <row r="7987">
          <cell r="A7987" t="str">
            <v>2015</v>
          </cell>
        </row>
        <row r="7988">
          <cell r="A7988" t="str">
            <v>2015</v>
          </cell>
        </row>
        <row r="7989">
          <cell r="A7989" t="str">
            <v>2015</v>
          </cell>
        </row>
        <row r="7990">
          <cell r="A7990" t="str">
            <v>2015</v>
          </cell>
        </row>
        <row r="7991">
          <cell r="A7991" t="str">
            <v>2015</v>
          </cell>
        </row>
        <row r="7992">
          <cell r="A7992" t="str">
            <v>2015</v>
          </cell>
        </row>
        <row r="7993">
          <cell r="A7993" t="str">
            <v>2015</v>
          </cell>
        </row>
        <row r="7994">
          <cell r="A7994" t="str">
            <v>2015</v>
          </cell>
        </row>
        <row r="7995">
          <cell r="A7995" t="str">
            <v>2015</v>
          </cell>
        </row>
        <row r="7996">
          <cell r="A7996" t="str">
            <v>2015</v>
          </cell>
        </row>
        <row r="7997">
          <cell r="A7997" t="str">
            <v>2015</v>
          </cell>
        </row>
        <row r="7998">
          <cell r="A7998" t="str">
            <v>2015</v>
          </cell>
        </row>
        <row r="7999">
          <cell r="A7999" t="str">
            <v>2015</v>
          </cell>
        </row>
        <row r="8000">
          <cell r="A8000" t="str">
            <v>2015</v>
          </cell>
        </row>
        <row r="8001">
          <cell r="A8001" t="str">
            <v>2015</v>
          </cell>
        </row>
        <row r="8002">
          <cell r="A8002" t="str">
            <v>2015</v>
          </cell>
        </row>
        <row r="8003">
          <cell r="A8003" t="str">
            <v>2015</v>
          </cell>
        </row>
        <row r="8004">
          <cell r="A8004" t="str">
            <v>2015</v>
          </cell>
        </row>
        <row r="8005">
          <cell r="A8005" t="str">
            <v>2015</v>
          </cell>
        </row>
        <row r="8006">
          <cell r="A8006" t="str">
            <v>2015</v>
          </cell>
        </row>
        <row r="8007">
          <cell r="A8007" t="str">
            <v>2015</v>
          </cell>
        </row>
        <row r="8008">
          <cell r="A8008" t="str">
            <v>2015</v>
          </cell>
        </row>
        <row r="8009">
          <cell r="A8009" t="str">
            <v>2015</v>
          </cell>
        </row>
        <row r="8010">
          <cell r="A8010" t="str">
            <v>2015</v>
          </cell>
        </row>
        <row r="8011">
          <cell r="A8011" t="str">
            <v>2015</v>
          </cell>
        </row>
        <row r="8012">
          <cell r="A8012" t="str">
            <v>2015</v>
          </cell>
        </row>
        <row r="8013">
          <cell r="A8013" t="str">
            <v>2015</v>
          </cell>
        </row>
        <row r="8014">
          <cell r="A8014" t="str">
            <v>2015</v>
          </cell>
        </row>
        <row r="8015">
          <cell r="A8015" t="str">
            <v>2015</v>
          </cell>
        </row>
        <row r="8016">
          <cell r="A8016" t="str">
            <v>2015</v>
          </cell>
        </row>
        <row r="8017">
          <cell r="A8017" t="str">
            <v>2015</v>
          </cell>
        </row>
        <row r="8018">
          <cell r="A8018" t="str">
            <v>2015</v>
          </cell>
        </row>
        <row r="8019">
          <cell r="A8019" t="str">
            <v>2015</v>
          </cell>
        </row>
        <row r="8020">
          <cell r="A8020" t="str">
            <v>2015</v>
          </cell>
        </row>
        <row r="8021">
          <cell r="A8021" t="str">
            <v>2015</v>
          </cell>
        </row>
        <row r="8022">
          <cell r="A8022" t="str">
            <v>2015</v>
          </cell>
        </row>
        <row r="8023">
          <cell r="A8023" t="str">
            <v>2015</v>
          </cell>
        </row>
        <row r="8024">
          <cell r="A8024" t="str">
            <v>2015</v>
          </cell>
        </row>
        <row r="8025">
          <cell r="A8025" t="str">
            <v>2015</v>
          </cell>
        </row>
        <row r="8026">
          <cell r="A8026" t="str">
            <v>2015</v>
          </cell>
        </row>
        <row r="8027">
          <cell r="A8027" t="str">
            <v>2015</v>
          </cell>
        </row>
        <row r="8028">
          <cell r="A8028" t="str">
            <v>2015</v>
          </cell>
        </row>
        <row r="8029">
          <cell r="A8029" t="str">
            <v>2015</v>
          </cell>
        </row>
        <row r="8030">
          <cell r="A8030" t="str">
            <v>2015</v>
          </cell>
        </row>
        <row r="8031">
          <cell r="A8031" t="str">
            <v>2015</v>
          </cell>
        </row>
        <row r="8032">
          <cell r="A8032" t="str">
            <v>2015</v>
          </cell>
        </row>
        <row r="8033">
          <cell r="A8033" t="str">
            <v>2015</v>
          </cell>
        </row>
        <row r="8034">
          <cell r="A8034" t="str">
            <v>2015</v>
          </cell>
        </row>
        <row r="8035">
          <cell r="A8035" t="str">
            <v>2015</v>
          </cell>
        </row>
        <row r="8036">
          <cell r="A8036" t="str">
            <v>2015</v>
          </cell>
        </row>
        <row r="8037">
          <cell r="A8037" t="str">
            <v>2015</v>
          </cell>
        </row>
        <row r="8038">
          <cell r="A8038" t="str">
            <v>2015</v>
          </cell>
        </row>
        <row r="8039">
          <cell r="A8039" t="str">
            <v>2015</v>
          </cell>
        </row>
        <row r="8040">
          <cell r="A8040" t="str">
            <v>2015</v>
          </cell>
        </row>
        <row r="8041">
          <cell r="A8041" t="str">
            <v>2015</v>
          </cell>
        </row>
        <row r="8042">
          <cell r="A8042" t="str">
            <v>2015</v>
          </cell>
        </row>
        <row r="8043">
          <cell r="A8043" t="str">
            <v>2015</v>
          </cell>
        </row>
        <row r="8044">
          <cell r="A8044" t="str">
            <v>2015</v>
          </cell>
        </row>
        <row r="8045">
          <cell r="A8045" t="str">
            <v>2015</v>
          </cell>
        </row>
        <row r="8046">
          <cell r="A8046" t="str">
            <v>2015</v>
          </cell>
        </row>
        <row r="8047">
          <cell r="A8047" t="str">
            <v>2015</v>
          </cell>
        </row>
        <row r="8048">
          <cell r="A8048" t="str">
            <v>2015</v>
          </cell>
        </row>
        <row r="8049">
          <cell r="A8049" t="str">
            <v>2015</v>
          </cell>
        </row>
        <row r="8050">
          <cell r="A8050" t="str">
            <v>2015</v>
          </cell>
        </row>
        <row r="8051">
          <cell r="A8051" t="str">
            <v>2015</v>
          </cell>
        </row>
        <row r="8052">
          <cell r="A8052" t="str">
            <v>2015</v>
          </cell>
        </row>
        <row r="8053">
          <cell r="A8053" t="str">
            <v>2015</v>
          </cell>
        </row>
        <row r="8054">
          <cell r="A8054" t="str">
            <v>2015</v>
          </cell>
        </row>
        <row r="8055">
          <cell r="A8055" t="str">
            <v>2015</v>
          </cell>
        </row>
        <row r="8056">
          <cell r="A8056" t="str">
            <v>2015</v>
          </cell>
        </row>
        <row r="8057">
          <cell r="A8057" t="str">
            <v>2015</v>
          </cell>
        </row>
        <row r="8058">
          <cell r="A8058" t="str">
            <v>2015</v>
          </cell>
        </row>
        <row r="8059">
          <cell r="A8059" t="str">
            <v>2015</v>
          </cell>
        </row>
        <row r="8060">
          <cell r="A8060" t="str">
            <v>2015</v>
          </cell>
        </row>
        <row r="8061">
          <cell r="A8061" t="str">
            <v>2015</v>
          </cell>
        </row>
        <row r="8062">
          <cell r="A8062" t="str">
            <v>2015</v>
          </cell>
        </row>
        <row r="8063">
          <cell r="A8063" t="str">
            <v>2015</v>
          </cell>
        </row>
        <row r="8064">
          <cell r="A8064" t="str">
            <v>2015</v>
          </cell>
        </row>
        <row r="8065">
          <cell r="A8065" t="str">
            <v>2015</v>
          </cell>
        </row>
        <row r="8066">
          <cell r="A8066" t="str">
            <v>2015</v>
          </cell>
        </row>
        <row r="8067">
          <cell r="A8067" t="str">
            <v>2015</v>
          </cell>
        </row>
        <row r="8068">
          <cell r="A8068" t="str">
            <v>2015</v>
          </cell>
        </row>
        <row r="8069">
          <cell r="A8069" t="str">
            <v>2015</v>
          </cell>
        </row>
        <row r="8070">
          <cell r="A8070" t="str">
            <v>2015</v>
          </cell>
        </row>
        <row r="8071">
          <cell r="A8071" t="str">
            <v>2015</v>
          </cell>
        </row>
        <row r="8072">
          <cell r="A8072" t="str">
            <v>2015</v>
          </cell>
        </row>
        <row r="8073">
          <cell r="A8073" t="str">
            <v>2015</v>
          </cell>
        </row>
        <row r="8074">
          <cell r="A8074" t="str">
            <v>2015</v>
          </cell>
        </row>
        <row r="8075">
          <cell r="A8075" t="str">
            <v>2015</v>
          </cell>
        </row>
        <row r="8076">
          <cell r="A8076" t="str">
            <v>2015</v>
          </cell>
        </row>
        <row r="8077">
          <cell r="A8077" t="str">
            <v>2015</v>
          </cell>
        </row>
        <row r="8078">
          <cell r="A8078" t="str">
            <v>2015</v>
          </cell>
        </row>
        <row r="8079">
          <cell r="A8079" t="str">
            <v>2015</v>
          </cell>
        </row>
        <row r="8080">
          <cell r="A8080" t="str">
            <v>2015</v>
          </cell>
        </row>
        <row r="8081">
          <cell r="A8081" t="str">
            <v>2015</v>
          </cell>
        </row>
        <row r="8082">
          <cell r="A8082" t="str">
            <v>2015</v>
          </cell>
        </row>
        <row r="8083">
          <cell r="A8083" t="str">
            <v>2015</v>
          </cell>
        </row>
        <row r="8084">
          <cell r="A8084" t="str">
            <v>2015</v>
          </cell>
        </row>
        <row r="8085">
          <cell r="A8085" t="str">
            <v>2015</v>
          </cell>
        </row>
        <row r="8086">
          <cell r="A8086" t="str">
            <v>2015</v>
          </cell>
        </row>
        <row r="8087">
          <cell r="A8087" t="str">
            <v>2015</v>
          </cell>
        </row>
        <row r="8088">
          <cell r="A8088" t="str">
            <v>2015</v>
          </cell>
        </row>
        <row r="8089">
          <cell r="A8089" t="str">
            <v>2015</v>
          </cell>
        </row>
        <row r="8090">
          <cell r="A8090" t="str">
            <v>2015</v>
          </cell>
        </row>
        <row r="8091">
          <cell r="A8091" t="str">
            <v>2015</v>
          </cell>
        </row>
        <row r="8092">
          <cell r="A8092" t="str">
            <v>2015</v>
          </cell>
        </row>
        <row r="8093">
          <cell r="A8093" t="str">
            <v>2015</v>
          </cell>
        </row>
        <row r="8094">
          <cell r="A8094" t="str">
            <v>2015</v>
          </cell>
        </row>
        <row r="8095">
          <cell r="A8095" t="str">
            <v>2015</v>
          </cell>
        </row>
        <row r="8096">
          <cell r="A8096" t="str">
            <v>2015</v>
          </cell>
        </row>
        <row r="8097">
          <cell r="A8097" t="str">
            <v>2015</v>
          </cell>
        </row>
        <row r="8098">
          <cell r="A8098" t="str">
            <v>2015</v>
          </cell>
        </row>
        <row r="8099">
          <cell r="A8099" t="str">
            <v>2015</v>
          </cell>
        </row>
        <row r="8100">
          <cell r="A8100" t="str">
            <v>2015</v>
          </cell>
        </row>
        <row r="8101">
          <cell r="A8101" t="str">
            <v>2015</v>
          </cell>
        </row>
        <row r="8102">
          <cell r="A8102" t="str">
            <v>2015</v>
          </cell>
        </row>
        <row r="8103">
          <cell r="A8103" t="str">
            <v>2015</v>
          </cell>
        </row>
        <row r="8104">
          <cell r="A8104" t="str">
            <v>2015</v>
          </cell>
        </row>
        <row r="8105">
          <cell r="A8105" t="str">
            <v>2015</v>
          </cell>
        </row>
        <row r="8106">
          <cell r="A8106" t="str">
            <v>2015</v>
          </cell>
        </row>
        <row r="8107">
          <cell r="A8107" t="str">
            <v>2015</v>
          </cell>
        </row>
        <row r="8108">
          <cell r="A8108" t="str">
            <v>2015</v>
          </cell>
        </row>
        <row r="8109">
          <cell r="A8109" t="str">
            <v>2015</v>
          </cell>
        </row>
        <row r="8110">
          <cell r="A8110" t="str">
            <v>2015</v>
          </cell>
        </row>
        <row r="8111">
          <cell r="A8111" t="str">
            <v>2015</v>
          </cell>
        </row>
        <row r="8112">
          <cell r="A8112" t="str">
            <v>2015</v>
          </cell>
        </row>
        <row r="8113">
          <cell r="A8113" t="str">
            <v>2015</v>
          </cell>
        </row>
        <row r="8114">
          <cell r="A8114" t="str">
            <v>2015</v>
          </cell>
        </row>
        <row r="8115">
          <cell r="A8115" t="str">
            <v>2015</v>
          </cell>
        </row>
        <row r="8116">
          <cell r="A8116" t="str">
            <v>2015</v>
          </cell>
        </row>
        <row r="8117">
          <cell r="A8117" t="str">
            <v>2015</v>
          </cell>
        </row>
        <row r="8118">
          <cell r="A8118" t="str">
            <v>2015</v>
          </cell>
        </row>
        <row r="8119">
          <cell r="A8119" t="str">
            <v>2015</v>
          </cell>
        </row>
        <row r="8120">
          <cell r="A8120" t="str">
            <v>2015</v>
          </cell>
        </row>
        <row r="8121">
          <cell r="A8121" t="str">
            <v>2015</v>
          </cell>
        </row>
        <row r="8122">
          <cell r="A8122" t="str">
            <v>2015</v>
          </cell>
        </row>
        <row r="8123">
          <cell r="A8123" t="str">
            <v>2015</v>
          </cell>
        </row>
        <row r="8124">
          <cell r="A8124" t="str">
            <v>2015</v>
          </cell>
        </row>
        <row r="8125">
          <cell r="A8125" t="str">
            <v>2015</v>
          </cell>
        </row>
        <row r="8126">
          <cell r="A8126" t="str">
            <v>2015</v>
          </cell>
        </row>
        <row r="8127">
          <cell r="A8127" t="str">
            <v>2015</v>
          </cell>
        </row>
        <row r="8128">
          <cell r="A8128" t="str">
            <v>2015</v>
          </cell>
        </row>
        <row r="8129">
          <cell r="A8129" t="str">
            <v>2015</v>
          </cell>
        </row>
        <row r="8130">
          <cell r="A8130" t="str">
            <v>2015</v>
          </cell>
        </row>
        <row r="8131">
          <cell r="A8131" t="str">
            <v>2015</v>
          </cell>
        </row>
        <row r="8132">
          <cell r="A8132" t="str">
            <v>2015</v>
          </cell>
        </row>
        <row r="8133">
          <cell r="A8133" t="str">
            <v>2015</v>
          </cell>
        </row>
        <row r="8134">
          <cell r="A8134" t="str">
            <v>2015</v>
          </cell>
        </row>
        <row r="8135">
          <cell r="A8135" t="str">
            <v>2015</v>
          </cell>
        </row>
        <row r="8136">
          <cell r="A8136" t="str">
            <v>2015</v>
          </cell>
        </row>
        <row r="8137">
          <cell r="A8137" t="str">
            <v>2015</v>
          </cell>
        </row>
        <row r="8138">
          <cell r="A8138" t="str">
            <v>2015</v>
          </cell>
        </row>
        <row r="8139">
          <cell r="A8139" t="str">
            <v>2015</v>
          </cell>
        </row>
        <row r="8140">
          <cell r="A8140" t="str">
            <v>2015</v>
          </cell>
        </row>
        <row r="8141">
          <cell r="A8141" t="str">
            <v>2015</v>
          </cell>
        </row>
        <row r="8142">
          <cell r="A8142" t="str">
            <v>2015</v>
          </cell>
        </row>
        <row r="8143">
          <cell r="A8143" t="str">
            <v>2015</v>
          </cell>
        </row>
        <row r="8144">
          <cell r="A8144" t="str">
            <v>2015</v>
          </cell>
        </row>
        <row r="8145">
          <cell r="A8145" t="str">
            <v>2015</v>
          </cell>
        </row>
        <row r="8146">
          <cell r="A8146" t="str">
            <v>2015</v>
          </cell>
        </row>
        <row r="8147">
          <cell r="A8147" t="str">
            <v>2015</v>
          </cell>
        </row>
        <row r="8148">
          <cell r="A8148" t="str">
            <v>2015</v>
          </cell>
        </row>
        <row r="8149">
          <cell r="A8149" t="str">
            <v>2015</v>
          </cell>
        </row>
        <row r="8150">
          <cell r="A8150" t="str">
            <v>2015</v>
          </cell>
        </row>
        <row r="8151">
          <cell r="A8151" t="str">
            <v>2015</v>
          </cell>
        </row>
        <row r="8152">
          <cell r="A8152" t="str">
            <v>2015</v>
          </cell>
        </row>
        <row r="8153">
          <cell r="A8153" t="str">
            <v>2015</v>
          </cell>
        </row>
        <row r="8154">
          <cell r="A8154" t="str">
            <v>2015</v>
          </cell>
        </row>
        <row r="8155">
          <cell r="A8155" t="str">
            <v>2015</v>
          </cell>
        </row>
        <row r="8156">
          <cell r="A8156" t="str">
            <v>2015</v>
          </cell>
        </row>
        <row r="8157">
          <cell r="A8157" t="str">
            <v>2015</v>
          </cell>
        </row>
        <row r="8158">
          <cell r="A8158" t="str">
            <v>2015</v>
          </cell>
        </row>
        <row r="8159">
          <cell r="A8159" t="str">
            <v>2015</v>
          </cell>
        </row>
        <row r="8160">
          <cell r="A8160" t="str">
            <v>2015</v>
          </cell>
        </row>
        <row r="8161">
          <cell r="A8161" t="str">
            <v>2015</v>
          </cell>
        </row>
        <row r="8162">
          <cell r="A8162" t="str">
            <v>2015</v>
          </cell>
        </row>
        <row r="8163">
          <cell r="A8163" t="str">
            <v>2015</v>
          </cell>
        </row>
        <row r="8164">
          <cell r="A8164" t="str">
            <v>2015</v>
          </cell>
        </row>
        <row r="8165">
          <cell r="A8165" t="str">
            <v>2015</v>
          </cell>
        </row>
        <row r="8166">
          <cell r="A8166" t="str">
            <v>2015</v>
          </cell>
        </row>
        <row r="8167">
          <cell r="A8167" t="str">
            <v>2015</v>
          </cell>
        </row>
        <row r="8168">
          <cell r="A8168" t="str">
            <v>2015</v>
          </cell>
        </row>
        <row r="8169">
          <cell r="A8169" t="str">
            <v>2015</v>
          </cell>
        </row>
        <row r="8170">
          <cell r="A8170" t="str">
            <v>2015</v>
          </cell>
        </row>
        <row r="8171">
          <cell r="A8171" t="str">
            <v>2015</v>
          </cell>
        </row>
        <row r="8172">
          <cell r="A8172" t="str">
            <v>2015</v>
          </cell>
        </row>
        <row r="8173">
          <cell r="A8173" t="str">
            <v>2015</v>
          </cell>
        </row>
        <row r="8174">
          <cell r="A8174" t="str">
            <v>2015</v>
          </cell>
        </row>
        <row r="8175">
          <cell r="A8175" t="str">
            <v>2015</v>
          </cell>
        </row>
        <row r="8176">
          <cell r="A8176" t="str">
            <v>2015</v>
          </cell>
        </row>
        <row r="8177">
          <cell r="A8177" t="str">
            <v>2015</v>
          </cell>
        </row>
        <row r="8178">
          <cell r="A8178" t="str">
            <v>2015</v>
          </cell>
        </row>
        <row r="8179">
          <cell r="A8179" t="str">
            <v>2015</v>
          </cell>
        </row>
        <row r="8180">
          <cell r="A8180" t="str">
            <v>2015</v>
          </cell>
        </row>
        <row r="8181">
          <cell r="A8181" t="str">
            <v>2015</v>
          </cell>
        </row>
        <row r="8182">
          <cell r="A8182" t="str">
            <v>2015</v>
          </cell>
        </row>
        <row r="8183">
          <cell r="A8183" t="str">
            <v>2015</v>
          </cell>
        </row>
        <row r="8184">
          <cell r="A8184" t="str">
            <v>2015</v>
          </cell>
        </row>
        <row r="8185">
          <cell r="A8185" t="str">
            <v>2015</v>
          </cell>
        </row>
        <row r="8186">
          <cell r="A8186" t="str">
            <v>2015</v>
          </cell>
        </row>
        <row r="8187">
          <cell r="A8187" t="str">
            <v>2015</v>
          </cell>
        </row>
        <row r="8188">
          <cell r="A8188" t="str">
            <v>2015</v>
          </cell>
        </row>
        <row r="8189">
          <cell r="A8189" t="str">
            <v>2015</v>
          </cell>
        </row>
        <row r="8190">
          <cell r="A8190" t="str">
            <v>2015</v>
          </cell>
        </row>
        <row r="8191">
          <cell r="A8191" t="str">
            <v>2015</v>
          </cell>
        </row>
        <row r="8192">
          <cell r="A8192" t="str">
            <v>2015</v>
          </cell>
        </row>
        <row r="8193">
          <cell r="A8193" t="str">
            <v>2015</v>
          </cell>
        </row>
        <row r="8194">
          <cell r="A8194" t="str">
            <v>2015</v>
          </cell>
        </row>
        <row r="8195">
          <cell r="A8195" t="str">
            <v>2015</v>
          </cell>
        </row>
        <row r="8196">
          <cell r="A8196" t="str">
            <v>2015</v>
          </cell>
        </row>
        <row r="8197">
          <cell r="A8197" t="str">
            <v>2015</v>
          </cell>
        </row>
        <row r="8198">
          <cell r="A8198" t="str">
            <v>2015</v>
          </cell>
        </row>
        <row r="8199">
          <cell r="A8199" t="str">
            <v>2015</v>
          </cell>
        </row>
        <row r="8200">
          <cell r="A8200" t="str">
            <v>2015</v>
          </cell>
        </row>
        <row r="8201">
          <cell r="A8201" t="str">
            <v>2015</v>
          </cell>
        </row>
        <row r="8202">
          <cell r="A8202" t="str">
            <v>2015</v>
          </cell>
        </row>
        <row r="8203">
          <cell r="A8203" t="str">
            <v>2015</v>
          </cell>
        </row>
        <row r="8204">
          <cell r="A8204" t="str">
            <v>2015</v>
          </cell>
        </row>
        <row r="8205">
          <cell r="A8205" t="str">
            <v>2015</v>
          </cell>
        </row>
        <row r="8206">
          <cell r="A8206" t="str">
            <v>2015</v>
          </cell>
        </row>
        <row r="8207">
          <cell r="A8207" t="str">
            <v>2015</v>
          </cell>
        </row>
        <row r="8208">
          <cell r="A8208" t="str">
            <v>2015</v>
          </cell>
        </row>
        <row r="8209">
          <cell r="A8209" t="str">
            <v>2015</v>
          </cell>
        </row>
        <row r="8210">
          <cell r="A8210" t="str">
            <v>2015</v>
          </cell>
        </row>
        <row r="8211">
          <cell r="A8211" t="str">
            <v>2015</v>
          </cell>
        </row>
        <row r="8212">
          <cell r="A8212" t="str">
            <v>2015</v>
          </cell>
        </row>
        <row r="8213">
          <cell r="A8213" t="str">
            <v>2015</v>
          </cell>
        </row>
        <row r="8214">
          <cell r="A8214" t="str">
            <v>2015</v>
          </cell>
        </row>
        <row r="8215">
          <cell r="A8215" t="str">
            <v>2015</v>
          </cell>
        </row>
        <row r="8216">
          <cell r="A8216" t="str">
            <v>2015</v>
          </cell>
        </row>
        <row r="8217">
          <cell r="A8217" t="str">
            <v>2015</v>
          </cell>
        </row>
        <row r="8218">
          <cell r="A8218" t="str">
            <v>2015</v>
          </cell>
        </row>
        <row r="8219">
          <cell r="A8219" t="str">
            <v>2015</v>
          </cell>
        </row>
        <row r="8220">
          <cell r="A8220" t="str">
            <v>2015</v>
          </cell>
        </row>
        <row r="8221">
          <cell r="A8221" t="str">
            <v>2015</v>
          </cell>
        </row>
        <row r="8222">
          <cell r="A8222" t="str">
            <v>2015</v>
          </cell>
        </row>
        <row r="8223">
          <cell r="A8223" t="str">
            <v>2015</v>
          </cell>
        </row>
        <row r="8224">
          <cell r="A8224" t="str">
            <v>2015</v>
          </cell>
        </row>
        <row r="8225">
          <cell r="A8225" t="str">
            <v>2015</v>
          </cell>
        </row>
        <row r="8226">
          <cell r="A8226" t="str">
            <v>2015</v>
          </cell>
        </row>
        <row r="8227">
          <cell r="A8227" t="str">
            <v>2015</v>
          </cell>
        </row>
        <row r="8228">
          <cell r="A8228" t="str">
            <v>2015</v>
          </cell>
        </row>
        <row r="8229">
          <cell r="A8229" t="str">
            <v>2015</v>
          </cell>
        </row>
        <row r="8230">
          <cell r="A8230" t="str">
            <v>2015</v>
          </cell>
        </row>
        <row r="8231">
          <cell r="A8231" t="str">
            <v>2015</v>
          </cell>
        </row>
        <row r="8232">
          <cell r="A8232" t="str">
            <v>2015</v>
          </cell>
        </row>
        <row r="8233">
          <cell r="A8233" t="str">
            <v>2015</v>
          </cell>
        </row>
        <row r="8234">
          <cell r="A8234" t="str">
            <v>2015</v>
          </cell>
        </row>
        <row r="8235">
          <cell r="A8235" t="str">
            <v>2015</v>
          </cell>
        </row>
        <row r="8236">
          <cell r="A8236" t="str">
            <v>2015</v>
          </cell>
        </row>
        <row r="8237">
          <cell r="A8237" t="str">
            <v>2015</v>
          </cell>
        </row>
        <row r="8238">
          <cell r="A8238" t="str">
            <v>2015</v>
          </cell>
        </row>
        <row r="8239">
          <cell r="A8239" t="str">
            <v>2015</v>
          </cell>
        </row>
        <row r="8240">
          <cell r="A8240" t="str">
            <v>2015</v>
          </cell>
        </row>
        <row r="8241">
          <cell r="A8241" t="str">
            <v>2015</v>
          </cell>
        </row>
        <row r="8242">
          <cell r="A8242" t="str">
            <v>2015</v>
          </cell>
        </row>
        <row r="8243">
          <cell r="A8243" t="str">
            <v>2015</v>
          </cell>
        </row>
        <row r="8244">
          <cell r="A8244" t="str">
            <v>2015</v>
          </cell>
        </row>
        <row r="8245">
          <cell r="A8245" t="str">
            <v>2015</v>
          </cell>
        </row>
        <row r="8246">
          <cell r="A8246" t="str">
            <v>2015</v>
          </cell>
        </row>
        <row r="8247">
          <cell r="A8247" t="str">
            <v>2015</v>
          </cell>
        </row>
        <row r="8248">
          <cell r="A8248" t="str">
            <v>2015</v>
          </cell>
        </row>
        <row r="8249">
          <cell r="A8249" t="str">
            <v>2015</v>
          </cell>
        </row>
        <row r="8250">
          <cell r="A8250" t="str">
            <v>2015</v>
          </cell>
        </row>
        <row r="8251">
          <cell r="A8251" t="str">
            <v>2015</v>
          </cell>
        </row>
        <row r="8252">
          <cell r="A8252" t="str">
            <v>2015</v>
          </cell>
        </row>
        <row r="8253">
          <cell r="A8253" t="str">
            <v>2015</v>
          </cell>
        </row>
        <row r="8254">
          <cell r="A8254" t="str">
            <v>2015</v>
          </cell>
        </row>
        <row r="8255">
          <cell r="A8255" t="str">
            <v>2015</v>
          </cell>
        </row>
        <row r="8256">
          <cell r="A8256" t="str">
            <v>2015</v>
          </cell>
        </row>
        <row r="8257">
          <cell r="A8257" t="str">
            <v>2015</v>
          </cell>
        </row>
        <row r="8258">
          <cell r="A8258" t="str">
            <v>2015</v>
          </cell>
        </row>
        <row r="8259">
          <cell r="A8259" t="str">
            <v>2015</v>
          </cell>
        </row>
        <row r="8260">
          <cell r="A8260" t="str">
            <v>2015</v>
          </cell>
        </row>
        <row r="8261">
          <cell r="A8261" t="str">
            <v>2015</v>
          </cell>
        </row>
        <row r="8262">
          <cell r="A8262" t="str">
            <v>2015</v>
          </cell>
        </row>
        <row r="8263">
          <cell r="A8263" t="str">
            <v>2015</v>
          </cell>
        </row>
        <row r="8264">
          <cell r="A8264" t="str">
            <v>2015</v>
          </cell>
        </row>
        <row r="8265">
          <cell r="A8265" t="str">
            <v>2015</v>
          </cell>
        </row>
        <row r="8266">
          <cell r="A8266" t="str">
            <v>2015</v>
          </cell>
        </row>
        <row r="8267">
          <cell r="A8267" t="str">
            <v>2015</v>
          </cell>
        </row>
        <row r="8268">
          <cell r="A8268" t="str">
            <v>2015</v>
          </cell>
        </row>
        <row r="8269">
          <cell r="A8269" t="str">
            <v>2015</v>
          </cell>
        </row>
        <row r="8270">
          <cell r="A8270" t="str">
            <v>2015</v>
          </cell>
        </row>
        <row r="8271">
          <cell r="A8271" t="str">
            <v>2015</v>
          </cell>
        </row>
        <row r="8272">
          <cell r="A8272" t="str">
            <v>2015</v>
          </cell>
        </row>
        <row r="8273">
          <cell r="A8273" t="str">
            <v>2015</v>
          </cell>
        </row>
        <row r="8274">
          <cell r="A8274" t="str">
            <v>2015</v>
          </cell>
        </row>
        <row r="8275">
          <cell r="A8275" t="str">
            <v>2015</v>
          </cell>
        </row>
        <row r="8276">
          <cell r="A8276" t="str">
            <v>2015</v>
          </cell>
        </row>
        <row r="8277">
          <cell r="A8277" t="str">
            <v>2015</v>
          </cell>
        </row>
        <row r="8278">
          <cell r="A8278" t="str">
            <v>2015</v>
          </cell>
        </row>
        <row r="8279">
          <cell r="A8279" t="str">
            <v>2015</v>
          </cell>
        </row>
        <row r="8280">
          <cell r="A8280" t="str">
            <v>2015</v>
          </cell>
        </row>
        <row r="8281">
          <cell r="A8281" t="str">
            <v>2015</v>
          </cell>
        </row>
        <row r="8282">
          <cell r="A8282" t="str">
            <v>2015</v>
          </cell>
        </row>
        <row r="8283">
          <cell r="A8283" t="str">
            <v>2015</v>
          </cell>
        </row>
        <row r="8284">
          <cell r="A8284" t="str">
            <v>2015</v>
          </cell>
        </row>
        <row r="8285">
          <cell r="A8285" t="str">
            <v>2015</v>
          </cell>
        </row>
        <row r="8286">
          <cell r="A8286" t="str">
            <v>2015</v>
          </cell>
        </row>
        <row r="8287">
          <cell r="A8287" t="str">
            <v>2015</v>
          </cell>
        </row>
        <row r="8288">
          <cell r="A8288" t="str">
            <v>2015</v>
          </cell>
        </row>
        <row r="8289">
          <cell r="A8289" t="str">
            <v>2015</v>
          </cell>
        </row>
        <row r="8290">
          <cell r="A8290" t="str">
            <v>2015</v>
          </cell>
        </row>
        <row r="8291">
          <cell r="A8291" t="str">
            <v>2015</v>
          </cell>
        </row>
        <row r="8292">
          <cell r="A8292" t="str">
            <v>2015</v>
          </cell>
        </row>
        <row r="8293">
          <cell r="A8293" t="str">
            <v>2015</v>
          </cell>
        </row>
        <row r="8294">
          <cell r="A8294" t="str">
            <v>2015</v>
          </cell>
        </row>
        <row r="8295">
          <cell r="A8295" t="str">
            <v>2015</v>
          </cell>
        </row>
        <row r="8296">
          <cell r="A8296" t="str">
            <v>2015</v>
          </cell>
        </row>
        <row r="8297">
          <cell r="A8297" t="str">
            <v>2015</v>
          </cell>
        </row>
        <row r="8298">
          <cell r="A8298" t="str">
            <v>2015</v>
          </cell>
        </row>
        <row r="8299">
          <cell r="A8299" t="str">
            <v>2015</v>
          </cell>
        </row>
        <row r="8300">
          <cell r="A8300" t="str">
            <v>2015</v>
          </cell>
        </row>
        <row r="8301">
          <cell r="A8301" t="str">
            <v>2015</v>
          </cell>
        </row>
        <row r="8302">
          <cell r="A8302" t="str">
            <v>2015</v>
          </cell>
        </row>
        <row r="8303">
          <cell r="A8303" t="str">
            <v>2015</v>
          </cell>
        </row>
        <row r="8304">
          <cell r="A8304" t="str">
            <v>2015</v>
          </cell>
        </row>
        <row r="8305">
          <cell r="A8305" t="str">
            <v>2015</v>
          </cell>
        </row>
        <row r="8306">
          <cell r="A8306" t="str">
            <v>2015</v>
          </cell>
        </row>
        <row r="8307">
          <cell r="A8307" t="str">
            <v>2015</v>
          </cell>
        </row>
        <row r="8308">
          <cell r="A8308" t="str">
            <v>2015</v>
          </cell>
        </row>
        <row r="8309">
          <cell r="A8309" t="str">
            <v>2015</v>
          </cell>
        </row>
        <row r="8310">
          <cell r="A8310" t="str">
            <v>2015</v>
          </cell>
        </row>
        <row r="8311">
          <cell r="A8311" t="str">
            <v>2015</v>
          </cell>
        </row>
        <row r="8312">
          <cell r="A8312" t="str">
            <v>2015</v>
          </cell>
        </row>
        <row r="8313">
          <cell r="A8313" t="str">
            <v>2015</v>
          </cell>
        </row>
        <row r="8314">
          <cell r="A8314" t="str">
            <v>2015</v>
          </cell>
        </row>
        <row r="8315">
          <cell r="A8315" t="str">
            <v>2015</v>
          </cell>
        </row>
        <row r="8316">
          <cell r="A8316" t="str">
            <v>2015</v>
          </cell>
        </row>
        <row r="8317">
          <cell r="A8317" t="str">
            <v>2015</v>
          </cell>
        </row>
        <row r="8318">
          <cell r="A8318" t="str">
            <v>2015</v>
          </cell>
        </row>
        <row r="8319">
          <cell r="A8319" t="str">
            <v>2015</v>
          </cell>
        </row>
        <row r="8320">
          <cell r="A8320" t="str">
            <v>2015</v>
          </cell>
        </row>
        <row r="8321">
          <cell r="A8321" t="str">
            <v>2015</v>
          </cell>
        </row>
        <row r="8322">
          <cell r="A8322" t="str">
            <v>2015</v>
          </cell>
        </row>
        <row r="8323">
          <cell r="A8323" t="str">
            <v>2015</v>
          </cell>
        </row>
        <row r="8324">
          <cell r="A8324" t="str">
            <v>2015</v>
          </cell>
        </row>
        <row r="8325">
          <cell r="A8325" t="str">
            <v>2015</v>
          </cell>
        </row>
        <row r="8326">
          <cell r="A8326" t="str">
            <v>2015</v>
          </cell>
        </row>
        <row r="8327">
          <cell r="A8327" t="str">
            <v>2015</v>
          </cell>
        </row>
        <row r="8328">
          <cell r="A8328" t="str">
            <v>2015</v>
          </cell>
        </row>
        <row r="8329">
          <cell r="A8329" t="str">
            <v>2015</v>
          </cell>
        </row>
        <row r="8330">
          <cell r="A8330" t="str">
            <v>2015</v>
          </cell>
        </row>
        <row r="8331">
          <cell r="A8331" t="str">
            <v>2015</v>
          </cell>
        </row>
        <row r="8332">
          <cell r="A8332" t="str">
            <v>2015</v>
          </cell>
        </row>
        <row r="8333">
          <cell r="A8333" t="str">
            <v>2015</v>
          </cell>
        </row>
        <row r="8334">
          <cell r="A8334" t="str">
            <v>2015</v>
          </cell>
        </row>
        <row r="8335">
          <cell r="A8335" t="str">
            <v>2015</v>
          </cell>
        </row>
        <row r="8336">
          <cell r="A8336" t="str">
            <v>2015</v>
          </cell>
        </row>
        <row r="8337">
          <cell r="A8337" t="str">
            <v>2015</v>
          </cell>
        </row>
        <row r="8338">
          <cell r="A8338" t="str">
            <v>2015</v>
          </cell>
        </row>
        <row r="8339">
          <cell r="A8339" t="str">
            <v>2015</v>
          </cell>
        </row>
        <row r="8340">
          <cell r="A8340" t="str">
            <v>2015</v>
          </cell>
        </row>
        <row r="8341">
          <cell r="A8341" t="str">
            <v>2015</v>
          </cell>
        </row>
        <row r="8342">
          <cell r="A8342" t="str">
            <v>2015</v>
          </cell>
        </row>
        <row r="8343">
          <cell r="A8343" t="str">
            <v>2015</v>
          </cell>
        </row>
        <row r="8344">
          <cell r="A8344" t="str">
            <v>2015</v>
          </cell>
        </row>
        <row r="8345">
          <cell r="A8345" t="str">
            <v>2015</v>
          </cell>
        </row>
        <row r="8346">
          <cell r="A8346" t="str">
            <v>2015</v>
          </cell>
        </row>
        <row r="8347">
          <cell r="A8347" t="str">
            <v>2015</v>
          </cell>
        </row>
        <row r="8348">
          <cell r="A8348" t="str">
            <v>2015</v>
          </cell>
        </row>
        <row r="8349">
          <cell r="A8349" t="str">
            <v>2015</v>
          </cell>
        </row>
        <row r="8350">
          <cell r="A8350" t="str">
            <v>2015</v>
          </cell>
        </row>
        <row r="8351">
          <cell r="A8351" t="str">
            <v>2015</v>
          </cell>
        </row>
        <row r="8352">
          <cell r="A8352" t="str">
            <v>2015</v>
          </cell>
        </row>
        <row r="8353">
          <cell r="A8353" t="str">
            <v>2015</v>
          </cell>
        </row>
        <row r="8354">
          <cell r="A8354" t="str">
            <v>2015</v>
          </cell>
        </row>
        <row r="8355">
          <cell r="A8355" t="str">
            <v>2015</v>
          </cell>
        </row>
        <row r="8356">
          <cell r="A8356" t="str">
            <v>2015</v>
          </cell>
        </row>
        <row r="8357">
          <cell r="A8357" t="str">
            <v>2015</v>
          </cell>
        </row>
        <row r="8358">
          <cell r="A8358" t="str">
            <v>2015</v>
          </cell>
        </row>
        <row r="8359">
          <cell r="A8359" t="str">
            <v>2015</v>
          </cell>
        </row>
        <row r="8360">
          <cell r="A8360" t="str">
            <v>2015</v>
          </cell>
        </row>
        <row r="8361">
          <cell r="A8361" t="str">
            <v>2015</v>
          </cell>
        </row>
        <row r="8362">
          <cell r="A8362" t="str">
            <v>2015</v>
          </cell>
        </row>
        <row r="8363">
          <cell r="A8363" t="str">
            <v>2015</v>
          </cell>
        </row>
        <row r="8364">
          <cell r="A8364" t="str">
            <v>2015</v>
          </cell>
        </row>
        <row r="8365">
          <cell r="A8365" t="str">
            <v>2015</v>
          </cell>
        </row>
        <row r="8366">
          <cell r="A8366" t="str">
            <v>2015</v>
          </cell>
        </row>
        <row r="8367">
          <cell r="A8367" t="str">
            <v>2015</v>
          </cell>
        </row>
        <row r="8368">
          <cell r="A8368" t="str">
            <v>2015</v>
          </cell>
        </row>
        <row r="8369">
          <cell r="A8369" t="str">
            <v>2015</v>
          </cell>
        </row>
        <row r="8370">
          <cell r="A8370" t="str">
            <v>2015</v>
          </cell>
        </row>
        <row r="8371">
          <cell r="A8371" t="str">
            <v>2015</v>
          </cell>
        </row>
        <row r="8372">
          <cell r="A8372" t="str">
            <v>2015</v>
          </cell>
        </row>
        <row r="8373">
          <cell r="A8373" t="str">
            <v>2015</v>
          </cell>
        </row>
        <row r="8374">
          <cell r="A8374" t="str">
            <v>2015</v>
          </cell>
        </row>
        <row r="8375">
          <cell r="A8375" t="str">
            <v>2015</v>
          </cell>
        </row>
        <row r="8376">
          <cell r="A8376" t="str">
            <v>2015</v>
          </cell>
        </row>
        <row r="8377">
          <cell r="A8377" t="str">
            <v>2015</v>
          </cell>
        </row>
        <row r="8378">
          <cell r="A8378" t="str">
            <v>2015</v>
          </cell>
        </row>
        <row r="8379">
          <cell r="A8379" t="str">
            <v>2015</v>
          </cell>
        </row>
        <row r="8380">
          <cell r="A8380" t="str">
            <v>2015</v>
          </cell>
        </row>
        <row r="8381">
          <cell r="A8381" t="str">
            <v>2015</v>
          </cell>
        </row>
        <row r="8382">
          <cell r="A8382" t="str">
            <v>2015</v>
          </cell>
        </row>
        <row r="8383">
          <cell r="A8383" t="str">
            <v>2015</v>
          </cell>
        </row>
        <row r="8384">
          <cell r="A8384" t="str">
            <v>2015</v>
          </cell>
        </row>
        <row r="8385">
          <cell r="A8385" t="str">
            <v>2015</v>
          </cell>
        </row>
        <row r="8386">
          <cell r="A8386" t="str">
            <v>2015</v>
          </cell>
        </row>
        <row r="8387">
          <cell r="A8387" t="str">
            <v>2015</v>
          </cell>
        </row>
        <row r="8388">
          <cell r="A8388" t="str">
            <v>2015</v>
          </cell>
        </row>
        <row r="8389">
          <cell r="A8389" t="str">
            <v>2015</v>
          </cell>
        </row>
        <row r="8390">
          <cell r="A8390" t="str">
            <v>2015</v>
          </cell>
        </row>
        <row r="8391">
          <cell r="A8391" t="str">
            <v>2015</v>
          </cell>
        </row>
        <row r="8392">
          <cell r="A8392" t="str">
            <v>2015</v>
          </cell>
        </row>
        <row r="8393">
          <cell r="A8393" t="str">
            <v>2015</v>
          </cell>
        </row>
        <row r="8394">
          <cell r="A8394" t="str">
            <v>2015</v>
          </cell>
        </row>
        <row r="8395">
          <cell r="A8395" t="str">
            <v>2015</v>
          </cell>
        </row>
        <row r="8396">
          <cell r="A8396" t="str">
            <v>2015</v>
          </cell>
        </row>
        <row r="8397">
          <cell r="A8397" t="str">
            <v>2015</v>
          </cell>
        </row>
        <row r="8398">
          <cell r="A8398" t="str">
            <v>2015</v>
          </cell>
        </row>
        <row r="8399">
          <cell r="A8399" t="str">
            <v>2015</v>
          </cell>
        </row>
        <row r="8400">
          <cell r="A8400" t="str">
            <v>2015</v>
          </cell>
        </row>
        <row r="8401">
          <cell r="A8401" t="str">
            <v>2015</v>
          </cell>
        </row>
        <row r="8402">
          <cell r="A8402" t="str">
            <v>2015</v>
          </cell>
        </row>
        <row r="8403">
          <cell r="A8403" t="str">
            <v>2015</v>
          </cell>
        </row>
        <row r="8404">
          <cell r="A8404" t="str">
            <v>2015</v>
          </cell>
        </row>
        <row r="8405">
          <cell r="A8405" t="str">
            <v>2015</v>
          </cell>
        </row>
        <row r="8406">
          <cell r="A8406" t="str">
            <v>2015</v>
          </cell>
        </row>
        <row r="8407">
          <cell r="A8407" t="str">
            <v>2015</v>
          </cell>
        </row>
        <row r="8408">
          <cell r="A8408" t="str">
            <v>2015</v>
          </cell>
        </row>
        <row r="8409">
          <cell r="A8409" t="str">
            <v>2015</v>
          </cell>
        </row>
        <row r="8410">
          <cell r="A8410" t="str">
            <v>2015</v>
          </cell>
        </row>
        <row r="8411">
          <cell r="A8411" t="str">
            <v>2015</v>
          </cell>
        </row>
        <row r="8412">
          <cell r="A8412" t="str">
            <v>2015</v>
          </cell>
        </row>
        <row r="8413">
          <cell r="A8413" t="str">
            <v>2015</v>
          </cell>
        </row>
        <row r="8414">
          <cell r="A8414" t="str">
            <v>2015</v>
          </cell>
        </row>
        <row r="8415">
          <cell r="A8415" t="str">
            <v>2015</v>
          </cell>
        </row>
        <row r="8416">
          <cell r="A8416" t="str">
            <v>2015</v>
          </cell>
        </row>
        <row r="8417">
          <cell r="A8417" t="str">
            <v>2015</v>
          </cell>
        </row>
        <row r="8418">
          <cell r="A8418" t="str">
            <v>2015</v>
          </cell>
        </row>
        <row r="8419">
          <cell r="A8419" t="str">
            <v>2015</v>
          </cell>
        </row>
        <row r="8420">
          <cell r="A8420" t="str">
            <v>2015</v>
          </cell>
        </row>
        <row r="8421">
          <cell r="A8421" t="str">
            <v>2015</v>
          </cell>
        </row>
        <row r="8422">
          <cell r="A8422" t="str">
            <v>2015</v>
          </cell>
        </row>
        <row r="8423">
          <cell r="A8423" t="str">
            <v>2015</v>
          </cell>
        </row>
        <row r="8424">
          <cell r="A8424" t="str">
            <v>2015</v>
          </cell>
        </row>
        <row r="8425">
          <cell r="A8425" t="str">
            <v>2015</v>
          </cell>
        </row>
        <row r="8426">
          <cell r="A8426" t="str">
            <v>2015</v>
          </cell>
        </row>
        <row r="8427">
          <cell r="A8427" t="str">
            <v>2015</v>
          </cell>
        </row>
        <row r="8428">
          <cell r="A8428" t="str">
            <v>2015</v>
          </cell>
        </row>
        <row r="8429">
          <cell r="A8429" t="str">
            <v>2015</v>
          </cell>
        </row>
        <row r="8430">
          <cell r="A8430" t="str">
            <v>2015</v>
          </cell>
        </row>
        <row r="8431">
          <cell r="A8431" t="str">
            <v>2015</v>
          </cell>
        </row>
        <row r="8432">
          <cell r="A8432" t="str">
            <v>2015</v>
          </cell>
        </row>
        <row r="8433">
          <cell r="A8433" t="str">
            <v>2015</v>
          </cell>
        </row>
        <row r="8434">
          <cell r="A8434" t="str">
            <v>2015</v>
          </cell>
        </row>
        <row r="8435">
          <cell r="A8435" t="str">
            <v>2015</v>
          </cell>
        </row>
        <row r="8436">
          <cell r="A8436" t="str">
            <v>2015</v>
          </cell>
        </row>
        <row r="8437">
          <cell r="A8437" t="str">
            <v>2015</v>
          </cell>
        </row>
        <row r="8438">
          <cell r="A8438" t="str">
            <v>2015</v>
          </cell>
        </row>
        <row r="8439">
          <cell r="A8439" t="str">
            <v>2015</v>
          </cell>
        </row>
        <row r="8440">
          <cell r="A8440" t="str">
            <v>2015</v>
          </cell>
        </row>
        <row r="8441">
          <cell r="A8441" t="str">
            <v>2015</v>
          </cell>
        </row>
        <row r="8442">
          <cell r="A8442" t="str">
            <v>2015</v>
          </cell>
        </row>
        <row r="8443">
          <cell r="A8443" t="str">
            <v>2015</v>
          </cell>
        </row>
        <row r="8444">
          <cell r="A8444" t="str">
            <v>2015</v>
          </cell>
        </row>
        <row r="8445">
          <cell r="A8445" t="str">
            <v>2015</v>
          </cell>
        </row>
        <row r="8446">
          <cell r="A8446" t="str">
            <v>2015</v>
          </cell>
        </row>
        <row r="8447">
          <cell r="A8447" t="str">
            <v>2015</v>
          </cell>
        </row>
        <row r="8448">
          <cell r="A8448" t="str">
            <v>2015</v>
          </cell>
        </row>
        <row r="8449">
          <cell r="A8449" t="str">
            <v>2015</v>
          </cell>
        </row>
        <row r="8450">
          <cell r="A8450" t="str">
            <v>2015</v>
          </cell>
        </row>
        <row r="8451">
          <cell r="A8451" t="str">
            <v>2015</v>
          </cell>
        </row>
        <row r="8452">
          <cell r="A8452" t="str">
            <v>2015</v>
          </cell>
        </row>
        <row r="8453">
          <cell r="A8453" t="str">
            <v>2015</v>
          </cell>
        </row>
        <row r="8454">
          <cell r="A8454" t="str">
            <v>2015</v>
          </cell>
        </row>
        <row r="8455">
          <cell r="A8455" t="str">
            <v>2015</v>
          </cell>
        </row>
        <row r="8456">
          <cell r="A8456" t="str">
            <v>2015</v>
          </cell>
        </row>
        <row r="8457">
          <cell r="A8457" t="str">
            <v>2015</v>
          </cell>
        </row>
        <row r="8458">
          <cell r="A8458" t="str">
            <v>2015</v>
          </cell>
        </row>
        <row r="8459">
          <cell r="A8459" t="str">
            <v>2015</v>
          </cell>
        </row>
        <row r="8460">
          <cell r="A8460" t="str">
            <v>2015</v>
          </cell>
        </row>
        <row r="8461">
          <cell r="A8461" t="str">
            <v>2015</v>
          </cell>
        </row>
        <row r="8462">
          <cell r="A8462" t="str">
            <v>2015</v>
          </cell>
        </row>
        <row r="8463">
          <cell r="A8463" t="str">
            <v>2015</v>
          </cell>
        </row>
        <row r="8464">
          <cell r="A8464" t="str">
            <v>2015</v>
          </cell>
        </row>
        <row r="8465">
          <cell r="A8465" t="str">
            <v>2015</v>
          </cell>
        </row>
        <row r="8466">
          <cell r="A8466" t="str">
            <v>2015</v>
          </cell>
        </row>
        <row r="8467">
          <cell r="A8467" t="str">
            <v>2015</v>
          </cell>
        </row>
        <row r="8468">
          <cell r="A8468" t="str">
            <v>2015</v>
          </cell>
        </row>
        <row r="8469">
          <cell r="A8469" t="str">
            <v>2015</v>
          </cell>
        </row>
        <row r="8470">
          <cell r="A8470" t="str">
            <v>2015</v>
          </cell>
        </row>
        <row r="8471">
          <cell r="A8471" t="str">
            <v>2015</v>
          </cell>
        </row>
        <row r="8472">
          <cell r="A8472" t="str">
            <v>2015</v>
          </cell>
        </row>
        <row r="8473">
          <cell r="A8473" t="str">
            <v>2015</v>
          </cell>
        </row>
        <row r="8474">
          <cell r="A8474" t="str">
            <v>2015</v>
          </cell>
        </row>
        <row r="8475">
          <cell r="A8475" t="str">
            <v>2015</v>
          </cell>
        </row>
        <row r="8476">
          <cell r="A8476" t="str">
            <v>2015</v>
          </cell>
        </row>
        <row r="8477">
          <cell r="A8477" t="str">
            <v>2015</v>
          </cell>
        </row>
        <row r="8478">
          <cell r="A8478" t="str">
            <v>2015</v>
          </cell>
        </row>
        <row r="8479">
          <cell r="A8479" t="str">
            <v>2015</v>
          </cell>
        </row>
        <row r="8480">
          <cell r="A8480" t="str">
            <v>2015</v>
          </cell>
        </row>
        <row r="8481">
          <cell r="A8481" t="str">
            <v>2015</v>
          </cell>
        </row>
        <row r="8482">
          <cell r="A8482" t="str">
            <v>2015</v>
          </cell>
        </row>
        <row r="8483">
          <cell r="A8483" t="str">
            <v>2015</v>
          </cell>
        </row>
        <row r="8484">
          <cell r="A8484" t="str">
            <v>2015</v>
          </cell>
        </row>
        <row r="8485">
          <cell r="A8485" t="str">
            <v>2015</v>
          </cell>
        </row>
        <row r="8486">
          <cell r="A8486" t="str">
            <v>2015</v>
          </cell>
        </row>
        <row r="8487">
          <cell r="A8487" t="str">
            <v>2015</v>
          </cell>
        </row>
        <row r="8488">
          <cell r="A8488" t="str">
            <v>2015</v>
          </cell>
        </row>
        <row r="8489">
          <cell r="A8489" t="str">
            <v>2015</v>
          </cell>
        </row>
        <row r="8490">
          <cell r="A8490" t="str">
            <v>2015</v>
          </cell>
        </row>
        <row r="8491">
          <cell r="A8491" t="str">
            <v>2015</v>
          </cell>
        </row>
        <row r="8492">
          <cell r="A8492" t="str">
            <v>2015</v>
          </cell>
        </row>
        <row r="8493">
          <cell r="A8493" t="str">
            <v>2015</v>
          </cell>
        </row>
        <row r="8494">
          <cell r="A8494" t="str">
            <v>2015</v>
          </cell>
        </row>
        <row r="8495">
          <cell r="A8495" t="str">
            <v>2015</v>
          </cell>
        </row>
        <row r="8496">
          <cell r="A8496" t="str">
            <v>2015</v>
          </cell>
        </row>
        <row r="8497">
          <cell r="A8497" t="str">
            <v>2015</v>
          </cell>
        </row>
        <row r="8498">
          <cell r="A8498" t="str">
            <v>2015</v>
          </cell>
        </row>
        <row r="8499">
          <cell r="A8499" t="str">
            <v>2015</v>
          </cell>
        </row>
        <row r="8500">
          <cell r="A8500" t="str">
            <v>2015</v>
          </cell>
        </row>
        <row r="8501">
          <cell r="A8501" t="str">
            <v>2015</v>
          </cell>
        </row>
        <row r="8502">
          <cell r="A8502" t="str">
            <v>2015</v>
          </cell>
        </row>
        <row r="8503">
          <cell r="A8503" t="str">
            <v>2015</v>
          </cell>
        </row>
        <row r="8504">
          <cell r="A8504" t="str">
            <v>2015</v>
          </cell>
        </row>
        <row r="8505">
          <cell r="A8505" t="str">
            <v>2015</v>
          </cell>
        </row>
        <row r="8506">
          <cell r="A8506" t="str">
            <v>2015</v>
          </cell>
        </row>
        <row r="8507">
          <cell r="A8507" t="str">
            <v>2015</v>
          </cell>
        </row>
        <row r="8508">
          <cell r="A8508" t="str">
            <v>2015</v>
          </cell>
        </row>
        <row r="8509">
          <cell r="A8509" t="str">
            <v>2015</v>
          </cell>
        </row>
        <row r="8510">
          <cell r="A8510" t="str">
            <v>2015</v>
          </cell>
        </row>
        <row r="8511">
          <cell r="A8511" t="str">
            <v>2015</v>
          </cell>
        </row>
        <row r="8512">
          <cell r="A8512" t="str">
            <v>2015</v>
          </cell>
        </row>
        <row r="8513">
          <cell r="A8513" t="str">
            <v>2015</v>
          </cell>
        </row>
        <row r="8514">
          <cell r="A8514" t="str">
            <v>2015</v>
          </cell>
        </row>
        <row r="8515">
          <cell r="A8515" t="str">
            <v>2015</v>
          </cell>
        </row>
        <row r="8516">
          <cell r="A8516" t="str">
            <v>2015</v>
          </cell>
        </row>
        <row r="8517">
          <cell r="A8517" t="str">
            <v>2015</v>
          </cell>
        </row>
        <row r="8518">
          <cell r="A8518" t="str">
            <v>2015</v>
          </cell>
        </row>
        <row r="8519">
          <cell r="A8519" t="str">
            <v>2015</v>
          </cell>
        </row>
        <row r="8520">
          <cell r="A8520" t="str">
            <v>2015</v>
          </cell>
        </row>
        <row r="8521">
          <cell r="A8521" t="str">
            <v>2015</v>
          </cell>
        </row>
        <row r="8522">
          <cell r="A8522" t="str">
            <v>2015</v>
          </cell>
        </row>
        <row r="8523">
          <cell r="A8523" t="str">
            <v>2015</v>
          </cell>
        </row>
        <row r="8524">
          <cell r="A8524" t="str">
            <v>2015</v>
          </cell>
        </row>
        <row r="8525">
          <cell r="A8525" t="str">
            <v>2015</v>
          </cell>
        </row>
        <row r="8526">
          <cell r="A8526" t="str">
            <v>2015</v>
          </cell>
        </row>
        <row r="8527">
          <cell r="A8527" t="str">
            <v>2015</v>
          </cell>
        </row>
        <row r="8528">
          <cell r="A8528" t="str">
            <v>2015</v>
          </cell>
        </row>
        <row r="8529">
          <cell r="A8529" t="str">
            <v>2015</v>
          </cell>
        </row>
        <row r="8530">
          <cell r="A8530" t="str">
            <v>2015</v>
          </cell>
        </row>
        <row r="8531">
          <cell r="A8531" t="str">
            <v>2015</v>
          </cell>
        </row>
        <row r="8532">
          <cell r="A8532" t="str">
            <v>2015</v>
          </cell>
        </row>
        <row r="8533">
          <cell r="A8533" t="str">
            <v>2015</v>
          </cell>
        </row>
        <row r="8534">
          <cell r="A8534" t="str">
            <v>2015</v>
          </cell>
        </row>
        <row r="8535">
          <cell r="A8535" t="str">
            <v>2015</v>
          </cell>
        </row>
        <row r="8536">
          <cell r="A8536" t="str">
            <v>2015</v>
          </cell>
        </row>
        <row r="8537">
          <cell r="A8537" t="str">
            <v>2015</v>
          </cell>
        </row>
        <row r="8538">
          <cell r="A8538" t="str">
            <v>2015</v>
          </cell>
        </row>
        <row r="8539">
          <cell r="A8539" t="str">
            <v>2015</v>
          </cell>
        </row>
        <row r="8540">
          <cell r="A8540" t="str">
            <v>2015</v>
          </cell>
        </row>
        <row r="8541">
          <cell r="A8541" t="str">
            <v>2015</v>
          </cell>
        </row>
        <row r="8542">
          <cell r="A8542" t="str">
            <v>2015</v>
          </cell>
        </row>
        <row r="8543">
          <cell r="A8543" t="str">
            <v>2015</v>
          </cell>
        </row>
        <row r="8544">
          <cell r="A8544" t="str">
            <v>2015</v>
          </cell>
        </row>
        <row r="8545">
          <cell r="A8545" t="str">
            <v>2015</v>
          </cell>
        </row>
        <row r="8546">
          <cell r="A8546" t="str">
            <v>2015</v>
          </cell>
        </row>
        <row r="8547">
          <cell r="A8547" t="str">
            <v>2015</v>
          </cell>
        </row>
        <row r="8548">
          <cell r="A8548" t="str">
            <v>2015</v>
          </cell>
        </row>
        <row r="8549">
          <cell r="A8549" t="str">
            <v>2015</v>
          </cell>
        </row>
        <row r="8550">
          <cell r="A8550" t="str">
            <v>2015</v>
          </cell>
        </row>
        <row r="8551">
          <cell r="A8551" t="str">
            <v>2015</v>
          </cell>
        </row>
        <row r="8552">
          <cell r="A8552" t="str">
            <v>2015</v>
          </cell>
        </row>
        <row r="8553">
          <cell r="A8553" t="str">
            <v>2015</v>
          </cell>
        </row>
        <row r="8554">
          <cell r="A8554" t="str">
            <v>2015</v>
          </cell>
        </row>
        <row r="8555">
          <cell r="A8555" t="str">
            <v>2015</v>
          </cell>
        </row>
        <row r="8556">
          <cell r="A8556" t="str">
            <v>2015</v>
          </cell>
        </row>
        <row r="8557">
          <cell r="A8557" t="str">
            <v>2015</v>
          </cell>
        </row>
        <row r="8558">
          <cell r="A8558" t="str">
            <v>2015</v>
          </cell>
        </row>
        <row r="8559">
          <cell r="A8559" t="str">
            <v>2015</v>
          </cell>
        </row>
        <row r="8560">
          <cell r="A8560" t="str">
            <v>2015</v>
          </cell>
        </row>
        <row r="8561">
          <cell r="A8561" t="str">
            <v>2015</v>
          </cell>
        </row>
        <row r="8562">
          <cell r="A8562" t="str">
            <v>2015</v>
          </cell>
        </row>
        <row r="8563">
          <cell r="A8563" t="str">
            <v>2015</v>
          </cell>
        </row>
        <row r="8564">
          <cell r="A8564" t="str">
            <v>2015</v>
          </cell>
        </row>
        <row r="8565">
          <cell r="A8565" t="str">
            <v>2015</v>
          </cell>
        </row>
        <row r="8566">
          <cell r="A8566" t="str">
            <v>2015</v>
          </cell>
        </row>
        <row r="8567">
          <cell r="A8567" t="str">
            <v>2015</v>
          </cell>
        </row>
        <row r="8568">
          <cell r="A8568" t="str">
            <v>2015</v>
          </cell>
        </row>
        <row r="8569">
          <cell r="A8569" t="str">
            <v>2015</v>
          </cell>
        </row>
        <row r="8570">
          <cell r="A8570" t="str">
            <v>2015</v>
          </cell>
        </row>
        <row r="8571">
          <cell r="A8571" t="str">
            <v>2015</v>
          </cell>
        </row>
        <row r="8572">
          <cell r="A8572" t="str">
            <v>2015</v>
          </cell>
        </row>
        <row r="8573">
          <cell r="A8573" t="str">
            <v>2015</v>
          </cell>
        </row>
        <row r="8574">
          <cell r="A8574" t="str">
            <v>2015</v>
          </cell>
        </row>
        <row r="8575">
          <cell r="A8575" t="str">
            <v>2015</v>
          </cell>
        </row>
        <row r="8576">
          <cell r="A8576" t="str">
            <v>2015</v>
          </cell>
        </row>
        <row r="8577">
          <cell r="A8577" t="str">
            <v>2015</v>
          </cell>
        </row>
        <row r="8578">
          <cell r="A8578" t="str">
            <v>2015</v>
          </cell>
        </row>
        <row r="8579">
          <cell r="A8579" t="str">
            <v>2015</v>
          </cell>
        </row>
        <row r="8580">
          <cell r="A8580" t="str">
            <v>2015</v>
          </cell>
        </row>
        <row r="8581">
          <cell r="A8581" t="str">
            <v>2015</v>
          </cell>
        </row>
        <row r="8582">
          <cell r="A8582" t="str">
            <v>2015</v>
          </cell>
        </row>
        <row r="8583">
          <cell r="A8583" t="str">
            <v>2015</v>
          </cell>
        </row>
        <row r="8584">
          <cell r="A8584" t="str">
            <v>2015</v>
          </cell>
        </row>
        <row r="8585">
          <cell r="A8585" t="str">
            <v>2015</v>
          </cell>
        </row>
        <row r="8586">
          <cell r="A8586" t="str">
            <v>2015</v>
          </cell>
        </row>
        <row r="8587">
          <cell r="A8587" t="str">
            <v>2015</v>
          </cell>
        </row>
        <row r="8588">
          <cell r="A8588" t="str">
            <v>2015</v>
          </cell>
        </row>
        <row r="8589">
          <cell r="A8589" t="str">
            <v>2015</v>
          </cell>
        </row>
        <row r="8590">
          <cell r="A8590" t="str">
            <v>2015</v>
          </cell>
        </row>
        <row r="8591">
          <cell r="A8591" t="str">
            <v>2015</v>
          </cell>
        </row>
        <row r="8592">
          <cell r="A8592" t="str">
            <v>2015</v>
          </cell>
        </row>
        <row r="8593">
          <cell r="A8593" t="str">
            <v>2015</v>
          </cell>
        </row>
        <row r="8594">
          <cell r="A8594" t="str">
            <v>2015</v>
          </cell>
        </row>
        <row r="8595">
          <cell r="A8595" t="str">
            <v>2015</v>
          </cell>
        </row>
        <row r="8596">
          <cell r="A8596" t="str">
            <v>2015</v>
          </cell>
        </row>
        <row r="8597">
          <cell r="A8597" t="str">
            <v>2015</v>
          </cell>
        </row>
        <row r="8598">
          <cell r="A8598" t="str">
            <v>2015</v>
          </cell>
        </row>
        <row r="8599">
          <cell r="A8599" t="str">
            <v>2015</v>
          </cell>
        </row>
        <row r="8600">
          <cell r="A8600" t="str">
            <v>2015</v>
          </cell>
        </row>
        <row r="8601">
          <cell r="A8601" t="str">
            <v>2015</v>
          </cell>
        </row>
        <row r="8602">
          <cell r="A8602" t="str">
            <v>2015</v>
          </cell>
        </row>
        <row r="8603">
          <cell r="A8603" t="str">
            <v>2015</v>
          </cell>
        </row>
        <row r="8604">
          <cell r="A8604" t="str">
            <v>2015</v>
          </cell>
        </row>
        <row r="8605">
          <cell r="A8605" t="str">
            <v>2015</v>
          </cell>
        </row>
        <row r="8606">
          <cell r="A8606" t="str">
            <v>2015</v>
          </cell>
        </row>
        <row r="8607">
          <cell r="A8607" t="str">
            <v>2015</v>
          </cell>
        </row>
        <row r="8608">
          <cell r="A8608" t="str">
            <v>2015</v>
          </cell>
        </row>
        <row r="8609">
          <cell r="A8609" t="str">
            <v>2015</v>
          </cell>
        </row>
        <row r="8610">
          <cell r="A8610" t="str">
            <v>2015</v>
          </cell>
        </row>
        <row r="8611">
          <cell r="A8611" t="str">
            <v>2015</v>
          </cell>
        </row>
        <row r="8612">
          <cell r="A8612" t="str">
            <v>2015</v>
          </cell>
        </row>
        <row r="8613">
          <cell r="A8613" t="str">
            <v>2015</v>
          </cell>
        </row>
        <row r="8614">
          <cell r="A8614" t="str">
            <v>2015</v>
          </cell>
        </row>
        <row r="8615">
          <cell r="A8615" t="str">
            <v>2015</v>
          </cell>
        </row>
        <row r="8616">
          <cell r="A8616" t="str">
            <v>2015</v>
          </cell>
        </row>
        <row r="8617">
          <cell r="A8617" t="str">
            <v>2015</v>
          </cell>
        </row>
        <row r="8618">
          <cell r="A8618" t="str">
            <v>2015</v>
          </cell>
        </row>
        <row r="8619">
          <cell r="A8619" t="str">
            <v>2015</v>
          </cell>
        </row>
        <row r="8620">
          <cell r="A8620" t="str">
            <v>2015</v>
          </cell>
        </row>
        <row r="8621">
          <cell r="A8621" t="str">
            <v>2015</v>
          </cell>
        </row>
        <row r="8622">
          <cell r="A8622" t="str">
            <v>2015</v>
          </cell>
        </row>
        <row r="8623">
          <cell r="A8623" t="str">
            <v>2015</v>
          </cell>
        </row>
        <row r="8624">
          <cell r="A8624" t="str">
            <v>2015</v>
          </cell>
        </row>
        <row r="8625">
          <cell r="A8625" t="str">
            <v>2015</v>
          </cell>
        </row>
        <row r="8626">
          <cell r="A8626" t="str">
            <v>2015</v>
          </cell>
        </row>
        <row r="8627">
          <cell r="A8627" t="str">
            <v>2015</v>
          </cell>
        </row>
        <row r="8628">
          <cell r="A8628" t="str">
            <v>2015</v>
          </cell>
        </row>
        <row r="8629">
          <cell r="A8629" t="str">
            <v>2015</v>
          </cell>
        </row>
        <row r="8630">
          <cell r="A8630" t="str">
            <v>2015</v>
          </cell>
        </row>
        <row r="8631">
          <cell r="A8631" t="str">
            <v>2015</v>
          </cell>
        </row>
        <row r="8632">
          <cell r="A8632" t="str">
            <v>2015</v>
          </cell>
        </row>
        <row r="8633">
          <cell r="A8633" t="str">
            <v>2015</v>
          </cell>
        </row>
        <row r="8634">
          <cell r="A8634" t="str">
            <v>2015</v>
          </cell>
        </row>
        <row r="8635">
          <cell r="A8635" t="str">
            <v>2015</v>
          </cell>
        </row>
        <row r="8636">
          <cell r="A8636" t="str">
            <v>2015</v>
          </cell>
        </row>
        <row r="8637">
          <cell r="A8637" t="str">
            <v>2015</v>
          </cell>
        </row>
        <row r="8638">
          <cell r="A8638" t="str">
            <v>2015</v>
          </cell>
        </row>
        <row r="8639">
          <cell r="A8639" t="str">
            <v>2015</v>
          </cell>
        </row>
        <row r="8640">
          <cell r="A8640" t="str">
            <v>2015</v>
          </cell>
        </row>
        <row r="8641">
          <cell r="A8641" t="str">
            <v>2015</v>
          </cell>
        </row>
        <row r="8642">
          <cell r="A8642" t="str">
            <v>2015</v>
          </cell>
        </row>
        <row r="8643">
          <cell r="A8643" t="str">
            <v>2015</v>
          </cell>
        </row>
        <row r="8644">
          <cell r="A8644" t="str">
            <v>2015</v>
          </cell>
        </row>
        <row r="8645">
          <cell r="A8645" t="str">
            <v>2015</v>
          </cell>
        </row>
        <row r="8646">
          <cell r="A8646" t="str">
            <v>2015</v>
          </cell>
        </row>
        <row r="8647">
          <cell r="A8647" t="str">
            <v>2015</v>
          </cell>
        </row>
        <row r="8648">
          <cell r="A8648" t="str">
            <v>2015</v>
          </cell>
        </row>
        <row r="8649">
          <cell r="A8649" t="str">
            <v>2015</v>
          </cell>
        </row>
        <row r="8650">
          <cell r="A8650" t="str">
            <v>2015</v>
          </cell>
        </row>
        <row r="8651">
          <cell r="A8651" t="str">
            <v>2015</v>
          </cell>
        </row>
        <row r="8652">
          <cell r="A8652" t="str">
            <v>2015</v>
          </cell>
        </row>
        <row r="8653">
          <cell r="A8653" t="str">
            <v>2015</v>
          </cell>
        </row>
        <row r="8654">
          <cell r="A8654" t="str">
            <v>2015</v>
          </cell>
        </row>
        <row r="8655">
          <cell r="A8655" t="str">
            <v>2015</v>
          </cell>
        </row>
        <row r="8656">
          <cell r="A8656" t="str">
            <v>2015</v>
          </cell>
        </row>
        <row r="8657">
          <cell r="A8657" t="str">
            <v>2015</v>
          </cell>
        </row>
        <row r="8658">
          <cell r="A8658" t="str">
            <v>2015</v>
          </cell>
        </row>
        <row r="8659">
          <cell r="A8659" t="str">
            <v>2015</v>
          </cell>
        </row>
        <row r="8660">
          <cell r="A8660" t="str">
            <v>2015</v>
          </cell>
        </row>
        <row r="8661">
          <cell r="A8661" t="str">
            <v>2015</v>
          </cell>
        </row>
        <row r="8662">
          <cell r="A8662" t="str">
            <v>2015</v>
          </cell>
        </row>
        <row r="8663">
          <cell r="A8663" t="str">
            <v>2015</v>
          </cell>
        </row>
        <row r="8664">
          <cell r="A8664" t="str">
            <v>2015</v>
          </cell>
        </row>
        <row r="8665">
          <cell r="A8665" t="str">
            <v>2015</v>
          </cell>
        </row>
        <row r="8666">
          <cell r="A8666" t="str">
            <v>2015</v>
          </cell>
        </row>
        <row r="8667">
          <cell r="A8667" t="str">
            <v>2015</v>
          </cell>
        </row>
        <row r="8668">
          <cell r="A8668" t="str">
            <v>2015</v>
          </cell>
        </row>
        <row r="8669">
          <cell r="A8669" t="str">
            <v>2015</v>
          </cell>
        </row>
        <row r="8670">
          <cell r="A8670" t="str">
            <v>2015</v>
          </cell>
        </row>
        <row r="8671">
          <cell r="A8671" t="str">
            <v>2015</v>
          </cell>
        </row>
        <row r="8672">
          <cell r="A8672" t="str">
            <v>2015</v>
          </cell>
        </row>
        <row r="8673">
          <cell r="A8673" t="str">
            <v>2015</v>
          </cell>
        </row>
        <row r="8674">
          <cell r="A8674" t="str">
            <v>2015</v>
          </cell>
        </row>
        <row r="8675">
          <cell r="A8675" t="str">
            <v>2015</v>
          </cell>
        </row>
        <row r="8676">
          <cell r="A8676" t="str">
            <v>2015</v>
          </cell>
        </row>
        <row r="8677">
          <cell r="A8677" t="str">
            <v>2015</v>
          </cell>
        </row>
        <row r="8678">
          <cell r="A8678" t="str">
            <v>2015</v>
          </cell>
        </row>
        <row r="8679">
          <cell r="A8679" t="str">
            <v>2015</v>
          </cell>
        </row>
        <row r="8680">
          <cell r="A8680" t="str">
            <v>2015</v>
          </cell>
        </row>
        <row r="8681">
          <cell r="A8681" t="str">
            <v>2015</v>
          </cell>
        </row>
        <row r="8682">
          <cell r="A8682" t="str">
            <v>2015</v>
          </cell>
        </row>
        <row r="8683">
          <cell r="A8683" t="str">
            <v>2015</v>
          </cell>
        </row>
        <row r="8684">
          <cell r="A8684" t="str">
            <v>2015</v>
          </cell>
        </row>
        <row r="8685">
          <cell r="A8685" t="str">
            <v>2015</v>
          </cell>
        </row>
        <row r="8686">
          <cell r="A8686" t="str">
            <v>2015</v>
          </cell>
        </row>
        <row r="8687">
          <cell r="A8687" t="str">
            <v>2015</v>
          </cell>
        </row>
        <row r="8688">
          <cell r="A8688" t="str">
            <v>2015</v>
          </cell>
        </row>
        <row r="8689">
          <cell r="A8689" t="str">
            <v>2015</v>
          </cell>
        </row>
        <row r="8690">
          <cell r="A8690" t="str">
            <v>2015</v>
          </cell>
        </row>
        <row r="8691">
          <cell r="A8691" t="str">
            <v>2015</v>
          </cell>
        </row>
        <row r="8692">
          <cell r="A8692" t="str">
            <v>2015</v>
          </cell>
        </row>
        <row r="8693">
          <cell r="A8693" t="str">
            <v>2015</v>
          </cell>
        </row>
        <row r="8694">
          <cell r="A8694" t="str">
            <v>2015</v>
          </cell>
        </row>
        <row r="8695">
          <cell r="A8695" t="str">
            <v>2015</v>
          </cell>
        </row>
        <row r="8696">
          <cell r="A8696" t="str">
            <v>2015</v>
          </cell>
        </row>
        <row r="8697">
          <cell r="A8697" t="str">
            <v>2015</v>
          </cell>
        </row>
        <row r="8698">
          <cell r="A8698" t="str">
            <v>2015</v>
          </cell>
        </row>
        <row r="8699">
          <cell r="A8699" t="str">
            <v>2015</v>
          </cell>
        </row>
        <row r="8700">
          <cell r="A8700" t="str">
            <v>2015</v>
          </cell>
        </row>
        <row r="8701">
          <cell r="A8701" t="str">
            <v>2015</v>
          </cell>
        </row>
        <row r="8702">
          <cell r="A8702" t="str">
            <v>2015</v>
          </cell>
        </row>
        <row r="8703">
          <cell r="A8703" t="str">
            <v>2015</v>
          </cell>
        </row>
        <row r="8704">
          <cell r="A8704" t="str">
            <v>2015</v>
          </cell>
        </row>
        <row r="8705">
          <cell r="A8705" t="str">
            <v>2015</v>
          </cell>
        </row>
        <row r="8706">
          <cell r="A8706" t="str">
            <v>2015</v>
          </cell>
        </row>
        <row r="8707">
          <cell r="A8707" t="str">
            <v>2015</v>
          </cell>
        </row>
        <row r="8708">
          <cell r="A8708" t="str">
            <v>2015</v>
          </cell>
        </row>
        <row r="8709">
          <cell r="A8709" t="str">
            <v>2015</v>
          </cell>
        </row>
        <row r="8710">
          <cell r="A8710" t="str">
            <v>2015</v>
          </cell>
        </row>
        <row r="8711">
          <cell r="A8711" t="str">
            <v>2015</v>
          </cell>
        </row>
        <row r="8712">
          <cell r="A8712" t="str">
            <v>2015</v>
          </cell>
        </row>
        <row r="8713">
          <cell r="A8713" t="str">
            <v>2015</v>
          </cell>
        </row>
        <row r="8714">
          <cell r="A8714" t="str">
            <v>2015</v>
          </cell>
        </row>
        <row r="8715">
          <cell r="A8715" t="str">
            <v>2015</v>
          </cell>
        </row>
        <row r="8716">
          <cell r="A8716" t="str">
            <v>2015</v>
          </cell>
        </row>
        <row r="8717">
          <cell r="A8717" t="str">
            <v>2015</v>
          </cell>
        </row>
        <row r="8718">
          <cell r="A8718" t="str">
            <v>2015</v>
          </cell>
        </row>
        <row r="8719">
          <cell r="A8719" t="str">
            <v>2015</v>
          </cell>
        </row>
        <row r="8720">
          <cell r="A8720" t="str">
            <v>2015</v>
          </cell>
        </row>
        <row r="8721">
          <cell r="A8721" t="str">
            <v>2015</v>
          </cell>
        </row>
        <row r="8722">
          <cell r="A8722" t="str">
            <v>2015</v>
          </cell>
        </row>
        <row r="8723">
          <cell r="A8723" t="str">
            <v>2015</v>
          </cell>
        </row>
        <row r="8724">
          <cell r="A8724" t="str">
            <v>2015</v>
          </cell>
        </row>
        <row r="8725">
          <cell r="A8725" t="str">
            <v>2015</v>
          </cell>
        </row>
        <row r="8726">
          <cell r="A8726" t="str">
            <v>2015</v>
          </cell>
        </row>
        <row r="8727">
          <cell r="A8727" t="str">
            <v>2015</v>
          </cell>
        </row>
        <row r="8728">
          <cell r="A8728" t="str">
            <v>2015</v>
          </cell>
        </row>
        <row r="8729">
          <cell r="A8729" t="str">
            <v>2015</v>
          </cell>
        </row>
        <row r="8730">
          <cell r="A8730" t="str">
            <v>2015</v>
          </cell>
        </row>
        <row r="8731">
          <cell r="A8731" t="str">
            <v>2015</v>
          </cell>
        </row>
        <row r="8732">
          <cell r="A8732" t="str">
            <v>2015</v>
          </cell>
        </row>
        <row r="8733">
          <cell r="A8733" t="str">
            <v>2015</v>
          </cell>
        </row>
        <row r="8734">
          <cell r="A8734" t="str">
            <v>2015</v>
          </cell>
        </row>
        <row r="8735">
          <cell r="A8735" t="str">
            <v>2015</v>
          </cell>
        </row>
        <row r="8736">
          <cell r="A8736" t="str">
            <v>2015</v>
          </cell>
        </row>
        <row r="8737">
          <cell r="A8737" t="str">
            <v>2015</v>
          </cell>
        </row>
        <row r="8738">
          <cell r="A8738" t="str">
            <v>2015</v>
          </cell>
        </row>
        <row r="8739">
          <cell r="A8739" t="str">
            <v>2015</v>
          </cell>
        </row>
        <row r="8740">
          <cell r="A8740" t="str">
            <v>2015</v>
          </cell>
        </row>
        <row r="8741">
          <cell r="A8741" t="str">
            <v>2015</v>
          </cell>
        </row>
        <row r="8742">
          <cell r="A8742" t="str">
            <v>2015</v>
          </cell>
        </row>
        <row r="8743">
          <cell r="A8743" t="str">
            <v>2015</v>
          </cell>
        </row>
        <row r="8744">
          <cell r="A8744" t="str">
            <v>2015</v>
          </cell>
        </row>
        <row r="8745">
          <cell r="A8745" t="str">
            <v>2015</v>
          </cell>
        </row>
        <row r="8746">
          <cell r="A8746" t="str">
            <v>2015</v>
          </cell>
        </row>
        <row r="8747">
          <cell r="A8747" t="str">
            <v>2015</v>
          </cell>
        </row>
        <row r="8748">
          <cell r="A8748" t="str">
            <v>2015</v>
          </cell>
        </row>
        <row r="8749">
          <cell r="A8749" t="str">
            <v>2015</v>
          </cell>
        </row>
        <row r="8750">
          <cell r="A8750" t="str">
            <v>2015</v>
          </cell>
        </row>
        <row r="8751">
          <cell r="A8751" t="str">
            <v>2015</v>
          </cell>
        </row>
        <row r="8752">
          <cell r="A8752" t="str">
            <v>2015</v>
          </cell>
        </row>
        <row r="8753">
          <cell r="A8753" t="str">
            <v>2015</v>
          </cell>
        </row>
        <row r="8754">
          <cell r="A8754" t="str">
            <v>2015</v>
          </cell>
        </row>
        <row r="8755">
          <cell r="A8755" t="str">
            <v>2015</v>
          </cell>
        </row>
        <row r="8756">
          <cell r="A8756" t="str">
            <v>2015</v>
          </cell>
        </row>
        <row r="8757">
          <cell r="A8757" t="str">
            <v>2015</v>
          </cell>
        </row>
        <row r="8758">
          <cell r="A8758" t="str">
            <v>2015</v>
          </cell>
        </row>
        <row r="8759">
          <cell r="A8759" t="str">
            <v>2015</v>
          </cell>
        </row>
        <row r="8760">
          <cell r="A8760" t="str">
            <v>2015</v>
          </cell>
        </row>
        <row r="8761">
          <cell r="A8761" t="str">
            <v>2015</v>
          </cell>
        </row>
        <row r="8762">
          <cell r="A8762" t="str">
            <v>2015</v>
          </cell>
        </row>
        <row r="8763">
          <cell r="A8763" t="str">
            <v>2015</v>
          </cell>
        </row>
        <row r="8764">
          <cell r="A8764" t="str">
            <v>2015</v>
          </cell>
        </row>
        <row r="8765">
          <cell r="A8765" t="str">
            <v>2015</v>
          </cell>
        </row>
        <row r="8766">
          <cell r="A8766" t="str">
            <v>2015</v>
          </cell>
        </row>
        <row r="8767">
          <cell r="A8767" t="str">
            <v>2015</v>
          </cell>
        </row>
        <row r="8768">
          <cell r="A8768" t="str">
            <v>2015</v>
          </cell>
        </row>
        <row r="8769">
          <cell r="A8769" t="str">
            <v>2015</v>
          </cell>
        </row>
        <row r="8770">
          <cell r="A8770" t="str">
            <v>2015</v>
          </cell>
        </row>
        <row r="8771">
          <cell r="A8771" t="str">
            <v>2015</v>
          </cell>
        </row>
        <row r="8772">
          <cell r="A8772" t="str">
            <v>2015</v>
          </cell>
        </row>
        <row r="8773">
          <cell r="A8773" t="str">
            <v>2015</v>
          </cell>
        </row>
        <row r="8774">
          <cell r="A8774" t="str">
            <v>2015</v>
          </cell>
        </row>
        <row r="8775">
          <cell r="A8775" t="str">
            <v>2015</v>
          </cell>
        </row>
        <row r="8776">
          <cell r="A8776" t="str">
            <v>2015</v>
          </cell>
        </row>
        <row r="8777">
          <cell r="A8777" t="str">
            <v>2015</v>
          </cell>
        </row>
        <row r="8778">
          <cell r="A8778" t="str">
            <v>2015</v>
          </cell>
        </row>
        <row r="8779">
          <cell r="A8779" t="str">
            <v>2015</v>
          </cell>
        </row>
        <row r="8780">
          <cell r="A8780" t="str">
            <v>2015</v>
          </cell>
        </row>
        <row r="8781">
          <cell r="A8781" t="str">
            <v>2015</v>
          </cell>
        </row>
        <row r="8782">
          <cell r="A8782" t="str">
            <v>2015</v>
          </cell>
        </row>
        <row r="8783">
          <cell r="A8783" t="str">
            <v>2015</v>
          </cell>
        </row>
        <row r="8784">
          <cell r="A8784" t="str">
            <v>2015</v>
          </cell>
        </row>
        <row r="8785">
          <cell r="A8785" t="str">
            <v>2015</v>
          </cell>
        </row>
        <row r="8786">
          <cell r="A8786" t="str">
            <v>2015</v>
          </cell>
        </row>
        <row r="8787">
          <cell r="A8787" t="str">
            <v>2015</v>
          </cell>
        </row>
        <row r="8788">
          <cell r="A8788" t="str">
            <v>2015</v>
          </cell>
        </row>
        <row r="8789">
          <cell r="A8789" t="str">
            <v>2015</v>
          </cell>
        </row>
        <row r="8790">
          <cell r="A8790" t="str">
            <v>2015</v>
          </cell>
        </row>
        <row r="8791">
          <cell r="A8791" t="str">
            <v>2015</v>
          </cell>
        </row>
        <row r="8792">
          <cell r="A8792" t="str">
            <v>2015</v>
          </cell>
        </row>
        <row r="8793">
          <cell r="A8793" t="str">
            <v>2015</v>
          </cell>
        </row>
        <row r="8794">
          <cell r="A8794" t="str">
            <v>2015</v>
          </cell>
        </row>
        <row r="8795">
          <cell r="A8795" t="str">
            <v>2015</v>
          </cell>
        </row>
        <row r="8796">
          <cell r="A8796" t="str">
            <v>2015</v>
          </cell>
        </row>
        <row r="8797">
          <cell r="A8797" t="str">
            <v>2015</v>
          </cell>
        </row>
        <row r="8798">
          <cell r="A8798" t="str">
            <v>2015</v>
          </cell>
        </row>
        <row r="8799">
          <cell r="A8799" t="str">
            <v>2015</v>
          </cell>
        </row>
        <row r="8800">
          <cell r="A8800" t="str">
            <v>2015</v>
          </cell>
        </row>
        <row r="8801">
          <cell r="A8801" t="str">
            <v>2015</v>
          </cell>
        </row>
        <row r="8802">
          <cell r="A8802" t="str">
            <v>2015</v>
          </cell>
        </row>
        <row r="8803">
          <cell r="A8803" t="str">
            <v>2015</v>
          </cell>
        </row>
        <row r="8804">
          <cell r="A8804" t="str">
            <v>2015</v>
          </cell>
        </row>
        <row r="8805">
          <cell r="A8805" t="str">
            <v>2015</v>
          </cell>
        </row>
        <row r="8806">
          <cell r="A8806" t="str">
            <v>2015</v>
          </cell>
        </row>
        <row r="8807">
          <cell r="A8807" t="str">
            <v>2015</v>
          </cell>
        </row>
        <row r="8808">
          <cell r="A8808" t="str">
            <v>2015</v>
          </cell>
        </row>
        <row r="8809">
          <cell r="A8809" t="str">
            <v>2015</v>
          </cell>
        </row>
        <row r="8810">
          <cell r="A8810" t="str">
            <v>2015</v>
          </cell>
        </row>
        <row r="8811">
          <cell r="A8811" t="str">
            <v>2015</v>
          </cell>
        </row>
        <row r="8812">
          <cell r="A8812" t="str">
            <v>2015</v>
          </cell>
        </row>
        <row r="8813">
          <cell r="A8813" t="str">
            <v>2015</v>
          </cell>
        </row>
        <row r="8814">
          <cell r="A8814" t="str">
            <v>2015</v>
          </cell>
        </row>
        <row r="8815">
          <cell r="A8815" t="str">
            <v>2015</v>
          </cell>
        </row>
        <row r="8816">
          <cell r="A8816" t="str">
            <v>2015</v>
          </cell>
        </row>
        <row r="8817">
          <cell r="A8817" t="str">
            <v>2015</v>
          </cell>
        </row>
        <row r="8818">
          <cell r="A8818" t="str">
            <v>2015</v>
          </cell>
        </row>
        <row r="8819">
          <cell r="A8819" t="str">
            <v>2015</v>
          </cell>
        </row>
        <row r="8820">
          <cell r="A8820" t="str">
            <v>2015</v>
          </cell>
        </row>
        <row r="8821">
          <cell r="A8821" t="str">
            <v>2015</v>
          </cell>
        </row>
        <row r="8822">
          <cell r="A8822" t="str">
            <v>2015</v>
          </cell>
        </row>
        <row r="8823">
          <cell r="A8823" t="str">
            <v>2015</v>
          </cell>
        </row>
        <row r="8824">
          <cell r="A8824" t="str">
            <v>2015</v>
          </cell>
        </row>
        <row r="8825">
          <cell r="A8825" t="str">
            <v>2015</v>
          </cell>
        </row>
        <row r="8826">
          <cell r="A8826" t="str">
            <v>2015</v>
          </cell>
        </row>
        <row r="8827">
          <cell r="A8827" t="str">
            <v>2015</v>
          </cell>
        </row>
        <row r="8828">
          <cell r="A8828" t="str">
            <v>2015</v>
          </cell>
        </row>
        <row r="8829">
          <cell r="A8829" t="str">
            <v>2015</v>
          </cell>
        </row>
        <row r="8830">
          <cell r="A8830" t="str">
            <v>2015</v>
          </cell>
        </row>
        <row r="8831">
          <cell r="A8831" t="str">
            <v>2015</v>
          </cell>
        </row>
        <row r="8832">
          <cell r="A8832" t="str">
            <v>2015</v>
          </cell>
        </row>
        <row r="8833">
          <cell r="A8833" t="str">
            <v>2015</v>
          </cell>
        </row>
        <row r="8834">
          <cell r="A8834" t="str">
            <v>2015</v>
          </cell>
        </row>
        <row r="8835">
          <cell r="A8835" t="str">
            <v>2015</v>
          </cell>
        </row>
        <row r="8836">
          <cell r="A8836" t="str">
            <v>2015</v>
          </cell>
        </row>
        <row r="8837">
          <cell r="A8837" t="str">
            <v>2015</v>
          </cell>
        </row>
        <row r="8838">
          <cell r="A8838" t="str">
            <v>2015</v>
          </cell>
        </row>
        <row r="8839">
          <cell r="A8839" t="str">
            <v>2015</v>
          </cell>
        </row>
        <row r="8840">
          <cell r="A8840" t="str">
            <v>2015</v>
          </cell>
        </row>
        <row r="8841">
          <cell r="A8841" t="str">
            <v>2015</v>
          </cell>
        </row>
        <row r="8842">
          <cell r="A8842" t="str">
            <v>2015</v>
          </cell>
        </row>
        <row r="8843">
          <cell r="A8843" t="str">
            <v>2015</v>
          </cell>
        </row>
        <row r="8844">
          <cell r="A8844" t="str">
            <v>2015</v>
          </cell>
        </row>
        <row r="8845">
          <cell r="A8845" t="str">
            <v>2015</v>
          </cell>
        </row>
        <row r="8846">
          <cell r="A8846" t="str">
            <v>2015</v>
          </cell>
        </row>
        <row r="8847">
          <cell r="A8847" t="str">
            <v>2015</v>
          </cell>
        </row>
        <row r="8848">
          <cell r="A8848" t="str">
            <v>2015</v>
          </cell>
        </row>
        <row r="8849">
          <cell r="A8849" t="str">
            <v>2015</v>
          </cell>
        </row>
        <row r="8850">
          <cell r="A8850" t="str">
            <v>2015</v>
          </cell>
        </row>
        <row r="8851">
          <cell r="A8851" t="str">
            <v>2015</v>
          </cell>
        </row>
        <row r="8852">
          <cell r="A8852" t="str">
            <v>2015</v>
          </cell>
        </row>
        <row r="8853">
          <cell r="A8853" t="str">
            <v>2015</v>
          </cell>
        </row>
        <row r="8854">
          <cell r="A8854" t="str">
            <v>2015</v>
          </cell>
        </row>
        <row r="8855">
          <cell r="A8855" t="str">
            <v>2015</v>
          </cell>
        </row>
        <row r="8856">
          <cell r="A8856" t="str">
            <v>2015</v>
          </cell>
        </row>
        <row r="8857">
          <cell r="A8857" t="str">
            <v>2015</v>
          </cell>
        </row>
        <row r="8858">
          <cell r="A8858" t="str">
            <v>2015</v>
          </cell>
        </row>
        <row r="8859">
          <cell r="A8859" t="str">
            <v>2015</v>
          </cell>
        </row>
        <row r="8860">
          <cell r="A8860" t="str">
            <v>2015</v>
          </cell>
        </row>
        <row r="8861">
          <cell r="A8861" t="str">
            <v>2015</v>
          </cell>
        </row>
        <row r="8862">
          <cell r="A8862" t="str">
            <v>2015</v>
          </cell>
        </row>
        <row r="8863">
          <cell r="A8863" t="str">
            <v>2015</v>
          </cell>
        </row>
        <row r="8864">
          <cell r="A8864" t="str">
            <v>2015</v>
          </cell>
        </row>
        <row r="8865">
          <cell r="A8865" t="str">
            <v>2015</v>
          </cell>
        </row>
        <row r="8866">
          <cell r="A8866" t="str">
            <v>2015</v>
          </cell>
        </row>
        <row r="8867">
          <cell r="A8867" t="str">
            <v>2015</v>
          </cell>
        </row>
        <row r="8868">
          <cell r="A8868" t="str">
            <v>2015</v>
          </cell>
        </row>
        <row r="8869">
          <cell r="A8869" t="str">
            <v>2015</v>
          </cell>
        </row>
        <row r="8870">
          <cell r="A8870" t="str">
            <v>2015</v>
          </cell>
        </row>
        <row r="8871">
          <cell r="A8871" t="str">
            <v>2015</v>
          </cell>
        </row>
        <row r="8872">
          <cell r="A8872" t="str">
            <v>2015</v>
          </cell>
        </row>
        <row r="8873">
          <cell r="A8873" t="str">
            <v>2015</v>
          </cell>
        </row>
        <row r="8874">
          <cell r="A8874" t="str">
            <v>2015</v>
          </cell>
        </row>
        <row r="8875">
          <cell r="A8875" t="str">
            <v>2015</v>
          </cell>
        </row>
        <row r="8876">
          <cell r="A8876" t="str">
            <v>2015</v>
          </cell>
        </row>
        <row r="8877">
          <cell r="A8877" t="str">
            <v>2015</v>
          </cell>
        </row>
        <row r="8878">
          <cell r="A8878" t="str">
            <v>2015</v>
          </cell>
        </row>
        <row r="8879">
          <cell r="A8879" t="str">
            <v>2015</v>
          </cell>
        </row>
        <row r="8880">
          <cell r="A8880" t="str">
            <v>2015</v>
          </cell>
        </row>
        <row r="8881">
          <cell r="A8881" t="str">
            <v>2015</v>
          </cell>
        </row>
        <row r="8882">
          <cell r="A8882" t="str">
            <v>2015</v>
          </cell>
        </row>
        <row r="8883">
          <cell r="A8883" t="str">
            <v>2015</v>
          </cell>
        </row>
        <row r="8884">
          <cell r="A8884" t="str">
            <v>2015</v>
          </cell>
        </row>
        <row r="8885">
          <cell r="A8885" t="str">
            <v>2015</v>
          </cell>
        </row>
        <row r="8886">
          <cell r="A8886" t="str">
            <v>2015</v>
          </cell>
        </row>
        <row r="8887">
          <cell r="A8887" t="str">
            <v>2015</v>
          </cell>
        </row>
        <row r="8888">
          <cell r="A8888" t="str">
            <v>2015</v>
          </cell>
        </row>
        <row r="8889">
          <cell r="A8889" t="str">
            <v>2015</v>
          </cell>
        </row>
        <row r="8890">
          <cell r="A8890" t="str">
            <v>2015</v>
          </cell>
        </row>
        <row r="8891">
          <cell r="A8891" t="str">
            <v>2015</v>
          </cell>
        </row>
        <row r="8892">
          <cell r="A8892" t="str">
            <v>2015</v>
          </cell>
        </row>
        <row r="8893">
          <cell r="A8893" t="str">
            <v>2015</v>
          </cell>
        </row>
        <row r="8894">
          <cell r="A8894" t="str">
            <v>2015</v>
          </cell>
        </row>
        <row r="8895">
          <cell r="A8895" t="str">
            <v>2015</v>
          </cell>
        </row>
        <row r="8896">
          <cell r="A8896" t="str">
            <v>2015</v>
          </cell>
        </row>
        <row r="8897">
          <cell r="A8897" t="str">
            <v>2015</v>
          </cell>
        </row>
        <row r="8898">
          <cell r="A8898" t="str">
            <v>2015</v>
          </cell>
        </row>
        <row r="8899">
          <cell r="A8899" t="str">
            <v>2015</v>
          </cell>
        </row>
        <row r="8900">
          <cell r="A8900" t="str">
            <v>2015</v>
          </cell>
        </row>
        <row r="8901">
          <cell r="A8901" t="str">
            <v>2015</v>
          </cell>
        </row>
        <row r="8902">
          <cell r="A8902" t="str">
            <v>2015</v>
          </cell>
        </row>
        <row r="8903">
          <cell r="A8903" t="str">
            <v>2015</v>
          </cell>
        </row>
        <row r="8904">
          <cell r="A8904" t="str">
            <v>2015</v>
          </cell>
        </row>
        <row r="8905">
          <cell r="A8905" t="str">
            <v>2015</v>
          </cell>
        </row>
        <row r="8906">
          <cell r="A8906" t="str">
            <v>2015</v>
          </cell>
        </row>
        <row r="8907">
          <cell r="A8907" t="str">
            <v>2015</v>
          </cell>
        </row>
        <row r="8908">
          <cell r="A8908" t="str">
            <v>2015</v>
          </cell>
        </row>
        <row r="8909">
          <cell r="A8909" t="str">
            <v>2015</v>
          </cell>
        </row>
        <row r="8910">
          <cell r="A8910" t="str">
            <v>2015</v>
          </cell>
        </row>
        <row r="8911">
          <cell r="A8911" t="str">
            <v>2015</v>
          </cell>
        </row>
        <row r="8912">
          <cell r="A8912" t="str">
            <v>2015</v>
          </cell>
        </row>
        <row r="8913">
          <cell r="A8913" t="str">
            <v>2015</v>
          </cell>
        </row>
        <row r="8914">
          <cell r="A8914" t="str">
            <v>2015</v>
          </cell>
        </row>
        <row r="8915">
          <cell r="A8915" t="str">
            <v>2015</v>
          </cell>
        </row>
        <row r="8916">
          <cell r="A8916" t="str">
            <v>2015</v>
          </cell>
        </row>
        <row r="8917">
          <cell r="A8917" t="str">
            <v>2015</v>
          </cell>
        </row>
        <row r="8918">
          <cell r="A8918" t="str">
            <v>2015</v>
          </cell>
        </row>
        <row r="8919">
          <cell r="A8919" t="str">
            <v>2015</v>
          </cell>
        </row>
        <row r="8920">
          <cell r="A8920" t="str">
            <v>2015</v>
          </cell>
        </row>
        <row r="8921">
          <cell r="A8921" t="str">
            <v>2015</v>
          </cell>
        </row>
        <row r="8922">
          <cell r="A8922" t="str">
            <v>2015</v>
          </cell>
        </row>
        <row r="8923">
          <cell r="A8923" t="str">
            <v>2015</v>
          </cell>
        </row>
        <row r="8924">
          <cell r="A8924" t="str">
            <v>2015</v>
          </cell>
        </row>
        <row r="8925">
          <cell r="A8925" t="str">
            <v>2015</v>
          </cell>
        </row>
        <row r="8926">
          <cell r="A8926" t="str">
            <v>2015</v>
          </cell>
        </row>
        <row r="8927">
          <cell r="A8927" t="str">
            <v>2015</v>
          </cell>
        </row>
        <row r="8928">
          <cell r="A8928" t="str">
            <v>2015</v>
          </cell>
        </row>
        <row r="8929">
          <cell r="A8929" t="str">
            <v>2015</v>
          </cell>
        </row>
        <row r="8930">
          <cell r="A8930" t="str">
            <v>2015</v>
          </cell>
        </row>
        <row r="8931">
          <cell r="A8931" t="str">
            <v>2015</v>
          </cell>
        </row>
        <row r="8932">
          <cell r="A8932" t="str">
            <v>2015</v>
          </cell>
        </row>
        <row r="8933">
          <cell r="A8933" t="str">
            <v>2015</v>
          </cell>
        </row>
        <row r="8934">
          <cell r="A8934" t="str">
            <v>2015</v>
          </cell>
        </row>
        <row r="8935">
          <cell r="A8935" t="str">
            <v>2015</v>
          </cell>
        </row>
        <row r="8936">
          <cell r="A8936" t="str">
            <v>2015</v>
          </cell>
        </row>
        <row r="8937">
          <cell r="A8937" t="str">
            <v>2015</v>
          </cell>
        </row>
        <row r="8938">
          <cell r="A8938" t="str">
            <v>2015</v>
          </cell>
        </row>
        <row r="8939">
          <cell r="A8939" t="str">
            <v>2015</v>
          </cell>
        </row>
        <row r="8940">
          <cell r="A8940" t="str">
            <v>2015</v>
          </cell>
        </row>
        <row r="8941">
          <cell r="A8941" t="str">
            <v>2015</v>
          </cell>
        </row>
        <row r="8942">
          <cell r="A8942" t="str">
            <v>2015</v>
          </cell>
        </row>
        <row r="8943">
          <cell r="A8943" t="str">
            <v>2015</v>
          </cell>
        </row>
        <row r="8944">
          <cell r="A8944" t="str">
            <v>2015</v>
          </cell>
        </row>
        <row r="8945">
          <cell r="A8945" t="str">
            <v>2015</v>
          </cell>
        </row>
        <row r="8946">
          <cell r="A8946" t="str">
            <v>2015</v>
          </cell>
        </row>
        <row r="8947">
          <cell r="A8947" t="str">
            <v>2015</v>
          </cell>
        </row>
        <row r="8948">
          <cell r="A8948" t="str">
            <v>2015</v>
          </cell>
        </row>
        <row r="8949">
          <cell r="A8949" t="str">
            <v>2015</v>
          </cell>
        </row>
        <row r="8950">
          <cell r="A8950" t="str">
            <v>2015</v>
          </cell>
        </row>
        <row r="8951">
          <cell r="A8951" t="str">
            <v>2015</v>
          </cell>
        </row>
        <row r="8952">
          <cell r="A8952" t="str">
            <v>2015</v>
          </cell>
        </row>
        <row r="8953">
          <cell r="A8953" t="str">
            <v>2015</v>
          </cell>
        </row>
        <row r="8954">
          <cell r="A8954" t="str">
            <v>2015</v>
          </cell>
        </row>
        <row r="8955">
          <cell r="A8955" t="str">
            <v>2015</v>
          </cell>
        </row>
        <row r="8956">
          <cell r="A8956" t="str">
            <v>2015</v>
          </cell>
        </row>
        <row r="8957">
          <cell r="A8957" t="str">
            <v>2015</v>
          </cell>
        </row>
        <row r="8958">
          <cell r="A8958" t="str">
            <v>2015</v>
          </cell>
        </row>
        <row r="8959">
          <cell r="A8959" t="str">
            <v>2015</v>
          </cell>
        </row>
        <row r="8960">
          <cell r="A8960" t="str">
            <v>2015</v>
          </cell>
        </row>
        <row r="8961">
          <cell r="A8961" t="str">
            <v>2015</v>
          </cell>
        </row>
        <row r="8962">
          <cell r="A8962" t="str">
            <v>2015</v>
          </cell>
        </row>
        <row r="8963">
          <cell r="A8963" t="str">
            <v>2015</v>
          </cell>
        </row>
        <row r="8964">
          <cell r="A8964" t="str">
            <v>2015</v>
          </cell>
        </row>
        <row r="8965">
          <cell r="A8965" t="str">
            <v>2015</v>
          </cell>
        </row>
        <row r="8966">
          <cell r="A8966" t="str">
            <v>2015</v>
          </cell>
        </row>
        <row r="8967">
          <cell r="A8967" t="str">
            <v>2015</v>
          </cell>
        </row>
        <row r="8968">
          <cell r="A8968" t="str">
            <v>2015</v>
          </cell>
        </row>
        <row r="8969">
          <cell r="A8969" t="str">
            <v>2015</v>
          </cell>
        </row>
        <row r="8970">
          <cell r="A8970" t="str">
            <v>2015</v>
          </cell>
        </row>
        <row r="8971">
          <cell r="A8971" t="str">
            <v>2015</v>
          </cell>
        </row>
        <row r="8972">
          <cell r="A8972" t="str">
            <v>2015</v>
          </cell>
        </row>
        <row r="8973">
          <cell r="A8973" t="str">
            <v>2015</v>
          </cell>
        </row>
        <row r="8974">
          <cell r="A8974" t="str">
            <v>2015</v>
          </cell>
        </row>
        <row r="8975">
          <cell r="A8975" t="str">
            <v>2015</v>
          </cell>
        </row>
        <row r="8976">
          <cell r="A8976" t="str">
            <v>2015</v>
          </cell>
        </row>
        <row r="8977">
          <cell r="A8977" t="str">
            <v>2015</v>
          </cell>
        </row>
        <row r="8978">
          <cell r="A8978" t="str">
            <v>2015</v>
          </cell>
        </row>
        <row r="8979">
          <cell r="A8979" t="str">
            <v>2015</v>
          </cell>
        </row>
        <row r="8980">
          <cell r="A8980" t="str">
            <v>2015</v>
          </cell>
        </row>
        <row r="8981">
          <cell r="A8981" t="str">
            <v>2015</v>
          </cell>
        </row>
        <row r="8982">
          <cell r="A8982" t="str">
            <v>2015</v>
          </cell>
        </row>
        <row r="8983">
          <cell r="A8983" t="str">
            <v>2015</v>
          </cell>
        </row>
        <row r="8984">
          <cell r="A8984" t="str">
            <v>2015</v>
          </cell>
        </row>
        <row r="8985">
          <cell r="A8985" t="str">
            <v>2015</v>
          </cell>
        </row>
        <row r="8986">
          <cell r="A8986" t="str">
            <v>2015</v>
          </cell>
        </row>
        <row r="8987">
          <cell r="A8987" t="str">
            <v>2015</v>
          </cell>
        </row>
        <row r="8988">
          <cell r="A8988" t="str">
            <v>2015</v>
          </cell>
        </row>
        <row r="8989">
          <cell r="A8989" t="str">
            <v>2015</v>
          </cell>
        </row>
        <row r="8990">
          <cell r="A8990" t="str">
            <v>2015</v>
          </cell>
        </row>
        <row r="8991">
          <cell r="A8991" t="str">
            <v>2015</v>
          </cell>
        </row>
        <row r="8992">
          <cell r="A8992" t="str">
            <v>2015</v>
          </cell>
        </row>
        <row r="8993">
          <cell r="A8993" t="str">
            <v>2015</v>
          </cell>
        </row>
        <row r="8994">
          <cell r="A8994" t="str">
            <v>2015</v>
          </cell>
        </row>
        <row r="8995">
          <cell r="A8995" t="str">
            <v>2015</v>
          </cell>
        </row>
        <row r="8996">
          <cell r="A8996" t="str">
            <v>2015</v>
          </cell>
        </row>
        <row r="8997">
          <cell r="A8997" t="str">
            <v>2015</v>
          </cell>
        </row>
        <row r="8998">
          <cell r="A8998" t="str">
            <v>2015</v>
          </cell>
        </row>
        <row r="8999">
          <cell r="A8999" t="str">
            <v>2015</v>
          </cell>
        </row>
        <row r="9000">
          <cell r="A9000" t="str">
            <v>2015</v>
          </cell>
        </row>
        <row r="9001">
          <cell r="A9001" t="str">
            <v>2015</v>
          </cell>
        </row>
        <row r="9002">
          <cell r="A9002" t="str">
            <v>2015</v>
          </cell>
        </row>
        <row r="9003">
          <cell r="A9003" t="str">
            <v>2015</v>
          </cell>
        </row>
        <row r="9004">
          <cell r="A9004" t="str">
            <v>2015</v>
          </cell>
        </row>
        <row r="9005">
          <cell r="A9005" t="str">
            <v>2015</v>
          </cell>
        </row>
        <row r="9006">
          <cell r="A9006" t="str">
            <v>2015</v>
          </cell>
        </row>
        <row r="9007">
          <cell r="A9007" t="str">
            <v>2015</v>
          </cell>
        </row>
        <row r="9008">
          <cell r="A9008" t="str">
            <v>2015</v>
          </cell>
        </row>
        <row r="9009">
          <cell r="A9009" t="str">
            <v>2015</v>
          </cell>
        </row>
        <row r="9010">
          <cell r="A9010" t="str">
            <v>2015</v>
          </cell>
        </row>
        <row r="9011">
          <cell r="A9011" t="str">
            <v>2015</v>
          </cell>
        </row>
        <row r="9012">
          <cell r="A9012" t="str">
            <v>2015</v>
          </cell>
        </row>
        <row r="9013">
          <cell r="A9013" t="str">
            <v>2015</v>
          </cell>
        </row>
        <row r="9014">
          <cell r="A9014" t="str">
            <v>2015</v>
          </cell>
        </row>
        <row r="9015">
          <cell r="A9015" t="str">
            <v>2015</v>
          </cell>
        </row>
        <row r="9016">
          <cell r="A9016" t="str">
            <v>2015</v>
          </cell>
        </row>
        <row r="9017">
          <cell r="A9017" t="str">
            <v>2015</v>
          </cell>
        </row>
        <row r="9018">
          <cell r="A9018" t="str">
            <v>2015</v>
          </cell>
        </row>
        <row r="9019">
          <cell r="A9019" t="str">
            <v>2015</v>
          </cell>
        </row>
        <row r="9020">
          <cell r="A9020" t="str">
            <v>2015</v>
          </cell>
        </row>
        <row r="9021">
          <cell r="A9021" t="str">
            <v>2015</v>
          </cell>
        </row>
        <row r="9022">
          <cell r="A9022" t="str">
            <v>2015</v>
          </cell>
        </row>
        <row r="9023">
          <cell r="A9023" t="str">
            <v>2015</v>
          </cell>
        </row>
        <row r="9024">
          <cell r="A9024" t="str">
            <v>2015</v>
          </cell>
        </row>
        <row r="9025">
          <cell r="A9025" t="str">
            <v>2015</v>
          </cell>
        </row>
        <row r="9026">
          <cell r="A9026" t="str">
            <v>2015</v>
          </cell>
        </row>
        <row r="9027">
          <cell r="A9027" t="str">
            <v>2015</v>
          </cell>
        </row>
        <row r="9028">
          <cell r="A9028" t="str">
            <v>2015</v>
          </cell>
        </row>
        <row r="9029">
          <cell r="A9029" t="str">
            <v>2015</v>
          </cell>
        </row>
        <row r="9030">
          <cell r="A9030" t="str">
            <v>2015</v>
          </cell>
        </row>
        <row r="9031">
          <cell r="A9031" t="str">
            <v>2015</v>
          </cell>
        </row>
        <row r="9032">
          <cell r="A9032" t="str">
            <v>2015</v>
          </cell>
        </row>
        <row r="9033">
          <cell r="A9033" t="str">
            <v>2015</v>
          </cell>
        </row>
        <row r="9034">
          <cell r="A9034" t="str">
            <v>2015</v>
          </cell>
        </row>
        <row r="9035">
          <cell r="A9035" t="str">
            <v>2015</v>
          </cell>
        </row>
        <row r="9036">
          <cell r="A9036" t="str">
            <v>2015</v>
          </cell>
        </row>
        <row r="9037">
          <cell r="A9037" t="str">
            <v>2015</v>
          </cell>
        </row>
        <row r="9038">
          <cell r="A9038" t="str">
            <v>2015</v>
          </cell>
        </row>
        <row r="9039">
          <cell r="A9039" t="str">
            <v>2015</v>
          </cell>
        </row>
        <row r="9040">
          <cell r="A9040" t="str">
            <v>2015</v>
          </cell>
        </row>
        <row r="9041">
          <cell r="A9041" t="str">
            <v>2015</v>
          </cell>
        </row>
        <row r="9042">
          <cell r="A9042" t="str">
            <v>2015</v>
          </cell>
        </row>
        <row r="9043">
          <cell r="A9043" t="str">
            <v>2015</v>
          </cell>
        </row>
        <row r="9044">
          <cell r="A9044" t="str">
            <v>2015</v>
          </cell>
        </row>
        <row r="9045">
          <cell r="A9045" t="str">
            <v>2015</v>
          </cell>
        </row>
        <row r="9046">
          <cell r="A9046" t="str">
            <v>2015</v>
          </cell>
        </row>
        <row r="9047">
          <cell r="A9047" t="str">
            <v>2015</v>
          </cell>
        </row>
        <row r="9048">
          <cell r="A9048" t="str">
            <v>2015</v>
          </cell>
        </row>
        <row r="9049">
          <cell r="A9049" t="str">
            <v>2015</v>
          </cell>
        </row>
        <row r="9050">
          <cell r="A9050" t="str">
            <v>2015</v>
          </cell>
        </row>
        <row r="9051">
          <cell r="A9051" t="str">
            <v>2015</v>
          </cell>
        </row>
        <row r="9052">
          <cell r="A9052" t="str">
            <v>2015</v>
          </cell>
        </row>
        <row r="9053">
          <cell r="A9053" t="str">
            <v>2015</v>
          </cell>
        </row>
        <row r="9054">
          <cell r="A9054" t="str">
            <v>2015</v>
          </cell>
        </row>
        <row r="9055">
          <cell r="A9055" t="str">
            <v>2015</v>
          </cell>
        </row>
        <row r="9056">
          <cell r="A9056" t="str">
            <v>2015</v>
          </cell>
        </row>
        <row r="9057">
          <cell r="A9057" t="str">
            <v>2015</v>
          </cell>
        </row>
        <row r="9058">
          <cell r="A9058" t="str">
            <v>2015</v>
          </cell>
        </row>
        <row r="9059">
          <cell r="A9059" t="str">
            <v>2015</v>
          </cell>
        </row>
        <row r="9060">
          <cell r="A9060" t="str">
            <v>2015</v>
          </cell>
        </row>
        <row r="9061">
          <cell r="A9061" t="str">
            <v>2015</v>
          </cell>
        </row>
        <row r="9062">
          <cell r="A9062" t="str">
            <v>2015</v>
          </cell>
        </row>
        <row r="9063">
          <cell r="A9063" t="str">
            <v>2015</v>
          </cell>
        </row>
        <row r="9064">
          <cell r="A9064" t="str">
            <v>2015</v>
          </cell>
        </row>
        <row r="9065">
          <cell r="A9065" t="str">
            <v>2015</v>
          </cell>
        </row>
        <row r="9066">
          <cell r="A9066" t="str">
            <v>2015</v>
          </cell>
        </row>
        <row r="9067">
          <cell r="A9067" t="str">
            <v>2015</v>
          </cell>
        </row>
        <row r="9068">
          <cell r="A9068" t="str">
            <v>2015</v>
          </cell>
        </row>
        <row r="9069">
          <cell r="A9069" t="str">
            <v>2015</v>
          </cell>
        </row>
        <row r="9070">
          <cell r="A9070" t="str">
            <v>2015</v>
          </cell>
        </row>
        <row r="9071">
          <cell r="A9071" t="str">
            <v>2015</v>
          </cell>
        </row>
        <row r="9072">
          <cell r="A9072" t="str">
            <v>2015</v>
          </cell>
        </row>
        <row r="9073">
          <cell r="A9073" t="str">
            <v>2015</v>
          </cell>
        </row>
        <row r="9074">
          <cell r="A9074" t="str">
            <v>2015</v>
          </cell>
        </row>
        <row r="9075">
          <cell r="A9075" t="str">
            <v>2015</v>
          </cell>
        </row>
        <row r="9076">
          <cell r="A9076" t="str">
            <v>2015</v>
          </cell>
        </row>
        <row r="9077">
          <cell r="A9077" t="str">
            <v>2015</v>
          </cell>
        </row>
        <row r="9078">
          <cell r="A9078" t="str">
            <v>2015</v>
          </cell>
        </row>
        <row r="9079">
          <cell r="A9079" t="str">
            <v>2015</v>
          </cell>
        </row>
        <row r="9080">
          <cell r="A9080" t="str">
            <v>2015</v>
          </cell>
        </row>
        <row r="9081">
          <cell r="A9081" t="str">
            <v>2015</v>
          </cell>
        </row>
        <row r="9082">
          <cell r="A9082" t="str">
            <v>2015</v>
          </cell>
        </row>
        <row r="9083">
          <cell r="A9083" t="str">
            <v>2015</v>
          </cell>
        </row>
        <row r="9084">
          <cell r="A9084" t="str">
            <v>2015</v>
          </cell>
        </row>
        <row r="9085">
          <cell r="A9085" t="str">
            <v>2015</v>
          </cell>
        </row>
        <row r="9086">
          <cell r="A9086" t="str">
            <v>2015</v>
          </cell>
        </row>
        <row r="9087">
          <cell r="A9087" t="str">
            <v>2015</v>
          </cell>
        </row>
        <row r="9088">
          <cell r="A9088" t="str">
            <v>2015</v>
          </cell>
        </row>
        <row r="9089">
          <cell r="A9089" t="str">
            <v>2015</v>
          </cell>
        </row>
        <row r="9090">
          <cell r="A9090" t="str">
            <v>2015</v>
          </cell>
        </row>
        <row r="9091">
          <cell r="A9091" t="str">
            <v>2015</v>
          </cell>
        </row>
        <row r="9092">
          <cell r="A9092" t="str">
            <v>2015</v>
          </cell>
        </row>
        <row r="9093">
          <cell r="A9093" t="str">
            <v>2015</v>
          </cell>
        </row>
        <row r="9094">
          <cell r="A9094" t="str">
            <v>2015</v>
          </cell>
        </row>
        <row r="9095">
          <cell r="A9095" t="str">
            <v>2015</v>
          </cell>
        </row>
        <row r="9096">
          <cell r="A9096" t="str">
            <v>2015</v>
          </cell>
        </row>
        <row r="9097">
          <cell r="A9097" t="str">
            <v>2015</v>
          </cell>
        </row>
        <row r="9098">
          <cell r="A9098" t="str">
            <v>2015</v>
          </cell>
        </row>
        <row r="9099">
          <cell r="A9099" t="str">
            <v>2015</v>
          </cell>
        </row>
        <row r="9100">
          <cell r="A9100" t="str">
            <v>2015</v>
          </cell>
        </row>
        <row r="9101">
          <cell r="A9101" t="str">
            <v>2015</v>
          </cell>
        </row>
        <row r="9102">
          <cell r="A9102" t="str">
            <v>2015</v>
          </cell>
        </row>
        <row r="9103">
          <cell r="A9103" t="str">
            <v>2015</v>
          </cell>
        </row>
        <row r="9104">
          <cell r="A9104" t="str">
            <v>2015</v>
          </cell>
        </row>
        <row r="9105">
          <cell r="A9105" t="str">
            <v>2015</v>
          </cell>
        </row>
        <row r="9106">
          <cell r="A9106" t="str">
            <v>2015</v>
          </cell>
        </row>
        <row r="9107">
          <cell r="A9107" t="str">
            <v>2015</v>
          </cell>
        </row>
        <row r="9108">
          <cell r="A9108" t="str">
            <v>2015</v>
          </cell>
        </row>
        <row r="9109">
          <cell r="A9109" t="str">
            <v>2015</v>
          </cell>
        </row>
        <row r="9110">
          <cell r="A9110" t="str">
            <v>2015</v>
          </cell>
        </row>
        <row r="9111">
          <cell r="A9111" t="str">
            <v>2015</v>
          </cell>
        </row>
        <row r="9112">
          <cell r="A9112" t="str">
            <v>2015</v>
          </cell>
        </row>
        <row r="9113">
          <cell r="A9113" t="str">
            <v>2015</v>
          </cell>
        </row>
        <row r="9114">
          <cell r="A9114" t="str">
            <v>2015</v>
          </cell>
        </row>
        <row r="9115">
          <cell r="A9115" t="str">
            <v>2015</v>
          </cell>
        </row>
        <row r="9116">
          <cell r="A9116" t="str">
            <v>2015</v>
          </cell>
        </row>
        <row r="9117">
          <cell r="A9117" t="str">
            <v>2015</v>
          </cell>
        </row>
        <row r="9118">
          <cell r="A9118" t="str">
            <v>2015</v>
          </cell>
        </row>
        <row r="9119">
          <cell r="A9119" t="str">
            <v>2015</v>
          </cell>
        </row>
        <row r="9120">
          <cell r="A9120" t="str">
            <v>2015</v>
          </cell>
        </row>
        <row r="9121">
          <cell r="A9121" t="str">
            <v>2015</v>
          </cell>
        </row>
        <row r="9122">
          <cell r="A9122" t="str">
            <v>2015</v>
          </cell>
        </row>
        <row r="9123">
          <cell r="A9123" t="str">
            <v>2015</v>
          </cell>
        </row>
        <row r="9124">
          <cell r="A9124" t="str">
            <v>2015</v>
          </cell>
        </row>
        <row r="9125">
          <cell r="A9125" t="str">
            <v>2015</v>
          </cell>
        </row>
        <row r="9126">
          <cell r="A9126" t="str">
            <v>2015</v>
          </cell>
        </row>
        <row r="9127">
          <cell r="A9127" t="str">
            <v>2015</v>
          </cell>
        </row>
        <row r="9128">
          <cell r="A9128" t="str">
            <v>2015</v>
          </cell>
        </row>
        <row r="9129">
          <cell r="A9129" t="str">
            <v>2015</v>
          </cell>
        </row>
        <row r="9130">
          <cell r="A9130" t="str">
            <v>2015</v>
          </cell>
        </row>
        <row r="9131">
          <cell r="A9131" t="str">
            <v>2015</v>
          </cell>
        </row>
        <row r="9132">
          <cell r="A9132" t="str">
            <v>2015</v>
          </cell>
        </row>
        <row r="9133">
          <cell r="A9133" t="str">
            <v>2015</v>
          </cell>
        </row>
        <row r="9134">
          <cell r="A9134" t="str">
            <v>2015</v>
          </cell>
        </row>
        <row r="9135">
          <cell r="A9135" t="str">
            <v>2015</v>
          </cell>
        </row>
        <row r="9136">
          <cell r="A9136" t="str">
            <v>2015</v>
          </cell>
        </row>
        <row r="9137">
          <cell r="A9137" t="str">
            <v>2015</v>
          </cell>
        </row>
        <row r="9138">
          <cell r="A9138" t="str">
            <v>2015</v>
          </cell>
        </row>
        <row r="9139">
          <cell r="A9139" t="str">
            <v>2015</v>
          </cell>
        </row>
        <row r="9140">
          <cell r="A9140" t="str">
            <v>2015</v>
          </cell>
        </row>
        <row r="9141">
          <cell r="A9141" t="str">
            <v>2015</v>
          </cell>
        </row>
        <row r="9142">
          <cell r="A9142" t="str">
            <v>2015</v>
          </cell>
        </row>
        <row r="9143">
          <cell r="A9143" t="str">
            <v>2015</v>
          </cell>
        </row>
        <row r="9144">
          <cell r="A9144" t="str">
            <v>2015</v>
          </cell>
        </row>
        <row r="9145">
          <cell r="A9145" t="str">
            <v>2015</v>
          </cell>
        </row>
        <row r="9146">
          <cell r="A9146" t="str">
            <v>2015</v>
          </cell>
        </row>
        <row r="9147">
          <cell r="A9147" t="str">
            <v>2015</v>
          </cell>
        </row>
        <row r="9148">
          <cell r="A9148" t="str">
            <v>2015</v>
          </cell>
        </row>
        <row r="9149">
          <cell r="A9149" t="str">
            <v>2015</v>
          </cell>
        </row>
        <row r="9150">
          <cell r="A9150" t="str">
            <v>2015</v>
          </cell>
        </row>
        <row r="9151">
          <cell r="A9151" t="str">
            <v>2015</v>
          </cell>
        </row>
        <row r="9152">
          <cell r="A9152" t="str">
            <v>2015</v>
          </cell>
        </row>
        <row r="9153">
          <cell r="A9153" t="str">
            <v>2015</v>
          </cell>
        </row>
        <row r="9154">
          <cell r="A9154" t="str">
            <v>2015</v>
          </cell>
        </row>
        <row r="9155">
          <cell r="A9155" t="str">
            <v>2015</v>
          </cell>
        </row>
        <row r="9156">
          <cell r="A9156" t="str">
            <v>2015</v>
          </cell>
        </row>
        <row r="9157">
          <cell r="A9157" t="str">
            <v>2015</v>
          </cell>
        </row>
        <row r="9158">
          <cell r="A9158" t="str">
            <v>2015</v>
          </cell>
        </row>
        <row r="9159">
          <cell r="A9159" t="str">
            <v>2015</v>
          </cell>
        </row>
        <row r="9160">
          <cell r="A9160" t="str">
            <v>2015</v>
          </cell>
        </row>
        <row r="9161">
          <cell r="A9161" t="str">
            <v>2015</v>
          </cell>
        </row>
        <row r="9162">
          <cell r="A9162" t="str">
            <v>2015</v>
          </cell>
        </row>
        <row r="9163">
          <cell r="A9163" t="str">
            <v>2015</v>
          </cell>
        </row>
        <row r="9164">
          <cell r="A9164" t="str">
            <v>2015</v>
          </cell>
        </row>
        <row r="9165">
          <cell r="A9165" t="str">
            <v>2015</v>
          </cell>
        </row>
        <row r="9166">
          <cell r="A9166" t="str">
            <v>2015</v>
          </cell>
        </row>
        <row r="9167">
          <cell r="A9167" t="str">
            <v>2015</v>
          </cell>
        </row>
        <row r="9168">
          <cell r="A9168" t="str">
            <v>2015</v>
          </cell>
        </row>
        <row r="9169">
          <cell r="A9169" t="str">
            <v>2015</v>
          </cell>
        </row>
        <row r="9170">
          <cell r="A9170" t="str">
            <v>2015</v>
          </cell>
        </row>
        <row r="9171">
          <cell r="A9171" t="str">
            <v>2015</v>
          </cell>
        </row>
        <row r="9172">
          <cell r="A9172" t="str">
            <v>2015</v>
          </cell>
        </row>
        <row r="9173">
          <cell r="A9173" t="str">
            <v>2015</v>
          </cell>
        </row>
        <row r="9174">
          <cell r="A9174" t="str">
            <v>2015</v>
          </cell>
        </row>
        <row r="9175">
          <cell r="A9175" t="str">
            <v>2015</v>
          </cell>
        </row>
        <row r="9176">
          <cell r="A9176" t="str">
            <v>2015</v>
          </cell>
        </row>
        <row r="9177">
          <cell r="A9177" t="str">
            <v>2015</v>
          </cell>
        </row>
        <row r="9178">
          <cell r="A9178" t="str">
            <v>2015</v>
          </cell>
        </row>
        <row r="9179">
          <cell r="A9179" t="str">
            <v>2015</v>
          </cell>
        </row>
        <row r="9180">
          <cell r="A9180" t="str">
            <v>2015</v>
          </cell>
        </row>
        <row r="9181">
          <cell r="A9181" t="str">
            <v>2015</v>
          </cell>
        </row>
        <row r="9182">
          <cell r="A9182" t="str">
            <v>2015</v>
          </cell>
        </row>
        <row r="9183">
          <cell r="A9183" t="str">
            <v>2015</v>
          </cell>
        </row>
        <row r="9184">
          <cell r="A9184" t="str">
            <v>2015</v>
          </cell>
        </row>
        <row r="9185">
          <cell r="A9185" t="str">
            <v>2015</v>
          </cell>
        </row>
        <row r="9186">
          <cell r="A9186" t="str">
            <v>2015</v>
          </cell>
        </row>
        <row r="9187">
          <cell r="A9187" t="str">
            <v>2015</v>
          </cell>
        </row>
        <row r="9188">
          <cell r="A9188" t="str">
            <v>2015</v>
          </cell>
        </row>
        <row r="9189">
          <cell r="A9189" t="str">
            <v>2015</v>
          </cell>
        </row>
        <row r="9190">
          <cell r="A9190" t="str">
            <v>2015</v>
          </cell>
        </row>
        <row r="9191">
          <cell r="A9191" t="str">
            <v>2015</v>
          </cell>
        </row>
        <row r="9192">
          <cell r="A9192" t="str">
            <v>2015</v>
          </cell>
        </row>
        <row r="9193">
          <cell r="A9193" t="str">
            <v>2015</v>
          </cell>
        </row>
        <row r="9194">
          <cell r="A9194" t="str">
            <v>2015</v>
          </cell>
        </row>
        <row r="9195">
          <cell r="A9195" t="str">
            <v>2015</v>
          </cell>
        </row>
        <row r="9196">
          <cell r="A9196" t="str">
            <v>2015</v>
          </cell>
        </row>
        <row r="9197">
          <cell r="A9197" t="str">
            <v>2015</v>
          </cell>
        </row>
        <row r="9198">
          <cell r="A9198" t="str">
            <v>2015</v>
          </cell>
        </row>
        <row r="9199">
          <cell r="A9199" t="str">
            <v>2015</v>
          </cell>
        </row>
        <row r="9200">
          <cell r="A9200" t="str">
            <v>2015</v>
          </cell>
        </row>
        <row r="9201">
          <cell r="A9201" t="str">
            <v>2015</v>
          </cell>
        </row>
        <row r="9202">
          <cell r="A9202" t="str">
            <v>2015</v>
          </cell>
        </row>
        <row r="9203">
          <cell r="A9203" t="str">
            <v>2015</v>
          </cell>
        </row>
        <row r="9204">
          <cell r="A9204" t="str">
            <v>2015</v>
          </cell>
        </row>
        <row r="9205">
          <cell r="A9205" t="str">
            <v>2015</v>
          </cell>
        </row>
        <row r="9206">
          <cell r="A9206" t="str">
            <v>2015</v>
          </cell>
        </row>
        <row r="9207">
          <cell r="A9207" t="str">
            <v>2015</v>
          </cell>
        </row>
        <row r="9208">
          <cell r="A9208" t="str">
            <v>2015</v>
          </cell>
        </row>
        <row r="9209">
          <cell r="A9209" t="str">
            <v>2015</v>
          </cell>
        </row>
        <row r="9210">
          <cell r="A9210" t="str">
            <v>2015</v>
          </cell>
        </row>
        <row r="9211">
          <cell r="A9211" t="str">
            <v>2015</v>
          </cell>
        </row>
        <row r="9212">
          <cell r="A9212" t="str">
            <v>2015</v>
          </cell>
        </row>
        <row r="9213">
          <cell r="A9213" t="str">
            <v>2015</v>
          </cell>
        </row>
        <row r="9214">
          <cell r="A9214" t="str">
            <v>2015</v>
          </cell>
        </row>
        <row r="9215">
          <cell r="A9215" t="str">
            <v>2015</v>
          </cell>
        </row>
        <row r="9216">
          <cell r="A9216" t="str">
            <v>2015</v>
          </cell>
        </row>
        <row r="9217">
          <cell r="A9217" t="str">
            <v>2015</v>
          </cell>
        </row>
        <row r="9218">
          <cell r="A9218" t="str">
            <v>2015</v>
          </cell>
        </row>
        <row r="9219">
          <cell r="A9219" t="str">
            <v>2015</v>
          </cell>
        </row>
        <row r="9220">
          <cell r="A9220" t="str">
            <v>2015</v>
          </cell>
        </row>
        <row r="9221">
          <cell r="A9221" t="str">
            <v>2015</v>
          </cell>
        </row>
        <row r="9222">
          <cell r="A9222" t="str">
            <v>2015</v>
          </cell>
        </row>
        <row r="9223">
          <cell r="A9223" t="str">
            <v>2015</v>
          </cell>
        </row>
        <row r="9224">
          <cell r="A9224" t="str">
            <v>2015</v>
          </cell>
        </row>
        <row r="9225">
          <cell r="A9225" t="str">
            <v>2015</v>
          </cell>
        </row>
        <row r="9226">
          <cell r="A9226" t="str">
            <v>2015</v>
          </cell>
        </row>
        <row r="9227">
          <cell r="A9227" t="str">
            <v>2015</v>
          </cell>
        </row>
        <row r="9228">
          <cell r="A9228" t="str">
            <v>2015</v>
          </cell>
        </row>
        <row r="9229">
          <cell r="A9229" t="str">
            <v>2015</v>
          </cell>
        </row>
        <row r="9230">
          <cell r="A9230" t="str">
            <v>2015</v>
          </cell>
        </row>
        <row r="9231">
          <cell r="A9231" t="str">
            <v>2015</v>
          </cell>
        </row>
        <row r="9232">
          <cell r="A9232" t="str">
            <v>2015</v>
          </cell>
        </row>
        <row r="9233">
          <cell r="A9233" t="str">
            <v>2015</v>
          </cell>
        </row>
        <row r="9234">
          <cell r="A9234" t="str">
            <v>2015</v>
          </cell>
        </row>
        <row r="9235">
          <cell r="A9235" t="str">
            <v>2015</v>
          </cell>
        </row>
        <row r="9236">
          <cell r="A9236" t="str">
            <v>2015</v>
          </cell>
        </row>
        <row r="9237">
          <cell r="A9237" t="str">
            <v>2015</v>
          </cell>
        </row>
        <row r="9238">
          <cell r="A9238" t="str">
            <v>2015</v>
          </cell>
        </row>
        <row r="9239">
          <cell r="A9239" t="str">
            <v>2015</v>
          </cell>
        </row>
        <row r="9240">
          <cell r="A9240" t="str">
            <v>2015</v>
          </cell>
        </row>
        <row r="9241">
          <cell r="A9241" t="str">
            <v>2015</v>
          </cell>
        </row>
        <row r="9242">
          <cell r="A9242" t="str">
            <v>2015</v>
          </cell>
        </row>
        <row r="9243">
          <cell r="A9243" t="str">
            <v>2015</v>
          </cell>
        </row>
        <row r="9244">
          <cell r="A9244" t="str">
            <v>2015</v>
          </cell>
        </row>
        <row r="9245">
          <cell r="A9245" t="str">
            <v>2015</v>
          </cell>
        </row>
        <row r="9246">
          <cell r="A9246" t="str">
            <v>2015</v>
          </cell>
        </row>
        <row r="9247">
          <cell r="A9247" t="str">
            <v>2015</v>
          </cell>
        </row>
        <row r="9248">
          <cell r="A9248" t="str">
            <v>2015</v>
          </cell>
        </row>
        <row r="9249">
          <cell r="A9249" t="str">
            <v>2015</v>
          </cell>
        </row>
        <row r="9250">
          <cell r="A9250" t="str">
            <v>2015</v>
          </cell>
        </row>
        <row r="9251">
          <cell r="A9251" t="str">
            <v>2015</v>
          </cell>
        </row>
        <row r="9252">
          <cell r="A9252" t="str">
            <v>2015</v>
          </cell>
        </row>
        <row r="9253">
          <cell r="A9253" t="str">
            <v>2015</v>
          </cell>
        </row>
        <row r="9254">
          <cell r="A9254" t="str">
            <v>2015</v>
          </cell>
        </row>
        <row r="9255">
          <cell r="A9255" t="str">
            <v>2015</v>
          </cell>
        </row>
        <row r="9256">
          <cell r="A9256" t="str">
            <v>2015</v>
          </cell>
        </row>
        <row r="9257">
          <cell r="A9257" t="str">
            <v>2015</v>
          </cell>
        </row>
        <row r="9258">
          <cell r="A9258" t="str">
            <v>2015</v>
          </cell>
        </row>
        <row r="9259">
          <cell r="A9259" t="str">
            <v>2015</v>
          </cell>
        </row>
        <row r="9260">
          <cell r="A9260" t="str">
            <v>2015</v>
          </cell>
        </row>
        <row r="9261">
          <cell r="A9261" t="str">
            <v>2015</v>
          </cell>
        </row>
        <row r="9262">
          <cell r="A9262" t="str">
            <v>2015</v>
          </cell>
        </row>
        <row r="9263">
          <cell r="A9263" t="str">
            <v>2015</v>
          </cell>
        </row>
        <row r="9264">
          <cell r="A9264" t="str">
            <v>2015</v>
          </cell>
        </row>
        <row r="9265">
          <cell r="A9265" t="str">
            <v>2015</v>
          </cell>
        </row>
        <row r="9266">
          <cell r="A9266" t="str">
            <v>2015</v>
          </cell>
        </row>
        <row r="9267">
          <cell r="A9267" t="str">
            <v>2015</v>
          </cell>
        </row>
        <row r="9268">
          <cell r="A9268" t="str">
            <v>2015</v>
          </cell>
        </row>
        <row r="9269">
          <cell r="A9269" t="str">
            <v>2015</v>
          </cell>
        </row>
        <row r="9270">
          <cell r="A9270" t="str">
            <v>2015</v>
          </cell>
        </row>
        <row r="9271">
          <cell r="A9271" t="str">
            <v>2015</v>
          </cell>
        </row>
        <row r="9272">
          <cell r="A9272" t="str">
            <v>2015</v>
          </cell>
        </row>
        <row r="9273">
          <cell r="A9273" t="str">
            <v>2015</v>
          </cell>
        </row>
        <row r="9274">
          <cell r="A9274" t="str">
            <v>2015</v>
          </cell>
        </row>
        <row r="9275">
          <cell r="A9275" t="str">
            <v>2015</v>
          </cell>
        </row>
        <row r="9276">
          <cell r="A9276" t="str">
            <v>2015</v>
          </cell>
        </row>
        <row r="9277">
          <cell r="A9277" t="str">
            <v>2015</v>
          </cell>
        </row>
        <row r="9278">
          <cell r="A9278" t="str">
            <v>2015</v>
          </cell>
        </row>
        <row r="9279">
          <cell r="A9279" t="str">
            <v>2015</v>
          </cell>
        </row>
        <row r="9280">
          <cell r="A9280" t="str">
            <v>2015</v>
          </cell>
        </row>
        <row r="9281">
          <cell r="A9281" t="str">
            <v>2015</v>
          </cell>
        </row>
        <row r="9282">
          <cell r="A9282" t="str">
            <v>2015</v>
          </cell>
        </row>
        <row r="9283">
          <cell r="A9283" t="str">
            <v>2015</v>
          </cell>
        </row>
        <row r="9284">
          <cell r="A9284" t="str">
            <v>2015</v>
          </cell>
        </row>
        <row r="9285">
          <cell r="A9285" t="str">
            <v>2015</v>
          </cell>
        </row>
        <row r="9286">
          <cell r="A9286" t="str">
            <v>2015</v>
          </cell>
        </row>
        <row r="9287">
          <cell r="A9287" t="str">
            <v>2015</v>
          </cell>
        </row>
        <row r="9288">
          <cell r="A9288" t="str">
            <v>2015</v>
          </cell>
        </row>
        <row r="9289">
          <cell r="A9289" t="str">
            <v>2015</v>
          </cell>
        </row>
        <row r="9290">
          <cell r="A9290" t="str">
            <v>2015</v>
          </cell>
        </row>
        <row r="9291">
          <cell r="A9291" t="str">
            <v>2015</v>
          </cell>
        </row>
        <row r="9292">
          <cell r="A9292" t="str">
            <v>2015</v>
          </cell>
        </row>
        <row r="9293">
          <cell r="A9293" t="str">
            <v>2015</v>
          </cell>
        </row>
        <row r="9294">
          <cell r="A9294" t="str">
            <v>2015</v>
          </cell>
        </row>
        <row r="9295">
          <cell r="A9295" t="str">
            <v>2015</v>
          </cell>
        </row>
        <row r="9296">
          <cell r="A9296" t="str">
            <v>2015</v>
          </cell>
        </row>
        <row r="9297">
          <cell r="A9297" t="str">
            <v>2015</v>
          </cell>
        </row>
        <row r="9298">
          <cell r="A9298" t="str">
            <v>2015</v>
          </cell>
        </row>
        <row r="9299">
          <cell r="A9299" t="str">
            <v>2015</v>
          </cell>
        </row>
        <row r="9300">
          <cell r="A9300" t="str">
            <v>2015</v>
          </cell>
        </row>
        <row r="9301">
          <cell r="A9301" t="str">
            <v>2015</v>
          </cell>
        </row>
        <row r="9302">
          <cell r="A9302" t="str">
            <v>2015</v>
          </cell>
        </row>
        <row r="9303">
          <cell r="A9303" t="str">
            <v>2015</v>
          </cell>
        </row>
        <row r="9304">
          <cell r="A9304" t="str">
            <v>2015</v>
          </cell>
        </row>
        <row r="9305">
          <cell r="A9305" t="str">
            <v>2015</v>
          </cell>
        </row>
        <row r="9306">
          <cell r="A9306" t="str">
            <v>2015</v>
          </cell>
        </row>
        <row r="9307">
          <cell r="A9307" t="str">
            <v>2015</v>
          </cell>
        </row>
        <row r="9308">
          <cell r="A9308" t="str">
            <v>2015</v>
          </cell>
        </row>
        <row r="9309">
          <cell r="A9309" t="str">
            <v>2015</v>
          </cell>
        </row>
        <row r="9310">
          <cell r="A9310" t="str">
            <v>2015</v>
          </cell>
        </row>
        <row r="9311">
          <cell r="A9311" t="str">
            <v>2015</v>
          </cell>
        </row>
        <row r="9312">
          <cell r="A9312" t="str">
            <v>2015</v>
          </cell>
        </row>
        <row r="9313">
          <cell r="A9313" t="str">
            <v>2015</v>
          </cell>
        </row>
        <row r="9314">
          <cell r="A9314" t="str">
            <v>2015</v>
          </cell>
        </row>
        <row r="9315">
          <cell r="A9315" t="str">
            <v>2015</v>
          </cell>
        </row>
        <row r="9316">
          <cell r="A9316" t="str">
            <v>2015</v>
          </cell>
        </row>
        <row r="9317">
          <cell r="A9317" t="str">
            <v>2015</v>
          </cell>
        </row>
        <row r="9318">
          <cell r="A9318" t="str">
            <v>2015</v>
          </cell>
        </row>
        <row r="9319">
          <cell r="A9319" t="str">
            <v>2015</v>
          </cell>
        </row>
        <row r="9320">
          <cell r="A9320" t="str">
            <v>2015</v>
          </cell>
        </row>
        <row r="9321">
          <cell r="A9321" t="str">
            <v>2015</v>
          </cell>
        </row>
        <row r="9322">
          <cell r="A9322" t="str">
            <v>2015</v>
          </cell>
        </row>
        <row r="9323">
          <cell r="A9323" t="str">
            <v>2015</v>
          </cell>
        </row>
        <row r="9324">
          <cell r="A9324" t="str">
            <v>2015</v>
          </cell>
        </row>
        <row r="9325">
          <cell r="A9325" t="str">
            <v>2015</v>
          </cell>
        </row>
        <row r="9326">
          <cell r="A9326" t="str">
            <v>2015</v>
          </cell>
        </row>
        <row r="9327">
          <cell r="A9327" t="str">
            <v>2015</v>
          </cell>
        </row>
        <row r="9328">
          <cell r="A9328" t="str">
            <v>2015</v>
          </cell>
        </row>
        <row r="9329">
          <cell r="A9329" t="str">
            <v>2015</v>
          </cell>
        </row>
        <row r="9330">
          <cell r="A9330" t="str">
            <v>2015</v>
          </cell>
        </row>
        <row r="9331">
          <cell r="A9331" t="str">
            <v>2015</v>
          </cell>
        </row>
        <row r="9332">
          <cell r="A9332" t="str">
            <v>2015</v>
          </cell>
        </row>
        <row r="9333">
          <cell r="A9333" t="str">
            <v>2015</v>
          </cell>
        </row>
        <row r="9334">
          <cell r="A9334" t="str">
            <v>2015</v>
          </cell>
        </row>
        <row r="9335">
          <cell r="A9335" t="str">
            <v>2015</v>
          </cell>
        </row>
        <row r="9336">
          <cell r="A9336" t="str">
            <v>2015</v>
          </cell>
        </row>
        <row r="9337">
          <cell r="A9337" t="str">
            <v>2015</v>
          </cell>
        </row>
        <row r="9338">
          <cell r="A9338" t="str">
            <v>2015</v>
          </cell>
        </row>
        <row r="9339">
          <cell r="A9339" t="str">
            <v>2015</v>
          </cell>
        </row>
        <row r="9340">
          <cell r="A9340" t="str">
            <v>2015</v>
          </cell>
        </row>
        <row r="9341">
          <cell r="A9341" t="str">
            <v>2015</v>
          </cell>
        </row>
        <row r="9342">
          <cell r="A9342" t="str">
            <v>2015</v>
          </cell>
        </row>
        <row r="9343">
          <cell r="A9343" t="str">
            <v>2015</v>
          </cell>
        </row>
        <row r="9344">
          <cell r="A9344" t="str">
            <v>2015</v>
          </cell>
        </row>
        <row r="9345">
          <cell r="A9345" t="str">
            <v>2015</v>
          </cell>
        </row>
        <row r="9346">
          <cell r="A9346" t="str">
            <v>2015</v>
          </cell>
        </row>
        <row r="9347">
          <cell r="A9347" t="str">
            <v>2015</v>
          </cell>
        </row>
        <row r="9348">
          <cell r="A9348" t="str">
            <v>2015</v>
          </cell>
        </row>
        <row r="9349">
          <cell r="A9349" t="str">
            <v>2015</v>
          </cell>
        </row>
        <row r="9350">
          <cell r="A9350" t="str">
            <v>2015</v>
          </cell>
        </row>
        <row r="9351">
          <cell r="A9351" t="str">
            <v>2015</v>
          </cell>
        </row>
        <row r="9352">
          <cell r="A9352" t="str">
            <v>2015</v>
          </cell>
        </row>
        <row r="9353">
          <cell r="A9353" t="str">
            <v>2015</v>
          </cell>
        </row>
        <row r="9354">
          <cell r="A9354" t="str">
            <v>2015</v>
          </cell>
        </row>
        <row r="9355">
          <cell r="A9355" t="str">
            <v>2015</v>
          </cell>
        </row>
        <row r="9356">
          <cell r="A9356" t="str">
            <v>2015</v>
          </cell>
        </row>
        <row r="9357">
          <cell r="A9357" t="str">
            <v>2015</v>
          </cell>
        </row>
        <row r="9358">
          <cell r="A9358" t="str">
            <v>2015</v>
          </cell>
        </row>
        <row r="9359">
          <cell r="A9359" t="str">
            <v>2015</v>
          </cell>
        </row>
        <row r="9360">
          <cell r="A9360" t="str">
            <v>2015</v>
          </cell>
        </row>
        <row r="9361">
          <cell r="A9361" t="str">
            <v>2015</v>
          </cell>
        </row>
        <row r="9362">
          <cell r="A9362" t="str">
            <v>2015</v>
          </cell>
        </row>
        <row r="9363">
          <cell r="A9363" t="str">
            <v>2015</v>
          </cell>
        </row>
        <row r="9364">
          <cell r="A9364" t="str">
            <v>2015</v>
          </cell>
        </row>
        <row r="9365">
          <cell r="A9365" t="str">
            <v>2015</v>
          </cell>
        </row>
        <row r="9366">
          <cell r="A9366" t="str">
            <v>2015</v>
          </cell>
        </row>
        <row r="9367">
          <cell r="A9367" t="str">
            <v>2015</v>
          </cell>
        </row>
        <row r="9368">
          <cell r="A9368" t="str">
            <v>2015</v>
          </cell>
        </row>
        <row r="9369">
          <cell r="A9369" t="str">
            <v>2015</v>
          </cell>
        </row>
        <row r="9370">
          <cell r="A9370" t="str">
            <v>2015</v>
          </cell>
        </row>
        <row r="9371">
          <cell r="A9371" t="str">
            <v>2015</v>
          </cell>
        </row>
        <row r="9372">
          <cell r="A9372" t="str">
            <v>2015</v>
          </cell>
        </row>
        <row r="9373">
          <cell r="A9373" t="str">
            <v>2015</v>
          </cell>
        </row>
        <row r="9374">
          <cell r="A9374" t="str">
            <v>2015</v>
          </cell>
        </row>
        <row r="9375">
          <cell r="A9375" t="str">
            <v>2015</v>
          </cell>
        </row>
        <row r="9376">
          <cell r="A9376" t="str">
            <v>2015</v>
          </cell>
        </row>
        <row r="9377">
          <cell r="A9377" t="str">
            <v>2015</v>
          </cell>
        </row>
        <row r="9378">
          <cell r="A9378" t="str">
            <v>2015</v>
          </cell>
        </row>
        <row r="9379">
          <cell r="A9379" t="str">
            <v>2015</v>
          </cell>
        </row>
        <row r="9380">
          <cell r="A9380" t="str">
            <v>2015</v>
          </cell>
        </row>
        <row r="9381">
          <cell r="A9381" t="str">
            <v>2015</v>
          </cell>
        </row>
        <row r="9382">
          <cell r="A9382" t="str">
            <v>2015</v>
          </cell>
        </row>
        <row r="9383">
          <cell r="A9383" t="str">
            <v>2015</v>
          </cell>
        </row>
        <row r="9384">
          <cell r="A9384" t="str">
            <v>2015</v>
          </cell>
        </row>
        <row r="9385">
          <cell r="A9385" t="str">
            <v>2015</v>
          </cell>
        </row>
        <row r="9386">
          <cell r="A9386" t="str">
            <v>2015</v>
          </cell>
        </row>
        <row r="9387">
          <cell r="A9387" t="str">
            <v>2015</v>
          </cell>
        </row>
        <row r="9388">
          <cell r="A9388" t="str">
            <v>2015</v>
          </cell>
        </row>
        <row r="9389">
          <cell r="A9389" t="str">
            <v>2015</v>
          </cell>
        </row>
        <row r="9390">
          <cell r="A9390" t="str">
            <v>2015</v>
          </cell>
        </row>
        <row r="9391">
          <cell r="A9391" t="str">
            <v>2015</v>
          </cell>
        </row>
        <row r="9392">
          <cell r="A9392" t="str">
            <v>2015</v>
          </cell>
        </row>
        <row r="9393">
          <cell r="A9393" t="str">
            <v>2015</v>
          </cell>
        </row>
        <row r="9394">
          <cell r="A9394" t="str">
            <v>2015</v>
          </cell>
        </row>
        <row r="9395">
          <cell r="A9395" t="str">
            <v>2015</v>
          </cell>
        </row>
        <row r="9396">
          <cell r="A9396" t="str">
            <v>2015</v>
          </cell>
        </row>
        <row r="9397">
          <cell r="A9397" t="str">
            <v>2015</v>
          </cell>
        </row>
        <row r="9398">
          <cell r="A9398" t="str">
            <v>2015</v>
          </cell>
        </row>
        <row r="9399">
          <cell r="A9399" t="str">
            <v>2015</v>
          </cell>
        </row>
        <row r="9400">
          <cell r="A9400" t="str">
            <v>2015</v>
          </cell>
        </row>
        <row r="9401">
          <cell r="A9401" t="str">
            <v>2015</v>
          </cell>
        </row>
        <row r="9402">
          <cell r="A9402" t="str">
            <v>2015</v>
          </cell>
        </row>
        <row r="9403">
          <cell r="A9403" t="str">
            <v>2015</v>
          </cell>
        </row>
        <row r="9404">
          <cell r="A9404" t="str">
            <v>2015</v>
          </cell>
        </row>
        <row r="9405">
          <cell r="A9405" t="str">
            <v>2015</v>
          </cell>
        </row>
        <row r="9406">
          <cell r="A9406" t="str">
            <v>2015</v>
          </cell>
        </row>
        <row r="9407">
          <cell r="A9407" t="str">
            <v>2015</v>
          </cell>
        </row>
        <row r="9408">
          <cell r="A9408" t="str">
            <v>2015</v>
          </cell>
        </row>
        <row r="9409">
          <cell r="A9409" t="str">
            <v>2015</v>
          </cell>
        </row>
        <row r="9410">
          <cell r="A9410" t="str">
            <v>2015</v>
          </cell>
        </row>
        <row r="9411">
          <cell r="A9411" t="str">
            <v>2015</v>
          </cell>
        </row>
        <row r="9412">
          <cell r="A9412" t="str">
            <v>2015</v>
          </cell>
        </row>
        <row r="9413">
          <cell r="A9413" t="str">
            <v>2015</v>
          </cell>
        </row>
        <row r="9414">
          <cell r="A9414" t="str">
            <v>2015</v>
          </cell>
        </row>
        <row r="9415">
          <cell r="A9415" t="str">
            <v>2015</v>
          </cell>
        </row>
        <row r="9416">
          <cell r="A9416" t="str">
            <v>2015</v>
          </cell>
        </row>
        <row r="9417">
          <cell r="A9417" t="str">
            <v>2015</v>
          </cell>
        </row>
        <row r="9418">
          <cell r="A9418" t="str">
            <v>2015</v>
          </cell>
        </row>
        <row r="9419">
          <cell r="A9419" t="str">
            <v>2015</v>
          </cell>
        </row>
        <row r="9420">
          <cell r="A9420" t="str">
            <v>2015</v>
          </cell>
        </row>
        <row r="9421">
          <cell r="A9421" t="str">
            <v>2015</v>
          </cell>
        </row>
        <row r="9422">
          <cell r="A9422" t="str">
            <v>2015</v>
          </cell>
        </row>
        <row r="9423">
          <cell r="A9423" t="str">
            <v>2015</v>
          </cell>
        </row>
        <row r="9424">
          <cell r="A9424" t="str">
            <v>2015</v>
          </cell>
        </row>
        <row r="9425">
          <cell r="A9425" t="str">
            <v>2015</v>
          </cell>
        </row>
        <row r="9426">
          <cell r="A9426" t="str">
            <v>2015</v>
          </cell>
        </row>
        <row r="9427">
          <cell r="A9427" t="str">
            <v>2015</v>
          </cell>
        </row>
        <row r="9428">
          <cell r="A9428" t="str">
            <v>2015</v>
          </cell>
        </row>
        <row r="9429">
          <cell r="A9429" t="str">
            <v>2015</v>
          </cell>
        </row>
        <row r="9430">
          <cell r="A9430" t="str">
            <v>2015</v>
          </cell>
        </row>
        <row r="9431">
          <cell r="A9431" t="str">
            <v>2015</v>
          </cell>
        </row>
        <row r="9432">
          <cell r="A9432" t="str">
            <v>2015</v>
          </cell>
        </row>
        <row r="9433">
          <cell r="A9433" t="str">
            <v>2015</v>
          </cell>
        </row>
        <row r="9434">
          <cell r="A9434" t="str">
            <v>2015</v>
          </cell>
        </row>
        <row r="9435">
          <cell r="A9435" t="str">
            <v>2015</v>
          </cell>
        </row>
        <row r="9436">
          <cell r="A9436" t="str">
            <v>2015</v>
          </cell>
        </row>
        <row r="9437">
          <cell r="A9437" t="str">
            <v>2015</v>
          </cell>
        </row>
        <row r="9438">
          <cell r="A9438" t="str">
            <v>2015</v>
          </cell>
        </row>
        <row r="9439">
          <cell r="A9439" t="str">
            <v>2015</v>
          </cell>
        </row>
        <row r="9440">
          <cell r="A9440" t="str">
            <v>2015</v>
          </cell>
        </row>
        <row r="9441">
          <cell r="A9441" t="str">
            <v>2015</v>
          </cell>
        </row>
        <row r="9442">
          <cell r="A9442" t="str">
            <v>2015</v>
          </cell>
        </row>
        <row r="9443">
          <cell r="A9443" t="str">
            <v>2015</v>
          </cell>
        </row>
        <row r="9444">
          <cell r="A9444" t="str">
            <v>2015</v>
          </cell>
        </row>
        <row r="9445">
          <cell r="A9445" t="str">
            <v>2015</v>
          </cell>
        </row>
        <row r="9446">
          <cell r="A9446" t="str">
            <v>2015</v>
          </cell>
        </row>
        <row r="9447">
          <cell r="A9447" t="str">
            <v>2015</v>
          </cell>
        </row>
        <row r="9448">
          <cell r="A9448" t="str">
            <v>2015</v>
          </cell>
        </row>
        <row r="9449">
          <cell r="A9449" t="str">
            <v>2015</v>
          </cell>
        </row>
        <row r="9450">
          <cell r="A9450" t="str">
            <v>2015</v>
          </cell>
        </row>
        <row r="9451">
          <cell r="A9451" t="str">
            <v>2015</v>
          </cell>
        </row>
        <row r="9452">
          <cell r="A9452" t="str">
            <v>2015</v>
          </cell>
        </row>
        <row r="9453">
          <cell r="A9453" t="str">
            <v>2015</v>
          </cell>
        </row>
        <row r="9454">
          <cell r="A9454" t="str">
            <v>2015</v>
          </cell>
        </row>
        <row r="9455">
          <cell r="A9455" t="str">
            <v>2015</v>
          </cell>
        </row>
        <row r="9456">
          <cell r="A9456" t="str">
            <v>2015</v>
          </cell>
        </row>
        <row r="9457">
          <cell r="A9457" t="str">
            <v>2015</v>
          </cell>
        </row>
        <row r="9458">
          <cell r="A9458" t="str">
            <v>2015</v>
          </cell>
        </row>
        <row r="9459">
          <cell r="A9459" t="str">
            <v>2015</v>
          </cell>
        </row>
        <row r="9460">
          <cell r="A9460" t="str">
            <v>2015</v>
          </cell>
        </row>
        <row r="9461">
          <cell r="A9461" t="str">
            <v>2015</v>
          </cell>
        </row>
        <row r="9462">
          <cell r="A9462" t="str">
            <v>2015</v>
          </cell>
        </row>
        <row r="9463">
          <cell r="A9463" t="str">
            <v>2015</v>
          </cell>
        </row>
        <row r="9464">
          <cell r="A9464" t="str">
            <v>2015</v>
          </cell>
        </row>
        <row r="9465">
          <cell r="A9465" t="str">
            <v>2015</v>
          </cell>
        </row>
        <row r="9466">
          <cell r="A9466" t="str">
            <v>2015</v>
          </cell>
        </row>
        <row r="9467">
          <cell r="A9467" t="str">
            <v>2015</v>
          </cell>
        </row>
        <row r="9468">
          <cell r="A9468" t="str">
            <v>2015</v>
          </cell>
        </row>
        <row r="9469">
          <cell r="A9469" t="str">
            <v>2015</v>
          </cell>
        </row>
        <row r="9470">
          <cell r="A9470" t="str">
            <v>2015</v>
          </cell>
        </row>
        <row r="9471">
          <cell r="A9471" t="str">
            <v>2015</v>
          </cell>
        </row>
        <row r="9472">
          <cell r="A9472" t="str">
            <v>2015</v>
          </cell>
        </row>
        <row r="9473">
          <cell r="A9473" t="str">
            <v>2015</v>
          </cell>
        </row>
        <row r="9474">
          <cell r="A9474" t="str">
            <v>2015</v>
          </cell>
        </row>
        <row r="9475">
          <cell r="A9475" t="str">
            <v>2015</v>
          </cell>
        </row>
        <row r="9476">
          <cell r="A9476" t="str">
            <v>2015</v>
          </cell>
        </row>
        <row r="9477">
          <cell r="A9477" t="str">
            <v>2015</v>
          </cell>
        </row>
        <row r="9478">
          <cell r="A9478" t="str">
            <v>2015</v>
          </cell>
        </row>
        <row r="9479">
          <cell r="A9479" t="str">
            <v>2015</v>
          </cell>
        </row>
        <row r="9480">
          <cell r="A9480" t="str">
            <v>2015</v>
          </cell>
        </row>
        <row r="9481">
          <cell r="A9481" t="str">
            <v>2015</v>
          </cell>
        </row>
        <row r="9482">
          <cell r="A9482" t="str">
            <v>2015</v>
          </cell>
        </row>
        <row r="9483">
          <cell r="A9483" t="str">
            <v>2015</v>
          </cell>
        </row>
        <row r="9484">
          <cell r="A9484" t="str">
            <v>2015</v>
          </cell>
        </row>
        <row r="9485">
          <cell r="A9485" t="str">
            <v>2015</v>
          </cell>
        </row>
        <row r="9486">
          <cell r="A9486" t="str">
            <v>2015</v>
          </cell>
        </row>
        <row r="9487">
          <cell r="A9487" t="str">
            <v>2015</v>
          </cell>
        </row>
        <row r="9488">
          <cell r="A9488" t="str">
            <v>2015</v>
          </cell>
        </row>
        <row r="9489">
          <cell r="A9489" t="str">
            <v>2015</v>
          </cell>
        </row>
        <row r="9490">
          <cell r="A9490" t="str">
            <v>2015</v>
          </cell>
        </row>
        <row r="9491">
          <cell r="A9491" t="str">
            <v>2015</v>
          </cell>
        </row>
        <row r="9492">
          <cell r="A9492" t="str">
            <v>2015</v>
          </cell>
        </row>
        <row r="9493">
          <cell r="A9493" t="str">
            <v>2015</v>
          </cell>
        </row>
        <row r="9494">
          <cell r="A9494" t="str">
            <v>2015</v>
          </cell>
        </row>
        <row r="9495">
          <cell r="A9495" t="str">
            <v>2015</v>
          </cell>
        </row>
        <row r="9496">
          <cell r="A9496" t="str">
            <v>2015</v>
          </cell>
        </row>
        <row r="9497">
          <cell r="A9497" t="str">
            <v>2015</v>
          </cell>
        </row>
        <row r="9498">
          <cell r="A9498" t="str">
            <v>2015</v>
          </cell>
        </row>
        <row r="9499">
          <cell r="A9499" t="str">
            <v>2015</v>
          </cell>
        </row>
        <row r="9500">
          <cell r="A9500" t="str">
            <v>2015</v>
          </cell>
        </row>
        <row r="9501">
          <cell r="A9501" t="str">
            <v>2015</v>
          </cell>
        </row>
        <row r="9502">
          <cell r="A9502" t="str">
            <v>2015</v>
          </cell>
        </row>
        <row r="9503">
          <cell r="A9503" t="str">
            <v>2015</v>
          </cell>
        </row>
        <row r="9504">
          <cell r="A9504" t="str">
            <v>2015</v>
          </cell>
        </row>
        <row r="9505">
          <cell r="A9505" t="str">
            <v>2015</v>
          </cell>
        </row>
        <row r="9506">
          <cell r="A9506" t="str">
            <v>2015</v>
          </cell>
        </row>
        <row r="9507">
          <cell r="A9507" t="str">
            <v>2015</v>
          </cell>
        </row>
        <row r="9508">
          <cell r="A9508" t="str">
            <v>2015</v>
          </cell>
        </row>
        <row r="9509">
          <cell r="A9509" t="str">
            <v>2015</v>
          </cell>
        </row>
        <row r="9510">
          <cell r="A9510" t="str">
            <v>2015</v>
          </cell>
        </row>
        <row r="9511">
          <cell r="A9511" t="str">
            <v>2015</v>
          </cell>
        </row>
        <row r="9512">
          <cell r="A9512" t="str">
            <v>2015</v>
          </cell>
        </row>
        <row r="9513">
          <cell r="A9513" t="str">
            <v>2015</v>
          </cell>
        </row>
        <row r="9514">
          <cell r="A9514" t="str">
            <v>2015</v>
          </cell>
        </row>
        <row r="9515">
          <cell r="A9515" t="str">
            <v>2015</v>
          </cell>
        </row>
        <row r="9516">
          <cell r="A9516" t="str">
            <v>2015</v>
          </cell>
        </row>
        <row r="9517">
          <cell r="A9517" t="str">
            <v>2015</v>
          </cell>
        </row>
        <row r="9518">
          <cell r="A9518" t="str">
            <v>2015</v>
          </cell>
        </row>
        <row r="9519">
          <cell r="A9519" t="str">
            <v>2015</v>
          </cell>
        </row>
        <row r="9520">
          <cell r="A9520" t="str">
            <v>2015</v>
          </cell>
        </row>
        <row r="9521">
          <cell r="A9521" t="str">
            <v>2015</v>
          </cell>
        </row>
        <row r="9522">
          <cell r="A9522" t="str">
            <v>2015</v>
          </cell>
        </row>
        <row r="9523">
          <cell r="A9523" t="str">
            <v>2015</v>
          </cell>
        </row>
        <row r="9524">
          <cell r="A9524" t="str">
            <v>2015</v>
          </cell>
        </row>
        <row r="9525">
          <cell r="A9525" t="str">
            <v>2015</v>
          </cell>
        </row>
        <row r="9526">
          <cell r="A9526" t="str">
            <v>2015</v>
          </cell>
        </row>
        <row r="9527">
          <cell r="A9527" t="str">
            <v>2015</v>
          </cell>
        </row>
        <row r="9528">
          <cell r="A9528" t="str">
            <v>2015</v>
          </cell>
        </row>
        <row r="9529">
          <cell r="A9529" t="str">
            <v>2015</v>
          </cell>
        </row>
        <row r="9530">
          <cell r="A9530" t="str">
            <v>2015</v>
          </cell>
        </row>
        <row r="9531">
          <cell r="A9531" t="str">
            <v>2015</v>
          </cell>
        </row>
        <row r="9532">
          <cell r="A9532" t="str">
            <v>2015</v>
          </cell>
        </row>
        <row r="9533">
          <cell r="A9533" t="str">
            <v>2015</v>
          </cell>
        </row>
        <row r="9534">
          <cell r="A9534" t="str">
            <v>2015</v>
          </cell>
        </row>
        <row r="9535">
          <cell r="A9535" t="str">
            <v>2015</v>
          </cell>
        </row>
        <row r="9536">
          <cell r="A9536" t="str">
            <v>2015</v>
          </cell>
        </row>
        <row r="9537">
          <cell r="A9537" t="str">
            <v>2015</v>
          </cell>
        </row>
        <row r="9538">
          <cell r="A9538" t="str">
            <v>2015</v>
          </cell>
        </row>
        <row r="9539">
          <cell r="A9539" t="str">
            <v>2015</v>
          </cell>
        </row>
        <row r="9540">
          <cell r="A9540" t="str">
            <v>2015</v>
          </cell>
        </row>
        <row r="9541">
          <cell r="A9541" t="str">
            <v>2015</v>
          </cell>
        </row>
        <row r="9542">
          <cell r="A9542" t="str">
            <v>2015</v>
          </cell>
        </row>
        <row r="9543">
          <cell r="A9543" t="str">
            <v>2015</v>
          </cell>
        </row>
        <row r="9544">
          <cell r="A9544" t="str">
            <v>2015</v>
          </cell>
        </row>
        <row r="9545">
          <cell r="A9545" t="str">
            <v>2015</v>
          </cell>
        </row>
        <row r="9546">
          <cell r="A9546" t="str">
            <v>2015</v>
          </cell>
        </row>
        <row r="9547">
          <cell r="A9547" t="str">
            <v>2015</v>
          </cell>
        </row>
        <row r="9548">
          <cell r="A9548" t="str">
            <v>2015</v>
          </cell>
        </row>
        <row r="9549">
          <cell r="A9549" t="str">
            <v>2015</v>
          </cell>
        </row>
        <row r="9550">
          <cell r="A9550" t="str">
            <v>2015</v>
          </cell>
        </row>
        <row r="9551">
          <cell r="A9551" t="str">
            <v>2015</v>
          </cell>
        </row>
        <row r="9552">
          <cell r="A9552" t="str">
            <v>2015</v>
          </cell>
        </row>
        <row r="9553">
          <cell r="A9553" t="str">
            <v>2015</v>
          </cell>
        </row>
        <row r="9554">
          <cell r="A9554" t="str">
            <v>2015</v>
          </cell>
        </row>
        <row r="9555">
          <cell r="A9555" t="str">
            <v>2015</v>
          </cell>
        </row>
        <row r="9556">
          <cell r="A9556" t="str">
            <v>2015</v>
          </cell>
        </row>
        <row r="9557">
          <cell r="A9557" t="str">
            <v>2015</v>
          </cell>
        </row>
        <row r="9558">
          <cell r="A9558" t="str">
            <v>2015</v>
          </cell>
        </row>
        <row r="9559">
          <cell r="A9559" t="str">
            <v>2015</v>
          </cell>
        </row>
        <row r="9560">
          <cell r="A9560" t="str">
            <v>2015</v>
          </cell>
        </row>
        <row r="9561">
          <cell r="A9561" t="str">
            <v>2015</v>
          </cell>
        </row>
        <row r="9562">
          <cell r="A9562" t="str">
            <v>2015</v>
          </cell>
        </row>
        <row r="9563">
          <cell r="A9563" t="str">
            <v>2015</v>
          </cell>
        </row>
        <row r="9564">
          <cell r="A9564" t="str">
            <v>2015</v>
          </cell>
        </row>
        <row r="9565">
          <cell r="A9565" t="str">
            <v>2015</v>
          </cell>
        </row>
        <row r="9566">
          <cell r="A9566" t="str">
            <v>2015</v>
          </cell>
        </row>
        <row r="9567">
          <cell r="A9567" t="str">
            <v>2015</v>
          </cell>
        </row>
        <row r="9568">
          <cell r="A9568" t="str">
            <v>2015</v>
          </cell>
        </row>
        <row r="9569">
          <cell r="A9569" t="str">
            <v>2015</v>
          </cell>
        </row>
        <row r="9570">
          <cell r="A9570" t="str">
            <v>2015</v>
          </cell>
        </row>
        <row r="9571">
          <cell r="A9571" t="str">
            <v>2015</v>
          </cell>
        </row>
        <row r="9572">
          <cell r="A9572" t="str">
            <v>2015</v>
          </cell>
        </row>
        <row r="9573">
          <cell r="A9573" t="str">
            <v>2015</v>
          </cell>
        </row>
        <row r="9574">
          <cell r="A9574" t="str">
            <v>2015</v>
          </cell>
        </row>
        <row r="9575">
          <cell r="A9575" t="str">
            <v>2015</v>
          </cell>
        </row>
        <row r="9576">
          <cell r="A9576" t="str">
            <v>2015</v>
          </cell>
        </row>
        <row r="9577">
          <cell r="A9577" t="str">
            <v>2015</v>
          </cell>
        </row>
        <row r="9578">
          <cell r="A9578" t="str">
            <v>2015</v>
          </cell>
        </row>
        <row r="9579">
          <cell r="A9579" t="str">
            <v>2015</v>
          </cell>
        </row>
        <row r="9580">
          <cell r="A9580" t="str">
            <v>2015</v>
          </cell>
        </row>
        <row r="9581">
          <cell r="A9581" t="str">
            <v>2015</v>
          </cell>
        </row>
        <row r="9582">
          <cell r="A9582" t="str">
            <v>2015</v>
          </cell>
        </row>
        <row r="9583">
          <cell r="A9583" t="str">
            <v>2015</v>
          </cell>
        </row>
        <row r="9584">
          <cell r="A9584" t="str">
            <v>2015</v>
          </cell>
        </row>
        <row r="9585">
          <cell r="A9585" t="str">
            <v>2015</v>
          </cell>
        </row>
        <row r="9586">
          <cell r="A9586" t="str">
            <v>2015</v>
          </cell>
        </row>
        <row r="9587">
          <cell r="A9587" t="str">
            <v>2015</v>
          </cell>
        </row>
        <row r="9588">
          <cell r="A9588" t="str">
            <v>2015</v>
          </cell>
        </row>
        <row r="9589">
          <cell r="A9589" t="str">
            <v>2015</v>
          </cell>
        </row>
        <row r="9590">
          <cell r="A9590" t="str">
            <v>2015</v>
          </cell>
        </row>
        <row r="9591">
          <cell r="A9591" t="str">
            <v>2015</v>
          </cell>
        </row>
        <row r="9592">
          <cell r="A9592" t="str">
            <v>2015</v>
          </cell>
        </row>
        <row r="9593">
          <cell r="A9593" t="str">
            <v>2015</v>
          </cell>
        </row>
        <row r="9594">
          <cell r="A9594" t="str">
            <v>2015</v>
          </cell>
        </row>
        <row r="9595">
          <cell r="A9595" t="str">
            <v>2015</v>
          </cell>
        </row>
        <row r="9596">
          <cell r="A9596" t="str">
            <v>2015</v>
          </cell>
        </row>
        <row r="9597">
          <cell r="A9597" t="str">
            <v>2015</v>
          </cell>
        </row>
        <row r="9598">
          <cell r="A9598" t="str">
            <v>2015</v>
          </cell>
        </row>
        <row r="9599">
          <cell r="A9599" t="str">
            <v>2015</v>
          </cell>
        </row>
        <row r="9600">
          <cell r="A9600" t="str">
            <v>2015</v>
          </cell>
        </row>
        <row r="9601">
          <cell r="A9601" t="str">
            <v>2015</v>
          </cell>
        </row>
        <row r="9602">
          <cell r="A9602" t="str">
            <v>2015</v>
          </cell>
        </row>
        <row r="9603">
          <cell r="A9603" t="str">
            <v>2015</v>
          </cell>
        </row>
        <row r="9604">
          <cell r="A9604" t="str">
            <v>2015</v>
          </cell>
        </row>
        <row r="9605">
          <cell r="A9605" t="str">
            <v>2015</v>
          </cell>
        </row>
        <row r="9606">
          <cell r="A9606" t="str">
            <v>2015</v>
          </cell>
        </row>
        <row r="9607">
          <cell r="A9607" t="str">
            <v>2015</v>
          </cell>
        </row>
        <row r="9608">
          <cell r="A9608" t="str">
            <v>2015</v>
          </cell>
        </row>
        <row r="9609">
          <cell r="A9609" t="str">
            <v>2015</v>
          </cell>
        </row>
        <row r="9610">
          <cell r="A9610" t="str">
            <v>2015</v>
          </cell>
        </row>
        <row r="9611">
          <cell r="A9611" t="str">
            <v>2015</v>
          </cell>
        </row>
        <row r="9612">
          <cell r="A9612" t="str">
            <v>2015</v>
          </cell>
        </row>
        <row r="9613">
          <cell r="A9613" t="str">
            <v>2015</v>
          </cell>
        </row>
        <row r="9614">
          <cell r="A9614" t="str">
            <v>2015</v>
          </cell>
        </row>
        <row r="9615">
          <cell r="A9615" t="str">
            <v>2015</v>
          </cell>
        </row>
        <row r="9616">
          <cell r="A9616" t="str">
            <v>2015</v>
          </cell>
        </row>
        <row r="9617">
          <cell r="A9617" t="str">
            <v>2015</v>
          </cell>
        </row>
        <row r="9618">
          <cell r="A9618" t="str">
            <v>2015</v>
          </cell>
        </row>
        <row r="9619">
          <cell r="A9619" t="str">
            <v>2015</v>
          </cell>
        </row>
        <row r="9620">
          <cell r="A9620" t="str">
            <v>2015</v>
          </cell>
        </row>
        <row r="9621">
          <cell r="A9621" t="str">
            <v>2015</v>
          </cell>
        </row>
        <row r="9622">
          <cell r="A9622" t="str">
            <v>2015</v>
          </cell>
        </row>
        <row r="9623">
          <cell r="A9623" t="str">
            <v>2015</v>
          </cell>
        </row>
        <row r="9624">
          <cell r="A9624" t="str">
            <v>2015</v>
          </cell>
        </row>
        <row r="9625">
          <cell r="A9625" t="str">
            <v>2015</v>
          </cell>
        </row>
        <row r="9626">
          <cell r="A9626" t="str">
            <v>2015</v>
          </cell>
        </row>
        <row r="9627">
          <cell r="A9627" t="str">
            <v>2015</v>
          </cell>
        </row>
        <row r="9628">
          <cell r="A9628" t="str">
            <v>2015</v>
          </cell>
        </row>
        <row r="9629">
          <cell r="A9629" t="str">
            <v>2015</v>
          </cell>
        </row>
        <row r="9630">
          <cell r="A9630" t="str">
            <v>2015</v>
          </cell>
        </row>
        <row r="9631">
          <cell r="A9631" t="str">
            <v>2015</v>
          </cell>
        </row>
        <row r="9632">
          <cell r="A9632" t="str">
            <v>2015</v>
          </cell>
        </row>
        <row r="9633">
          <cell r="A9633" t="str">
            <v>2015</v>
          </cell>
        </row>
        <row r="9634">
          <cell r="A9634" t="str">
            <v>2015</v>
          </cell>
        </row>
        <row r="9635">
          <cell r="A9635" t="str">
            <v>2015</v>
          </cell>
        </row>
        <row r="9636">
          <cell r="A9636" t="str">
            <v>2015</v>
          </cell>
        </row>
        <row r="9637">
          <cell r="A9637" t="str">
            <v>2015</v>
          </cell>
        </row>
        <row r="9638">
          <cell r="A9638" t="str">
            <v>2015</v>
          </cell>
        </row>
        <row r="9639">
          <cell r="A9639" t="str">
            <v>2015</v>
          </cell>
        </row>
        <row r="9640">
          <cell r="A9640" t="str">
            <v>2015</v>
          </cell>
        </row>
        <row r="9641">
          <cell r="A9641" t="str">
            <v>2015</v>
          </cell>
        </row>
        <row r="9642">
          <cell r="A9642" t="str">
            <v>2015</v>
          </cell>
        </row>
        <row r="9643">
          <cell r="A9643" t="str">
            <v>2015</v>
          </cell>
        </row>
        <row r="9644">
          <cell r="A9644" t="str">
            <v>2015</v>
          </cell>
        </row>
        <row r="9645">
          <cell r="A9645" t="str">
            <v>2015</v>
          </cell>
        </row>
        <row r="9646">
          <cell r="A9646" t="str">
            <v>2015</v>
          </cell>
        </row>
        <row r="9647">
          <cell r="A9647" t="str">
            <v>2015</v>
          </cell>
        </row>
        <row r="9648">
          <cell r="A9648" t="str">
            <v>2015</v>
          </cell>
        </row>
        <row r="9649">
          <cell r="A9649" t="str">
            <v>2015</v>
          </cell>
        </row>
        <row r="9650">
          <cell r="A9650" t="str">
            <v>2015</v>
          </cell>
        </row>
        <row r="9651">
          <cell r="A9651" t="str">
            <v>2015</v>
          </cell>
        </row>
        <row r="9652">
          <cell r="A9652" t="str">
            <v>2015</v>
          </cell>
        </row>
        <row r="9653">
          <cell r="A9653" t="str">
            <v>2015</v>
          </cell>
        </row>
        <row r="9654">
          <cell r="A9654" t="str">
            <v>2015</v>
          </cell>
        </row>
        <row r="9655">
          <cell r="A9655" t="str">
            <v>2015</v>
          </cell>
        </row>
        <row r="9656">
          <cell r="A9656" t="str">
            <v>2015</v>
          </cell>
        </row>
        <row r="9657">
          <cell r="A9657" t="str">
            <v>2015</v>
          </cell>
        </row>
        <row r="9658">
          <cell r="A9658" t="str">
            <v>2015</v>
          </cell>
        </row>
        <row r="9659">
          <cell r="A9659" t="str">
            <v>2015</v>
          </cell>
        </row>
        <row r="9660">
          <cell r="A9660" t="str">
            <v>2015</v>
          </cell>
        </row>
        <row r="9661">
          <cell r="A9661" t="str">
            <v>2015</v>
          </cell>
        </row>
        <row r="9662">
          <cell r="A9662" t="str">
            <v>2015</v>
          </cell>
        </row>
        <row r="9663">
          <cell r="A9663" t="str">
            <v>2015</v>
          </cell>
        </row>
        <row r="9664">
          <cell r="A9664" t="str">
            <v>2015</v>
          </cell>
        </row>
        <row r="9665">
          <cell r="A9665" t="str">
            <v>2015</v>
          </cell>
        </row>
        <row r="9666">
          <cell r="A9666" t="str">
            <v>2015</v>
          </cell>
        </row>
        <row r="9667">
          <cell r="A9667" t="str">
            <v>2015</v>
          </cell>
        </row>
        <row r="9668">
          <cell r="A9668" t="str">
            <v>2015</v>
          </cell>
        </row>
        <row r="9669">
          <cell r="A9669" t="str">
            <v>2015</v>
          </cell>
        </row>
        <row r="9670">
          <cell r="A9670" t="str">
            <v>2015</v>
          </cell>
        </row>
        <row r="9671">
          <cell r="A9671" t="str">
            <v>2015</v>
          </cell>
        </row>
        <row r="9672">
          <cell r="A9672" t="str">
            <v>2015</v>
          </cell>
        </row>
        <row r="9673">
          <cell r="A9673" t="str">
            <v>2015</v>
          </cell>
        </row>
        <row r="9674">
          <cell r="A9674" t="str">
            <v>2015</v>
          </cell>
        </row>
        <row r="9675">
          <cell r="A9675" t="str">
            <v>2015</v>
          </cell>
        </row>
        <row r="9676">
          <cell r="A9676" t="str">
            <v>2015</v>
          </cell>
        </row>
        <row r="9677">
          <cell r="A9677" t="str">
            <v>2015</v>
          </cell>
        </row>
        <row r="9678">
          <cell r="A9678" t="str">
            <v>2015</v>
          </cell>
        </row>
        <row r="9679">
          <cell r="A9679" t="str">
            <v>2015</v>
          </cell>
        </row>
        <row r="9680">
          <cell r="A9680" t="str">
            <v>2015</v>
          </cell>
        </row>
        <row r="9681">
          <cell r="A9681" t="str">
            <v>2015</v>
          </cell>
        </row>
        <row r="9682">
          <cell r="A9682" t="str">
            <v>2015</v>
          </cell>
        </row>
        <row r="9683">
          <cell r="A9683" t="str">
            <v>2015</v>
          </cell>
        </row>
        <row r="9684">
          <cell r="A9684" t="str">
            <v>2015</v>
          </cell>
        </row>
        <row r="9685">
          <cell r="A9685" t="str">
            <v>2015</v>
          </cell>
        </row>
        <row r="9686">
          <cell r="A9686" t="str">
            <v>2015</v>
          </cell>
        </row>
        <row r="9687">
          <cell r="A9687" t="str">
            <v>2015</v>
          </cell>
        </row>
        <row r="9688">
          <cell r="A9688" t="str">
            <v>2015</v>
          </cell>
        </row>
        <row r="9689">
          <cell r="A9689" t="str">
            <v>2015</v>
          </cell>
        </row>
        <row r="9690">
          <cell r="A9690" t="str">
            <v>2015</v>
          </cell>
        </row>
        <row r="9691">
          <cell r="A9691" t="str">
            <v>2015</v>
          </cell>
        </row>
        <row r="9692">
          <cell r="A9692" t="str">
            <v>2015</v>
          </cell>
        </row>
        <row r="9693">
          <cell r="A9693" t="str">
            <v>2015</v>
          </cell>
        </row>
        <row r="9694">
          <cell r="A9694" t="str">
            <v>2015</v>
          </cell>
        </row>
        <row r="9695">
          <cell r="A9695" t="str">
            <v>2015</v>
          </cell>
        </row>
        <row r="9696">
          <cell r="A9696" t="str">
            <v>2015</v>
          </cell>
        </row>
        <row r="9697">
          <cell r="A9697" t="str">
            <v>2015</v>
          </cell>
        </row>
        <row r="9698">
          <cell r="A9698" t="str">
            <v>2015</v>
          </cell>
        </row>
        <row r="9699">
          <cell r="A9699" t="str">
            <v>2015</v>
          </cell>
        </row>
        <row r="9700">
          <cell r="A9700" t="str">
            <v>2015</v>
          </cell>
        </row>
        <row r="9701">
          <cell r="A9701" t="str">
            <v>2015</v>
          </cell>
        </row>
        <row r="9702">
          <cell r="A9702" t="str">
            <v>2015</v>
          </cell>
        </row>
        <row r="9703">
          <cell r="A9703" t="str">
            <v>2015</v>
          </cell>
        </row>
        <row r="9704">
          <cell r="A9704" t="str">
            <v>2015</v>
          </cell>
        </row>
        <row r="9705">
          <cell r="A9705" t="str">
            <v>2015</v>
          </cell>
        </row>
        <row r="9706">
          <cell r="A9706" t="str">
            <v>2015</v>
          </cell>
        </row>
        <row r="9707">
          <cell r="A9707" t="str">
            <v>2015</v>
          </cell>
        </row>
        <row r="9708">
          <cell r="A9708" t="str">
            <v>2015</v>
          </cell>
        </row>
        <row r="9709">
          <cell r="A9709" t="str">
            <v>2015</v>
          </cell>
        </row>
        <row r="9710">
          <cell r="A9710" t="str">
            <v>2015</v>
          </cell>
        </row>
        <row r="9711">
          <cell r="A9711" t="str">
            <v>2015</v>
          </cell>
        </row>
        <row r="9712">
          <cell r="A9712" t="str">
            <v>2015</v>
          </cell>
        </row>
        <row r="9713">
          <cell r="A9713" t="str">
            <v>2015</v>
          </cell>
        </row>
        <row r="9714">
          <cell r="A9714" t="str">
            <v>2015</v>
          </cell>
        </row>
        <row r="9715">
          <cell r="A9715" t="str">
            <v>2015</v>
          </cell>
        </row>
        <row r="9716">
          <cell r="A9716" t="str">
            <v>2015</v>
          </cell>
        </row>
        <row r="9717">
          <cell r="A9717" t="str">
            <v>2015</v>
          </cell>
        </row>
        <row r="9718">
          <cell r="A9718" t="str">
            <v>2015</v>
          </cell>
        </row>
        <row r="9719">
          <cell r="A9719" t="str">
            <v>2015</v>
          </cell>
        </row>
        <row r="9720">
          <cell r="A9720" t="str">
            <v>2015</v>
          </cell>
        </row>
        <row r="9721">
          <cell r="A9721" t="str">
            <v>2015</v>
          </cell>
        </row>
        <row r="9722">
          <cell r="A9722" t="str">
            <v>2015</v>
          </cell>
        </row>
        <row r="9723">
          <cell r="A9723" t="str">
            <v>2015</v>
          </cell>
        </row>
        <row r="9724">
          <cell r="A9724" t="str">
            <v>2015</v>
          </cell>
        </row>
        <row r="9725">
          <cell r="A9725" t="str">
            <v>2015</v>
          </cell>
        </row>
        <row r="9726">
          <cell r="A9726" t="str">
            <v>2015</v>
          </cell>
        </row>
        <row r="9727">
          <cell r="A9727" t="str">
            <v>2015</v>
          </cell>
        </row>
        <row r="9728">
          <cell r="A9728" t="str">
            <v>2015</v>
          </cell>
        </row>
        <row r="9729">
          <cell r="A9729" t="str">
            <v>2015</v>
          </cell>
        </row>
        <row r="9730">
          <cell r="A9730" t="str">
            <v>2015</v>
          </cell>
        </row>
        <row r="9731">
          <cell r="A9731" t="str">
            <v>2015</v>
          </cell>
        </row>
        <row r="9732">
          <cell r="A9732" t="str">
            <v>2015</v>
          </cell>
        </row>
        <row r="9733">
          <cell r="A9733" t="str">
            <v>2015</v>
          </cell>
        </row>
        <row r="9734">
          <cell r="A9734" t="str">
            <v>2015</v>
          </cell>
        </row>
        <row r="9735">
          <cell r="A9735" t="str">
            <v>2015</v>
          </cell>
        </row>
        <row r="9736">
          <cell r="A9736" t="str">
            <v>2015</v>
          </cell>
        </row>
        <row r="9737">
          <cell r="A9737" t="str">
            <v>2015</v>
          </cell>
        </row>
        <row r="9738">
          <cell r="A9738" t="str">
            <v>2015</v>
          </cell>
        </row>
        <row r="9739">
          <cell r="A9739" t="str">
            <v>2015</v>
          </cell>
        </row>
        <row r="9740">
          <cell r="A9740" t="str">
            <v>2015</v>
          </cell>
        </row>
        <row r="9741">
          <cell r="A9741" t="str">
            <v>2015</v>
          </cell>
        </row>
        <row r="9742">
          <cell r="A9742" t="str">
            <v>2015</v>
          </cell>
        </row>
        <row r="9743">
          <cell r="A9743" t="str">
            <v>2015</v>
          </cell>
        </row>
        <row r="9744">
          <cell r="A9744" t="str">
            <v>2015</v>
          </cell>
        </row>
        <row r="9745">
          <cell r="A9745" t="str">
            <v>2015</v>
          </cell>
        </row>
        <row r="9746">
          <cell r="A9746" t="str">
            <v>2015</v>
          </cell>
        </row>
        <row r="9747">
          <cell r="A9747" t="str">
            <v>2015</v>
          </cell>
        </row>
        <row r="9748">
          <cell r="A9748" t="str">
            <v>2015</v>
          </cell>
        </row>
        <row r="9749">
          <cell r="A9749" t="str">
            <v>2015</v>
          </cell>
        </row>
        <row r="9750">
          <cell r="A9750" t="str">
            <v>2015</v>
          </cell>
        </row>
        <row r="9751">
          <cell r="A9751" t="str">
            <v>2015</v>
          </cell>
        </row>
        <row r="9752">
          <cell r="A9752" t="str">
            <v>2015</v>
          </cell>
        </row>
        <row r="9753">
          <cell r="A9753" t="str">
            <v>2015</v>
          </cell>
        </row>
        <row r="9754">
          <cell r="A9754" t="str">
            <v>2015</v>
          </cell>
        </row>
        <row r="9755">
          <cell r="A9755" t="str">
            <v>2015</v>
          </cell>
        </row>
        <row r="9756">
          <cell r="A9756" t="str">
            <v>2015</v>
          </cell>
        </row>
        <row r="9757">
          <cell r="A9757" t="str">
            <v>2015</v>
          </cell>
        </row>
        <row r="9758">
          <cell r="A9758" t="str">
            <v>2015</v>
          </cell>
        </row>
        <row r="9759">
          <cell r="A9759" t="str">
            <v>2015</v>
          </cell>
        </row>
        <row r="9760">
          <cell r="A9760" t="str">
            <v>2015</v>
          </cell>
        </row>
        <row r="9761">
          <cell r="A9761" t="str">
            <v>2015</v>
          </cell>
        </row>
        <row r="9762">
          <cell r="A9762" t="str">
            <v>2015</v>
          </cell>
        </row>
        <row r="9763">
          <cell r="A9763" t="str">
            <v>2015</v>
          </cell>
        </row>
        <row r="9764">
          <cell r="A9764" t="str">
            <v>2015</v>
          </cell>
        </row>
        <row r="9765">
          <cell r="A9765" t="str">
            <v>2015</v>
          </cell>
        </row>
        <row r="9766">
          <cell r="A9766" t="str">
            <v>2015</v>
          </cell>
        </row>
        <row r="9767">
          <cell r="A9767" t="str">
            <v>2015</v>
          </cell>
        </row>
        <row r="9768">
          <cell r="A9768" t="str">
            <v>2015</v>
          </cell>
        </row>
        <row r="9769">
          <cell r="A9769" t="str">
            <v>2015</v>
          </cell>
        </row>
        <row r="9770">
          <cell r="A9770" t="str">
            <v>2015</v>
          </cell>
        </row>
        <row r="9771">
          <cell r="A9771" t="str">
            <v>2015</v>
          </cell>
        </row>
        <row r="9772">
          <cell r="A9772" t="str">
            <v>2015</v>
          </cell>
        </row>
        <row r="9773">
          <cell r="A9773" t="str">
            <v>2015</v>
          </cell>
        </row>
        <row r="9774">
          <cell r="A9774" t="str">
            <v>2015</v>
          </cell>
        </row>
        <row r="9775">
          <cell r="A9775" t="str">
            <v>2015</v>
          </cell>
        </row>
        <row r="9776">
          <cell r="A9776" t="str">
            <v>2015</v>
          </cell>
        </row>
        <row r="9777">
          <cell r="A9777" t="str">
            <v>2015</v>
          </cell>
        </row>
        <row r="9778">
          <cell r="A9778" t="str">
            <v>2015</v>
          </cell>
        </row>
        <row r="9779">
          <cell r="A9779" t="str">
            <v>2015</v>
          </cell>
        </row>
        <row r="9780">
          <cell r="A9780" t="str">
            <v>2015</v>
          </cell>
        </row>
        <row r="9781">
          <cell r="A9781" t="str">
            <v>2015</v>
          </cell>
        </row>
        <row r="9782">
          <cell r="A9782" t="str">
            <v>2015</v>
          </cell>
        </row>
        <row r="9783">
          <cell r="A9783" t="str">
            <v>2015</v>
          </cell>
        </row>
        <row r="9784">
          <cell r="A9784" t="str">
            <v>2015</v>
          </cell>
        </row>
        <row r="9785">
          <cell r="A9785" t="str">
            <v>2015</v>
          </cell>
        </row>
        <row r="9786">
          <cell r="A9786" t="str">
            <v>2015</v>
          </cell>
        </row>
        <row r="9787">
          <cell r="A9787" t="str">
            <v>2015</v>
          </cell>
        </row>
        <row r="9788">
          <cell r="A9788" t="str">
            <v>2015</v>
          </cell>
        </row>
        <row r="9789">
          <cell r="A9789" t="str">
            <v>2015</v>
          </cell>
        </row>
        <row r="9790">
          <cell r="A9790" t="str">
            <v>2015</v>
          </cell>
        </row>
        <row r="9791">
          <cell r="A9791" t="str">
            <v>2015</v>
          </cell>
        </row>
        <row r="9792">
          <cell r="A9792" t="str">
            <v>2015</v>
          </cell>
        </row>
        <row r="9793">
          <cell r="A9793" t="str">
            <v>2015</v>
          </cell>
        </row>
        <row r="9794">
          <cell r="A9794" t="str">
            <v>2015</v>
          </cell>
        </row>
        <row r="9795">
          <cell r="A9795" t="str">
            <v>2015</v>
          </cell>
        </row>
        <row r="9796">
          <cell r="A9796" t="str">
            <v>2015</v>
          </cell>
        </row>
        <row r="9797">
          <cell r="A9797" t="str">
            <v>2015</v>
          </cell>
        </row>
        <row r="9798">
          <cell r="A9798" t="str">
            <v>2015</v>
          </cell>
        </row>
        <row r="9799">
          <cell r="A9799" t="str">
            <v>2015</v>
          </cell>
        </row>
        <row r="9800">
          <cell r="A9800" t="str">
            <v>2015</v>
          </cell>
        </row>
        <row r="9801">
          <cell r="A9801" t="str">
            <v>2015</v>
          </cell>
        </row>
        <row r="9802">
          <cell r="A9802" t="str">
            <v>2015</v>
          </cell>
        </row>
        <row r="9803">
          <cell r="A9803" t="str">
            <v>2015</v>
          </cell>
        </row>
        <row r="9804">
          <cell r="A9804" t="str">
            <v>2015</v>
          </cell>
        </row>
        <row r="9805">
          <cell r="A9805" t="str">
            <v>2015</v>
          </cell>
        </row>
        <row r="9806">
          <cell r="A9806" t="str">
            <v>2015</v>
          </cell>
        </row>
        <row r="9807">
          <cell r="A9807" t="str">
            <v>2015</v>
          </cell>
        </row>
        <row r="9808">
          <cell r="A9808" t="str">
            <v>2015</v>
          </cell>
        </row>
        <row r="9809">
          <cell r="A9809" t="str">
            <v>2015</v>
          </cell>
        </row>
        <row r="9810">
          <cell r="A9810" t="str">
            <v>2015</v>
          </cell>
        </row>
        <row r="9811">
          <cell r="A9811" t="str">
            <v>2015</v>
          </cell>
        </row>
        <row r="9812">
          <cell r="A9812" t="str">
            <v>2015</v>
          </cell>
        </row>
        <row r="9813">
          <cell r="A9813" t="str">
            <v>2015</v>
          </cell>
        </row>
        <row r="9814">
          <cell r="A9814" t="str">
            <v>2015</v>
          </cell>
        </row>
        <row r="9815">
          <cell r="A9815" t="str">
            <v>2015</v>
          </cell>
        </row>
        <row r="9816">
          <cell r="A9816" t="str">
            <v>2015</v>
          </cell>
        </row>
        <row r="9817">
          <cell r="A9817" t="str">
            <v>2015</v>
          </cell>
        </row>
        <row r="9818">
          <cell r="A9818" t="str">
            <v>2015</v>
          </cell>
        </row>
        <row r="9819">
          <cell r="A9819" t="str">
            <v>2015</v>
          </cell>
        </row>
        <row r="9820">
          <cell r="A9820" t="str">
            <v>2015</v>
          </cell>
        </row>
        <row r="9821">
          <cell r="A9821" t="str">
            <v>2015</v>
          </cell>
        </row>
        <row r="9822">
          <cell r="A9822" t="str">
            <v>2015</v>
          </cell>
        </row>
        <row r="9823">
          <cell r="A9823" t="str">
            <v>2015</v>
          </cell>
        </row>
        <row r="9824">
          <cell r="A9824" t="str">
            <v>2015</v>
          </cell>
        </row>
        <row r="9825">
          <cell r="A9825" t="str">
            <v>2015</v>
          </cell>
        </row>
        <row r="9826">
          <cell r="A9826" t="str">
            <v>2015</v>
          </cell>
        </row>
        <row r="9827">
          <cell r="A9827" t="str">
            <v>2015</v>
          </cell>
        </row>
        <row r="9828">
          <cell r="A9828" t="str">
            <v>2015</v>
          </cell>
        </row>
        <row r="9829">
          <cell r="A9829" t="str">
            <v>2015</v>
          </cell>
        </row>
        <row r="9830">
          <cell r="A9830" t="str">
            <v>2015</v>
          </cell>
        </row>
        <row r="9831">
          <cell r="A9831" t="str">
            <v>2015</v>
          </cell>
        </row>
        <row r="9832">
          <cell r="A9832" t="str">
            <v>2015</v>
          </cell>
        </row>
        <row r="9833">
          <cell r="A9833" t="str">
            <v>2015</v>
          </cell>
        </row>
        <row r="9834">
          <cell r="A9834" t="str">
            <v>2015</v>
          </cell>
        </row>
        <row r="9835">
          <cell r="A9835" t="str">
            <v>2015</v>
          </cell>
        </row>
        <row r="9836">
          <cell r="A9836" t="str">
            <v>2015</v>
          </cell>
        </row>
        <row r="9837">
          <cell r="A9837" t="str">
            <v>2015</v>
          </cell>
        </row>
        <row r="9838">
          <cell r="A9838" t="str">
            <v>2015</v>
          </cell>
        </row>
        <row r="9839">
          <cell r="A9839" t="str">
            <v>2015</v>
          </cell>
        </row>
        <row r="9840">
          <cell r="A9840" t="str">
            <v>2015</v>
          </cell>
        </row>
        <row r="9841">
          <cell r="A9841" t="str">
            <v>2015</v>
          </cell>
        </row>
        <row r="9842">
          <cell r="A9842" t="str">
            <v>2015</v>
          </cell>
        </row>
        <row r="9843">
          <cell r="A9843" t="str">
            <v>2015</v>
          </cell>
        </row>
        <row r="9844">
          <cell r="A9844" t="str">
            <v>2015</v>
          </cell>
        </row>
        <row r="9845">
          <cell r="A9845" t="str">
            <v>2015</v>
          </cell>
        </row>
        <row r="9846">
          <cell r="A9846" t="str">
            <v>2015</v>
          </cell>
        </row>
        <row r="9847">
          <cell r="A9847" t="str">
            <v>2015</v>
          </cell>
        </row>
        <row r="9848">
          <cell r="A9848" t="str">
            <v>2015</v>
          </cell>
        </row>
        <row r="9849">
          <cell r="A9849" t="str">
            <v>2015</v>
          </cell>
        </row>
        <row r="9850">
          <cell r="A9850" t="str">
            <v>2015</v>
          </cell>
        </row>
        <row r="9851">
          <cell r="A9851" t="str">
            <v>2015</v>
          </cell>
        </row>
        <row r="9852">
          <cell r="A9852" t="str">
            <v>2015</v>
          </cell>
        </row>
        <row r="9853">
          <cell r="A9853" t="str">
            <v>2015</v>
          </cell>
        </row>
        <row r="9854">
          <cell r="A9854" t="str">
            <v>2015</v>
          </cell>
        </row>
        <row r="9855">
          <cell r="A9855" t="str">
            <v>2015</v>
          </cell>
        </row>
        <row r="9856">
          <cell r="A9856" t="str">
            <v>2015</v>
          </cell>
        </row>
        <row r="9857">
          <cell r="A9857" t="str">
            <v>2015</v>
          </cell>
        </row>
        <row r="9858">
          <cell r="A9858" t="str">
            <v>2015</v>
          </cell>
        </row>
        <row r="9859">
          <cell r="A9859" t="str">
            <v>2015</v>
          </cell>
        </row>
        <row r="9860">
          <cell r="A9860" t="str">
            <v>2015</v>
          </cell>
        </row>
        <row r="9861">
          <cell r="A9861" t="str">
            <v>2015</v>
          </cell>
        </row>
        <row r="9862">
          <cell r="A9862" t="str">
            <v>2015</v>
          </cell>
        </row>
        <row r="9863">
          <cell r="A9863" t="str">
            <v>2015</v>
          </cell>
        </row>
        <row r="9864">
          <cell r="A9864" t="str">
            <v>2015</v>
          </cell>
        </row>
        <row r="9865">
          <cell r="A9865" t="str">
            <v>2015</v>
          </cell>
        </row>
        <row r="9866">
          <cell r="A9866" t="str">
            <v>2015</v>
          </cell>
        </row>
        <row r="9867">
          <cell r="A9867" t="str">
            <v>2015</v>
          </cell>
        </row>
        <row r="9868">
          <cell r="A9868" t="str">
            <v>2015</v>
          </cell>
        </row>
        <row r="9869">
          <cell r="A9869" t="str">
            <v>2015</v>
          </cell>
        </row>
        <row r="9870">
          <cell r="A9870" t="str">
            <v>2015</v>
          </cell>
        </row>
        <row r="9871">
          <cell r="A9871" t="str">
            <v>2015</v>
          </cell>
        </row>
        <row r="9872">
          <cell r="A9872" t="str">
            <v>2015</v>
          </cell>
        </row>
        <row r="9873">
          <cell r="A9873" t="str">
            <v>2015</v>
          </cell>
        </row>
        <row r="9874">
          <cell r="A9874" t="str">
            <v>2015</v>
          </cell>
        </row>
        <row r="9875">
          <cell r="A9875" t="str">
            <v>2015</v>
          </cell>
        </row>
        <row r="9876">
          <cell r="A9876" t="str">
            <v>2015</v>
          </cell>
        </row>
        <row r="9877">
          <cell r="A9877" t="str">
            <v>2015</v>
          </cell>
        </row>
        <row r="9878">
          <cell r="A9878" t="str">
            <v>2015</v>
          </cell>
        </row>
        <row r="9879">
          <cell r="A9879" t="str">
            <v>2015</v>
          </cell>
        </row>
        <row r="9880">
          <cell r="A9880" t="str">
            <v>2015</v>
          </cell>
        </row>
        <row r="9881">
          <cell r="A9881" t="str">
            <v>2015</v>
          </cell>
        </row>
        <row r="9882">
          <cell r="A9882" t="str">
            <v>2015</v>
          </cell>
        </row>
        <row r="9883">
          <cell r="A9883" t="str">
            <v>2015</v>
          </cell>
        </row>
        <row r="9884">
          <cell r="A9884" t="str">
            <v>2015</v>
          </cell>
        </row>
        <row r="9885">
          <cell r="A9885" t="str">
            <v>2015</v>
          </cell>
        </row>
        <row r="9886">
          <cell r="A9886" t="str">
            <v>2015</v>
          </cell>
        </row>
        <row r="9887">
          <cell r="A9887" t="str">
            <v>2015</v>
          </cell>
        </row>
        <row r="9888">
          <cell r="A9888" t="str">
            <v>2015</v>
          </cell>
        </row>
        <row r="9889">
          <cell r="A9889" t="str">
            <v>2015</v>
          </cell>
        </row>
        <row r="9890">
          <cell r="A9890" t="str">
            <v>2015</v>
          </cell>
        </row>
        <row r="9891">
          <cell r="A9891" t="str">
            <v>2015</v>
          </cell>
        </row>
        <row r="9892">
          <cell r="A9892" t="str">
            <v>2015</v>
          </cell>
        </row>
        <row r="9893">
          <cell r="A9893" t="str">
            <v>2015</v>
          </cell>
        </row>
        <row r="9894">
          <cell r="A9894" t="str">
            <v>2015</v>
          </cell>
        </row>
        <row r="9895">
          <cell r="A9895" t="str">
            <v>2015</v>
          </cell>
        </row>
        <row r="9896">
          <cell r="A9896" t="str">
            <v>2015</v>
          </cell>
        </row>
        <row r="9897">
          <cell r="A9897" t="str">
            <v>2015</v>
          </cell>
        </row>
        <row r="9898">
          <cell r="A9898" t="str">
            <v>2015</v>
          </cell>
        </row>
        <row r="9899">
          <cell r="A9899" t="str">
            <v>2015</v>
          </cell>
        </row>
        <row r="9900">
          <cell r="A9900" t="str">
            <v>2015</v>
          </cell>
        </row>
        <row r="9901">
          <cell r="A9901" t="str">
            <v>2015</v>
          </cell>
        </row>
        <row r="9902">
          <cell r="A9902" t="str">
            <v>2015</v>
          </cell>
        </row>
        <row r="9903">
          <cell r="A9903" t="str">
            <v>2015</v>
          </cell>
        </row>
        <row r="9904">
          <cell r="A9904" t="str">
            <v>2015</v>
          </cell>
        </row>
        <row r="9905">
          <cell r="A9905" t="str">
            <v>2015</v>
          </cell>
        </row>
        <row r="9906">
          <cell r="A9906" t="str">
            <v>2015</v>
          </cell>
        </row>
        <row r="9907">
          <cell r="A9907" t="str">
            <v>2015</v>
          </cell>
        </row>
        <row r="9908">
          <cell r="A9908" t="str">
            <v>2015</v>
          </cell>
        </row>
        <row r="9909">
          <cell r="A9909" t="str">
            <v>2015</v>
          </cell>
        </row>
        <row r="9910">
          <cell r="A9910" t="str">
            <v>2015</v>
          </cell>
        </row>
        <row r="9911">
          <cell r="A9911" t="str">
            <v>2015</v>
          </cell>
        </row>
        <row r="9912">
          <cell r="A9912" t="str">
            <v>2015</v>
          </cell>
        </row>
        <row r="9913">
          <cell r="A9913" t="str">
            <v>2015</v>
          </cell>
        </row>
        <row r="9914">
          <cell r="A9914" t="str">
            <v>2015</v>
          </cell>
        </row>
        <row r="9915">
          <cell r="A9915" t="str">
            <v>2015</v>
          </cell>
        </row>
        <row r="9916">
          <cell r="A9916" t="str">
            <v>2015</v>
          </cell>
        </row>
        <row r="9917">
          <cell r="A9917" t="str">
            <v>2015</v>
          </cell>
        </row>
        <row r="9918">
          <cell r="A9918" t="str">
            <v>2015</v>
          </cell>
        </row>
        <row r="9919">
          <cell r="A9919" t="str">
            <v>2015</v>
          </cell>
        </row>
        <row r="9920">
          <cell r="A9920" t="str">
            <v>2015</v>
          </cell>
        </row>
        <row r="9921">
          <cell r="A9921" t="str">
            <v>2015</v>
          </cell>
        </row>
        <row r="9922">
          <cell r="A9922" t="str">
            <v>2015</v>
          </cell>
        </row>
        <row r="9923">
          <cell r="A9923" t="str">
            <v>2015</v>
          </cell>
        </row>
        <row r="9924">
          <cell r="A9924" t="str">
            <v>2015</v>
          </cell>
        </row>
        <row r="9925">
          <cell r="A9925" t="str">
            <v>2015</v>
          </cell>
        </row>
        <row r="9926">
          <cell r="A9926" t="str">
            <v>2015</v>
          </cell>
        </row>
        <row r="9927">
          <cell r="A9927" t="str">
            <v>2015</v>
          </cell>
        </row>
        <row r="9928">
          <cell r="A9928" t="str">
            <v>2015</v>
          </cell>
        </row>
        <row r="9929">
          <cell r="A9929" t="str">
            <v>2015</v>
          </cell>
        </row>
        <row r="9930">
          <cell r="A9930" t="str">
            <v>2015</v>
          </cell>
        </row>
        <row r="9931">
          <cell r="A9931" t="str">
            <v>2015</v>
          </cell>
        </row>
        <row r="9932">
          <cell r="A9932" t="str">
            <v>2015</v>
          </cell>
        </row>
        <row r="9933">
          <cell r="A9933" t="str">
            <v>2015</v>
          </cell>
        </row>
        <row r="9934">
          <cell r="A9934" t="str">
            <v>2015</v>
          </cell>
        </row>
        <row r="9935">
          <cell r="A9935" t="str">
            <v>2015</v>
          </cell>
        </row>
        <row r="9936">
          <cell r="A9936" t="str">
            <v>2015</v>
          </cell>
        </row>
        <row r="9937">
          <cell r="A9937" t="str">
            <v>2015</v>
          </cell>
        </row>
        <row r="9938">
          <cell r="A9938" t="str">
            <v>2015</v>
          </cell>
        </row>
        <row r="9939">
          <cell r="A9939" t="str">
            <v>2015</v>
          </cell>
        </row>
        <row r="9940">
          <cell r="A9940" t="str">
            <v>2015</v>
          </cell>
        </row>
        <row r="9941">
          <cell r="A9941" t="str">
            <v>2015</v>
          </cell>
        </row>
        <row r="9942">
          <cell r="A9942" t="str">
            <v>2015</v>
          </cell>
        </row>
        <row r="9943">
          <cell r="A9943" t="str">
            <v>2015</v>
          </cell>
        </row>
        <row r="9944">
          <cell r="A9944" t="str">
            <v>2015</v>
          </cell>
        </row>
        <row r="9945">
          <cell r="A9945" t="str">
            <v>2015</v>
          </cell>
        </row>
        <row r="9946">
          <cell r="A9946" t="str">
            <v>2015</v>
          </cell>
        </row>
        <row r="9947">
          <cell r="A9947" t="str">
            <v>2015</v>
          </cell>
        </row>
        <row r="9948">
          <cell r="A9948" t="str">
            <v>2015</v>
          </cell>
        </row>
        <row r="9949">
          <cell r="A9949" t="str">
            <v>2015</v>
          </cell>
        </row>
        <row r="9950">
          <cell r="A9950" t="str">
            <v>2015</v>
          </cell>
        </row>
        <row r="9951">
          <cell r="A9951" t="str">
            <v>2015</v>
          </cell>
        </row>
        <row r="9952">
          <cell r="A9952" t="str">
            <v>2015</v>
          </cell>
        </row>
        <row r="9953">
          <cell r="A9953" t="str">
            <v>2015</v>
          </cell>
        </row>
        <row r="9954">
          <cell r="A9954" t="str">
            <v>2015</v>
          </cell>
        </row>
        <row r="9955">
          <cell r="A9955" t="str">
            <v>2015</v>
          </cell>
        </row>
        <row r="9956">
          <cell r="A9956" t="str">
            <v>2015</v>
          </cell>
        </row>
        <row r="9957">
          <cell r="A9957" t="str">
            <v>2015</v>
          </cell>
        </row>
        <row r="9958">
          <cell r="A9958" t="str">
            <v>2015</v>
          </cell>
        </row>
        <row r="9959">
          <cell r="A9959" t="str">
            <v>2015</v>
          </cell>
        </row>
        <row r="9960">
          <cell r="A9960" t="str">
            <v>2015</v>
          </cell>
        </row>
        <row r="9961">
          <cell r="A9961" t="str">
            <v>2015</v>
          </cell>
        </row>
        <row r="9962">
          <cell r="A9962" t="str">
            <v>2015</v>
          </cell>
        </row>
        <row r="9963">
          <cell r="A9963" t="str">
            <v>2015</v>
          </cell>
        </row>
        <row r="9964">
          <cell r="A9964" t="str">
            <v>2015</v>
          </cell>
        </row>
        <row r="9965">
          <cell r="A9965" t="str">
            <v>2015</v>
          </cell>
        </row>
        <row r="9966">
          <cell r="A9966" t="str">
            <v>2015</v>
          </cell>
        </row>
        <row r="9967">
          <cell r="A9967" t="str">
            <v>2015</v>
          </cell>
        </row>
        <row r="9968">
          <cell r="A9968" t="str">
            <v>2015</v>
          </cell>
        </row>
        <row r="9969">
          <cell r="A9969" t="str">
            <v>2015</v>
          </cell>
        </row>
        <row r="9970">
          <cell r="A9970" t="str">
            <v>2015</v>
          </cell>
        </row>
        <row r="9971">
          <cell r="A9971" t="str">
            <v>2015</v>
          </cell>
        </row>
        <row r="9972">
          <cell r="A9972" t="str">
            <v>2015</v>
          </cell>
        </row>
        <row r="9973">
          <cell r="A9973" t="str">
            <v>2015</v>
          </cell>
        </row>
        <row r="9974">
          <cell r="A9974" t="str">
            <v>2015</v>
          </cell>
        </row>
        <row r="9975">
          <cell r="A9975" t="str">
            <v>2015</v>
          </cell>
        </row>
        <row r="9976">
          <cell r="A9976" t="str">
            <v>2015</v>
          </cell>
        </row>
        <row r="9977">
          <cell r="A9977" t="str">
            <v>2015</v>
          </cell>
        </row>
        <row r="9978">
          <cell r="A9978" t="str">
            <v>2015</v>
          </cell>
        </row>
        <row r="9979">
          <cell r="A9979" t="str">
            <v>2015</v>
          </cell>
        </row>
        <row r="9980">
          <cell r="A9980" t="str">
            <v>2015</v>
          </cell>
        </row>
        <row r="9981">
          <cell r="A9981" t="str">
            <v>2015</v>
          </cell>
        </row>
        <row r="9982">
          <cell r="A9982" t="str">
            <v>2015</v>
          </cell>
        </row>
        <row r="9983">
          <cell r="A9983" t="str">
            <v>2015</v>
          </cell>
        </row>
        <row r="9984">
          <cell r="A9984" t="str">
            <v>2015</v>
          </cell>
        </row>
        <row r="9985">
          <cell r="A9985" t="str">
            <v>2015</v>
          </cell>
        </row>
        <row r="9986">
          <cell r="A9986" t="str">
            <v>2015</v>
          </cell>
        </row>
        <row r="9987">
          <cell r="A9987" t="str">
            <v>2015</v>
          </cell>
        </row>
        <row r="9988">
          <cell r="A9988" t="str">
            <v>2015</v>
          </cell>
        </row>
        <row r="9989">
          <cell r="A9989" t="str">
            <v>2015</v>
          </cell>
        </row>
        <row r="9990">
          <cell r="A9990" t="str">
            <v>2015</v>
          </cell>
        </row>
        <row r="9991">
          <cell r="A9991" t="str">
            <v>2015</v>
          </cell>
        </row>
        <row r="9992">
          <cell r="A9992" t="str">
            <v>2015</v>
          </cell>
        </row>
        <row r="9993">
          <cell r="A9993" t="str">
            <v>2015</v>
          </cell>
        </row>
        <row r="9994">
          <cell r="A9994" t="str">
            <v>2015</v>
          </cell>
        </row>
        <row r="9995">
          <cell r="A9995" t="str">
            <v>2015</v>
          </cell>
        </row>
        <row r="9996">
          <cell r="A9996" t="str">
            <v>2015</v>
          </cell>
        </row>
        <row r="9997">
          <cell r="A9997" t="str">
            <v>2015</v>
          </cell>
        </row>
        <row r="9998">
          <cell r="A9998" t="str">
            <v>2015</v>
          </cell>
        </row>
        <row r="9999">
          <cell r="A9999" t="str">
            <v>2015</v>
          </cell>
        </row>
        <row r="10000">
          <cell r="A10000" t="str">
            <v>2015</v>
          </cell>
        </row>
        <row r="10001">
          <cell r="A10001" t="str">
            <v>2015</v>
          </cell>
        </row>
        <row r="10002">
          <cell r="A10002" t="str">
            <v>2015</v>
          </cell>
        </row>
        <row r="10003">
          <cell r="A10003" t="str">
            <v>2015</v>
          </cell>
        </row>
        <row r="10004">
          <cell r="A10004" t="str">
            <v>2015</v>
          </cell>
        </row>
        <row r="10005">
          <cell r="A10005" t="str">
            <v>2015</v>
          </cell>
        </row>
        <row r="10006">
          <cell r="A10006" t="str">
            <v>2015</v>
          </cell>
        </row>
        <row r="10007">
          <cell r="A10007" t="str">
            <v>2015</v>
          </cell>
        </row>
        <row r="10008">
          <cell r="A10008" t="str">
            <v>2015</v>
          </cell>
        </row>
        <row r="10009">
          <cell r="A10009" t="str">
            <v>2015</v>
          </cell>
        </row>
        <row r="10010">
          <cell r="A10010" t="str">
            <v>2015</v>
          </cell>
        </row>
        <row r="10011">
          <cell r="A10011" t="str">
            <v>2015</v>
          </cell>
        </row>
        <row r="10012">
          <cell r="A10012" t="str">
            <v>2015</v>
          </cell>
        </row>
        <row r="10013">
          <cell r="A10013" t="str">
            <v>2015</v>
          </cell>
        </row>
        <row r="10014">
          <cell r="A10014" t="str">
            <v>2015</v>
          </cell>
        </row>
        <row r="10015">
          <cell r="A10015" t="str">
            <v>2015</v>
          </cell>
        </row>
        <row r="10016">
          <cell r="A10016" t="str">
            <v>2015</v>
          </cell>
        </row>
        <row r="10017">
          <cell r="A10017" t="str">
            <v>2015</v>
          </cell>
        </row>
        <row r="10018">
          <cell r="A10018" t="str">
            <v>2015</v>
          </cell>
        </row>
        <row r="10019">
          <cell r="A10019" t="str">
            <v>2015</v>
          </cell>
        </row>
        <row r="10020">
          <cell r="A10020" t="str">
            <v>2015</v>
          </cell>
        </row>
        <row r="10021">
          <cell r="A10021" t="str">
            <v>2015</v>
          </cell>
        </row>
        <row r="10022">
          <cell r="A10022" t="str">
            <v>2015</v>
          </cell>
        </row>
        <row r="10023">
          <cell r="A10023" t="str">
            <v>2015</v>
          </cell>
        </row>
        <row r="10024">
          <cell r="A10024" t="str">
            <v>2015</v>
          </cell>
        </row>
        <row r="10025">
          <cell r="A10025" t="str">
            <v>2015</v>
          </cell>
        </row>
        <row r="10026">
          <cell r="A10026" t="str">
            <v>2015</v>
          </cell>
        </row>
        <row r="10027">
          <cell r="A10027" t="str">
            <v>2015</v>
          </cell>
        </row>
        <row r="10028">
          <cell r="A10028" t="str">
            <v>2015</v>
          </cell>
        </row>
        <row r="10029">
          <cell r="A10029" t="str">
            <v>2015</v>
          </cell>
        </row>
        <row r="10030">
          <cell r="A10030" t="str">
            <v>2015</v>
          </cell>
        </row>
        <row r="10031">
          <cell r="A10031" t="str">
            <v>2015</v>
          </cell>
        </row>
        <row r="10032">
          <cell r="A10032" t="str">
            <v>2015</v>
          </cell>
        </row>
        <row r="10033">
          <cell r="A10033" t="str">
            <v>2015</v>
          </cell>
        </row>
        <row r="10034">
          <cell r="A10034" t="str">
            <v>2015</v>
          </cell>
        </row>
        <row r="10035">
          <cell r="A10035" t="str">
            <v>2015</v>
          </cell>
        </row>
        <row r="10036">
          <cell r="A10036" t="str">
            <v>2015</v>
          </cell>
        </row>
        <row r="10037">
          <cell r="A10037" t="str">
            <v>2015</v>
          </cell>
        </row>
        <row r="10038">
          <cell r="A10038" t="str">
            <v>2015</v>
          </cell>
        </row>
        <row r="10039">
          <cell r="A10039" t="str">
            <v>2015</v>
          </cell>
        </row>
        <row r="10040">
          <cell r="A10040" t="str">
            <v>2015</v>
          </cell>
        </row>
        <row r="10041">
          <cell r="A10041" t="str">
            <v>2015</v>
          </cell>
        </row>
        <row r="10042">
          <cell r="A10042" t="str">
            <v>2015</v>
          </cell>
        </row>
        <row r="10043">
          <cell r="A10043" t="str">
            <v>2015</v>
          </cell>
        </row>
        <row r="10044">
          <cell r="A10044" t="str">
            <v>2015</v>
          </cell>
        </row>
        <row r="10045">
          <cell r="A10045" t="str">
            <v>2015</v>
          </cell>
        </row>
        <row r="10046">
          <cell r="A10046" t="str">
            <v>2015</v>
          </cell>
        </row>
        <row r="10047">
          <cell r="A10047" t="str">
            <v>2015</v>
          </cell>
        </row>
        <row r="10048">
          <cell r="A10048" t="str">
            <v>2015</v>
          </cell>
        </row>
        <row r="10049">
          <cell r="A10049" t="str">
            <v>2015</v>
          </cell>
        </row>
        <row r="10050">
          <cell r="A10050" t="str">
            <v>2015</v>
          </cell>
        </row>
        <row r="10051">
          <cell r="A10051" t="str">
            <v>2015</v>
          </cell>
        </row>
        <row r="10052">
          <cell r="A10052" t="str">
            <v>2015</v>
          </cell>
        </row>
        <row r="10053">
          <cell r="A10053" t="str">
            <v>2015</v>
          </cell>
        </row>
        <row r="10054">
          <cell r="A10054" t="str">
            <v>2015</v>
          </cell>
        </row>
        <row r="10055">
          <cell r="A10055" t="str">
            <v>2015</v>
          </cell>
        </row>
        <row r="10056">
          <cell r="A10056" t="str">
            <v>2015</v>
          </cell>
        </row>
        <row r="10057">
          <cell r="A10057" t="str">
            <v>2015</v>
          </cell>
        </row>
        <row r="10058">
          <cell r="A10058" t="str">
            <v>2015</v>
          </cell>
        </row>
        <row r="10059">
          <cell r="A10059" t="str">
            <v>2015</v>
          </cell>
        </row>
        <row r="10060">
          <cell r="A10060" t="str">
            <v>2015</v>
          </cell>
        </row>
        <row r="10061">
          <cell r="A10061" t="str">
            <v>2015</v>
          </cell>
        </row>
        <row r="10062">
          <cell r="A10062" t="str">
            <v>2015</v>
          </cell>
        </row>
        <row r="10063">
          <cell r="A10063" t="str">
            <v>2015</v>
          </cell>
        </row>
        <row r="10064">
          <cell r="A10064" t="str">
            <v>2015</v>
          </cell>
        </row>
        <row r="10065">
          <cell r="A10065" t="str">
            <v>2015</v>
          </cell>
        </row>
        <row r="10066">
          <cell r="A10066" t="str">
            <v>2015</v>
          </cell>
        </row>
        <row r="10067">
          <cell r="A10067" t="str">
            <v>2015</v>
          </cell>
        </row>
        <row r="10068">
          <cell r="A10068" t="str">
            <v>2015</v>
          </cell>
        </row>
        <row r="10069">
          <cell r="A10069" t="str">
            <v>2015</v>
          </cell>
        </row>
        <row r="10070">
          <cell r="A10070" t="str">
            <v>2015</v>
          </cell>
        </row>
        <row r="10071">
          <cell r="A10071" t="str">
            <v>2015</v>
          </cell>
        </row>
        <row r="10072">
          <cell r="A10072" t="str">
            <v>2015</v>
          </cell>
        </row>
        <row r="10073">
          <cell r="A10073" t="str">
            <v>2015</v>
          </cell>
        </row>
        <row r="10074">
          <cell r="A10074" t="str">
            <v>2015</v>
          </cell>
        </row>
        <row r="10075">
          <cell r="A10075" t="str">
            <v>2015</v>
          </cell>
        </row>
        <row r="10076">
          <cell r="A10076" t="str">
            <v>2015</v>
          </cell>
        </row>
        <row r="10077">
          <cell r="A10077" t="str">
            <v>2015</v>
          </cell>
        </row>
        <row r="10078">
          <cell r="A10078" t="str">
            <v>2015</v>
          </cell>
        </row>
        <row r="10079">
          <cell r="A10079" t="str">
            <v>2015</v>
          </cell>
        </row>
        <row r="10080">
          <cell r="A10080" t="str">
            <v>2015</v>
          </cell>
        </row>
        <row r="10081">
          <cell r="A10081" t="str">
            <v>2015</v>
          </cell>
        </row>
        <row r="10082">
          <cell r="A10082" t="str">
            <v>2015</v>
          </cell>
        </row>
        <row r="10083">
          <cell r="A10083" t="str">
            <v>2015</v>
          </cell>
        </row>
        <row r="10084">
          <cell r="A10084" t="str">
            <v>2015</v>
          </cell>
        </row>
        <row r="10085">
          <cell r="A10085" t="str">
            <v>2015</v>
          </cell>
        </row>
        <row r="10086">
          <cell r="A10086" t="str">
            <v>2015</v>
          </cell>
        </row>
        <row r="10087">
          <cell r="A10087" t="str">
            <v>2015</v>
          </cell>
        </row>
        <row r="10088">
          <cell r="A10088" t="str">
            <v>2015</v>
          </cell>
        </row>
        <row r="10089">
          <cell r="A10089" t="str">
            <v>2015</v>
          </cell>
        </row>
        <row r="10090">
          <cell r="A10090" t="str">
            <v>2015</v>
          </cell>
        </row>
        <row r="10091">
          <cell r="A10091" t="str">
            <v>2015</v>
          </cell>
        </row>
        <row r="10092">
          <cell r="A10092" t="str">
            <v>2015</v>
          </cell>
        </row>
        <row r="10093">
          <cell r="A10093" t="str">
            <v>2015</v>
          </cell>
        </row>
        <row r="10094">
          <cell r="A10094" t="str">
            <v>2015</v>
          </cell>
        </row>
        <row r="10095">
          <cell r="A10095" t="str">
            <v>2015</v>
          </cell>
        </row>
        <row r="10096">
          <cell r="A10096" t="str">
            <v>2015</v>
          </cell>
        </row>
        <row r="10097">
          <cell r="A10097" t="str">
            <v>2015</v>
          </cell>
        </row>
        <row r="10098">
          <cell r="A10098" t="str">
            <v>2015</v>
          </cell>
        </row>
        <row r="10099">
          <cell r="A10099" t="str">
            <v>2015</v>
          </cell>
        </row>
        <row r="10100">
          <cell r="A10100" t="str">
            <v>2015</v>
          </cell>
        </row>
        <row r="10101">
          <cell r="A10101" t="str">
            <v>2015</v>
          </cell>
        </row>
        <row r="10102">
          <cell r="A10102" t="str">
            <v>2015</v>
          </cell>
        </row>
        <row r="10103">
          <cell r="A10103" t="str">
            <v>2015</v>
          </cell>
        </row>
        <row r="10104">
          <cell r="A10104" t="str">
            <v>2015</v>
          </cell>
        </row>
        <row r="10105">
          <cell r="A10105" t="str">
            <v>2015</v>
          </cell>
        </row>
        <row r="10106">
          <cell r="A10106" t="str">
            <v>2015</v>
          </cell>
        </row>
        <row r="10107">
          <cell r="A10107" t="str">
            <v>2015</v>
          </cell>
        </row>
        <row r="10108">
          <cell r="A10108" t="str">
            <v>2015</v>
          </cell>
        </row>
        <row r="10109">
          <cell r="A10109" t="str">
            <v>2015</v>
          </cell>
        </row>
        <row r="10110">
          <cell r="A10110" t="str">
            <v>2015</v>
          </cell>
        </row>
        <row r="10111">
          <cell r="A10111" t="str">
            <v>2015</v>
          </cell>
        </row>
        <row r="10112">
          <cell r="A10112" t="str">
            <v>2015</v>
          </cell>
        </row>
        <row r="10113">
          <cell r="A10113" t="str">
            <v>2015</v>
          </cell>
        </row>
        <row r="10114">
          <cell r="A10114" t="str">
            <v>2015</v>
          </cell>
        </row>
        <row r="10115">
          <cell r="A10115" t="str">
            <v>2015</v>
          </cell>
        </row>
        <row r="10116">
          <cell r="A10116" t="str">
            <v>2015</v>
          </cell>
        </row>
        <row r="10117">
          <cell r="A10117" t="str">
            <v>2015</v>
          </cell>
        </row>
        <row r="10118">
          <cell r="A10118" t="str">
            <v>2015</v>
          </cell>
        </row>
        <row r="10119">
          <cell r="A10119" t="str">
            <v>2015</v>
          </cell>
        </row>
        <row r="10120">
          <cell r="A10120" t="str">
            <v>2015</v>
          </cell>
        </row>
        <row r="10121">
          <cell r="A10121" t="str">
            <v>2015</v>
          </cell>
        </row>
        <row r="10122">
          <cell r="A10122" t="str">
            <v>2015</v>
          </cell>
        </row>
        <row r="10123">
          <cell r="A10123" t="str">
            <v>2015</v>
          </cell>
        </row>
        <row r="10124">
          <cell r="A10124" t="str">
            <v>2015</v>
          </cell>
        </row>
        <row r="10125">
          <cell r="A10125" t="str">
            <v>2015</v>
          </cell>
        </row>
        <row r="10126">
          <cell r="A10126" t="str">
            <v>2015</v>
          </cell>
        </row>
        <row r="10127">
          <cell r="A10127" t="str">
            <v>2015</v>
          </cell>
        </row>
        <row r="10128">
          <cell r="A10128" t="str">
            <v>2015</v>
          </cell>
        </row>
        <row r="10129">
          <cell r="A10129" t="str">
            <v>2015</v>
          </cell>
        </row>
        <row r="10130">
          <cell r="A10130" t="str">
            <v>2015</v>
          </cell>
        </row>
        <row r="10131">
          <cell r="A10131" t="str">
            <v>2015</v>
          </cell>
        </row>
        <row r="10132">
          <cell r="A10132" t="str">
            <v>2015</v>
          </cell>
        </row>
        <row r="10133">
          <cell r="A10133" t="str">
            <v>2015</v>
          </cell>
        </row>
        <row r="10134">
          <cell r="A10134" t="str">
            <v>2015</v>
          </cell>
        </row>
        <row r="10135">
          <cell r="A10135" t="str">
            <v>2015</v>
          </cell>
        </row>
        <row r="10136">
          <cell r="A10136" t="str">
            <v>2015</v>
          </cell>
        </row>
        <row r="10137">
          <cell r="A10137" t="str">
            <v>2015</v>
          </cell>
        </row>
        <row r="10138">
          <cell r="A10138" t="str">
            <v>2015</v>
          </cell>
        </row>
        <row r="10139">
          <cell r="A10139" t="str">
            <v>2015</v>
          </cell>
        </row>
        <row r="10140">
          <cell r="A10140" t="str">
            <v>2015</v>
          </cell>
        </row>
        <row r="10141">
          <cell r="A10141" t="str">
            <v>2015</v>
          </cell>
        </row>
        <row r="10142">
          <cell r="A10142" t="str">
            <v>2015</v>
          </cell>
        </row>
        <row r="10143">
          <cell r="A10143" t="str">
            <v>2015</v>
          </cell>
        </row>
        <row r="10144">
          <cell r="A10144" t="str">
            <v>2015</v>
          </cell>
        </row>
        <row r="10145">
          <cell r="A10145" t="str">
            <v>2015</v>
          </cell>
        </row>
        <row r="10146">
          <cell r="A10146" t="str">
            <v>2015</v>
          </cell>
        </row>
        <row r="10147">
          <cell r="A10147" t="str">
            <v>2015</v>
          </cell>
        </row>
        <row r="10148">
          <cell r="A10148" t="str">
            <v>2015</v>
          </cell>
        </row>
        <row r="10149">
          <cell r="A10149" t="str">
            <v>2015</v>
          </cell>
        </row>
        <row r="10150">
          <cell r="A10150" t="str">
            <v>2015</v>
          </cell>
        </row>
        <row r="10151">
          <cell r="A10151" t="str">
            <v>2015</v>
          </cell>
        </row>
        <row r="10152">
          <cell r="A10152" t="str">
            <v>2015</v>
          </cell>
        </row>
        <row r="10153">
          <cell r="A10153" t="str">
            <v>2015</v>
          </cell>
        </row>
        <row r="10154">
          <cell r="A10154" t="str">
            <v>2015</v>
          </cell>
        </row>
        <row r="10155">
          <cell r="A10155" t="str">
            <v>2015</v>
          </cell>
        </row>
        <row r="10156">
          <cell r="A10156" t="str">
            <v>2015</v>
          </cell>
        </row>
        <row r="10157">
          <cell r="A10157" t="str">
            <v>2015</v>
          </cell>
        </row>
        <row r="10158">
          <cell r="A10158" t="str">
            <v>2015</v>
          </cell>
        </row>
        <row r="10159">
          <cell r="A10159" t="str">
            <v>2015</v>
          </cell>
        </row>
        <row r="10160">
          <cell r="A10160" t="str">
            <v>2015</v>
          </cell>
        </row>
        <row r="10161">
          <cell r="A10161" t="str">
            <v>2015</v>
          </cell>
        </row>
        <row r="10162">
          <cell r="A10162" t="str">
            <v>2015</v>
          </cell>
        </row>
        <row r="10163">
          <cell r="A10163" t="str">
            <v>2015</v>
          </cell>
        </row>
        <row r="10164">
          <cell r="A10164" t="str">
            <v>2015</v>
          </cell>
        </row>
        <row r="10165">
          <cell r="A10165" t="str">
            <v>2015</v>
          </cell>
        </row>
        <row r="10166">
          <cell r="A10166" t="str">
            <v>2015</v>
          </cell>
        </row>
        <row r="10167">
          <cell r="A10167" t="str">
            <v>2015</v>
          </cell>
        </row>
        <row r="10168">
          <cell r="A10168" t="str">
            <v>2015</v>
          </cell>
        </row>
        <row r="10169">
          <cell r="A10169" t="str">
            <v>2015</v>
          </cell>
        </row>
        <row r="10170">
          <cell r="A10170" t="str">
            <v>2015</v>
          </cell>
        </row>
        <row r="10171">
          <cell r="A10171" t="str">
            <v>2015</v>
          </cell>
        </row>
        <row r="10172">
          <cell r="A10172" t="str">
            <v>2015</v>
          </cell>
        </row>
        <row r="10173">
          <cell r="A10173" t="str">
            <v>2015</v>
          </cell>
        </row>
        <row r="10174">
          <cell r="A10174" t="str">
            <v>2015</v>
          </cell>
        </row>
        <row r="10175">
          <cell r="A10175" t="str">
            <v>2015</v>
          </cell>
        </row>
        <row r="10176">
          <cell r="A10176" t="str">
            <v>2015</v>
          </cell>
        </row>
        <row r="10177">
          <cell r="A10177" t="str">
            <v>2015</v>
          </cell>
        </row>
        <row r="10178">
          <cell r="A10178" t="str">
            <v>2015</v>
          </cell>
        </row>
        <row r="10179">
          <cell r="A10179" t="str">
            <v>2015</v>
          </cell>
        </row>
        <row r="10180">
          <cell r="A10180" t="str">
            <v>2015</v>
          </cell>
        </row>
        <row r="10181">
          <cell r="A10181" t="str">
            <v>2015</v>
          </cell>
        </row>
        <row r="10182">
          <cell r="A10182" t="str">
            <v>2015</v>
          </cell>
        </row>
        <row r="10183">
          <cell r="A10183" t="str">
            <v>2015</v>
          </cell>
        </row>
        <row r="10184">
          <cell r="A10184" t="str">
            <v>2015</v>
          </cell>
        </row>
        <row r="10185">
          <cell r="A10185" t="str">
            <v>2015</v>
          </cell>
        </row>
        <row r="10186">
          <cell r="A10186" t="str">
            <v>2015</v>
          </cell>
        </row>
        <row r="10187">
          <cell r="A10187" t="str">
            <v>2015</v>
          </cell>
        </row>
        <row r="10188">
          <cell r="A10188" t="str">
            <v>2015</v>
          </cell>
        </row>
        <row r="10189">
          <cell r="A10189" t="str">
            <v>2015</v>
          </cell>
        </row>
        <row r="10190">
          <cell r="A10190" t="str">
            <v>2015</v>
          </cell>
        </row>
        <row r="10191">
          <cell r="A10191" t="str">
            <v>2015</v>
          </cell>
        </row>
        <row r="10192">
          <cell r="A10192" t="str">
            <v>2015</v>
          </cell>
        </row>
        <row r="10193">
          <cell r="A10193" t="str">
            <v>2015</v>
          </cell>
        </row>
        <row r="10194">
          <cell r="A10194" t="str">
            <v>2015</v>
          </cell>
        </row>
        <row r="10195">
          <cell r="A10195" t="str">
            <v>2015</v>
          </cell>
        </row>
        <row r="10196">
          <cell r="A10196" t="str">
            <v>2015</v>
          </cell>
        </row>
        <row r="10197">
          <cell r="A10197" t="str">
            <v>2015</v>
          </cell>
        </row>
        <row r="10198">
          <cell r="A10198" t="str">
            <v>2015</v>
          </cell>
        </row>
        <row r="10199">
          <cell r="A10199" t="str">
            <v>2015</v>
          </cell>
        </row>
        <row r="10200">
          <cell r="A10200" t="str">
            <v>2015</v>
          </cell>
        </row>
        <row r="10201">
          <cell r="A10201" t="str">
            <v>2015</v>
          </cell>
        </row>
        <row r="10202">
          <cell r="A10202" t="str">
            <v>2015</v>
          </cell>
        </row>
        <row r="10203">
          <cell r="A10203" t="str">
            <v>2015</v>
          </cell>
        </row>
        <row r="10204">
          <cell r="A10204" t="str">
            <v>2015</v>
          </cell>
        </row>
        <row r="10205">
          <cell r="A10205" t="str">
            <v>2015</v>
          </cell>
        </row>
        <row r="10206">
          <cell r="A10206" t="str">
            <v>2015</v>
          </cell>
        </row>
        <row r="10207">
          <cell r="A10207" t="str">
            <v>2015</v>
          </cell>
        </row>
        <row r="10208">
          <cell r="A10208" t="str">
            <v>2015</v>
          </cell>
        </row>
        <row r="10209">
          <cell r="A10209" t="str">
            <v>2015</v>
          </cell>
        </row>
        <row r="10210">
          <cell r="A10210" t="str">
            <v>2015</v>
          </cell>
        </row>
        <row r="10211">
          <cell r="A10211" t="str">
            <v>2015</v>
          </cell>
        </row>
        <row r="10212">
          <cell r="A10212" t="str">
            <v>2015</v>
          </cell>
        </row>
        <row r="10213">
          <cell r="A10213" t="str">
            <v>2015</v>
          </cell>
        </row>
        <row r="10214">
          <cell r="A10214" t="str">
            <v>2015</v>
          </cell>
        </row>
        <row r="10215">
          <cell r="A10215" t="str">
            <v>2015</v>
          </cell>
        </row>
        <row r="10216">
          <cell r="A10216" t="str">
            <v>2015</v>
          </cell>
        </row>
        <row r="10217">
          <cell r="A10217" t="str">
            <v>2015</v>
          </cell>
        </row>
        <row r="10218">
          <cell r="A10218" t="str">
            <v>2015</v>
          </cell>
        </row>
        <row r="10219">
          <cell r="A10219" t="str">
            <v>2015</v>
          </cell>
        </row>
        <row r="10220">
          <cell r="A10220" t="str">
            <v>2015</v>
          </cell>
        </row>
        <row r="10221">
          <cell r="A10221" t="str">
            <v>2015</v>
          </cell>
        </row>
        <row r="10222">
          <cell r="A10222" t="str">
            <v>2015</v>
          </cell>
        </row>
        <row r="10223">
          <cell r="A10223" t="str">
            <v>2015</v>
          </cell>
        </row>
        <row r="10224">
          <cell r="A10224" t="str">
            <v>2015</v>
          </cell>
        </row>
        <row r="10225">
          <cell r="A10225" t="str">
            <v>2015</v>
          </cell>
        </row>
        <row r="10226">
          <cell r="A10226" t="str">
            <v>2015</v>
          </cell>
        </row>
        <row r="10227">
          <cell r="A10227" t="str">
            <v>2015</v>
          </cell>
        </row>
        <row r="10228">
          <cell r="A10228" t="str">
            <v>2015</v>
          </cell>
        </row>
        <row r="10229">
          <cell r="A10229" t="str">
            <v>2015</v>
          </cell>
        </row>
        <row r="10230">
          <cell r="A10230" t="str">
            <v>2015</v>
          </cell>
        </row>
        <row r="10231">
          <cell r="A10231" t="str">
            <v>2015</v>
          </cell>
        </row>
        <row r="10232">
          <cell r="A10232" t="str">
            <v>2015</v>
          </cell>
        </row>
        <row r="10233">
          <cell r="A10233" t="str">
            <v>2015</v>
          </cell>
        </row>
        <row r="10234">
          <cell r="A10234" t="str">
            <v>2015</v>
          </cell>
        </row>
        <row r="10235">
          <cell r="A10235" t="str">
            <v>2015</v>
          </cell>
        </row>
        <row r="10236">
          <cell r="A10236" t="str">
            <v>2015</v>
          </cell>
        </row>
        <row r="10237">
          <cell r="A10237" t="str">
            <v>2015</v>
          </cell>
        </row>
        <row r="10238">
          <cell r="A10238" t="str">
            <v>2015</v>
          </cell>
        </row>
        <row r="10239">
          <cell r="A10239" t="str">
            <v>2015</v>
          </cell>
        </row>
        <row r="10240">
          <cell r="A10240" t="str">
            <v>2015</v>
          </cell>
        </row>
        <row r="10241">
          <cell r="A10241" t="str">
            <v>2015</v>
          </cell>
        </row>
        <row r="10242">
          <cell r="A10242" t="str">
            <v>2015</v>
          </cell>
        </row>
        <row r="10243">
          <cell r="A10243" t="str">
            <v>2015</v>
          </cell>
        </row>
        <row r="10244">
          <cell r="A10244" t="str">
            <v>2015</v>
          </cell>
        </row>
        <row r="10245">
          <cell r="A10245" t="str">
            <v>2015</v>
          </cell>
        </row>
        <row r="10246">
          <cell r="A10246" t="str">
            <v>2015</v>
          </cell>
        </row>
        <row r="10247">
          <cell r="A10247" t="str">
            <v>2015</v>
          </cell>
        </row>
        <row r="10248">
          <cell r="A10248" t="str">
            <v>2015</v>
          </cell>
        </row>
        <row r="10249">
          <cell r="A10249" t="str">
            <v>2015</v>
          </cell>
        </row>
        <row r="10250">
          <cell r="A10250" t="str">
            <v>2015</v>
          </cell>
        </row>
        <row r="10251">
          <cell r="A10251" t="str">
            <v>2015</v>
          </cell>
        </row>
        <row r="10252">
          <cell r="A10252" t="str">
            <v>2015</v>
          </cell>
        </row>
        <row r="10253">
          <cell r="A10253" t="str">
            <v>2015</v>
          </cell>
        </row>
        <row r="10254">
          <cell r="A10254" t="str">
            <v>2015</v>
          </cell>
        </row>
        <row r="10255">
          <cell r="A10255" t="str">
            <v>2015</v>
          </cell>
        </row>
        <row r="10256">
          <cell r="A10256" t="str">
            <v>2015</v>
          </cell>
        </row>
        <row r="10257">
          <cell r="A10257" t="str">
            <v>2015</v>
          </cell>
        </row>
        <row r="10258">
          <cell r="A10258" t="str">
            <v>2015</v>
          </cell>
        </row>
        <row r="10259">
          <cell r="A10259" t="str">
            <v>2015</v>
          </cell>
        </row>
        <row r="10260">
          <cell r="A10260" t="str">
            <v>2015</v>
          </cell>
        </row>
        <row r="10261">
          <cell r="A10261" t="str">
            <v>2015</v>
          </cell>
        </row>
        <row r="10262">
          <cell r="A10262" t="str">
            <v>2015</v>
          </cell>
        </row>
        <row r="10263">
          <cell r="A10263" t="str">
            <v>2015</v>
          </cell>
        </row>
        <row r="10264">
          <cell r="A10264" t="str">
            <v>2015</v>
          </cell>
        </row>
        <row r="10265">
          <cell r="A10265" t="str">
            <v>2015</v>
          </cell>
        </row>
        <row r="10266">
          <cell r="A10266" t="str">
            <v>2015</v>
          </cell>
        </row>
        <row r="10267">
          <cell r="A10267" t="str">
            <v>2015</v>
          </cell>
        </row>
        <row r="10268">
          <cell r="A10268" t="str">
            <v>2015</v>
          </cell>
        </row>
        <row r="10269">
          <cell r="A10269" t="str">
            <v>2015</v>
          </cell>
        </row>
        <row r="10270">
          <cell r="A10270" t="str">
            <v>2015</v>
          </cell>
        </row>
        <row r="10271">
          <cell r="A10271" t="str">
            <v>2015</v>
          </cell>
        </row>
        <row r="10272">
          <cell r="A10272" t="str">
            <v>2015</v>
          </cell>
        </row>
        <row r="10273">
          <cell r="A10273" t="str">
            <v>2015</v>
          </cell>
        </row>
        <row r="10274">
          <cell r="A10274" t="str">
            <v>2015</v>
          </cell>
        </row>
        <row r="10275">
          <cell r="A10275" t="str">
            <v>2015</v>
          </cell>
        </row>
        <row r="10276">
          <cell r="A10276" t="str">
            <v>2015</v>
          </cell>
        </row>
        <row r="10277">
          <cell r="A10277" t="str">
            <v>2015</v>
          </cell>
        </row>
        <row r="10278">
          <cell r="A10278" t="str">
            <v>2015</v>
          </cell>
        </row>
        <row r="10279">
          <cell r="A10279" t="str">
            <v>2015</v>
          </cell>
        </row>
        <row r="10280">
          <cell r="A10280" t="str">
            <v>2015</v>
          </cell>
        </row>
        <row r="10281">
          <cell r="A10281" t="str">
            <v>2015</v>
          </cell>
        </row>
        <row r="10282">
          <cell r="A10282" t="str">
            <v>2015</v>
          </cell>
        </row>
        <row r="10283">
          <cell r="A10283" t="str">
            <v>2015</v>
          </cell>
        </row>
        <row r="10284">
          <cell r="A10284" t="str">
            <v>2015</v>
          </cell>
        </row>
        <row r="10285">
          <cell r="A10285" t="str">
            <v>2015</v>
          </cell>
        </row>
        <row r="10286">
          <cell r="A10286" t="str">
            <v>2015</v>
          </cell>
        </row>
        <row r="10287">
          <cell r="A10287" t="str">
            <v>2015</v>
          </cell>
        </row>
        <row r="10288">
          <cell r="A10288" t="str">
            <v>2015</v>
          </cell>
        </row>
        <row r="10289">
          <cell r="A10289" t="str">
            <v>2015</v>
          </cell>
        </row>
        <row r="10290">
          <cell r="A10290" t="str">
            <v>2015</v>
          </cell>
        </row>
        <row r="10291">
          <cell r="A10291" t="str">
            <v>2015</v>
          </cell>
        </row>
        <row r="10292">
          <cell r="A10292" t="str">
            <v>2015</v>
          </cell>
        </row>
        <row r="10293">
          <cell r="A10293" t="str">
            <v>2015</v>
          </cell>
        </row>
        <row r="10294">
          <cell r="A10294" t="str">
            <v>2015</v>
          </cell>
        </row>
        <row r="10295">
          <cell r="A10295" t="str">
            <v>2015</v>
          </cell>
        </row>
        <row r="10296">
          <cell r="A10296" t="str">
            <v>2015</v>
          </cell>
        </row>
        <row r="10297">
          <cell r="A10297" t="str">
            <v>2015</v>
          </cell>
        </row>
        <row r="10298">
          <cell r="A10298" t="str">
            <v>2015</v>
          </cell>
        </row>
        <row r="10299">
          <cell r="A10299" t="str">
            <v>2015</v>
          </cell>
        </row>
        <row r="10300">
          <cell r="A10300" t="str">
            <v>2015</v>
          </cell>
        </row>
        <row r="10301">
          <cell r="A10301" t="str">
            <v>2015</v>
          </cell>
        </row>
        <row r="10302">
          <cell r="A10302" t="str">
            <v>2015</v>
          </cell>
        </row>
        <row r="10303">
          <cell r="A10303" t="str">
            <v>2015</v>
          </cell>
        </row>
        <row r="10304">
          <cell r="A10304" t="str">
            <v>2015</v>
          </cell>
        </row>
        <row r="10305">
          <cell r="A10305" t="str">
            <v>2015</v>
          </cell>
        </row>
        <row r="10306">
          <cell r="A10306" t="str">
            <v>2015</v>
          </cell>
        </row>
        <row r="10307">
          <cell r="A10307" t="str">
            <v>2015</v>
          </cell>
        </row>
        <row r="10308">
          <cell r="A10308" t="str">
            <v>2015</v>
          </cell>
        </row>
        <row r="10309">
          <cell r="A10309" t="str">
            <v>2015</v>
          </cell>
        </row>
        <row r="10310">
          <cell r="A10310" t="str">
            <v>2015</v>
          </cell>
        </row>
        <row r="10311">
          <cell r="A10311" t="str">
            <v>2015</v>
          </cell>
        </row>
        <row r="10312">
          <cell r="A10312" t="str">
            <v>2015</v>
          </cell>
        </row>
        <row r="10313">
          <cell r="A10313" t="str">
            <v>2015</v>
          </cell>
        </row>
        <row r="10314">
          <cell r="A10314" t="str">
            <v>2015</v>
          </cell>
        </row>
        <row r="10315">
          <cell r="A10315" t="str">
            <v>2015</v>
          </cell>
        </row>
        <row r="10316">
          <cell r="A10316" t="str">
            <v>2015</v>
          </cell>
        </row>
        <row r="10317">
          <cell r="A10317" t="str">
            <v>2015</v>
          </cell>
        </row>
        <row r="10318">
          <cell r="A10318" t="str">
            <v>2015</v>
          </cell>
        </row>
        <row r="10319">
          <cell r="A10319" t="str">
            <v>2015</v>
          </cell>
        </row>
        <row r="10320">
          <cell r="A10320" t="str">
            <v>2015</v>
          </cell>
        </row>
        <row r="10321">
          <cell r="A10321" t="str">
            <v>2015</v>
          </cell>
        </row>
        <row r="10322">
          <cell r="A10322" t="str">
            <v>2015</v>
          </cell>
        </row>
        <row r="10323">
          <cell r="A10323" t="str">
            <v>2015</v>
          </cell>
        </row>
        <row r="10324">
          <cell r="A10324" t="str">
            <v>2015</v>
          </cell>
        </row>
        <row r="10325">
          <cell r="A10325" t="str">
            <v>2015</v>
          </cell>
        </row>
        <row r="10326">
          <cell r="A10326" t="str">
            <v>2015</v>
          </cell>
        </row>
        <row r="10327">
          <cell r="A10327" t="str">
            <v>2015</v>
          </cell>
        </row>
        <row r="10328">
          <cell r="A10328" t="str">
            <v>2015</v>
          </cell>
        </row>
        <row r="10329">
          <cell r="A10329" t="str">
            <v>2015</v>
          </cell>
        </row>
        <row r="10330">
          <cell r="A10330" t="str">
            <v>2015</v>
          </cell>
        </row>
        <row r="10331">
          <cell r="A10331" t="str">
            <v>2015</v>
          </cell>
        </row>
        <row r="10332">
          <cell r="A10332" t="str">
            <v>2015</v>
          </cell>
        </row>
        <row r="10333">
          <cell r="A10333" t="str">
            <v>2015</v>
          </cell>
        </row>
        <row r="10334">
          <cell r="A10334" t="str">
            <v>2015</v>
          </cell>
        </row>
        <row r="10335">
          <cell r="A10335" t="str">
            <v>2015</v>
          </cell>
        </row>
        <row r="10336">
          <cell r="A10336" t="str">
            <v>2015</v>
          </cell>
        </row>
        <row r="10337">
          <cell r="A10337" t="str">
            <v>2015</v>
          </cell>
        </row>
        <row r="10338">
          <cell r="A10338" t="str">
            <v>2015</v>
          </cell>
        </row>
        <row r="10339">
          <cell r="A10339" t="str">
            <v>2015</v>
          </cell>
        </row>
        <row r="10340">
          <cell r="A10340" t="str">
            <v>2015</v>
          </cell>
        </row>
        <row r="10341">
          <cell r="A10341" t="str">
            <v>2015</v>
          </cell>
        </row>
        <row r="10342">
          <cell r="A10342" t="str">
            <v>2015</v>
          </cell>
        </row>
        <row r="10343">
          <cell r="A10343" t="str">
            <v>2015</v>
          </cell>
        </row>
        <row r="10344">
          <cell r="A10344" t="str">
            <v>2015</v>
          </cell>
        </row>
        <row r="10345">
          <cell r="A10345" t="str">
            <v>2015</v>
          </cell>
        </row>
        <row r="10346">
          <cell r="A10346" t="str">
            <v>2015</v>
          </cell>
        </row>
        <row r="10347">
          <cell r="A10347" t="str">
            <v>2015</v>
          </cell>
        </row>
        <row r="10348">
          <cell r="A10348" t="str">
            <v>2015</v>
          </cell>
        </row>
        <row r="10349">
          <cell r="A10349" t="str">
            <v>2015</v>
          </cell>
        </row>
        <row r="10350">
          <cell r="A10350" t="str">
            <v>2015</v>
          </cell>
        </row>
        <row r="10351">
          <cell r="A10351" t="str">
            <v>2015</v>
          </cell>
        </row>
        <row r="10352">
          <cell r="A10352" t="str">
            <v>2015</v>
          </cell>
        </row>
        <row r="10353">
          <cell r="A10353" t="str">
            <v>2015</v>
          </cell>
        </row>
        <row r="10354">
          <cell r="A10354" t="str">
            <v>2015</v>
          </cell>
        </row>
        <row r="10355">
          <cell r="A10355" t="str">
            <v>2015</v>
          </cell>
        </row>
        <row r="10356">
          <cell r="A10356" t="str">
            <v>2015</v>
          </cell>
        </row>
        <row r="10357">
          <cell r="A10357" t="str">
            <v>2015</v>
          </cell>
        </row>
        <row r="10358">
          <cell r="A10358" t="str">
            <v>2015</v>
          </cell>
        </row>
        <row r="10359">
          <cell r="A10359" t="str">
            <v>2015</v>
          </cell>
        </row>
        <row r="10360">
          <cell r="A10360" t="str">
            <v>2015</v>
          </cell>
        </row>
        <row r="10361">
          <cell r="A10361" t="str">
            <v>2015</v>
          </cell>
        </row>
        <row r="10362">
          <cell r="A10362" t="str">
            <v>2015</v>
          </cell>
        </row>
        <row r="10363">
          <cell r="A10363" t="str">
            <v>2015</v>
          </cell>
        </row>
        <row r="10364">
          <cell r="A10364" t="str">
            <v>2015</v>
          </cell>
        </row>
        <row r="10365">
          <cell r="A10365" t="str">
            <v>2015</v>
          </cell>
        </row>
        <row r="10366">
          <cell r="A10366" t="str">
            <v>2015</v>
          </cell>
        </row>
        <row r="10367">
          <cell r="A10367" t="str">
            <v>2015</v>
          </cell>
        </row>
        <row r="10368">
          <cell r="A10368" t="str">
            <v>2015</v>
          </cell>
        </row>
        <row r="10369">
          <cell r="A10369" t="str">
            <v>2015</v>
          </cell>
        </row>
        <row r="10370">
          <cell r="A10370" t="str">
            <v>2015</v>
          </cell>
        </row>
        <row r="10371">
          <cell r="A10371" t="str">
            <v>2015</v>
          </cell>
        </row>
        <row r="10372">
          <cell r="A10372" t="str">
            <v>2015</v>
          </cell>
        </row>
        <row r="10373">
          <cell r="A10373" t="str">
            <v>2015</v>
          </cell>
        </row>
        <row r="10374">
          <cell r="A10374" t="str">
            <v>2015</v>
          </cell>
        </row>
        <row r="10375">
          <cell r="A10375" t="str">
            <v>2015</v>
          </cell>
        </row>
        <row r="10376">
          <cell r="A10376" t="str">
            <v>2015</v>
          </cell>
        </row>
        <row r="10377">
          <cell r="A10377" t="str">
            <v>2015</v>
          </cell>
        </row>
        <row r="10378">
          <cell r="A10378" t="str">
            <v>2015</v>
          </cell>
        </row>
        <row r="10379">
          <cell r="A10379" t="str">
            <v>2015</v>
          </cell>
        </row>
        <row r="10380">
          <cell r="A10380" t="str">
            <v>2015</v>
          </cell>
        </row>
        <row r="10381">
          <cell r="A10381" t="str">
            <v>2015</v>
          </cell>
        </row>
        <row r="10382">
          <cell r="A10382" t="str">
            <v>2015</v>
          </cell>
        </row>
        <row r="10383">
          <cell r="A10383" t="str">
            <v>2015</v>
          </cell>
        </row>
        <row r="10384">
          <cell r="A10384" t="str">
            <v>2015</v>
          </cell>
        </row>
        <row r="10385">
          <cell r="A10385" t="str">
            <v>2015</v>
          </cell>
        </row>
        <row r="10386">
          <cell r="A10386" t="str">
            <v>2015</v>
          </cell>
        </row>
        <row r="10387">
          <cell r="A10387" t="str">
            <v>2015</v>
          </cell>
        </row>
        <row r="10388">
          <cell r="A10388" t="str">
            <v>2015</v>
          </cell>
        </row>
        <row r="10389">
          <cell r="A10389" t="str">
            <v>2015</v>
          </cell>
        </row>
        <row r="10390">
          <cell r="A10390" t="str">
            <v>2015</v>
          </cell>
        </row>
        <row r="10391">
          <cell r="A10391" t="str">
            <v>2015</v>
          </cell>
        </row>
        <row r="10392">
          <cell r="A10392" t="str">
            <v>2015</v>
          </cell>
        </row>
        <row r="10393">
          <cell r="A10393" t="str">
            <v>2015</v>
          </cell>
        </row>
        <row r="10394">
          <cell r="A10394" t="str">
            <v>2015</v>
          </cell>
        </row>
        <row r="10395">
          <cell r="A10395" t="str">
            <v>2015</v>
          </cell>
        </row>
        <row r="10396">
          <cell r="A10396" t="str">
            <v>2015</v>
          </cell>
        </row>
        <row r="10397">
          <cell r="A10397" t="str">
            <v>2015</v>
          </cell>
        </row>
        <row r="10398">
          <cell r="A10398" t="str">
            <v>2015</v>
          </cell>
        </row>
        <row r="10399">
          <cell r="A10399" t="str">
            <v>2015</v>
          </cell>
        </row>
        <row r="10400">
          <cell r="A10400" t="str">
            <v>2015</v>
          </cell>
        </row>
        <row r="10401">
          <cell r="A10401" t="str">
            <v>2015</v>
          </cell>
        </row>
        <row r="10402">
          <cell r="A10402" t="str">
            <v>2015</v>
          </cell>
        </row>
        <row r="10403">
          <cell r="A10403" t="str">
            <v>2015</v>
          </cell>
        </row>
        <row r="10404">
          <cell r="A10404" t="str">
            <v>2015</v>
          </cell>
        </row>
        <row r="10405">
          <cell r="A10405" t="str">
            <v>2015</v>
          </cell>
        </row>
        <row r="10406">
          <cell r="A10406" t="str">
            <v>2015</v>
          </cell>
        </row>
        <row r="10407">
          <cell r="A10407" t="str">
            <v>2015</v>
          </cell>
        </row>
        <row r="10408">
          <cell r="A10408" t="str">
            <v>2015</v>
          </cell>
        </row>
        <row r="10409">
          <cell r="A10409" t="str">
            <v>2015</v>
          </cell>
        </row>
        <row r="10410">
          <cell r="A10410" t="str">
            <v>2015</v>
          </cell>
        </row>
        <row r="10411">
          <cell r="A10411" t="str">
            <v>2015</v>
          </cell>
        </row>
        <row r="10412">
          <cell r="A10412" t="str">
            <v>2015</v>
          </cell>
        </row>
        <row r="10413">
          <cell r="A10413" t="str">
            <v>2015</v>
          </cell>
        </row>
        <row r="10414">
          <cell r="A10414" t="str">
            <v>2015</v>
          </cell>
        </row>
        <row r="10415">
          <cell r="A10415" t="str">
            <v>2015</v>
          </cell>
        </row>
        <row r="10416">
          <cell r="A10416" t="str">
            <v>2015</v>
          </cell>
        </row>
        <row r="10417">
          <cell r="A10417" t="str">
            <v>2015</v>
          </cell>
        </row>
        <row r="10418">
          <cell r="A10418" t="str">
            <v>2015</v>
          </cell>
        </row>
        <row r="10419">
          <cell r="A10419" t="str">
            <v>2015</v>
          </cell>
        </row>
        <row r="10420">
          <cell r="A10420" t="str">
            <v>2015</v>
          </cell>
        </row>
        <row r="10421">
          <cell r="A10421" t="str">
            <v>2015</v>
          </cell>
        </row>
        <row r="10422">
          <cell r="A10422" t="str">
            <v>2015</v>
          </cell>
        </row>
        <row r="10423">
          <cell r="A10423" t="str">
            <v>2015</v>
          </cell>
        </row>
        <row r="10424">
          <cell r="A10424" t="str">
            <v>2015</v>
          </cell>
        </row>
        <row r="10425">
          <cell r="A10425" t="str">
            <v>2015</v>
          </cell>
        </row>
        <row r="10426">
          <cell r="A10426" t="str">
            <v>2015</v>
          </cell>
        </row>
        <row r="10427">
          <cell r="A10427" t="str">
            <v>2015</v>
          </cell>
        </row>
        <row r="10428">
          <cell r="A10428" t="str">
            <v>2015</v>
          </cell>
        </row>
        <row r="10429">
          <cell r="A10429" t="str">
            <v>2015</v>
          </cell>
        </row>
        <row r="10430">
          <cell r="A10430" t="str">
            <v>2015</v>
          </cell>
        </row>
        <row r="10431">
          <cell r="A10431" t="str">
            <v>2015</v>
          </cell>
        </row>
        <row r="10432">
          <cell r="A10432" t="str">
            <v>2015</v>
          </cell>
        </row>
        <row r="10433">
          <cell r="A10433" t="str">
            <v>2015</v>
          </cell>
        </row>
        <row r="10434">
          <cell r="A10434" t="str">
            <v>2015</v>
          </cell>
        </row>
        <row r="10435">
          <cell r="A10435" t="str">
            <v>2015</v>
          </cell>
        </row>
        <row r="10436">
          <cell r="A10436" t="str">
            <v>2015</v>
          </cell>
        </row>
        <row r="10437">
          <cell r="A10437" t="str">
            <v>2015</v>
          </cell>
        </row>
        <row r="10438">
          <cell r="A10438" t="str">
            <v>2015</v>
          </cell>
        </row>
        <row r="10439">
          <cell r="A10439" t="str">
            <v>2015</v>
          </cell>
        </row>
        <row r="10440">
          <cell r="A10440" t="str">
            <v>2015</v>
          </cell>
        </row>
        <row r="10441">
          <cell r="A10441" t="str">
            <v>2015</v>
          </cell>
        </row>
        <row r="10442">
          <cell r="A10442" t="str">
            <v>2015</v>
          </cell>
        </row>
        <row r="10443">
          <cell r="A10443" t="str">
            <v>2015</v>
          </cell>
        </row>
        <row r="10444">
          <cell r="A10444" t="str">
            <v>2015</v>
          </cell>
        </row>
        <row r="10445">
          <cell r="A10445" t="str">
            <v>2015</v>
          </cell>
        </row>
        <row r="10446">
          <cell r="A10446" t="str">
            <v>2015</v>
          </cell>
        </row>
        <row r="10447">
          <cell r="A10447" t="str">
            <v>2015</v>
          </cell>
        </row>
        <row r="10448">
          <cell r="A10448" t="str">
            <v>2015</v>
          </cell>
        </row>
        <row r="10449">
          <cell r="A10449" t="str">
            <v>2015</v>
          </cell>
        </row>
        <row r="10450">
          <cell r="A10450" t="str">
            <v>2015</v>
          </cell>
        </row>
        <row r="10451">
          <cell r="A10451" t="str">
            <v>2015</v>
          </cell>
        </row>
        <row r="10452">
          <cell r="A10452" t="str">
            <v>2015</v>
          </cell>
        </row>
        <row r="10453">
          <cell r="A10453" t="str">
            <v>2015</v>
          </cell>
        </row>
        <row r="10454">
          <cell r="A10454" t="str">
            <v>2015</v>
          </cell>
        </row>
        <row r="10455">
          <cell r="A10455" t="str">
            <v>2015</v>
          </cell>
        </row>
        <row r="10456">
          <cell r="A10456" t="str">
            <v>2015</v>
          </cell>
        </row>
        <row r="10457">
          <cell r="A10457" t="str">
            <v>2015</v>
          </cell>
        </row>
        <row r="10458">
          <cell r="A10458" t="str">
            <v>2015</v>
          </cell>
        </row>
        <row r="10459">
          <cell r="A10459" t="str">
            <v>2015</v>
          </cell>
        </row>
        <row r="10460">
          <cell r="A10460" t="str">
            <v>2015</v>
          </cell>
        </row>
        <row r="10461">
          <cell r="A10461" t="str">
            <v>2015</v>
          </cell>
        </row>
        <row r="10462">
          <cell r="A10462" t="str">
            <v>2015</v>
          </cell>
        </row>
        <row r="10463">
          <cell r="A10463" t="str">
            <v>2015</v>
          </cell>
        </row>
        <row r="10464">
          <cell r="A10464" t="str">
            <v>2015</v>
          </cell>
        </row>
        <row r="10465">
          <cell r="A10465" t="str">
            <v>2015</v>
          </cell>
        </row>
        <row r="10466">
          <cell r="A10466" t="str">
            <v>2015</v>
          </cell>
        </row>
        <row r="10467">
          <cell r="A10467" t="str">
            <v>2015</v>
          </cell>
        </row>
        <row r="10468">
          <cell r="A10468" t="str">
            <v>2015</v>
          </cell>
        </row>
        <row r="10469">
          <cell r="A10469" t="str">
            <v>2015</v>
          </cell>
        </row>
        <row r="10470">
          <cell r="A10470" t="str">
            <v>2015</v>
          </cell>
        </row>
        <row r="10471">
          <cell r="A10471" t="str">
            <v>2015</v>
          </cell>
        </row>
        <row r="10472">
          <cell r="A10472" t="str">
            <v>2015</v>
          </cell>
        </row>
        <row r="10473">
          <cell r="A10473" t="str">
            <v>2015</v>
          </cell>
        </row>
        <row r="10474">
          <cell r="A10474" t="str">
            <v>2015</v>
          </cell>
        </row>
        <row r="10475">
          <cell r="A10475" t="str">
            <v>2015</v>
          </cell>
        </row>
        <row r="10476">
          <cell r="A10476" t="str">
            <v>2015</v>
          </cell>
        </row>
        <row r="10477">
          <cell r="A10477" t="str">
            <v>2015</v>
          </cell>
        </row>
        <row r="10478">
          <cell r="A10478" t="str">
            <v>2015</v>
          </cell>
        </row>
        <row r="10479">
          <cell r="A10479" t="str">
            <v>2015</v>
          </cell>
        </row>
        <row r="10480">
          <cell r="A10480" t="str">
            <v>2015</v>
          </cell>
        </row>
        <row r="10481">
          <cell r="A10481" t="str">
            <v>2015</v>
          </cell>
        </row>
        <row r="10482">
          <cell r="A10482" t="str">
            <v>2015</v>
          </cell>
        </row>
        <row r="10483">
          <cell r="A10483" t="str">
            <v>2015</v>
          </cell>
        </row>
        <row r="10484">
          <cell r="A10484" t="str">
            <v>2015</v>
          </cell>
        </row>
        <row r="10485">
          <cell r="A10485" t="str">
            <v>2015</v>
          </cell>
        </row>
        <row r="10486">
          <cell r="A10486" t="str">
            <v>2015</v>
          </cell>
        </row>
        <row r="10487">
          <cell r="A10487" t="str">
            <v>2015</v>
          </cell>
        </row>
        <row r="10488">
          <cell r="A10488" t="str">
            <v>2015</v>
          </cell>
        </row>
        <row r="10489">
          <cell r="A10489" t="str">
            <v>2015</v>
          </cell>
        </row>
        <row r="10490">
          <cell r="A10490" t="str">
            <v>2015</v>
          </cell>
        </row>
        <row r="10491">
          <cell r="A10491" t="str">
            <v>2015</v>
          </cell>
        </row>
        <row r="10492">
          <cell r="A10492" t="str">
            <v>2015</v>
          </cell>
        </row>
        <row r="10493">
          <cell r="A10493" t="str">
            <v>2015</v>
          </cell>
        </row>
        <row r="10494">
          <cell r="A10494" t="str">
            <v>2015</v>
          </cell>
        </row>
        <row r="10495">
          <cell r="A10495" t="str">
            <v>2015</v>
          </cell>
        </row>
        <row r="10496">
          <cell r="A10496" t="str">
            <v>2015</v>
          </cell>
        </row>
        <row r="10497">
          <cell r="A10497" t="str">
            <v>2015</v>
          </cell>
        </row>
        <row r="10498">
          <cell r="A10498" t="str">
            <v>2015</v>
          </cell>
        </row>
        <row r="10499">
          <cell r="A10499" t="str">
            <v>2015</v>
          </cell>
        </row>
        <row r="10500">
          <cell r="A10500" t="str">
            <v>2015</v>
          </cell>
        </row>
        <row r="10501">
          <cell r="A10501" t="str">
            <v>2015</v>
          </cell>
        </row>
        <row r="10502">
          <cell r="A10502" t="str">
            <v>2015</v>
          </cell>
        </row>
        <row r="10503">
          <cell r="A10503" t="str">
            <v>2015</v>
          </cell>
        </row>
        <row r="10504">
          <cell r="A10504" t="str">
            <v>2015</v>
          </cell>
        </row>
        <row r="10505">
          <cell r="A10505" t="str">
            <v>2015</v>
          </cell>
        </row>
        <row r="10506">
          <cell r="A10506" t="str">
            <v>2015</v>
          </cell>
        </row>
        <row r="10507">
          <cell r="A10507" t="str">
            <v>2015</v>
          </cell>
        </row>
        <row r="10508">
          <cell r="A10508" t="str">
            <v>2015</v>
          </cell>
        </row>
        <row r="10509">
          <cell r="A10509" t="str">
            <v>2015</v>
          </cell>
        </row>
        <row r="10510">
          <cell r="A10510" t="str">
            <v>2015</v>
          </cell>
        </row>
        <row r="10511">
          <cell r="A10511" t="str">
            <v>2015</v>
          </cell>
        </row>
        <row r="10512">
          <cell r="A10512" t="str">
            <v>2015</v>
          </cell>
        </row>
        <row r="10513">
          <cell r="A10513" t="str">
            <v>2015</v>
          </cell>
        </row>
        <row r="10514">
          <cell r="A10514" t="str">
            <v>2015</v>
          </cell>
        </row>
        <row r="10515">
          <cell r="A10515" t="str">
            <v>2015</v>
          </cell>
        </row>
        <row r="10516">
          <cell r="A10516" t="str">
            <v>2015</v>
          </cell>
        </row>
        <row r="10517">
          <cell r="A10517" t="str">
            <v>2015</v>
          </cell>
        </row>
        <row r="10518">
          <cell r="A10518" t="str">
            <v>2015</v>
          </cell>
        </row>
        <row r="10519">
          <cell r="A10519" t="str">
            <v>2015</v>
          </cell>
        </row>
        <row r="10520">
          <cell r="A10520" t="str">
            <v>2015</v>
          </cell>
        </row>
        <row r="10521">
          <cell r="A10521" t="str">
            <v>2015</v>
          </cell>
        </row>
        <row r="10522">
          <cell r="A10522" t="str">
            <v>2015</v>
          </cell>
        </row>
        <row r="10523">
          <cell r="A10523" t="str">
            <v>2015</v>
          </cell>
        </row>
        <row r="10524">
          <cell r="A10524" t="str">
            <v>2015</v>
          </cell>
        </row>
        <row r="10525">
          <cell r="A10525" t="str">
            <v>2015</v>
          </cell>
        </row>
        <row r="10526">
          <cell r="A10526" t="str">
            <v>2015</v>
          </cell>
        </row>
        <row r="10527">
          <cell r="A10527" t="str">
            <v>2015</v>
          </cell>
        </row>
        <row r="10528">
          <cell r="A10528" t="str">
            <v>2015</v>
          </cell>
        </row>
        <row r="10529">
          <cell r="A10529" t="str">
            <v>2015</v>
          </cell>
        </row>
        <row r="10530">
          <cell r="A10530" t="str">
            <v>2015</v>
          </cell>
        </row>
        <row r="10531">
          <cell r="A10531" t="str">
            <v>2015</v>
          </cell>
        </row>
        <row r="10532">
          <cell r="A10532" t="str">
            <v>2015</v>
          </cell>
        </row>
        <row r="10533">
          <cell r="A10533" t="str">
            <v>2015</v>
          </cell>
        </row>
        <row r="10534">
          <cell r="A10534" t="str">
            <v>2015</v>
          </cell>
        </row>
        <row r="10535">
          <cell r="A10535" t="str">
            <v>2015</v>
          </cell>
        </row>
        <row r="10536">
          <cell r="A10536" t="str">
            <v>2015</v>
          </cell>
        </row>
        <row r="10537">
          <cell r="A10537" t="str">
            <v>2015</v>
          </cell>
        </row>
        <row r="10538">
          <cell r="A10538" t="str">
            <v>2015</v>
          </cell>
        </row>
        <row r="10539">
          <cell r="A10539" t="str">
            <v>2015</v>
          </cell>
        </row>
        <row r="10540">
          <cell r="A10540" t="str">
            <v>2015</v>
          </cell>
        </row>
        <row r="10541">
          <cell r="A10541" t="str">
            <v>2015</v>
          </cell>
        </row>
        <row r="10542">
          <cell r="A10542" t="str">
            <v>2015</v>
          </cell>
        </row>
        <row r="10543">
          <cell r="A10543" t="str">
            <v>2015</v>
          </cell>
        </row>
        <row r="10544">
          <cell r="A10544" t="str">
            <v>2015</v>
          </cell>
        </row>
        <row r="10545">
          <cell r="A10545" t="str">
            <v>2015</v>
          </cell>
        </row>
        <row r="10546">
          <cell r="A10546" t="str">
            <v>2015</v>
          </cell>
        </row>
        <row r="10547">
          <cell r="A10547" t="str">
            <v>2015</v>
          </cell>
        </row>
        <row r="10548">
          <cell r="A10548" t="str">
            <v>2015</v>
          </cell>
        </row>
        <row r="10549">
          <cell r="A10549" t="str">
            <v>2015</v>
          </cell>
        </row>
        <row r="10550">
          <cell r="A10550" t="str">
            <v>2015</v>
          </cell>
        </row>
        <row r="10551">
          <cell r="A10551" t="str">
            <v>2015</v>
          </cell>
        </row>
        <row r="10552">
          <cell r="A10552" t="str">
            <v>2015</v>
          </cell>
        </row>
        <row r="10553">
          <cell r="A10553" t="str">
            <v>2015</v>
          </cell>
        </row>
        <row r="10554">
          <cell r="A10554" t="str">
            <v>2015</v>
          </cell>
        </row>
        <row r="10555">
          <cell r="A10555" t="str">
            <v>2015</v>
          </cell>
        </row>
        <row r="10556">
          <cell r="A10556" t="str">
            <v>2015</v>
          </cell>
        </row>
        <row r="10557">
          <cell r="A10557" t="str">
            <v>2015</v>
          </cell>
        </row>
        <row r="10558">
          <cell r="A10558" t="str">
            <v>2015</v>
          </cell>
        </row>
        <row r="10559">
          <cell r="A10559" t="str">
            <v>2015</v>
          </cell>
        </row>
        <row r="10560">
          <cell r="A10560" t="str">
            <v>2015</v>
          </cell>
        </row>
        <row r="10561">
          <cell r="A10561" t="str">
            <v>2015</v>
          </cell>
        </row>
        <row r="10562">
          <cell r="A10562" t="str">
            <v>2015</v>
          </cell>
        </row>
        <row r="10563">
          <cell r="A10563" t="str">
            <v>2015</v>
          </cell>
        </row>
        <row r="10564">
          <cell r="A10564" t="str">
            <v>2015</v>
          </cell>
        </row>
        <row r="10565">
          <cell r="A10565" t="str">
            <v>2015</v>
          </cell>
        </row>
        <row r="10566">
          <cell r="A10566" t="str">
            <v>2015</v>
          </cell>
        </row>
        <row r="10567">
          <cell r="A10567" t="str">
            <v>2015</v>
          </cell>
        </row>
        <row r="10568">
          <cell r="A10568" t="str">
            <v>2015</v>
          </cell>
        </row>
        <row r="10569">
          <cell r="A10569" t="str">
            <v>2015</v>
          </cell>
        </row>
        <row r="10570">
          <cell r="A10570" t="str">
            <v>2015</v>
          </cell>
        </row>
        <row r="10571">
          <cell r="A10571" t="str">
            <v>2015</v>
          </cell>
        </row>
        <row r="10572">
          <cell r="A10572" t="str">
            <v>2015</v>
          </cell>
        </row>
        <row r="10573">
          <cell r="A10573" t="str">
            <v>2015</v>
          </cell>
        </row>
        <row r="10574">
          <cell r="A10574" t="str">
            <v>2015</v>
          </cell>
        </row>
        <row r="10575">
          <cell r="A10575" t="str">
            <v>2015</v>
          </cell>
        </row>
        <row r="10576">
          <cell r="A10576" t="str">
            <v>2015</v>
          </cell>
        </row>
        <row r="10577">
          <cell r="A10577" t="str">
            <v>2015</v>
          </cell>
        </row>
        <row r="10578">
          <cell r="A10578" t="str">
            <v>2015</v>
          </cell>
        </row>
        <row r="10579">
          <cell r="A10579" t="str">
            <v>2015</v>
          </cell>
        </row>
        <row r="10580">
          <cell r="A10580" t="str">
            <v>2015</v>
          </cell>
        </row>
        <row r="10581">
          <cell r="A10581" t="str">
            <v>2015</v>
          </cell>
        </row>
        <row r="10582">
          <cell r="A10582" t="str">
            <v>2015</v>
          </cell>
        </row>
        <row r="10583">
          <cell r="A10583" t="str">
            <v>2015</v>
          </cell>
        </row>
        <row r="10584">
          <cell r="A10584" t="str">
            <v>2015</v>
          </cell>
        </row>
        <row r="10585">
          <cell r="A10585" t="str">
            <v>2015</v>
          </cell>
        </row>
        <row r="10586">
          <cell r="A10586" t="str">
            <v>2015</v>
          </cell>
        </row>
        <row r="10587">
          <cell r="A10587" t="str">
            <v>2015</v>
          </cell>
        </row>
        <row r="10588">
          <cell r="A10588" t="str">
            <v>2015</v>
          </cell>
        </row>
        <row r="10589">
          <cell r="A10589" t="str">
            <v>2015</v>
          </cell>
        </row>
        <row r="10590">
          <cell r="A10590" t="str">
            <v>2015</v>
          </cell>
        </row>
        <row r="10591">
          <cell r="A10591" t="str">
            <v>2015</v>
          </cell>
        </row>
        <row r="10592">
          <cell r="A10592" t="str">
            <v>2015</v>
          </cell>
        </row>
        <row r="10593">
          <cell r="A10593" t="str">
            <v>2015</v>
          </cell>
        </row>
        <row r="10594">
          <cell r="A10594" t="str">
            <v>2015</v>
          </cell>
        </row>
        <row r="10595">
          <cell r="A10595" t="str">
            <v>2015</v>
          </cell>
        </row>
        <row r="10596">
          <cell r="A10596" t="str">
            <v>2015</v>
          </cell>
        </row>
        <row r="10597">
          <cell r="A10597" t="str">
            <v>2015</v>
          </cell>
        </row>
        <row r="10598">
          <cell r="A10598" t="str">
            <v>2015</v>
          </cell>
        </row>
        <row r="10599">
          <cell r="A10599" t="str">
            <v>2015</v>
          </cell>
        </row>
        <row r="10600">
          <cell r="A10600" t="str">
            <v>2015</v>
          </cell>
        </row>
        <row r="10601">
          <cell r="A10601" t="str">
            <v>2015</v>
          </cell>
        </row>
        <row r="10602">
          <cell r="A10602" t="str">
            <v>2015</v>
          </cell>
        </row>
        <row r="10603">
          <cell r="A10603" t="str">
            <v>2015</v>
          </cell>
        </row>
        <row r="10604">
          <cell r="A10604" t="str">
            <v>2015</v>
          </cell>
        </row>
        <row r="10605">
          <cell r="A10605" t="str">
            <v>2015</v>
          </cell>
        </row>
        <row r="10606">
          <cell r="A10606" t="str">
            <v>2015</v>
          </cell>
        </row>
        <row r="10607">
          <cell r="A10607" t="str">
            <v>2015</v>
          </cell>
        </row>
        <row r="10608">
          <cell r="A10608" t="str">
            <v>2015</v>
          </cell>
        </row>
        <row r="10609">
          <cell r="A10609" t="str">
            <v>2015</v>
          </cell>
        </row>
        <row r="10610">
          <cell r="A10610" t="str">
            <v>2015</v>
          </cell>
        </row>
        <row r="10611">
          <cell r="A10611" t="str">
            <v>2015</v>
          </cell>
        </row>
        <row r="10612">
          <cell r="A10612" t="str">
            <v>2015</v>
          </cell>
        </row>
        <row r="10613">
          <cell r="A10613" t="str">
            <v>2015</v>
          </cell>
        </row>
        <row r="10614">
          <cell r="A10614" t="str">
            <v>2015</v>
          </cell>
        </row>
        <row r="10615">
          <cell r="A10615" t="str">
            <v>2015</v>
          </cell>
        </row>
        <row r="10616">
          <cell r="A10616" t="str">
            <v>2015</v>
          </cell>
        </row>
        <row r="10617">
          <cell r="A10617" t="str">
            <v>2015</v>
          </cell>
        </row>
        <row r="10618">
          <cell r="A10618" t="str">
            <v>2015</v>
          </cell>
        </row>
        <row r="10619">
          <cell r="A10619" t="str">
            <v>2015</v>
          </cell>
        </row>
        <row r="10620">
          <cell r="A10620" t="str">
            <v>2015</v>
          </cell>
        </row>
        <row r="10621">
          <cell r="A10621" t="str">
            <v>2015</v>
          </cell>
        </row>
        <row r="10622">
          <cell r="A10622" t="str">
            <v>2015</v>
          </cell>
        </row>
        <row r="10623">
          <cell r="A10623" t="str">
            <v>2015</v>
          </cell>
        </row>
        <row r="10624">
          <cell r="A10624" t="str">
            <v>2015</v>
          </cell>
        </row>
        <row r="10625">
          <cell r="A10625" t="str">
            <v>2015</v>
          </cell>
        </row>
        <row r="10626">
          <cell r="A10626" t="str">
            <v>2015</v>
          </cell>
        </row>
        <row r="10627">
          <cell r="A10627" t="str">
            <v>2015</v>
          </cell>
        </row>
        <row r="10628">
          <cell r="A10628" t="str">
            <v>2015</v>
          </cell>
        </row>
        <row r="10629">
          <cell r="A10629" t="str">
            <v>2015</v>
          </cell>
        </row>
        <row r="10630">
          <cell r="A10630" t="str">
            <v>2015</v>
          </cell>
        </row>
        <row r="10631">
          <cell r="A10631" t="str">
            <v>2015</v>
          </cell>
        </row>
        <row r="10632">
          <cell r="A10632" t="str">
            <v>2015</v>
          </cell>
        </row>
        <row r="10633">
          <cell r="A10633" t="str">
            <v>2015</v>
          </cell>
        </row>
        <row r="10634">
          <cell r="A10634" t="str">
            <v>2015</v>
          </cell>
        </row>
        <row r="10635">
          <cell r="A10635" t="str">
            <v>2015</v>
          </cell>
        </row>
        <row r="10636">
          <cell r="A10636" t="str">
            <v>2015</v>
          </cell>
        </row>
        <row r="10637">
          <cell r="A10637" t="str">
            <v>2015</v>
          </cell>
        </row>
        <row r="10638">
          <cell r="A10638" t="str">
            <v>2015</v>
          </cell>
        </row>
        <row r="10639">
          <cell r="A10639" t="str">
            <v>2015</v>
          </cell>
        </row>
        <row r="10640">
          <cell r="A10640" t="str">
            <v>2015</v>
          </cell>
        </row>
        <row r="10641">
          <cell r="A10641" t="str">
            <v>2015</v>
          </cell>
        </row>
        <row r="10642">
          <cell r="A10642" t="str">
            <v>2015</v>
          </cell>
        </row>
        <row r="10643">
          <cell r="A10643" t="str">
            <v>2015</v>
          </cell>
        </row>
        <row r="10644">
          <cell r="A10644" t="str">
            <v>2015</v>
          </cell>
        </row>
        <row r="10645">
          <cell r="A10645" t="str">
            <v>2015</v>
          </cell>
        </row>
        <row r="10646">
          <cell r="A10646" t="str">
            <v>2015</v>
          </cell>
        </row>
        <row r="10647">
          <cell r="A10647" t="str">
            <v>2015</v>
          </cell>
        </row>
        <row r="10648">
          <cell r="A10648" t="str">
            <v>2015</v>
          </cell>
        </row>
        <row r="10649">
          <cell r="A10649" t="str">
            <v>2015</v>
          </cell>
        </row>
        <row r="10650">
          <cell r="A10650" t="str">
            <v>2015</v>
          </cell>
        </row>
        <row r="10651">
          <cell r="A10651" t="str">
            <v>2015</v>
          </cell>
        </row>
        <row r="10652">
          <cell r="A10652" t="str">
            <v>2015</v>
          </cell>
        </row>
        <row r="10653">
          <cell r="A10653" t="str">
            <v>2015</v>
          </cell>
        </row>
        <row r="10654">
          <cell r="A10654" t="str">
            <v>2015</v>
          </cell>
        </row>
        <row r="10655">
          <cell r="A10655" t="str">
            <v>2015</v>
          </cell>
        </row>
        <row r="10656">
          <cell r="A10656" t="str">
            <v>2015</v>
          </cell>
        </row>
        <row r="10657">
          <cell r="A10657" t="str">
            <v>2015</v>
          </cell>
        </row>
        <row r="10658">
          <cell r="A10658" t="str">
            <v>2015</v>
          </cell>
        </row>
        <row r="10659">
          <cell r="A10659" t="str">
            <v>2015</v>
          </cell>
        </row>
        <row r="10660">
          <cell r="A10660" t="str">
            <v>2015</v>
          </cell>
        </row>
        <row r="10661">
          <cell r="A10661" t="str">
            <v>2015</v>
          </cell>
        </row>
        <row r="10662">
          <cell r="A10662" t="str">
            <v>2015</v>
          </cell>
        </row>
        <row r="10663">
          <cell r="A10663" t="str">
            <v>2015</v>
          </cell>
        </row>
        <row r="10664">
          <cell r="A10664" t="str">
            <v>2015</v>
          </cell>
        </row>
        <row r="10665">
          <cell r="A10665" t="str">
            <v>2015</v>
          </cell>
        </row>
        <row r="10666">
          <cell r="A10666" t="str">
            <v>2015</v>
          </cell>
        </row>
        <row r="10667">
          <cell r="A10667" t="str">
            <v>2015</v>
          </cell>
        </row>
        <row r="10668">
          <cell r="A10668" t="str">
            <v>2015</v>
          </cell>
        </row>
        <row r="10669">
          <cell r="A10669" t="str">
            <v>2015</v>
          </cell>
        </row>
        <row r="10670">
          <cell r="A10670" t="str">
            <v>2015</v>
          </cell>
        </row>
        <row r="10671">
          <cell r="A10671" t="str">
            <v>2015</v>
          </cell>
        </row>
        <row r="10672">
          <cell r="A10672" t="str">
            <v>2015</v>
          </cell>
        </row>
        <row r="10673">
          <cell r="A10673" t="str">
            <v>2015</v>
          </cell>
        </row>
        <row r="10674">
          <cell r="A10674" t="str">
            <v>2015</v>
          </cell>
        </row>
        <row r="10675">
          <cell r="A10675" t="str">
            <v>2015</v>
          </cell>
        </row>
        <row r="10676">
          <cell r="A10676" t="str">
            <v>2015</v>
          </cell>
        </row>
        <row r="10677">
          <cell r="A10677" t="str">
            <v>2015</v>
          </cell>
        </row>
        <row r="10678">
          <cell r="A10678" t="str">
            <v>2015</v>
          </cell>
        </row>
        <row r="10679">
          <cell r="A10679" t="str">
            <v>2015</v>
          </cell>
        </row>
        <row r="10680">
          <cell r="A10680" t="str">
            <v>2015</v>
          </cell>
        </row>
        <row r="10681">
          <cell r="A10681" t="str">
            <v>2015</v>
          </cell>
        </row>
        <row r="10682">
          <cell r="A10682" t="str">
            <v>2015</v>
          </cell>
        </row>
        <row r="10683">
          <cell r="A10683" t="str">
            <v>2015</v>
          </cell>
        </row>
        <row r="10684">
          <cell r="A10684" t="str">
            <v>2015</v>
          </cell>
        </row>
        <row r="10685">
          <cell r="A10685" t="str">
            <v>2015</v>
          </cell>
        </row>
        <row r="10686">
          <cell r="A10686" t="str">
            <v>2015</v>
          </cell>
        </row>
        <row r="10687">
          <cell r="A10687" t="str">
            <v>2015</v>
          </cell>
        </row>
        <row r="10688">
          <cell r="A10688" t="str">
            <v>2015</v>
          </cell>
        </row>
        <row r="10689">
          <cell r="A10689" t="str">
            <v>2015</v>
          </cell>
        </row>
        <row r="10690">
          <cell r="A10690" t="str">
            <v>2015</v>
          </cell>
        </row>
        <row r="10691">
          <cell r="A10691" t="str">
            <v>2015</v>
          </cell>
        </row>
        <row r="10692">
          <cell r="A10692" t="str">
            <v>2015</v>
          </cell>
        </row>
        <row r="10693">
          <cell r="A10693" t="str">
            <v>2015</v>
          </cell>
        </row>
        <row r="10694">
          <cell r="A10694" t="str">
            <v>2015</v>
          </cell>
        </row>
        <row r="10695">
          <cell r="A10695" t="str">
            <v>2015</v>
          </cell>
        </row>
        <row r="10696">
          <cell r="A10696" t="str">
            <v>2015</v>
          </cell>
        </row>
        <row r="10697">
          <cell r="A10697" t="str">
            <v>2015</v>
          </cell>
        </row>
        <row r="10698">
          <cell r="A10698" t="str">
            <v>2015</v>
          </cell>
        </row>
        <row r="10699">
          <cell r="A10699" t="str">
            <v>2015</v>
          </cell>
        </row>
        <row r="10700">
          <cell r="A10700" t="str">
            <v>2015</v>
          </cell>
        </row>
        <row r="10701">
          <cell r="A10701" t="str">
            <v>2015</v>
          </cell>
        </row>
        <row r="10702">
          <cell r="A10702" t="str">
            <v>2015</v>
          </cell>
        </row>
        <row r="10703">
          <cell r="A10703" t="str">
            <v>2015</v>
          </cell>
        </row>
        <row r="10704">
          <cell r="A10704" t="str">
            <v>2015</v>
          </cell>
        </row>
        <row r="10705">
          <cell r="A10705" t="str">
            <v>2015</v>
          </cell>
        </row>
        <row r="10706">
          <cell r="A10706" t="str">
            <v>2015</v>
          </cell>
        </row>
        <row r="10707">
          <cell r="A10707" t="str">
            <v>2015</v>
          </cell>
        </row>
        <row r="10708">
          <cell r="A10708" t="str">
            <v>2015</v>
          </cell>
        </row>
        <row r="10709">
          <cell r="A10709" t="str">
            <v>2015</v>
          </cell>
        </row>
        <row r="10710">
          <cell r="A10710" t="str">
            <v>2015</v>
          </cell>
        </row>
        <row r="10711">
          <cell r="A10711" t="str">
            <v>2015</v>
          </cell>
        </row>
        <row r="10712">
          <cell r="A10712" t="str">
            <v>2015</v>
          </cell>
        </row>
        <row r="10713">
          <cell r="A10713" t="str">
            <v>2015</v>
          </cell>
        </row>
        <row r="10714">
          <cell r="A10714" t="str">
            <v>2015</v>
          </cell>
        </row>
        <row r="10715">
          <cell r="A10715" t="str">
            <v>2015</v>
          </cell>
        </row>
        <row r="10716">
          <cell r="A10716" t="str">
            <v>2015</v>
          </cell>
        </row>
        <row r="10717">
          <cell r="A10717" t="str">
            <v>2015</v>
          </cell>
        </row>
        <row r="10718">
          <cell r="A10718" t="str">
            <v>2015</v>
          </cell>
        </row>
        <row r="10719">
          <cell r="A10719" t="str">
            <v>2015</v>
          </cell>
        </row>
        <row r="10720">
          <cell r="A10720" t="str">
            <v>2015</v>
          </cell>
        </row>
        <row r="10721">
          <cell r="A10721" t="str">
            <v>2015</v>
          </cell>
        </row>
        <row r="10722">
          <cell r="A10722" t="str">
            <v>2015</v>
          </cell>
        </row>
        <row r="10723">
          <cell r="A10723" t="str">
            <v>2015</v>
          </cell>
        </row>
        <row r="10724">
          <cell r="A10724" t="str">
            <v>2015</v>
          </cell>
        </row>
        <row r="10725">
          <cell r="A10725" t="str">
            <v>2015</v>
          </cell>
        </row>
        <row r="10726">
          <cell r="A10726" t="str">
            <v>2015</v>
          </cell>
        </row>
        <row r="10727">
          <cell r="A10727" t="str">
            <v>2015</v>
          </cell>
        </row>
        <row r="10728">
          <cell r="A10728" t="str">
            <v>2015</v>
          </cell>
        </row>
        <row r="10729">
          <cell r="A10729" t="str">
            <v>2015</v>
          </cell>
        </row>
        <row r="10730">
          <cell r="A10730" t="str">
            <v>2015</v>
          </cell>
        </row>
        <row r="10731">
          <cell r="A10731" t="str">
            <v>2015</v>
          </cell>
        </row>
        <row r="10732">
          <cell r="A10732" t="str">
            <v>2015</v>
          </cell>
        </row>
        <row r="10733">
          <cell r="A10733" t="str">
            <v>2015</v>
          </cell>
        </row>
        <row r="10734">
          <cell r="A10734" t="str">
            <v>2015</v>
          </cell>
        </row>
        <row r="10735">
          <cell r="A10735" t="str">
            <v>2015</v>
          </cell>
        </row>
        <row r="10736">
          <cell r="A10736" t="str">
            <v>2015</v>
          </cell>
        </row>
        <row r="10737">
          <cell r="A10737" t="str">
            <v>2015</v>
          </cell>
        </row>
        <row r="10738">
          <cell r="A10738" t="str">
            <v>2015</v>
          </cell>
        </row>
        <row r="10739">
          <cell r="A10739" t="str">
            <v>2015</v>
          </cell>
        </row>
        <row r="10740">
          <cell r="A10740" t="str">
            <v>2015</v>
          </cell>
        </row>
        <row r="10741">
          <cell r="A10741" t="str">
            <v>2015</v>
          </cell>
        </row>
        <row r="10742">
          <cell r="A10742" t="str">
            <v>2015</v>
          </cell>
        </row>
        <row r="10743">
          <cell r="A10743" t="str">
            <v>2015</v>
          </cell>
        </row>
        <row r="10744">
          <cell r="A10744" t="str">
            <v>2015</v>
          </cell>
        </row>
        <row r="10745">
          <cell r="A10745" t="str">
            <v>2015</v>
          </cell>
        </row>
        <row r="10746">
          <cell r="A10746" t="str">
            <v>2015</v>
          </cell>
        </row>
        <row r="10747">
          <cell r="A10747" t="str">
            <v>2015</v>
          </cell>
        </row>
        <row r="10748">
          <cell r="A10748" t="str">
            <v>2015</v>
          </cell>
        </row>
        <row r="10749">
          <cell r="A10749" t="str">
            <v>2015</v>
          </cell>
        </row>
        <row r="10750">
          <cell r="A10750" t="str">
            <v>2015</v>
          </cell>
        </row>
        <row r="10751">
          <cell r="A10751" t="str">
            <v>2015</v>
          </cell>
        </row>
        <row r="10752">
          <cell r="A10752" t="str">
            <v>2015</v>
          </cell>
        </row>
        <row r="10753">
          <cell r="A10753" t="str">
            <v>2015</v>
          </cell>
        </row>
        <row r="10754">
          <cell r="A10754" t="str">
            <v>2015</v>
          </cell>
        </row>
        <row r="10755">
          <cell r="A10755" t="str">
            <v>2015</v>
          </cell>
        </row>
        <row r="10756">
          <cell r="A10756" t="str">
            <v>2015</v>
          </cell>
        </row>
        <row r="10757">
          <cell r="A10757" t="str">
            <v>2015</v>
          </cell>
        </row>
        <row r="10758">
          <cell r="A10758" t="str">
            <v>2015</v>
          </cell>
        </row>
        <row r="10759">
          <cell r="A10759" t="str">
            <v>2015</v>
          </cell>
        </row>
        <row r="10760">
          <cell r="A10760" t="str">
            <v>2015</v>
          </cell>
        </row>
        <row r="10761">
          <cell r="A10761" t="str">
            <v>2015</v>
          </cell>
        </row>
        <row r="10762">
          <cell r="A10762" t="str">
            <v>2015</v>
          </cell>
        </row>
        <row r="10763">
          <cell r="A10763" t="str">
            <v>2015</v>
          </cell>
        </row>
        <row r="10764">
          <cell r="A10764" t="str">
            <v>2015</v>
          </cell>
        </row>
        <row r="10765">
          <cell r="A10765" t="str">
            <v>2015</v>
          </cell>
        </row>
        <row r="10766">
          <cell r="A10766" t="str">
            <v>2015</v>
          </cell>
        </row>
        <row r="10767">
          <cell r="A10767" t="str">
            <v>2015</v>
          </cell>
        </row>
        <row r="10768">
          <cell r="A10768" t="str">
            <v>2015</v>
          </cell>
        </row>
        <row r="10769">
          <cell r="A10769" t="str">
            <v>2015</v>
          </cell>
        </row>
        <row r="10770">
          <cell r="A10770" t="str">
            <v>2015</v>
          </cell>
        </row>
        <row r="10771">
          <cell r="A10771" t="str">
            <v>2015</v>
          </cell>
        </row>
        <row r="10772">
          <cell r="A10772" t="str">
            <v>2015</v>
          </cell>
        </row>
        <row r="10773">
          <cell r="A10773" t="str">
            <v>2015</v>
          </cell>
        </row>
        <row r="10774">
          <cell r="A10774" t="str">
            <v>2015</v>
          </cell>
        </row>
        <row r="10775">
          <cell r="A10775" t="str">
            <v>2015</v>
          </cell>
        </row>
        <row r="10776">
          <cell r="A10776" t="str">
            <v>2015</v>
          </cell>
        </row>
        <row r="10777">
          <cell r="A10777" t="str">
            <v>2015</v>
          </cell>
        </row>
        <row r="10778">
          <cell r="A10778" t="str">
            <v>2015</v>
          </cell>
        </row>
        <row r="10779">
          <cell r="A10779" t="str">
            <v>2015</v>
          </cell>
        </row>
        <row r="10780">
          <cell r="A10780" t="str">
            <v>2015</v>
          </cell>
        </row>
        <row r="10781">
          <cell r="A10781" t="str">
            <v>2015</v>
          </cell>
        </row>
        <row r="10782">
          <cell r="A10782" t="str">
            <v>2015</v>
          </cell>
        </row>
        <row r="10783">
          <cell r="A10783" t="str">
            <v>2015</v>
          </cell>
        </row>
        <row r="10784">
          <cell r="A10784" t="str">
            <v>2015</v>
          </cell>
        </row>
        <row r="10785">
          <cell r="A10785" t="str">
            <v>2015</v>
          </cell>
        </row>
        <row r="10786">
          <cell r="A10786" t="str">
            <v>2015</v>
          </cell>
        </row>
        <row r="10787">
          <cell r="A10787" t="str">
            <v>2015</v>
          </cell>
        </row>
        <row r="10788">
          <cell r="A10788" t="str">
            <v>2015</v>
          </cell>
        </row>
        <row r="10789">
          <cell r="A10789" t="str">
            <v>2015</v>
          </cell>
        </row>
        <row r="10790">
          <cell r="A10790" t="str">
            <v>2015</v>
          </cell>
        </row>
        <row r="10791">
          <cell r="A10791" t="str">
            <v>2015</v>
          </cell>
        </row>
        <row r="10792">
          <cell r="A10792" t="str">
            <v>2015</v>
          </cell>
        </row>
        <row r="10793">
          <cell r="A10793" t="str">
            <v>2015</v>
          </cell>
        </row>
        <row r="10794">
          <cell r="A10794" t="str">
            <v>2015</v>
          </cell>
        </row>
        <row r="10795">
          <cell r="A10795" t="str">
            <v>2015</v>
          </cell>
        </row>
        <row r="10796">
          <cell r="A10796" t="str">
            <v>2015</v>
          </cell>
        </row>
        <row r="10797">
          <cell r="A10797" t="str">
            <v>2015</v>
          </cell>
        </row>
        <row r="10798">
          <cell r="A10798" t="str">
            <v>2015</v>
          </cell>
        </row>
        <row r="10799">
          <cell r="A10799" t="str">
            <v>2015</v>
          </cell>
        </row>
        <row r="10800">
          <cell r="A10800" t="str">
            <v>2015</v>
          </cell>
        </row>
        <row r="10801">
          <cell r="A10801" t="str">
            <v>2015</v>
          </cell>
        </row>
        <row r="10802">
          <cell r="A10802" t="str">
            <v>2015</v>
          </cell>
        </row>
        <row r="10803">
          <cell r="A10803" t="str">
            <v>2015</v>
          </cell>
        </row>
        <row r="10804">
          <cell r="A10804" t="str">
            <v>2015</v>
          </cell>
        </row>
        <row r="10805">
          <cell r="A10805" t="str">
            <v>2015</v>
          </cell>
        </row>
        <row r="10806">
          <cell r="A10806" t="str">
            <v>2015</v>
          </cell>
        </row>
        <row r="10807">
          <cell r="A10807" t="str">
            <v>2015</v>
          </cell>
        </row>
        <row r="10808">
          <cell r="A10808" t="str">
            <v>2015</v>
          </cell>
        </row>
        <row r="10809">
          <cell r="A10809" t="str">
            <v>2015</v>
          </cell>
        </row>
        <row r="10810">
          <cell r="A10810" t="str">
            <v>2015</v>
          </cell>
        </row>
        <row r="10811">
          <cell r="A10811" t="str">
            <v>2015</v>
          </cell>
        </row>
        <row r="10812">
          <cell r="A10812" t="str">
            <v>2015</v>
          </cell>
        </row>
        <row r="10813">
          <cell r="A10813" t="str">
            <v>2015</v>
          </cell>
        </row>
        <row r="10814">
          <cell r="A10814" t="str">
            <v>2015</v>
          </cell>
        </row>
        <row r="10815">
          <cell r="A10815" t="str">
            <v>2015</v>
          </cell>
        </row>
        <row r="10816">
          <cell r="A10816" t="str">
            <v>2015</v>
          </cell>
        </row>
        <row r="10817">
          <cell r="A10817" t="str">
            <v>2015</v>
          </cell>
        </row>
        <row r="10818">
          <cell r="A10818" t="str">
            <v>2015</v>
          </cell>
        </row>
        <row r="10819">
          <cell r="A10819" t="str">
            <v>2015</v>
          </cell>
        </row>
        <row r="10820">
          <cell r="A10820" t="str">
            <v>2015</v>
          </cell>
        </row>
        <row r="10821">
          <cell r="A10821" t="str">
            <v>2015</v>
          </cell>
        </row>
        <row r="10822">
          <cell r="A10822" t="str">
            <v>2015</v>
          </cell>
        </row>
        <row r="10823">
          <cell r="A10823" t="str">
            <v>2015</v>
          </cell>
        </row>
        <row r="10824">
          <cell r="A10824" t="str">
            <v>2015</v>
          </cell>
        </row>
        <row r="10825">
          <cell r="A10825" t="str">
            <v>2015</v>
          </cell>
        </row>
        <row r="10826">
          <cell r="A10826" t="str">
            <v>2015</v>
          </cell>
        </row>
        <row r="10827">
          <cell r="A10827" t="str">
            <v>2015</v>
          </cell>
        </row>
        <row r="10828">
          <cell r="A10828" t="str">
            <v>2015</v>
          </cell>
        </row>
        <row r="10829">
          <cell r="A10829" t="str">
            <v>2015</v>
          </cell>
        </row>
        <row r="10830">
          <cell r="A10830" t="str">
            <v>2015</v>
          </cell>
        </row>
        <row r="10831">
          <cell r="A10831" t="str">
            <v>2015</v>
          </cell>
        </row>
        <row r="10832">
          <cell r="A10832" t="str">
            <v>2015</v>
          </cell>
        </row>
        <row r="10833">
          <cell r="A10833" t="str">
            <v>2015</v>
          </cell>
        </row>
        <row r="10834">
          <cell r="A10834" t="str">
            <v>2015</v>
          </cell>
        </row>
        <row r="10835">
          <cell r="A10835" t="str">
            <v>2015</v>
          </cell>
        </row>
        <row r="10836">
          <cell r="A10836" t="str">
            <v>2015</v>
          </cell>
        </row>
        <row r="10837">
          <cell r="A10837" t="str">
            <v>2015</v>
          </cell>
        </row>
        <row r="10838">
          <cell r="A10838" t="str">
            <v>2015</v>
          </cell>
        </row>
        <row r="10839">
          <cell r="A10839" t="str">
            <v>2015</v>
          </cell>
        </row>
        <row r="10840">
          <cell r="A10840" t="str">
            <v>2015</v>
          </cell>
        </row>
        <row r="10841">
          <cell r="A10841" t="str">
            <v>2015</v>
          </cell>
        </row>
        <row r="10842">
          <cell r="A10842" t="str">
            <v>2015</v>
          </cell>
        </row>
        <row r="10843">
          <cell r="A10843" t="str">
            <v>2015</v>
          </cell>
        </row>
        <row r="10844">
          <cell r="A10844" t="str">
            <v>2015</v>
          </cell>
        </row>
        <row r="10845">
          <cell r="A10845" t="str">
            <v>2015</v>
          </cell>
        </row>
        <row r="10846">
          <cell r="A10846" t="str">
            <v>2015</v>
          </cell>
        </row>
        <row r="10847">
          <cell r="A10847" t="str">
            <v>2015</v>
          </cell>
        </row>
        <row r="10848">
          <cell r="A10848" t="str">
            <v>2015</v>
          </cell>
        </row>
        <row r="10849">
          <cell r="A10849" t="str">
            <v>2015</v>
          </cell>
        </row>
        <row r="10850">
          <cell r="A10850" t="str">
            <v>2015</v>
          </cell>
        </row>
        <row r="10851">
          <cell r="A10851" t="str">
            <v>2015</v>
          </cell>
        </row>
        <row r="10852">
          <cell r="A10852" t="str">
            <v>2015</v>
          </cell>
        </row>
        <row r="10853">
          <cell r="A10853" t="str">
            <v>2015</v>
          </cell>
        </row>
        <row r="10854">
          <cell r="A10854" t="str">
            <v>2015</v>
          </cell>
        </row>
        <row r="10855">
          <cell r="A10855" t="str">
            <v>2015</v>
          </cell>
        </row>
        <row r="10856">
          <cell r="A10856" t="str">
            <v>2015</v>
          </cell>
        </row>
        <row r="10857">
          <cell r="A10857" t="str">
            <v>2015</v>
          </cell>
        </row>
        <row r="10858">
          <cell r="A10858" t="str">
            <v>2015</v>
          </cell>
        </row>
        <row r="10859">
          <cell r="A10859" t="str">
            <v>2015</v>
          </cell>
        </row>
        <row r="10860">
          <cell r="A10860" t="str">
            <v>2015</v>
          </cell>
        </row>
        <row r="10861">
          <cell r="A10861" t="str">
            <v>2015</v>
          </cell>
        </row>
        <row r="10862">
          <cell r="A10862" t="str">
            <v>2015</v>
          </cell>
        </row>
        <row r="10863">
          <cell r="A10863" t="str">
            <v>2015</v>
          </cell>
        </row>
        <row r="10864">
          <cell r="A10864" t="str">
            <v>2015</v>
          </cell>
        </row>
        <row r="10865">
          <cell r="A10865" t="str">
            <v>2015</v>
          </cell>
        </row>
        <row r="10866">
          <cell r="A10866" t="str">
            <v>2015</v>
          </cell>
        </row>
        <row r="10867">
          <cell r="A10867" t="str">
            <v>2015</v>
          </cell>
        </row>
        <row r="10868">
          <cell r="A10868" t="str">
            <v>2015</v>
          </cell>
        </row>
        <row r="10869">
          <cell r="A10869" t="str">
            <v>2015</v>
          </cell>
        </row>
        <row r="10870">
          <cell r="A10870" t="str">
            <v>2015</v>
          </cell>
        </row>
        <row r="10871">
          <cell r="A10871" t="str">
            <v>2015</v>
          </cell>
        </row>
        <row r="10872">
          <cell r="A10872" t="str">
            <v>2015</v>
          </cell>
        </row>
        <row r="10873">
          <cell r="A10873" t="str">
            <v>2015</v>
          </cell>
        </row>
        <row r="10874">
          <cell r="A10874" t="str">
            <v>2015</v>
          </cell>
        </row>
        <row r="10875">
          <cell r="A10875" t="str">
            <v>2015</v>
          </cell>
        </row>
        <row r="10876">
          <cell r="A10876" t="str">
            <v>2015</v>
          </cell>
        </row>
        <row r="10877">
          <cell r="A10877" t="str">
            <v>2015</v>
          </cell>
        </row>
        <row r="10878">
          <cell r="A10878" t="str">
            <v>2015</v>
          </cell>
        </row>
        <row r="10879">
          <cell r="A10879" t="str">
            <v>2015</v>
          </cell>
        </row>
        <row r="10880">
          <cell r="A10880" t="str">
            <v>2015</v>
          </cell>
        </row>
        <row r="10881">
          <cell r="A10881" t="str">
            <v>2015</v>
          </cell>
        </row>
        <row r="10882">
          <cell r="A10882" t="str">
            <v>2015</v>
          </cell>
        </row>
        <row r="10883">
          <cell r="A10883" t="str">
            <v>2015</v>
          </cell>
        </row>
        <row r="10884">
          <cell r="A10884" t="str">
            <v>2015</v>
          </cell>
        </row>
        <row r="10885">
          <cell r="A10885" t="str">
            <v>2015</v>
          </cell>
        </row>
        <row r="10886">
          <cell r="A10886" t="str">
            <v>2015</v>
          </cell>
        </row>
        <row r="10887">
          <cell r="A10887" t="str">
            <v>2015</v>
          </cell>
        </row>
        <row r="10888">
          <cell r="A10888" t="str">
            <v>2015</v>
          </cell>
        </row>
        <row r="10889">
          <cell r="A10889" t="str">
            <v>2015</v>
          </cell>
        </row>
        <row r="10890">
          <cell r="A10890" t="str">
            <v>2015</v>
          </cell>
        </row>
        <row r="10891">
          <cell r="A10891" t="str">
            <v>2015</v>
          </cell>
        </row>
        <row r="10892">
          <cell r="A10892" t="str">
            <v>2015</v>
          </cell>
        </row>
        <row r="10893">
          <cell r="A10893" t="str">
            <v>2015</v>
          </cell>
        </row>
        <row r="10894">
          <cell r="A10894" t="str">
            <v>2015</v>
          </cell>
        </row>
        <row r="10895">
          <cell r="A10895" t="str">
            <v>2015</v>
          </cell>
        </row>
        <row r="10896">
          <cell r="A10896" t="str">
            <v>2015</v>
          </cell>
        </row>
        <row r="10897">
          <cell r="A10897" t="str">
            <v>2015</v>
          </cell>
        </row>
        <row r="10898">
          <cell r="A10898" t="str">
            <v>2015</v>
          </cell>
        </row>
        <row r="10899">
          <cell r="A10899" t="str">
            <v>2015</v>
          </cell>
        </row>
        <row r="10900">
          <cell r="A10900" t="str">
            <v>2015</v>
          </cell>
        </row>
        <row r="10901">
          <cell r="A10901" t="str">
            <v>2015</v>
          </cell>
        </row>
        <row r="10902">
          <cell r="A10902" t="str">
            <v>2015</v>
          </cell>
        </row>
        <row r="10903">
          <cell r="A10903" t="str">
            <v>2015</v>
          </cell>
        </row>
        <row r="10904">
          <cell r="A10904" t="str">
            <v>2015</v>
          </cell>
        </row>
        <row r="10905">
          <cell r="A10905" t="str">
            <v>2015</v>
          </cell>
        </row>
        <row r="10906">
          <cell r="A10906" t="str">
            <v>2015</v>
          </cell>
        </row>
        <row r="10907">
          <cell r="A10907" t="str">
            <v>2015</v>
          </cell>
        </row>
        <row r="10908">
          <cell r="A10908" t="str">
            <v>2015</v>
          </cell>
        </row>
        <row r="10909">
          <cell r="A10909" t="str">
            <v>2015</v>
          </cell>
        </row>
        <row r="10910">
          <cell r="A10910" t="str">
            <v>2015</v>
          </cell>
        </row>
        <row r="10911">
          <cell r="A10911" t="str">
            <v>2015</v>
          </cell>
        </row>
        <row r="10912">
          <cell r="A10912" t="str">
            <v>2015</v>
          </cell>
        </row>
        <row r="10913">
          <cell r="A10913" t="str">
            <v>2015</v>
          </cell>
        </row>
        <row r="10914">
          <cell r="A10914" t="str">
            <v>2015</v>
          </cell>
        </row>
        <row r="10915">
          <cell r="A10915" t="str">
            <v>2015</v>
          </cell>
        </row>
        <row r="10916">
          <cell r="A10916" t="str">
            <v>2015</v>
          </cell>
        </row>
        <row r="10917">
          <cell r="A10917" t="str">
            <v>2015</v>
          </cell>
        </row>
        <row r="10918">
          <cell r="A10918" t="str">
            <v>2015</v>
          </cell>
        </row>
        <row r="10919">
          <cell r="A10919" t="str">
            <v>2015</v>
          </cell>
        </row>
        <row r="10920">
          <cell r="A10920" t="str">
            <v>2015</v>
          </cell>
        </row>
        <row r="10921">
          <cell r="A10921" t="str">
            <v>2015</v>
          </cell>
        </row>
        <row r="10922">
          <cell r="A10922" t="str">
            <v>2015</v>
          </cell>
        </row>
        <row r="10923">
          <cell r="A10923" t="str">
            <v>2015</v>
          </cell>
        </row>
        <row r="10924">
          <cell r="A10924" t="str">
            <v>2015</v>
          </cell>
        </row>
        <row r="10925">
          <cell r="A10925" t="str">
            <v>2015</v>
          </cell>
        </row>
        <row r="10926">
          <cell r="A10926" t="str">
            <v>2015</v>
          </cell>
        </row>
        <row r="10927">
          <cell r="A10927" t="str">
            <v>2015</v>
          </cell>
        </row>
        <row r="10928">
          <cell r="A10928" t="str">
            <v>2015</v>
          </cell>
        </row>
        <row r="10929">
          <cell r="A10929" t="str">
            <v>2015</v>
          </cell>
        </row>
        <row r="10930">
          <cell r="A10930" t="str">
            <v>2015</v>
          </cell>
        </row>
        <row r="10931">
          <cell r="A10931" t="str">
            <v>2015</v>
          </cell>
        </row>
        <row r="10932">
          <cell r="A10932" t="str">
            <v>2015</v>
          </cell>
        </row>
        <row r="10933">
          <cell r="A10933" t="str">
            <v>2015</v>
          </cell>
        </row>
        <row r="10934">
          <cell r="A10934" t="str">
            <v>2015</v>
          </cell>
        </row>
        <row r="10935">
          <cell r="A10935" t="str">
            <v>2015</v>
          </cell>
        </row>
        <row r="10936">
          <cell r="A10936" t="str">
            <v>2015</v>
          </cell>
        </row>
        <row r="10937">
          <cell r="A10937" t="str">
            <v>2015</v>
          </cell>
        </row>
        <row r="10938">
          <cell r="A10938" t="str">
            <v>2015</v>
          </cell>
        </row>
        <row r="10939">
          <cell r="A10939" t="str">
            <v>2015</v>
          </cell>
        </row>
        <row r="10940">
          <cell r="A10940" t="str">
            <v>2015</v>
          </cell>
        </row>
        <row r="10941">
          <cell r="A10941" t="str">
            <v>2015</v>
          </cell>
        </row>
        <row r="10942">
          <cell r="A10942" t="str">
            <v>2015</v>
          </cell>
        </row>
        <row r="10943">
          <cell r="A10943" t="str">
            <v>2015</v>
          </cell>
        </row>
        <row r="10944">
          <cell r="A10944" t="str">
            <v>2015</v>
          </cell>
        </row>
        <row r="10945">
          <cell r="A10945" t="str">
            <v>2015</v>
          </cell>
        </row>
        <row r="10946">
          <cell r="A10946" t="str">
            <v>2015</v>
          </cell>
        </row>
        <row r="10947">
          <cell r="A10947" t="str">
            <v>2015</v>
          </cell>
        </row>
        <row r="10948">
          <cell r="A10948" t="str">
            <v>2015</v>
          </cell>
        </row>
        <row r="10949">
          <cell r="A10949" t="str">
            <v>2015</v>
          </cell>
        </row>
        <row r="10950">
          <cell r="A10950" t="str">
            <v>2015</v>
          </cell>
        </row>
        <row r="10951">
          <cell r="A10951" t="str">
            <v>2015</v>
          </cell>
        </row>
        <row r="10952">
          <cell r="A10952" t="str">
            <v>2015</v>
          </cell>
        </row>
        <row r="10953">
          <cell r="A10953" t="str">
            <v>2015</v>
          </cell>
        </row>
        <row r="10954">
          <cell r="A10954" t="str">
            <v>2015</v>
          </cell>
        </row>
        <row r="10955">
          <cell r="A10955" t="str">
            <v>2015</v>
          </cell>
        </row>
        <row r="10956">
          <cell r="A10956" t="str">
            <v>2015</v>
          </cell>
        </row>
        <row r="10957">
          <cell r="A10957" t="str">
            <v>2015</v>
          </cell>
        </row>
        <row r="10958">
          <cell r="A10958" t="str">
            <v>2015</v>
          </cell>
        </row>
        <row r="10959">
          <cell r="A10959" t="str">
            <v>2015</v>
          </cell>
        </row>
        <row r="10960">
          <cell r="A10960" t="str">
            <v>2015</v>
          </cell>
        </row>
        <row r="10961">
          <cell r="A10961" t="str">
            <v>2015</v>
          </cell>
        </row>
        <row r="10962">
          <cell r="A10962" t="str">
            <v>2015</v>
          </cell>
        </row>
        <row r="10963">
          <cell r="A10963" t="str">
            <v>2015</v>
          </cell>
        </row>
        <row r="10964">
          <cell r="A10964" t="str">
            <v>2015</v>
          </cell>
        </row>
        <row r="10965">
          <cell r="A10965" t="str">
            <v>2015</v>
          </cell>
        </row>
        <row r="10966">
          <cell r="A10966" t="str">
            <v>2015</v>
          </cell>
        </row>
        <row r="10967">
          <cell r="A10967" t="str">
            <v>2015</v>
          </cell>
        </row>
        <row r="10968">
          <cell r="A10968" t="str">
            <v>2015</v>
          </cell>
        </row>
        <row r="10969">
          <cell r="A10969" t="str">
            <v>2015</v>
          </cell>
        </row>
        <row r="10970">
          <cell r="A10970" t="str">
            <v>2015</v>
          </cell>
        </row>
        <row r="10971">
          <cell r="A10971" t="str">
            <v>2015</v>
          </cell>
        </row>
        <row r="10972">
          <cell r="A10972" t="str">
            <v>2015</v>
          </cell>
        </row>
        <row r="10973">
          <cell r="A10973" t="str">
            <v>2015</v>
          </cell>
        </row>
        <row r="10974">
          <cell r="A10974" t="str">
            <v>2015</v>
          </cell>
        </row>
        <row r="10975">
          <cell r="A10975" t="str">
            <v>2015</v>
          </cell>
        </row>
        <row r="10976">
          <cell r="A10976" t="str">
            <v>2015</v>
          </cell>
        </row>
        <row r="10977">
          <cell r="A10977" t="str">
            <v>2015</v>
          </cell>
        </row>
        <row r="10978">
          <cell r="A10978" t="str">
            <v>2015</v>
          </cell>
        </row>
        <row r="10979">
          <cell r="A10979" t="str">
            <v>2015</v>
          </cell>
        </row>
        <row r="10980">
          <cell r="A10980" t="str">
            <v>2015</v>
          </cell>
        </row>
        <row r="10981">
          <cell r="A10981" t="str">
            <v>2015</v>
          </cell>
        </row>
        <row r="10982">
          <cell r="A10982" t="str">
            <v>2015</v>
          </cell>
        </row>
        <row r="10983">
          <cell r="A10983" t="str">
            <v>2015</v>
          </cell>
        </row>
        <row r="10984">
          <cell r="A10984" t="str">
            <v>2015</v>
          </cell>
        </row>
        <row r="10985">
          <cell r="A10985" t="str">
            <v>2015</v>
          </cell>
        </row>
        <row r="10986">
          <cell r="A10986" t="str">
            <v>2015</v>
          </cell>
        </row>
        <row r="10987">
          <cell r="A10987" t="str">
            <v>2015</v>
          </cell>
        </row>
        <row r="10988">
          <cell r="A10988" t="str">
            <v>2015</v>
          </cell>
        </row>
        <row r="10989">
          <cell r="A10989" t="str">
            <v>2015</v>
          </cell>
        </row>
        <row r="10990">
          <cell r="A10990" t="str">
            <v>2015</v>
          </cell>
        </row>
        <row r="10991">
          <cell r="A10991" t="str">
            <v>2015</v>
          </cell>
        </row>
        <row r="10992">
          <cell r="A10992" t="str">
            <v>2015</v>
          </cell>
        </row>
        <row r="10993">
          <cell r="A10993" t="str">
            <v>2015</v>
          </cell>
        </row>
        <row r="10994">
          <cell r="A10994" t="str">
            <v>2015</v>
          </cell>
        </row>
        <row r="10995">
          <cell r="A10995" t="str">
            <v>2015</v>
          </cell>
        </row>
        <row r="10996">
          <cell r="A10996" t="str">
            <v>2015</v>
          </cell>
        </row>
        <row r="10997">
          <cell r="A10997" t="str">
            <v>2015</v>
          </cell>
        </row>
        <row r="10998">
          <cell r="A10998" t="str">
            <v>2015</v>
          </cell>
        </row>
        <row r="10999">
          <cell r="A10999" t="str">
            <v>2015</v>
          </cell>
        </row>
        <row r="11000">
          <cell r="A11000" t="str">
            <v>2015</v>
          </cell>
        </row>
        <row r="11001">
          <cell r="A11001" t="str">
            <v>2015</v>
          </cell>
        </row>
        <row r="11002">
          <cell r="A11002" t="str">
            <v>2015</v>
          </cell>
        </row>
        <row r="11003">
          <cell r="A11003" t="str">
            <v>2015</v>
          </cell>
        </row>
        <row r="11004">
          <cell r="A11004" t="str">
            <v>2015</v>
          </cell>
        </row>
        <row r="11005">
          <cell r="A11005" t="str">
            <v>2015</v>
          </cell>
        </row>
        <row r="11006">
          <cell r="A11006" t="str">
            <v>2015</v>
          </cell>
        </row>
        <row r="11007">
          <cell r="A11007" t="str">
            <v>2015</v>
          </cell>
        </row>
        <row r="11008">
          <cell r="A11008" t="str">
            <v>2015</v>
          </cell>
        </row>
        <row r="11009">
          <cell r="A11009" t="str">
            <v>2015</v>
          </cell>
        </row>
        <row r="11010">
          <cell r="A11010" t="str">
            <v>2015</v>
          </cell>
        </row>
        <row r="11011">
          <cell r="A11011" t="str">
            <v>2015</v>
          </cell>
        </row>
        <row r="11012">
          <cell r="A11012" t="str">
            <v>2015</v>
          </cell>
        </row>
        <row r="11013">
          <cell r="A11013" t="str">
            <v>2015</v>
          </cell>
        </row>
        <row r="11014">
          <cell r="A11014" t="str">
            <v>2015</v>
          </cell>
        </row>
        <row r="11015">
          <cell r="A11015" t="str">
            <v>2015</v>
          </cell>
        </row>
        <row r="11016">
          <cell r="A11016" t="str">
            <v>2015</v>
          </cell>
        </row>
        <row r="11017">
          <cell r="A11017" t="str">
            <v>2015</v>
          </cell>
        </row>
        <row r="11018">
          <cell r="A11018" t="str">
            <v>2015</v>
          </cell>
        </row>
        <row r="11019">
          <cell r="A11019" t="str">
            <v>2015</v>
          </cell>
        </row>
        <row r="11020">
          <cell r="A11020" t="str">
            <v>2015</v>
          </cell>
        </row>
        <row r="11021">
          <cell r="A11021" t="str">
            <v>2015</v>
          </cell>
        </row>
        <row r="11022">
          <cell r="A11022" t="str">
            <v>2015</v>
          </cell>
        </row>
        <row r="11023">
          <cell r="A11023" t="str">
            <v>2015</v>
          </cell>
        </row>
        <row r="11024">
          <cell r="A11024" t="str">
            <v>2015</v>
          </cell>
        </row>
        <row r="11025">
          <cell r="A11025" t="str">
            <v>2015</v>
          </cell>
        </row>
        <row r="11026">
          <cell r="A11026" t="str">
            <v>2015</v>
          </cell>
        </row>
        <row r="11027">
          <cell r="A11027" t="str">
            <v>2015</v>
          </cell>
        </row>
        <row r="11028">
          <cell r="A11028" t="str">
            <v>2015</v>
          </cell>
        </row>
        <row r="11029">
          <cell r="A11029" t="str">
            <v>2015</v>
          </cell>
        </row>
        <row r="11030">
          <cell r="A11030" t="str">
            <v>2015</v>
          </cell>
        </row>
        <row r="11031">
          <cell r="A11031" t="str">
            <v>2015</v>
          </cell>
        </row>
        <row r="11032">
          <cell r="A11032" t="str">
            <v>2015</v>
          </cell>
        </row>
        <row r="11033">
          <cell r="A11033" t="str">
            <v>2015</v>
          </cell>
        </row>
        <row r="11034">
          <cell r="A11034" t="str">
            <v>2015</v>
          </cell>
        </row>
        <row r="11035">
          <cell r="A11035" t="str">
            <v>2015</v>
          </cell>
        </row>
        <row r="11036">
          <cell r="A11036" t="str">
            <v>2015</v>
          </cell>
        </row>
        <row r="11037">
          <cell r="A11037" t="str">
            <v>2015</v>
          </cell>
        </row>
        <row r="11038">
          <cell r="A11038" t="str">
            <v>2015</v>
          </cell>
        </row>
        <row r="11039">
          <cell r="A11039" t="str">
            <v>2015</v>
          </cell>
        </row>
        <row r="11040">
          <cell r="A11040" t="str">
            <v>2015</v>
          </cell>
        </row>
        <row r="11041">
          <cell r="A11041" t="str">
            <v>2015</v>
          </cell>
        </row>
        <row r="11042">
          <cell r="A11042" t="str">
            <v>2015</v>
          </cell>
        </row>
        <row r="11043">
          <cell r="A11043" t="str">
            <v>2015</v>
          </cell>
        </row>
        <row r="11044">
          <cell r="A11044" t="str">
            <v>2015</v>
          </cell>
        </row>
        <row r="11045">
          <cell r="A11045" t="str">
            <v>2015</v>
          </cell>
        </row>
        <row r="11046">
          <cell r="A11046" t="str">
            <v>2015</v>
          </cell>
        </row>
        <row r="11047">
          <cell r="A11047" t="str">
            <v>2015</v>
          </cell>
        </row>
        <row r="11048">
          <cell r="A11048" t="str">
            <v>2015</v>
          </cell>
        </row>
        <row r="11049">
          <cell r="A11049" t="str">
            <v>2015</v>
          </cell>
        </row>
        <row r="11050">
          <cell r="A11050" t="str">
            <v>2015</v>
          </cell>
        </row>
        <row r="11051">
          <cell r="A11051" t="str">
            <v>2015</v>
          </cell>
        </row>
        <row r="11052">
          <cell r="A11052" t="str">
            <v>2015</v>
          </cell>
        </row>
        <row r="11053">
          <cell r="A11053" t="str">
            <v>2015</v>
          </cell>
        </row>
        <row r="11054">
          <cell r="A11054" t="str">
            <v>2015</v>
          </cell>
        </row>
        <row r="11055">
          <cell r="A11055" t="str">
            <v>2015</v>
          </cell>
        </row>
        <row r="11056">
          <cell r="A11056" t="str">
            <v>2015</v>
          </cell>
        </row>
        <row r="11057">
          <cell r="A11057" t="str">
            <v>2015</v>
          </cell>
        </row>
        <row r="11058">
          <cell r="A11058" t="str">
            <v>2015</v>
          </cell>
        </row>
        <row r="11059">
          <cell r="A11059" t="str">
            <v>2015</v>
          </cell>
        </row>
        <row r="11060">
          <cell r="A11060" t="str">
            <v>2015</v>
          </cell>
        </row>
        <row r="11061">
          <cell r="A11061" t="str">
            <v>2015</v>
          </cell>
        </row>
        <row r="11062">
          <cell r="A11062" t="str">
            <v>2015</v>
          </cell>
        </row>
        <row r="11063">
          <cell r="A11063" t="str">
            <v>2015</v>
          </cell>
        </row>
        <row r="11064">
          <cell r="A11064" t="str">
            <v>2015</v>
          </cell>
        </row>
        <row r="11065">
          <cell r="A11065" t="str">
            <v>2015</v>
          </cell>
        </row>
        <row r="11066">
          <cell r="A11066" t="str">
            <v>2015</v>
          </cell>
        </row>
        <row r="11067">
          <cell r="A11067" t="str">
            <v>2015</v>
          </cell>
        </row>
        <row r="11068">
          <cell r="A11068" t="str">
            <v>2015</v>
          </cell>
        </row>
        <row r="11069">
          <cell r="A11069" t="str">
            <v>2015</v>
          </cell>
        </row>
        <row r="11070">
          <cell r="A11070" t="str">
            <v>2015</v>
          </cell>
        </row>
        <row r="11071">
          <cell r="A11071" t="str">
            <v>2015</v>
          </cell>
        </row>
        <row r="11072">
          <cell r="A11072" t="str">
            <v>2015</v>
          </cell>
        </row>
        <row r="11073">
          <cell r="A11073" t="str">
            <v>2015</v>
          </cell>
        </row>
        <row r="11074">
          <cell r="A11074" t="str">
            <v>2015</v>
          </cell>
        </row>
        <row r="11075">
          <cell r="A11075" t="str">
            <v>2015</v>
          </cell>
        </row>
        <row r="11076">
          <cell r="A11076" t="str">
            <v>2015</v>
          </cell>
        </row>
        <row r="11077">
          <cell r="A11077" t="str">
            <v>2015</v>
          </cell>
        </row>
        <row r="11078">
          <cell r="A11078" t="str">
            <v>2015</v>
          </cell>
        </row>
        <row r="11079">
          <cell r="A11079" t="str">
            <v>2015</v>
          </cell>
        </row>
        <row r="11080">
          <cell r="A11080" t="str">
            <v>2015</v>
          </cell>
        </row>
        <row r="11081">
          <cell r="A11081" t="str">
            <v>2015</v>
          </cell>
        </row>
        <row r="11082">
          <cell r="A11082" t="str">
            <v>2015</v>
          </cell>
        </row>
        <row r="11083">
          <cell r="A11083" t="str">
            <v>2015</v>
          </cell>
        </row>
        <row r="11084">
          <cell r="A11084" t="str">
            <v>2015</v>
          </cell>
        </row>
        <row r="11085">
          <cell r="A11085" t="str">
            <v>2015</v>
          </cell>
        </row>
        <row r="11086">
          <cell r="A11086" t="str">
            <v>2015</v>
          </cell>
        </row>
        <row r="11087">
          <cell r="A11087" t="str">
            <v>2015</v>
          </cell>
        </row>
        <row r="11088">
          <cell r="A11088" t="str">
            <v>2015</v>
          </cell>
        </row>
        <row r="11089">
          <cell r="A11089" t="str">
            <v>2015</v>
          </cell>
        </row>
        <row r="11090">
          <cell r="A11090" t="str">
            <v>2015</v>
          </cell>
        </row>
        <row r="11091">
          <cell r="A11091" t="str">
            <v>2015</v>
          </cell>
        </row>
        <row r="11092">
          <cell r="A11092" t="str">
            <v>2015</v>
          </cell>
        </row>
        <row r="11093">
          <cell r="A11093" t="str">
            <v>2015</v>
          </cell>
        </row>
        <row r="11094">
          <cell r="A11094" t="str">
            <v>2015</v>
          </cell>
        </row>
        <row r="11095">
          <cell r="A11095" t="str">
            <v>2015</v>
          </cell>
        </row>
        <row r="11096">
          <cell r="A11096" t="str">
            <v>2015</v>
          </cell>
        </row>
        <row r="11097">
          <cell r="A11097" t="str">
            <v>2015</v>
          </cell>
        </row>
        <row r="11098">
          <cell r="A11098" t="str">
            <v>2015</v>
          </cell>
        </row>
        <row r="11099">
          <cell r="A11099" t="str">
            <v>2015</v>
          </cell>
        </row>
        <row r="11100">
          <cell r="A11100" t="str">
            <v>2015</v>
          </cell>
        </row>
        <row r="11101">
          <cell r="A11101" t="str">
            <v>2015</v>
          </cell>
        </row>
        <row r="11102">
          <cell r="A11102" t="str">
            <v>2015</v>
          </cell>
        </row>
        <row r="11103">
          <cell r="A11103" t="str">
            <v>2015</v>
          </cell>
        </row>
        <row r="11104">
          <cell r="A11104" t="str">
            <v>2015</v>
          </cell>
        </row>
        <row r="11105">
          <cell r="A11105" t="str">
            <v>2015</v>
          </cell>
        </row>
        <row r="11106">
          <cell r="A11106" t="str">
            <v>2015</v>
          </cell>
        </row>
        <row r="11107">
          <cell r="A11107" t="str">
            <v>2015</v>
          </cell>
        </row>
        <row r="11108">
          <cell r="A11108" t="str">
            <v>2015</v>
          </cell>
        </row>
        <row r="11109">
          <cell r="A11109" t="str">
            <v>2015</v>
          </cell>
        </row>
        <row r="11110">
          <cell r="A11110" t="str">
            <v>2015</v>
          </cell>
        </row>
        <row r="11111">
          <cell r="A11111" t="str">
            <v>2015</v>
          </cell>
        </row>
        <row r="11112">
          <cell r="A11112" t="str">
            <v>2015</v>
          </cell>
        </row>
        <row r="11113">
          <cell r="A11113" t="str">
            <v>2015</v>
          </cell>
        </row>
        <row r="11114">
          <cell r="A11114" t="str">
            <v>2015</v>
          </cell>
        </row>
        <row r="11115">
          <cell r="A11115" t="str">
            <v>2015</v>
          </cell>
        </row>
        <row r="11116">
          <cell r="A11116" t="str">
            <v>2015</v>
          </cell>
        </row>
        <row r="11117">
          <cell r="A11117" t="str">
            <v>2015</v>
          </cell>
        </row>
        <row r="11118">
          <cell r="A11118" t="str">
            <v>2015</v>
          </cell>
        </row>
        <row r="11119">
          <cell r="A11119" t="str">
            <v>2015</v>
          </cell>
        </row>
        <row r="11120">
          <cell r="A11120" t="str">
            <v>2015</v>
          </cell>
        </row>
        <row r="11121">
          <cell r="A11121" t="str">
            <v>2015</v>
          </cell>
        </row>
        <row r="11122">
          <cell r="A11122" t="str">
            <v>2015</v>
          </cell>
        </row>
        <row r="11123">
          <cell r="A11123" t="str">
            <v>2015</v>
          </cell>
        </row>
        <row r="11124">
          <cell r="A11124" t="str">
            <v>2015</v>
          </cell>
        </row>
        <row r="11125">
          <cell r="A11125" t="str">
            <v>2015</v>
          </cell>
        </row>
        <row r="11126">
          <cell r="A11126" t="str">
            <v>2015</v>
          </cell>
        </row>
        <row r="11127">
          <cell r="A11127" t="str">
            <v>2015</v>
          </cell>
        </row>
        <row r="11128">
          <cell r="A11128" t="str">
            <v>2015</v>
          </cell>
        </row>
        <row r="11129">
          <cell r="A11129" t="str">
            <v>2015</v>
          </cell>
        </row>
        <row r="11130">
          <cell r="A11130" t="str">
            <v>2015</v>
          </cell>
        </row>
        <row r="11131">
          <cell r="A11131" t="str">
            <v>2015</v>
          </cell>
        </row>
        <row r="11132">
          <cell r="A11132" t="str">
            <v>2015</v>
          </cell>
        </row>
        <row r="11133">
          <cell r="A11133" t="str">
            <v>2015</v>
          </cell>
        </row>
        <row r="11134">
          <cell r="A11134" t="str">
            <v>2015</v>
          </cell>
        </row>
        <row r="11135">
          <cell r="A11135" t="str">
            <v>2015</v>
          </cell>
        </row>
        <row r="11136">
          <cell r="A11136" t="str">
            <v>2015</v>
          </cell>
        </row>
        <row r="11137">
          <cell r="A11137" t="str">
            <v>2015</v>
          </cell>
        </row>
        <row r="11138">
          <cell r="A11138" t="str">
            <v>2015</v>
          </cell>
        </row>
        <row r="11139">
          <cell r="A11139" t="str">
            <v>2015</v>
          </cell>
        </row>
        <row r="11140">
          <cell r="A11140" t="str">
            <v>2015</v>
          </cell>
        </row>
        <row r="11141">
          <cell r="A11141" t="str">
            <v>2015</v>
          </cell>
        </row>
        <row r="11142">
          <cell r="A11142" t="str">
            <v>2015</v>
          </cell>
        </row>
        <row r="11143">
          <cell r="A11143" t="str">
            <v>2015</v>
          </cell>
        </row>
        <row r="11144">
          <cell r="A11144" t="str">
            <v>2015</v>
          </cell>
        </row>
        <row r="11145">
          <cell r="A11145" t="str">
            <v>2015</v>
          </cell>
        </row>
        <row r="11146">
          <cell r="A11146" t="str">
            <v>2015</v>
          </cell>
        </row>
        <row r="11147">
          <cell r="A11147" t="str">
            <v>2015</v>
          </cell>
        </row>
        <row r="11148">
          <cell r="A11148" t="str">
            <v>2015</v>
          </cell>
        </row>
        <row r="11149">
          <cell r="A11149" t="str">
            <v>2015</v>
          </cell>
        </row>
        <row r="11150">
          <cell r="A11150" t="str">
            <v>2015</v>
          </cell>
        </row>
        <row r="11151">
          <cell r="A11151" t="str">
            <v>2015</v>
          </cell>
        </row>
        <row r="11152">
          <cell r="A11152" t="str">
            <v>2015</v>
          </cell>
        </row>
        <row r="11153">
          <cell r="A11153" t="str">
            <v>2015</v>
          </cell>
        </row>
        <row r="11154">
          <cell r="A11154" t="str">
            <v>2015</v>
          </cell>
        </row>
        <row r="11155">
          <cell r="A11155" t="str">
            <v>2015</v>
          </cell>
        </row>
        <row r="11156">
          <cell r="A11156" t="str">
            <v>2015</v>
          </cell>
        </row>
        <row r="11157">
          <cell r="A11157" t="str">
            <v>2015</v>
          </cell>
        </row>
        <row r="11158">
          <cell r="A11158" t="str">
            <v>2015</v>
          </cell>
        </row>
        <row r="11159">
          <cell r="A11159" t="str">
            <v>2015</v>
          </cell>
        </row>
        <row r="11160">
          <cell r="A11160" t="str">
            <v>2015</v>
          </cell>
        </row>
        <row r="11161">
          <cell r="A11161" t="str">
            <v>2015</v>
          </cell>
        </row>
        <row r="11162">
          <cell r="A11162" t="str">
            <v>2015</v>
          </cell>
        </row>
        <row r="11163">
          <cell r="A11163" t="str">
            <v>2015</v>
          </cell>
        </row>
        <row r="11164">
          <cell r="A11164" t="str">
            <v>2015</v>
          </cell>
        </row>
        <row r="11165">
          <cell r="A11165" t="str">
            <v>2015</v>
          </cell>
        </row>
        <row r="11166">
          <cell r="A11166" t="str">
            <v>2015</v>
          </cell>
        </row>
        <row r="11167">
          <cell r="A11167" t="str">
            <v>2015</v>
          </cell>
        </row>
        <row r="11168">
          <cell r="A11168" t="str">
            <v>2015</v>
          </cell>
        </row>
        <row r="11169">
          <cell r="A11169" t="str">
            <v>2015</v>
          </cell>
        </row>
        <row r="11170">
          <cell r="A11170" t="str">
            <v>2015</v>
          </cell>
        </row>
        <row r="11171">
          <cell r="A11171" t="str">
            <v>2015</v>
          </cell>
        </row>
        <row r="11172">
          <cell r="A11172" t="str">
            <v>2015</v>
          </cell>
        </row>
        <row r="11173">
          <cell r="A11173" t="str">
            <v>2015</v>
          </cell>
        </row>
        <row r="11174">
          <cell r="A11174" t="str">
            <v>2015</v>
          </cell>
        </row>
        <row r="11175">
          <cell r="A11175" t="str">
            <v>2015</v>
          </cell>
        </row>
        <row r="11176">
          <cell r="A11176" t="str">
            <v>2015</v>
          </cell>
        </row>
        <row r="11177">
          <cell r="A11177" t="str">
            <v>2015</v>
          </cell>
        </row>
        <row r="11178">
          <cell r="A11178" t="str">
            <v>2015</v>
          </cell>
        </row>
        <row r="11179">
          <cell r="A11179" t="str">
            <v>2015</v>
          </cell>
        </row>
        <row r="11180">
          <cell r="A11180" t="str">
            <v>2015</v>
          </cell>
        </row>
        <row r="11181">
          <cell r="A11181" t="str">
            <v>2015</v>
          </cell>
        </row>
        <row r="11182">
          <cell r="A11182" t="str">
            <v>2015</v>
          </cell>
        </row>
        <row r="11183">
          <cell r="A11183" t="str">
            <v>2015</v>
          </cell>
        </row>
        <row r="11184">
          <cell r="A11184" t="str">
            <v>2015</v>
          </cell>
        </row>
        <row r="11185">
          <cell r="A11185" t="str">
            <v>2015</v>
          </cell>
        </row>
        <row r="11186">
          <cell r="A11186" t="str">
            <v>2015</v>
          </cell>
        </row>
        <row r="11187">
          <cell r="A11187" t="str">
            <v>2015</v>
          </cell>
        </row>
        <row r="11188">
          <cell r="A11188" t="str">
            <v>2015</v>
          </cell>
        </row>
        <row r="11189">
          <cell r="A11189" t="str">
            <v>2015</v>
          </cell>
        </row>
        <row r="11190">
          <cell r="A11190" t="str">
            <v>2015</v>
          </cell>
        </row>
        <row r="11191">
          <cell r="A11191" t="str">
            <v>2015</v>
          </cell>
        </row>
        <row r="11192">
          <cell r="A11192" t="str">
            <v>2015</v>
          </cell>
        </row>
        <row r="11193">
          <cell r="A11193" t="str">
            <v>2015</v>
          </cell>
        </row>
        <row r="11194">
          <cell r="A11194" t="str">
            <v>2015</v>
          </cell>
        </row>
        <row r="11195">
          <cell r="A11195" t="str">
            <v>2015</v>
          </cell>
        </row>
        <row r="11196">
          <cell r="A11196" t="str">
            <v>2015</v>
          </cell>
        </row>
        <row r="11197">
          <cell r="A11197" t="str">
            <v>2015</v>
          </cell>
        </row>
        <row r="11198">
          <cell r="A11198" t="str">
            <v>2015</v>
          </cell>
        </row>
        <row r="11199">
          <cell r="A11199" t="str">
            <v>2015</v>
          </cell>
        </row>
        <row r="11200">
          <cell r="A11200" t="str">
            <v>2015</v>
          </cell>
        </row>
        <row r="11201">
          <cell r="A11201" t="str">
            <v>2015</v>
          </cell>
        </row>
        <row r="11202">
          <cell r="A11202" t="str">
            <v>2015</v>
          </cell>
        </row>
        <row r="11203">
          <cell r="A11203" t="str">
            <v>2015</v>
          </cell>
        </row>
        <row r="11204">
          <cell r="A11204" t="str">
            <v>2015</v>
          </cell>
        </row>
        <row r="11205">
          <cell r="A11205" t="str">
            <v>2015</v>
          </cell>
        </row>
        <row r="11206">
          <cell r="A11206" t="str">
            <v>2015</v>
          </cell>
        </row>
        <row r="11207">
          <cell r="A11207" t="str">
            <v>2015</v>
          </cell>
        </row>
        <row r="11208">
          <cell r="A11208" t="str">
            <v>2015</v>
          </cell>
        </row>
        <row r="11209">
          <cell r="A11209" t="str">
            <v>2015</v>
          </cell>
        </row>
        <row r="11210">
          <cell r="A11210" t="str">
            <v>2015</v>
          </cell>
        </row>
        <row r="11211">
          <cell r="A11211" t="str">
            <v>2015</v>
          </cell>
        </row>
        <row r="11212">
          <cell r="A11212" t="str">
            <v>2015</v>
          </cell>
        </row>
        <row r="11213">
          <cell r="A11213" t="str">
            <v>2015</v>
          </cell>
        </row>
        <row r="11214">
          <cell r="A11214" t="str">
            <v>2015</v>
          </cell>
        </row>
        <row r="11215">
          <cell r="A11215" t="str">
            <v>2015</v>
          </cell>
        </row>
        <row r="11216">
          <cell r="A11216" t="str">
            <v>2015</v>
          </cell>
        </row>
        <row r="11217">
          <cell r="A11217" t="str">
            <v>2015</v>
          </cell>
        </row>
        <row r="11218">
          <cell r="A11218" t="str">
            <v>2015</v>
          </cell>
        </row>
        <row r="11219">
          <cell r="A11219" t="str">
            <v>2015</v>
          </cell>
        </row>
        <row r="11220">
          <cell r="A11220" t="str">
            <v>2015</v>
          </cell>
        </row>
        <row r="11221">
          <cell r="A11221" t="str">
            <v>2015</v>
          </cell>
        </row>
        <row r="11222">
          <cell r="A11222" t="str">
            <v>2015</v>
          </cell>
        </row>
        <row r="11223">
          <cell r="A11223" t="str">
            <v>2015</v>
          </cell>
        </row>
        <row r="11224">
          <cell r="A11224" t="str">
            <v>2015</v>
          </cell>
        </row>
        <row r="11225">
          <cell r="A11225" t="str">
            <v>2015</v>
          </cell>
        </row>
        <row r="11226">
          <cell r="A11226" t="str">
            <v>2015</v>
          </cell>
        </row>
        <row r="11227">
          <cell r="A11227" t="str">
            <v>2015</v>
          </cell>
        </row>
        <row r="11228">
          <cell r="A11228" t="str">
            <v>2015</v>
          </cell>
        </row>
        <row r="11229">
          <cell r="A11229" t="str">
            <v>2015</v>
          </cell>
        </row>
        <row r="11230">
          <cell r="A11230" t="str">
            <v>2015</v>
          </cell>
        </row>
        <row r="11231">
          <cell r="A11231" t="str">
            <v>2015</v>
          </cell>
        </row>
        <row r="11232">
          <cell r="A11232" t="str">
            <v>2015</v>
          </cell>
        </row>
        <row r="11233">
          <cell r="A11233" t="str">
            <v>2015</v>
          </cell>
        </row>
        <row r="11234">
          <cell r="A11234" t="str">
            <v>2015</v>
          </cell>
        </row>
        <row r="11235">
          <cell r="A11235" t="str">
            <v>2015</v>
          </cell>
        </row>
        <row r="11236">
          <cell r="A11236" t="str">
            <v>2015</v>
          </cell>
        </row>
        <row r="11237">
          <cell r="A11237" t="str">
            <v>2015</v>
          </cell>
        </row>
        <row r="11238">
          <cell r="A11238" t="str">
            <v>2015</v>
          </cell>
        </row>
        <row r="11239">
          <cell r="A11239" t="str">
            <v>2015</v>
          </cell>
        </row>
        <row r="11240">
          <cell r="A11240" t="str">
            <v>2015</v>
          </cell>
        </row>
        <row r="11241">
          <cell r="A11241" t="str">
            <v>2015</v>
          </cell>
        </row>
        <row r="11242">
          <cell r="A11242" t="str">
            <v>2015</v>
          </cell>
        </row>
        <row r="11243">
          <cell r="A11243" t="str">
            <v>2015</v>
          </cell>
        </row>
        <row r="11244">
          <cell r="A11244" t="str">
            <v>2015</v>
          </cell>
        </row>
        <row r="11245">
          <cell r="A11245" t="str">
            <v>2015</v>
          </cell>
        </row>
        <row r="11246">
          <cell r="A11246" t="str">
            <v>2015</v>
          </cell>
        </row>
        <row r="11247">
          <cell r="A11247" t="str">
            <v>2015</v>
          </cell>
        </row>
        <row r="11248">
          <cell r="A11248" t="str">
            <v>2015</v>
          </cell>
        </row>
        <row r="11249">
          <cell r="A11249" t="str">
            <v>2015</v>
          </cell>
        </row>
        <row r="11250">
          <cell r="A11250" t="str">
            <v>2015</v>
          </cell>
        </row>
        <row r="11251">
          <cell r="A11251" t="str">
            <v>2015</v>
          </cell>
        </row>
        <row r="11252">
          <cell r="A11252" t="str">
            <v>2015</v>
          </cell>
        </row>
        <row r="11253">
          <cell r="A11253" t="str">
            <v>2015</v>
          </cell>
        </row>
        <row r="11254">
          <cell r="A11254" t="str">
            <v>2015</v>
          </cell>
        </row>
        <row r="11255">
          <cell r="A11255" t="str">
            <v>2015</v>
          </cell>
        </row>
        <row r="11256">
          <cell r="A11256" t="str">
            <v>2015</v>
          </cell>
        </row>
        <row r="11257">
          <cell r="A11257" t="str">
            <v>2015</v>
          </cell>
        </row>
        <row r="11258">
          <cell r="A11258" t="str">
            <v>2015</v>
          </cell>
        </row>
        <row r="11259">
          <cell r="A11259" t="str">
            <v>2015</v>
          </cell>
        </row>
        <row r="11260">
          <cell r="A11260" t="str">
            <v>2015</v>
          </cell>
        </row>
        <row r="11261">
          <cell r="A11261" t="str">
            <v>2015</v>
          </cell>
        </row>
        <row r="11262">
          <cell r="A11262" t="str">
            <v>2015</v>
          </cell>
        </row>
        <row r="11263">
          <cell r="A11263" t="str">
            <v>2015</v>
          </cell>
        </row>
        <row r="11264">
          <cell r="A11264" t="str">
            <v>2015</v>
          </cell>
        </row>
        <row r="11265">
          <cell r="A11265" t="str">
            <v>2015</v>
          </cell>
        </row>
        <row r="11266">
          <cell r="A11266" t="str">
            <v>2015</v>
          </cell>
        </row>
        <row r="11267">
          <cell r="A11267" t="str">
            <v>2015</v>
          </cell>
        </row>
        <row r="11268">
          <cell r="A11268" t="str">
            <v>2015</v>
          </cell>
        </row>
        <row r="11269">
          <cell r="A11269" t="str">
            <v>2015</v>
          </cell>
        </row>
        <row r="11270">
          <cell r="A11270" t="str">
            <v>2015</v>
          </cell>
        </row>
        <row r="11271">
          <cell r="A11271" t="str">
            <v>2015</v>
          </cell>
        </row>
        <row r="11272">
          <cell r="A11272" t="str">
            <v>2015</v>
          </cell>
        </row>
        <row r="11273">
          <cell r="A11273" t="str">
            <v>2015</v>
          </cell>
        </row>
        <row r="11274">
          <cell r="A11274" t="str">
            <v>2015</v>
          </cell>
        </row>
        <row r="11275">
          <cell r="A11275" t="str">
            <v>2015</v>
          </cell>
        </row>
        <row r="11276">
          <cell r="A11276" t="str">
            <v>2015</v>
          </cell>
        </row>
        <row r="11277">
          <cell r="A11277" t="str">
            <v>2015</v>
          </cell>
        </row>
        <row r="11278">
          <cell r="A11278" t="str">
            <v>2015</v>
          </cell>
        </row>
        <row r="11279">
          <cell r="A11279" t="str">
            <v>2015</v>
          </cell>
        </row>
        <row r="11280">
          <cell r="A11280" t="str">
            <v>2015</v>
          </cell>
        </row>
        <row r="11281">
          <cell r="A11281" t="str">
            <v>2015</v>
          </cell>
        </row>
        <row r="11282">
          <cell r="A11282" t="str">
            <v>2015</v>
          </cell>
        </row>
        <row r="11283">
          <cell r="A11283" t="str">
            <v>2015</v>
          </cell>
        </row>
        <row r="11284">
          <cell r="A11284" t="str">
            <v>2015</v>
          </cell>
        </row>
        <row r="11285">
          <cell r="A11285" t="str">
            <v>2015</v>
          </cell>
        </row>
        <row r="11286">
          <cell r="A11286" t="str">
            <v>2015</v>
          </cell>
        </row>
        <row r="11287">
          <cell r="A11287" t="str">
            <v>2015</v>
          </cell>
        </row>
        <row r="11288">
          <cell r="A11288" t="str">
            <v>2015</v>
          </cell>
        </row>
        <row r="11289">
          <cell r="A11289" t="str">
            <v>2015</v>
          </cell>
        </row>
        <row r="11290">
          <cell r="A11290" t="str">
            <v>2015</v>
          </cell>
        </row>
        <row r="11291">
          <cell r="A11291" t="str">
            <v>2015</v>
          </cell>
        </row>
        <row r="11292">
          <cell r="A11292" t="str">
            <v>2015</v>
          </cell>
        </row>
        <row r="11293">
          <cell r="A11293" t="str">
            <v>2015</v>
          </cell>
        </row>
        <row r="11294">
          <cell r="A11294" t="str">
            <v>2015</v>
          </cell>
        </row>
        <row r="11295">
          <cell r="A11295" t="str">
            <v>2015</v>
          </cell>
        </row>
        <row r="11296">
          <cell r="A11296" t="str">
            <v>2015</v>
          </cell>
        </row>
        <row r="11297">
          <cell r="A11297" t="str">
            <v>2015</v>
          </cell>
        </row>
        <row r="11298">
          <cell r="A11298" t="str">
            <v>2015</v>
          </cell>
        </row>
        <row r="11299">
          <cell r="A11299" t="str">
            <v>2015</v>
          </cell>
        </row>
        <row r="11300">
          <cell r="A11300" t="str">
            <v>2015</v>
          </cell>
        </row>
        <row r="11301">
          <cell r="A11301" t="str">
            <v>2015</v>
          </cell>
        </row>
        <row r="11302">
          <cell r="A11302" t="str">
            <v>2015</v>
          </cell>
        </row>
        <row r="11303">
          <cell r="A11303" t="str">
            <v>2015</v>
          </cell>
        </row>
        <row r="11304">
          <cell r="A11304" t="str">
            <v>2015</v>
          </cell>
        </row>
        <row r="11305">
          <cell r="A11305" t="str">
            <v>2015</v>
          </cell>
        </row>
        <row r="11306">
          <cell r="A11306" t="str">
            <v>2015</v>
          </cell>
        </row>
        <row r="11307">
          <cell r="A11307" t="str">
            <v>2015</v>
          </cell>
        </row>
        <row r="11308">
          <cell r="A11308" t="str">
            <v>2015</v>
          </cell>
        </row>
        <row r="11309">
          <cell r="A11309" t="str">
            <v>2015</v>
          </cell>
        </row>
        <row r="11310">
          <cell r="A11310" t="str">
            <v>2015</v>
          </cell>
        </row>
        <row r="11311">
          <cell r="A11311" t="str">
            <v>2015</v>
          </cell>
        </row>
        <row r="11312">
          <cell r="A11312" t="str">
            <v>2015</v>
          </cell>
        </row>
        <row r="11313">
          <cell r="A11313" t="str">
            <v>2015</v>
          </cell>
        </row>
        <row r="11314">
          <cell r="A11314" t="str">
            <v>2015</v>
          </cell>
        </row>
        <row r="11315">
          <cell r="A11315" t="str">
            <v>2015</v>
          </cell>
        </row>
        <row r="11316">
          <cell r="A11316" t="str">
            <v>2015</v>
          </cell>
        </row>
        <row r="11317">
          <cell r="A11317" t="str">
            <v>2015</v>
          </cell>
        </row>
        <row r="11318">
          <cell r="A11318" t="str">
            <v>2015</v>
          </cell>
        </row>
        <row r="11319">
          <cell r="A11319" t="str">
            <v>2015</v>
          </cell>
        </row>
        <row r="11320">
          <cell r="A11320" t="str">
            <v>2015</v>
          </cell>
        </row>
        <row r="11321">
          <cell r="A11321" t="str">
            <v>2015</v>
          </cell>
        </row>
        <row r="11322">
          <cell r="A11322" t="str">
            <v>2015</v>
          </cell>
        </row>
        <row r="11323">
          <cell r="A11323" t="str">
            <v>2015</v>
          </cell>
        </row>
        <row r="11324">
          <cell r="A11324" t="str">
            <v>2015</v>
          </cell>
        </row>
        <row r="11325">
          <cell r="A11325" t="str">
            <v>2015</v>
          </cell>
        </row>
        <row r="11326">
          <cell r="A11326" t="str">
            <v>2015</v>
          </cell>
        </row>
        <row r="11327">
          <cell r="A11327" t="str">
            <v>2015</v>
          </cell>
        </row>
        <row r="11328">
          <cell r="A11328" t="str">
            <v>2015</v>
          </cell>
        </row>
        <row r="11329">
          <cell r="A11329" t="str">
            <v>2015</v>
          </cell>
        </row>
        <row r="11330">
          <cell r="A11330" t="str">
            <v>2015</v>
          </cell>
        </row>
        <row r="11331">
          <cell r="A11331" t="str">
            <v>2015</v>
          </cell>
        </row>
        <row r="11332">
          <cell r="A11332" t="str">
            <v>2015</v>
          </cell>
        </row>
        <row r="11333">
          <cell r="A11333" t="str">
            <v>2015</v>
          </cell>
        </row>
        <row r="11334">
          <cell r="A11334" t="str">
            <v>2015</v>
          </cell>
        </row>
        <row r="11335">
          <cell r="A11335" t="str">
            <v>2015</v>
          </cell>
        </row>
        <row r="11336">
          <cell r="A11336" t="str">
            <v>2015</v>
          </cell>
        </row>
        <row r="11337">
          <cell r="A11337" t="str">
            <v>2015</v>
          </cell>
        </row>
        <row r="11338">
          <cell r="A11338" t="str">
            <v>2015</v>
          </cell>
        </row>
        <row r="11339">
          <cell r="A11339" t="str">
            <v>2015</v>
          </cell>
        </row>
        <row r="11340">
          <cell r="A11340" t="str">
            <v>2015</v>
          </cell>
        </row>
        <row r="11341">
          <cell r="A11341" t="str">
            <v>2015</v>
          </cell>
        </row>
        <row r="11342">
          <cell r="A11342" t="str">
            <v>2015</v>
          </cell>
        </row>
        <row r="11343">
          <cell r="A11343" t="str">
            <v>2015</v>
          </cell>
        </row>
        <row r="11344">
          <cell r="A11344" t="str">
            <v>2015</v>
          </cell>
        </row>
        <row r="11345">
          <cell r="A11345" t="str">
            <v>2015</v>
          </cell>
        </row>
        <row r="11346">
          <cell r="A11346" t="str">
            <v>2015</v>
          </cell>
        </row>
        <row r="11347">
          <cell r="A11347" t="str">
            <v>2015</v>
          </cell>
        </row>
        <row r="11348">
          <cell r="A11348" t="str">
            <v>2015</v>
          </cell>
        </row>
        <row r="11349">
          <cell r="A11349" t="str">
            <v>2015</v>
          </cell>
        </row>
        <row r="11350">
          <cell r="A11350" t="str">
            <v>2015</v>
          </cell>
        </row>
        <row r="11351">
          <cell r="A11351" t="str">
            <v>2015</v>
          </cell>
        </row>
        <row r="11352">
          <cell r="A11352" t="str">
            <v>2015</v>
          </cell>
        </row>
        <row r="11353">
          <cell r="A11353" t="str">
            <v>2015</v>
          </cell>
        </row>
        <row r="11354">
          <cell r="A11354" t="str">
            <v>2015</v>
          </cell>
        </row>
        <row r="11355">
          <cell r="A11355" t="str">
            <v>2015</v>
          </cell>
        </row>
        <row r="11356">
          <cell r="A11356" t="str">
            <v>2015</v>
          </cell>
        </row>
        <row r="11357">
          <cell r="A11357" t="str">
            <v>2015</v>
          </cell>
        </row>
        <row r="11358">
          <cell r="A11358" t="str">
            <v>2015</v>
          </cell>
        </row>
        <row r="11359">
          <cell r="A11359" t="str">
            <v>2015</v>
          </cell>
        </row>
        <row r="11360">
          <cell r="A11360" t="str">
            <v>2015</v>
          </cell>
        </row>
        <row r="11361">
          <cell r="A11361" t="str">
            <v>2015</v>
          </cell>
        </row>
        <row r="11362">
          <cell r="A11362" t="str">
            <v>2015</v>
          </cell>
        </row>
        <row r="11363">
          <cell r="A11363" t="str">
            <v>2015</v>
          </cell>
        </row>
        <row r="11364">
          <cell r="A11364" t="str">
            <v>2015</v>
          </cell>
        </row>
        <row r="11365">
          <cell r="A11365" t="str">
            <v>2015</v>
          </cell>
        </row>
        <row r="11366">
          <cell r="A11366" t="str">
            <v>2015</v>
          </cell>
        </row>
        <row r="11367">
          <cell r="A11367" t="str">
            <v>2015</v>
          </cell>
        </row>
        <row r="11368">
          <cell r="A11368" t="str">
            <v>2015</v>
          </cell>
        </row>
        <row r="11369">
          <cell r="A11369" t="str">
            <v>2015</v>
          </cell>
        </row>
        <row r="11370">
          <cell r="A11370" t="str">
            <v>2015</v>
          </cell>
        </row>
        <row r="11371">
          <cell r="A11371" t="str">
            <v>2015</v>
          </cell>
        </row>
        <row r="11372">
          <cell r="A11372" t="str">
            <v>2015</v>
          </cell>
        </row>
        <row r="11373">
          <cell r="A11373" t="str">
            <v>2015</v>
          </cell>
        </row>
        <row r="11374">
          <cell r="A11374" t="str">
            <v>2015</v>
          </cell>
        </row>
        <row r="11375">
          <cell r="A11375" t="str">
            <v>2015</v>
          </cell>
        </row>
        <row r="11376">
          <cell r="A11376" t="str">
            <v>2015</v>
          </cell>
        </row>
        <row r="11377">
          <cell r="A11377" t="str">
            <v>2015</v>
          </cell>
        </row>
        <row r="11378">
          <cell r="A11378" t="str">
            <v>2015</v>
          </cell>
        </row>
        <row r="11379">
          <cell r="A11379" t="str">
            <v>2015</v>
          </cell>
        </row>
        <row r="11380">
          <cell r="A11380" t="str">
            <v>2015</v>
          </cell>
        </row>
        <row r="11381">
          <cell r="A11381" t="str">
            <v>2015</v>
          </cell>
        </row>
        <row r="11382">
          <cell r="A11382" t="str">
            <v>2015</v>
          </cell>
        </row>
        <row r="11383">
          <cell r="A11383" t="str">
            <v>2015</v>
          </cell>
        </row>
        <row r="11384">
          <cell r="A11384" t="str">
            <v>2015</v>
          </cell>
        </row>
        <row r="11385">
          <cell r="A11385" t="str">
            <v>2015</v>
          </cell>
        </row>
        <row r="11386">
          <cell r="A11386" t="str">
            <v>2015</v>
          </cell>
        </row>
        <row r="11387">
          <cell r="A11387" t="str">
            <v>2015</v>
          </cell>
        </row>
        <row r="11388">
          <cell r="A11388" t="str">
            <v>2015</v>
          </cell>
        </row>
        <row r="11389">
          <cell r="A11389" t="str">
            <v>2015</v>
          </cell>
        </row>
        <row r="11390">
          <cell r="A11390" t="str">
            <v>2015</v>
          </cell>
        </row>
        <row r="11391">
          <cell r="A11391" t="str">
            <v>2015</v>
          </cell>
        </row>
        <row r="11392">
          <cell r="A11392" t="str">
            <v>2015</v>
          </cell>
        </row>
        <row r="11393">
          <cell r="A11393" t="str">
            <v>2015</v>
          </cell>
        </row>
        <row r="11394">
          <cell r="A11394" t="str">
            <v>2015</v>
          </cell>
        </row>
        <row r="11395">
          <cell r="A11395" t="str">
            <v>2015</v>
          </cell>
        </row>
        <row r="11396">
          <cell r="A11396" t="str">
            <v>2015</v>
          </cell>
        </row>
        <row r="11397">
          <cell r="A11397" t="str">
            <v>2015</v>
          </cell>
        </row>
        <row r="11398">
          <cell r="A11398" t="str">
            <v>2015</v>
          </cell>
        </row>
        <row r="11399">
          <cell r="A11399" t="str">
            <v>2015</v>
          </cell>
        </row>
        <row r="11400">
          <cell r="A11400" t="str">
            <v>2015</v>
          </cell>
        </row>
        <row r="11401">
          <cell r="A11401" t="str">
            <v>2015</v>
          </cell>
        </row>
        <row r="11402">
          <cell r="A11402" t="str">
            <v>2015</v>
          </cell>
        </row>
        <row r="11403">
          <cell r="A11403" t="str">
            <v>2015</v>
          </cell>
        </row>
        <row r="11404">
          <cell r="A11404" t="str">
            <v>2015</v>
          </cell>
        </row>
        <row r="11405">
          <cell r="A11405" t="str">
            <v>2015</v>
          </cell>
        </row>
        <row r="11406">
          <cell r="A11406" t="str">
            <v>2015</v>
          </cell>
        </row>
        <row r="11407">
          <cell r="A11407" t="str">
            <v>2015</v>
          </cell>
        </row>
        <row r="11408">
          <cell r="A11408" t="str">
            <v>2015</v>
          </cell>
        </row>
        <row r="11409">
          <cell r="A11409" t="str">
            <v>2015</v>
          </cell>
        </row>
        <row r="11410">
          <cell r="A11410" t="str">
            <v>2015</v>
          </cell>
        </row>
        <row r="11411">
          <cell r="A11411" t="str">
            <v>2015</v>
          </cell>
        </row>
        <row r="11412">
          <cell r="A11412" t="str">
            <v>2015</v>
          </cell>
        </row>
        <row r="11413">
          <cell r="A11413" t="str">
            <v>2015</v>
          </cell>
        </row>
        <row r="11414">
          <cell r="A11414" t="str">
            <v>2015</v>
          </cell>
        </row>
        <row r="11415">
          <cell r="A11415" t="str">
            <v>2015</v>
          </cell>
        </row>
        <row r="11416">
          <cell r="A11416" t="str">
            <v>2015</v>
          </cell>
        </row>
        <row r="11417">
          <cell r="A11417" t="str">
            <v>2015</v>
          </cell>
        </row>
        <row r="11418">
          <cell r="A11418" t="str">
            <v>2015</v>
          </cell>
        </row>
        <row r="11419">
          <cell r="A11419" t="str">
            <v>2015</v>
          </cell>
        </row>
        <row r="11420">
          <cell r="A11420" t="str">
            <v>2015</v>
          </cell>
        </row>
        <row r="11421">
          <cell r="A11421" t="str">
            <v>2015</v>
          </cell>
        </row>
        <row r="11422">
          <cell r="A11422" t="str">
            <v>2015</v>
          </cell>
        </row>
        <row r="11423">
          <cell r="A11423" t="str">
            <v>2015</v>
          </cell>
        </row>
        <row r="11424">
          <cell r="A11424" t="str">
            <v>2015</v>
          </cell>
        </row>
        <row r="11425">
          <cell r="A11425" t="str">
            <v>2015</v>
          </cell>
        </row>
        <row r="11426">
          <cell r="A11426" t="str">
            <v>2015</v>
          </cell>
        </row>
        <row r="11427">
          <cell r="A11427" t="str">
            <v>2015</v>
          </cell>
        </row>
        <row r="11428">
          <cell r="A11428" t="str">
            <v>2015</v>
          </cell>
        </row>
        <row r="11429">
          <cell r="A11429" t="str">
            <v>2015</v>
          </cell>
        </row>
        <row r="11430">
          <cell r="A11430" t="str">
            <v>2015</v>
          </cell>
        </row>
        <row r="11431">
          <cell r="A11431" t="str">
            <v>2015</v>
          </cell>
        </row>
        <row r="11432">
          <cell r="A11432" t="str">
            <v>2015</v>
          </cell>
        </row>
        <row r="11433">
          <cell r="A11433" t="str">
            <v>2015</v>
          </cell>
        </row>
        <row r="11434">
          <cell r="A11434" t="str">
            <v>2015</v>
          </cell>
        </row>
        <row r="11435">
          <cell r="A11435" t="str">
            <v>2015</v>
          </cell>
        </row>
        <row r="11436">
          <cell r="A11436" t="str">
            <v>2015</v>
          </cell>
        </row>
        <row r="11437">
          <cell r="A11437" t="str">
            <v>2015</v>
          </cell>
        </row>
        <row r="11438">
          <cell r="A11438" t="str">
            <v>2015</v>
          </cell>
        </row>
        <row r="11439">
          <cell r="A11439" t="str">
            <v>2015</v>
          </cell>
        </row>
        <row r="11440">
          <cell r="A11440" t="str">
            <v>2015</v>
          </cell>
        </row>
        <row r="11441">
          <cell r="A11441" t="str">
            <v>2015</v>
          </cell>
        </row>
        <row r="11442">
          <cell r="A11442" t="str">
            <v>2015</v>
          </cell>
        </row>
        <row r="11443">
          <cell r="A11443" t="str">
            <v>2015</v>
          </cell>
        </row>
        <row r="11444">
          <cell r="A11444" t="str">
            <v>2015</v>
          </cell>
        </row>
        <row r="11445">
          <cell r="A11445" t="str">
            <v>2015</v>
          </cell>
        </row>
        <row r="11446">
          <cell r="A11446" t="str">
            <v>2015</v>
          </cell>
        </row>
        <row r="11447">
          <cell r="A11447" t="str">
            <v>2015</v>
          </cell>
        </row>
        <row r="11448">
          <cell r="A11448" t="str">
            <v>2015</v>
          </cell>
        </row>
        <row r="11449">
          <cell r="A11449" t="str">
            <v>2015</v>
          </cell>
        </row>
        <row r="11450">
          <cell r="A11450" t="str">
            <v>2015</v>
          </cell>
        </row>
        <row r="11451">
          <cell r="A11451" t="str">
            <v>2015</v>
          </cell>
        </row>
        <row r="11452">
          <cell r="A11452" t="str">
            <v>2015</v>
          </cell>
        </row>
        <row r="11453">
          <cell r="A11453" t="str">
            <v>2015</v>
          </cell>
        </row>
        <row r="11454">
          <cell r="A11454" t="str">
            <v>2015</v>
          </cell>
        </row>
        <row r="11455">
          <cell r="A11455" t="str">
            <v>2015</v>
          </cell>
        </row>
        <row r="11456">
          <cell r="A11456" t="str">
            <v>2015</v>
          </cell>
        </row>
        <row r="11457">
          <cell r="A11457" t="str">
            <v>2015</v>
          </cell>
        </row>
        <row r="11458">
          <cell r="A11458" t="str">
            <v>2015</v>
          </cell>
        </row>
        <row r="11459">
          <cell r="A11459" t="str">
            <v>2015</v>
          </cell>
        </row>
        <row r="11460">
          <cell r="A11460" t="str">
            <v>2015</v>
          </cell>
        </row>
        <row r="11461">
          <cell r="A11461" t="str">
            <v>2015</v>
          </cell>
        </row>
        <row r="11462">
          <cell r="A11462" t="str">
            <v>2015</v>
          </cell>
        </row>
        <row r="11463">
          <cell r="A11463" t="str">
            <v>2015</v>
          </cell>
        </row>
        <row r="11464">
          <cell r="A11464" t="str">
            <v>2015</v>
          </cell>
        </row>
        <row r="11465">
          <cell r="A11465" t="str">
            <v>2015</v>
          </cell>
        </row>
        <row r="11466">
          <cell r="A11466" t="str">
            <v>2015</v>
          </cell>
        </row>
        <row r="11467">
          <cell r="A11467" t="str">
            <v>2015</v>
          </cell>
        </row>
        <row r="11468">
          <cell r="A11468" t="str">
            <v>2015</v>
          </cell>
        </row>
        <row r="11469">
          <cell r="A11469" t="str">
            <v>2015</v>
          </cell>
        </row>
        <row r="11470">
          <cell r="A11470" t="str">
            <v>2015</v>
          </cell>
        </row>
        <row r="11471">
          <cell r="A11471" t="str">
            <v>2015</v>
          </cell>
        </row>
        <row r="11472">
          <cell r="A11472" t="str">
            <v>2015</v>
          </cell>
        </row>
        <row r="11473">
          <cell r="A11473" t="str">
            <v>2015</v>
          </cell>
        </row>
        <row r="11474">
          <cell r="A11474" t="str">
            <v>2015</v>
          </cell>
        </row>
        <row r="11475">
          <cell r="A11475" t="str">
            <v>2015</v>
          </cell>
        </row>
        <row r="11476">
          <cell r="A11476" t="str">
            <v>2015</v>
          </cell>
        </row>
        <row r="11477">
          <cell r="A11477" t="str">
            <v>2015</v>
          </cell>
        </row>
        <row r="11478">
          <cell r="A11478" t="str">
            <v>2015</v>
          </cell>
        </row>
        <row r="11479">
          <cell r="A11479" t="str">
            <v>2015</v>
          </cell>
        </row>
        <row r="11480">
          <cell r="A11480" t="str">
            <v>2015</v>
          </cell>
        </row>
        <row r="11481">
          <cell r="A11481" t="str">
            <v>2015</v>
          </cell>
        </row>
        <row r="11482">
          <cell r="A11482" t="str">
            <v>2015</v>
          </cell>
        </row>
        <row r="11483">
          <cell r="A11483" t="str">
            <v>2015</v>
          </cell>
        </row>
        <row r="11484">
          <cell r="A11484" t="str">
            <v>2015</v>
          </cell>
        </row>
        <row r="11485">
          <cell r="A11485" t="str">
            <v>2015</v>
          </cell>
        </row>
        <row r="11486">
          <cell r="A11486" t="str">
            <v>2015</v>
          </cell>
        </row>
        <row r="11487">
          <cell r="A11487" t="str">
            <v>2015</v>
          </cell>
        </row>
        <row r="11488">
          <cell r="A11488" t="str">
            <v>2015</v>
          </cell>
        </row>
        <row r="11489">
          <cell r="A11489" t="str">
            <v>2015</v>
          </cell>
        </row>
        <row r="11490">
          <cell r="A11490" t="str">
            <v>2015</v>
          </cell>
        </row>
        <row r="11491">
          <cell r="A11491" t="str">
            <v>2015</v>
          </cell>
        </row>
        <row r="11492">
          <cell r="A11492" t="str">
            <v>2015</v>
          </cell>
        </row>
        <row r="11493">
          <cell r="A11493" t="str">
            <v>2015</v>
          </cell>
        </row>
        <row r="11494">
          <cell r="A11494" t="str">
            <v>2015</v>
          </cell>
        </row>
        <row r="11495">
          <cell r="A11495" t="str">
            <v>2015</v>
          </cell>
        </row>
        <row r="11496">
          <cell r="A11496" t="str">
            <v>2015</v>
          </cell>
        </row>
        <row r="11497">
          <cell r="A11497" t="str">
            <v>2015</v>
          </cell>
        </row>
        <row r="11498">
          <cell r="A11498" t="str">
            <v>2015</v>
          </cell>
        </row>
        <row r="11499">
          <cell r="A11499" t="str">
            <v>2015</v>
          </cell>
        </row>
        <row r="11500">
          <cell r="A11500" t="str">
            <v>2015</v>
          </cell>
        </row>
        <row r="11501">
          <cell r="A11501" t="str">
            <v>2015</v>
          </cell>
        </row>
        <row r="11502">
          <cell r="A11502" t="str">
            <v>2015</v>
          </cell>
        </row>
        <row r="11503">
          <cell r="A11503" t="str">
            <v>2015</v>
          </cell>
        </row>
        <row r="11504">
          <cell r="A11504" t="str">
            <v>2015</v>
          </cell>
        </row>
        <row r="11505">
          <cell r="A11505" t="str">
            <v>2015</v>
          </cell>
        </row>
        <row r="11506">
          <cell r="A11506" t="str">
            <v>2015</v>
          </cell>
        </row>
        <row r="11507">
          <cell r="A11507" t="str">
            <v>2015</v>
          </cell>
        </row>
        <row r="11508">
          <cell r="A11508" t="str">
            <v>2015</v>
          </cell>
        </row>
        <row r="11509">
          <cell r="A11509" t="str">
            <v>2015</v>
          </cell>
        </row>
        <row r="11510">
          <cell r="A11510" t="str">
            <v>2015</v>
          </cell>
        </row>
        <row r="11511">
          <cell r="A11511" t="str">
            <v>2015</v>
          </cell>
        </row>
        <row r="11512">
          <cell r="A11512" t="str">
            <v>2015</v>
          </cell>
        </row>
        <row r="11513">
          <cell r="A11513" t="str">
            <v>2015</v>
          </cell>
        </row>
        <row r="11514">
          <cell r="A11514" t="str">
            <v>2015</v>
          </cell>
        </row>
        <row r="11515">
          <cell r="A11515" t="str">
            <v>2015</v>
          </cell>
        </row>
        <row r="11516">
          <cell r="A11516" t="str">
            <v>2015</v>
          </cell>
        </row>
        <row r="11517">
          <cell r="A11517" t="str">
            <v>2015</v>
          </cell>
        </row>
        <row r="11518">
          <cell r="A11518" t="str">
            <v>2015</v>
          </cell>
        </row>
        <row r="11519">
          <cell r="A11519" t="str">
            <v>2015</v>
          </cell>
        </row>
        <row r="11520">
          <cell r="A11520" t="str">
            <v>2015</v>
          </cell>
        </row>
        <row r="11521">
          <cell r="A11521" t="str">
            <v>2015</v>
          </cell>
        </row>
        <row r="11522">
          <cell r="A11522" t="str">
            <v>2015</v>
          </cell>
        </row>
        <row r="11523">
          <cell r="A11523" t="str">
            <v>2015</v>
          </cell>
        </row>
        <row r="11524">
          <cell r="A11524" t="str">
            <v>2015</v>
          </cell>
        </row>
        <row r="11525">
          <cell r="A11525" t="str">
            <v>2015</v>
          </cell>
        </row>
        <row r="11526">
          <cell r="A11526" t="str">
            <v>2015</v>
          </cell>
        </row>
        <row r="11527">
          <cell r="A11527" t="str">
            <v>2015</v>
          </cell>
        </row>
        <row r="11528">
          <cell r="A11528" t="str">
            <v>2015</v>
          </cell>
        </row>
        <row r="11529">
          <cell r="A11529" t="str">
            <v>2015</v>
          </cell>
        </row>
        <row r="11530">
          <cell r="A11530" t="str">
            <v>2015</v>
          </cell>
        </row>
        <row r="11531">
          <cell r="A11531" t="str">
            <v>2015</v>
          </cell>
        </row>
        <row r="11532">
          <cell r="A11532" t="str">
            <v>2015</v>
          </cell>
        </row>
        <row r="11533">
          <cell r="A11533" t="str">
            <v>2015</v>
          </cell>
        </row>
        <row r="11534">
          <cell r="A11534" t="str">
            <v>2015</v>
          </cell>
        </row>
        <row r="11535">
          <cell r="A11535" t="str">
            <v>2015</v>
          </cell>
        </row>
        <row r="11536">
          <cell r="A11536" t="str">
            <v>2015</v>
          </cell>
        </row>
        <row r="11537">
          <cell r="A11537" t="str">
            <v>2015</v>
          </cell>
        </row>
        <row r="11538">
          <cell r="A11538" t="str">
            <v>2015</v>
          </cell>
        </row>
        <row r="11539">
          <cell r="A11539" t="str">
            <v>2015</v>
          </cell>
        </row>
        <row r="11540">
          <cell r="A11540" t="str">
            <v>2015</v>
          </cell>
        </row>
        <row r="11541">
          <cell r="A11541" t="str">
            <v>2015</v>
          </cell>
        </row>
        <row r="11542">
          <cell r="A11542" t="str">
            <v>2015</v>
          </cell>
        </row>
        <row r="11543">
          <cell r="A11543" t="str">
            <v>2015</v>
          </cell>
        </row>
        <row r="11544">
          <cell r="A11544" t="str">
            <v>2015</v>
          </cell>
        </row>
        <row r="11545">
          <cell r="A11545" t="str">
            <v>2015</v>
          </cell>
        </row>
        <row r="11546">
          <cell r="A11546" t="str">
            <v>2015</v>
          </cell>
        </row>
        <row r="11547">
          <cell r="A11547" t="str">
            <v>2015</v>
          </cell>
        </row>
        <row r="11548">
          <cell r="A11548" t="str">
            <v>2015</v>
          </cell>
        </row>
        <row r="11549">
          <cell r="A11549" t="str">
            <v>2015</v>
          </cell>
        </row>
        <row r="11550">
          <cell r="A11550" t="str">
            <v>2015</v>
          </cell>
        </row>
        <row r="11551">
          <cell r="A11551" t="str">
            <v>2015</v>
          </cell>
        </row>
        <row r="11552">
          <cell r="A11552" t="str">
            <v>2015</v>
          </cell>
        </row>
        <row r="11553">
          <cell r="A11553" t="str">
            <v>2015</v>
          </cell>
        </row>
        <row r="11554">
          <cell r="A11554" t="str">
            <v>2015</v>
          </cell>
        </row>
        <row r="11555">
          <cell r="A11555" t="str">
            <v>2015</v>
          </cell>
        </row>
        <row r="11556">
          <cell r="A11556" t="str">
            <v>2015</v>
          </cell>
        </row>
        <row r="11557">
          <cell r="A11557" t="str">
            <v>2015</v>
          </cell>
        </row>
        <row r="11558">
          <cell r="A11558" t="str">
            <v>2015</v>
          </cell>
        </row>
        <row r="11559">
          <cell r="A11559" t="str">
            <v>2015</v>
          </cell>
        </row>
        <row r="11560">
          <cell r="A11560" t="str">
            <v>2015</v>
          </cell>
        </row>
        <row r="11561">
          <cell r="A11561" t="str">
            <v>2015</v>
          </cell>
        </row>
        <row r="11562">
          <cell r="A11562" t="str">
            <v>2015</v>
          </cell>
        </row>
        <row r="11563">
          <cell r="A11563" t="str">
            <v>2015</v>
          </cell>
        </row>
        <row r="11564">
          <cell r="A11564" t="str">
            <v>2015</v>
          </cell>
        </row>
        <row r="11565">
          <cell r="A11565" t="str">
            <v>2015</v>
          </cell>
        </row>
        <row r="11566">
          <cell r="A11566" t="str">
            <v>2015</v>
          </cell>
        </row>
        <row r="11567">
          <cell r="A11567" t="str">
            <v>2015</v>
          </cell>
        </row>
        <row r="11568">
          <cell r="A11568" t="str">
            <v>2015</v>
          </cell>
        </row>
        <row r="11569">
          <cell r="A11569" t="str">
            <v>2015</v>
          </cell>
        </row>
        <row r="11570">
          <cell r="A11570" t="str">
            <v>2015</v>
          </cell>
        </row>
        <row r="11571">
          <cell r="A11571" t="str">
            <v>2015</v>
          </cell>
        </row>
        <row r="11572">
          <cell r="A11572" t="str">
            <v>2015</v>
          </cell>
        </row>
        <row r="11573">
          <cell r="A11573" t="str">
            <v>2015</v>
          </cell>
        </row>
        <row r="11574">
          <cell r="A11574" t="str">
            <v>2015</v>
          </cell>
        </row>
        <row r="11575">
          <cell r="A11575" t="str">
            <v>2015</v>
          </cell>
        </row>
        <row r="11576">
          <cell r="A11576" t="str">
            <v>2015</v>
          </cell>
        </row>
        <row r="11577">
          <cell r="A11577" t="str">
            <v>2015</v>
          </cell>
        </row>
        <row r="11578">
          <cell r="A11578" t="str">
            <v>2015</v>
          </cell>
        </row>
        <row r="11579">
          <cell r="A11579" t="str">
            <v>2015</v>
          </cell>
        </row>
        <row r="11580">
          <cell r="A11580" t="str">
            <v>2015</v>
          </cell>
        </row>
        <row r="11581">
          <cell r="A11581" t="str">
            <v>2015</v>
          </cell>
        </row>
        <row r="11582">
          <cell r="A11582" t="str">
            <v>2015</v>
          </cell>
        </row>
        <row r="11583">
          <cell r="A11583" t="str">
            <v>2015</v>
          </cell>
        </row>
        <row r="11584">
          <cell r="A11584" t="str">
            <v>2015</v>
          </cell>
        </row>
        <row r="11585">
          <cell r="A11585" t="str">
            <v>2015</v>
          </cell>
        </row>
        <row r="11586">
          <cell r="A11586" t="str">
            <v>2015</v>
          </cell>
        </row>
        <row r="11587">
          <cell r="A11587" t="str">
            <v>2015</v>
          </cell>
        </row>
        <row r="11588">
          <cell r="A11588" t="str">
            <v>2015</v>
          </cell>
        </row>
        <row r="11589">
          <cell r="A11589" t="str">
            <v>2015</v>
          </cell>
        </row>
        <row r="11590">
          <cell r="A11590" t="str">
            <v>2015</v>
          </cell>
        </row>
        <row r="11591">
          <cell r="A11591" t="str">
            <v>2015</v>
          </cell>
        </row>
        <row r="11592">
          <cell r="A11592" t="str">
            <v>2015</v>
          </cell>
        </row>
        <row r="11593">
          <cell r="A11593" t="str">
            <v>2015</v>
          </cell>
        </row>
        <row r="11594">
          <cell r="A11594" t="str">
            <v>2015</v>
          </cell>
        </row>
        <row r="11595">
          <cell r="A11595" t="str">
            <v>2015</v>
          </cell>
        </row>
        <row r="11596">
          <cell r="A11596" t="str">
            <v>2015</v>
          </cell>
        </row>
        <row r="11597">
          <cell r="A11597" t="str">
            <v>2015</v>
          </cell>
        </row>
        <row r="11598">
          <cell r="A11598" t="str">
            <v>2015</v>
          </cell>
        </row>
        <row r="11599">
          <cell r="A11599" t="str">
            <v>2015</v>
          </cell>
        </row>
        <row r="11600">
          <cell r="A11600" t="str">
            <v>2015</v>
          </cell>
        </row>
        <row r="11601">
          <cell r="A11601" t="str">
            <v>2015</v>
          </cell>
        </row>
        <row r="11602">
          <cell r="A11602" t="str">
            <v>2015</v>
          </cell>
        </row>
        <row r="11603">
          <cell r="A11603" t="str">
            <v>2015</v>
          </cell>
        </row>
        <row r="11604">
          <cell r="A11604" t="str">
            <v>2015</v>
          </cell>
        </row>
        <row r="11605">
          <cell r="A11605" t="str">
            <v>2015</v>
          </cell>
        </row>
        <row r="11606">
          <cell r="A11606" t="str">
            <v>2015</v>
          </cell>
        </row>
        <row r="11607">
          <cell r="A11607" t="str">
            <v>2015</v>
          </cell>
        </row>
        <row r="11608">
          <cell r="A11608" t="str">
            <v>2015</v>
          </cell>
        </row>
        <row r="11609">
          <cell r="A11609" t="str">
            <v>2015</v>
          </cell>
        </row>
        <row r="11610">
          <cell r="A11610" t="str">
            <v>2015</v>
          </cell>
        </row>
        <row r="11611">
          <cell r="A11611" t="str">
            <v>2015</v>
          </cell>
        </row>
        <row r="11612">
          <cell r="A11612" t="str">
            <v>2015</v>
          </cell>
        </row>
        <row r="11613">
          <cell r="A11613" t="str">
            <v>2015</v>
          </cell>
        </row>
        <row r="11614">
          <cell r="A11614" t="str">
            <v>2015</v>
          </cell>
        </row>
        <row r="11615">
          <cell r="A11615" t="str">
            <v>2015</v>
          </cell>
        </row>
        <row r="11616">
          <cell r="A11616" t="str">
            <v>2015</v>
          </cell>
        </row>
        <row r="11617">
          <cell r="A11617" t="str">
            <v>2015</v>
          </cell>
        </row>
        <row r="11618">
          <cell r="A11618" t="str">
            <v>2015</v>
          </cell>
        </row>
        <row r="11619">
          <cell r="A11619" t="str">
            <v>2015</v>
          </cell>
        </row>
        <row r="11620">
          <cell r="A11620" t="str">
            <v>2015</v>
          </cell>
        </row>
        <row r="11621">
          <cell r="A11621" t="str">
            <v>2015</v>
          </cell>
        </row>
        <row r="11622">
          <cell r="A11622" t="str">
            <v>2015</v>
          </cell>
        </row>
        <row r="11623">
          <cell r="A11623" t="str">
            <v>2015</v>
          </cell>
        </row>
        <row r="11624">
          <cell r="A11624" t="str">
            <v>2015</v>
          </cell>
        </row>
        <row r="11625">
          <cell r="A11625" t="str">
            <v>2015</v>
          </cell>
        </row>
        <row r="11626">
          <cell r="A11626" t="str">
            <v>2015</v>
          </cell>
        </row>
        <row r="11627">
          <cell r="A11627" t="str">
            <v>2015</v>
          </cell>
        </row>
        <row r="11628">
          <cell r="A11628" t="str">
            <v>2015</v>
          </cell>
        </row>
        <row r="11629">
          <cell r="A11629" t="str">
            <v>2015</v>
          </cell>
        </row>
        <row r="11630">
          <cell r="A11630" t="str">
            <v>2015</v>
          </cell>
        </row>
        <row r="11631">
          <cell r="A11631" t="str">
            <v>2015</v>
          </cell>
        </row>
        <row r="11632">
          <cell r="A11632" t="str">
            <v>2015</v>
          </cell>
        </row>
        <row r="11633">
          <cell r="A11633" t="str">
            <v>2015</v>
          </cell>
        </row>
        <row r="11634">
          <cell r="A11634" t="str">
            <v>2015</v>
          </cell>
        </row>
        <row r="11635">
          <cell r="A11635" t="str">
            <v>2015</v>
          </cell>
        </row>
        <row r="11636">
          <cell r="A11636" t="str">
            <v>2015</v>
          </cell>
        </row>
        <row r="11637">
          <cell r="A11637" t="str">
            <v>2015</v>
          </cell>
        </row>
        <row r="11638">
          <cell r="A11638" t="str">
            <v>2015</v>
          </cell>
        </row>
        <row r="11639">
          <cell r="A11639" t="str">
            <v>2015</v>
          </cell>
        </row>
        <row r="11640">
          <cell r="A11640" t="str">
            <v>2015</v>
          </cell>
        </row>
        <row r="11641">
          <cell r="A11641" t="str">
            <v>2015</v>
          </cell>
        </row>
        <row r="11642">
          <cell r="A11642" t="str">
            <v>2015</v>
          </cell>
        </row>
        <row r="11643">
          <cell r="A11643" t="str">
            <v>2015</v>
          </cell>
        </row>
        <row r="11644">
          <cell r="A11644" t="str">
            <v>2015</v>
          </cell>
        </row>
        <row r="11645">
          <cell r="A11645" t="str">
            <v>2015</v>
          </cell>
        </row>
        <row r="11646">
          <cell r="A11646" t="str">
            <v>2015</v>
          </cell>
        </row>
        <row r="11647">
          <cell r="A11647" t="str">
            <v>2015</v>
          </cell>
        </row>
        <row r="11648">
          <cell r="A11648" t="str">
            <v>2015</v>
          </cell>
        </row>
        <row r="11649">
          <cell r="A11649" t="str">
            <v>2015</v>
          </cell>
        </row>
        <row r="11650">
          <cell r="A11650" t="str">
            <v>2015</v>
          </cell>
        </row>
        <row r="11651">
          <cell r="A11651" t="str">
            <v>2015</v>
          </cell>
        </row>
        <row r="11652">
          <cell r="A11652" t="str">
            <v>2015</v>
          </cell>
        </row>
        <row r="11653">
          <cell r="A11653" t="str">
            <v>2015</v>
          </cell>
        </row>
        <row r="11654">
          <cell r="A11654" t="str">
            <v>2015</v>
          </cell>
        </row>
        <row r="11655">
          <cell r="A11655" t="str">
            <v>2015</v>
          </cell>
        </row>
        <row r="11656">
          <cell r="A11656" t="str">
            <v>2015</v>
          </cell>
        </row>
        <row r="11657">
          <cell r="A11657" t="str">
            <v>2015</v>
          </cell>
        </row>
        <row r="11658">
          <cell r="A11658" t="str">
            <v>2015</v>
          </cell>
        </row>
        <row r="11659">
          <cell r="A11659" t="str">
            <v>2015</v>
          </cell>
        </row>
        <row r="11660">
          <cell r="A11660" t="str">
            <v>2015</v>
          </cell>
        </row>
        <row r="11661">
          <cell r="A11661" t="str">
            <v>2015</v>
          </cell>
        </row>
        <row r="11662">
          <cell r="A11662" t="str">
            <v>2015</v>
          </cell>
        </row>
        <row r="11663">
          <cell r="A11663" t="str">
            <v>2015</v>
          </cell>
        </row>
        <row r="11664">
          <cell r="A11664" t="str">
            <v>2015</v>
          </cell>
        </row>
        <row r="11665">
          <cell r="A11665" t="str">
            <v>2015</v>
          </cell>
        </row>
        <row r="11666">
          <cell r="A11666" t="str">
            <v>2015</v>
          </cell>
        </row>
        <row r="11667">
          <cell r="A11667" t="str">
            <v>2015</v>
          </cell>
        </row>
        <row r="11668">
          <cell r="A11668" t="str">
            <v>2015</v>
          </cell>
        </row>
        <row r="11669">
          <cell r="A11669" t="str">
            <v>2015</v>
          </cell>
        </row>
        <row r="11670">
          <cell r="A11670" t="str">
            <v>2015</v>
          </cell>
        </row>
        <row r="11671">
          <cell r="A11671" t="str">
            <v>2015</v>
          </cell>
        </row>
        <row r="11672">
          <cell r="A11672" t="str">
            <v>2015</v>
          </cell>
        </row>
        <row r="11673">
          <cell r="A11673" t="str">
            <v>2015</v>
          </cell>
        </row>
        <row r="11674">
          <cell r="A11674" t="str">
            <v>2015</v>
          </cell>
        </row>
        <row r="11675">
          <cell r="A11675" t="str">
            <v>2015</v>
          </cell>
        </row>
        <row r="11676">
          <cell r="A11676" t="str">
            <v>2015</v>
          </cell>
        </row>
        <row r="11677">
          <cell r="A11677" t="str">
            <v>2015</v>
          </cell>
        </row>
        <row r="11678">
          <cell r="A11678" t="str">
            <v>2015</v>
          </cell>
        </row>
        <row r="11679">
          <cell r="A11679" t="str">
            <v>2015</v>
          </cell>
        </row>
        <row r="11680">
          <cell r="A11680" t="str">
            <v>2015</v>
          </cell>
        </row>
        <row r="11681">
          <cell r="A11681" t="str">
            <v>2015</v>
          </cell>
        </row>
        <row r="11682">
          <cell r="A11682" t="str">
            <v>2015</v>
          </cell>
        </row>
        <row r="11683">
          <cell r="A11683" t="str">
            <v>2015</v>
          </cell>
        </row>
        <row r="11684">
          <cell r="A11684" t="str">
            <v>2015</v>
          </cell>
        </row>
        <row r="11685">
          <cell r="A11685" t="str">
            <v>2015</v>
          </cell>
        </row>
        <row r="11686">
          <cell r="A11686" t="str">
            <v>2015</v>
          </cell>
        </row>
        <row r="11687">
          <cell r="A11687" t="str">
            <v>2015</v>
          </cell>
        </row>
        <row r="11688">
          <cell r="A11688" t="str">
            <v>2015</v>
          </cell>
        </row>
        <row r="11689">
          <cell r="A11689" t="str">
            <v>2015</v>
          </cell>
        </row>
        <row r="11690">
          <cell r="A11690" t="str">
            <v>2015</v>
          </cell>
        </row>
        <row r="11691">
          <cell r="A11691" t="str">
            <v>2015</v>
          </cell>
        </row>
        <row r="11692">
          <cell r="A11692" t="str">
            <v>2015</v>
          </cell>
        </row>
        <row r="11693">
          <cell r="A11693" t="str">
            <v>2015</v>
          </cell>
        </row>
        <row r="11694">
          <cell r="A11694" t="str">
            <v>2015</v>
          </cell>
        </row>
        <row r="11695">
          <cell r="A11695" t="str">
            <v>2015</v>
          </cell>
        </row>
        <row r="11696">
          <cell r="A11696" t="str">
            <v>2015</v>
          </cell>
        </row>
        <row r="11697">
          <cell r="A11697" t="str">
            <v>2015</v>
          </cell>
        </row>
        <row r="11698">
          <cell r="A11698" t="str">
            <v>2015</v>
          </cell>
        </row>
        <row r="11699">
          <cell r="A11699" t="str">
            <v>2015</v>
          </cell>
        </row>
        <row r="11700">
          <cell r="A11700" t="str">
            <v>2015</v>
          </cell>
        </row>
        <row r="11701">
          <cell r="A11701" t="str">
            <v>2015</v>
          </cell>
        </row>
        <row r="11702">
          <cell r="A11702" t="str">
            <v>2015</v>
          </cell>
        </row>
        <row r="11703">
          <cell r="A11703" t="str">
            <v>2015</v>
          </cell>
        </row>
        <row r="11704">
          <cell r="A11704" t="str">
            <v>2015</v>
          </cell>
        </row>
        <row r="11705">
          <cell r="A11705" t="str">
            <v>2015</v>
          </cell>
        </row>
        <row r="11706">
          <cell r="A11706" t="str">
            <v>2015</v>
          </cell>
        </row>
        <row r="11707">
          <cell r="A11707" t="str">
            <v>2015</v>
          </cell>
        </row>
        <row r="11708">
          <cell r="A11708" t="str">
            <v>2015</v>
          </cell>
        </row>
        <row r="11709">
          <cell r="A11709" t="str">
            <v>2015</v>
          </cell>
        </row>
        <row r="11710">
          <cell r="A11710" t="str">
            <v>2015</v>
          </cell>
        </row>
        <row r="11711">
          <cell r="A11711" t="str">
            <v>2015</v>
          </cell>
        </row>
        <row r="11712">
          <cell r="A11712" t="str">
            <v>2015</v>
          </cell>
        </row>
        <row r="11713">
          <cell r="A11713" t="str">
            <v>2015</v>
          </cell>
        </row>
        <row r="11714">
          <cell r="A11714" t="str">
            <v>2015</v>
          </cell>
        </row>
        <row r="11715">
          <cell r="A11715" t="str">
            <v>2015</v>
          </cell>
        </row>
        <row r="11716">
          <cell r="A11716" t="str">
            <v>2015</v>
          </cell>
        </row>
        <row r="11717">
          <cell r="A11717" t="str">
            <v>2015</v>
          </cell>
        </row>
        <row r="11718">
          <cell r="A11718" t="str">
            <v>2015</v>
          </cell>
        </row>
        <row r="11719">
          <cell r="A11719" t="str">
            <v>2015</v>
          </cell>
        </row>
        <row r="11720">
          <cell r="A11720" t="str">
            <v>2015</v>
          </cell>
        </row>
        <row r="11721">
          <cell r="A11721" t="str">
            <v>2015</v>
          </cell>
        </row>
        <row r="11722">
          <cell r="A11722" t="str">
            <v>2015</v>
          </cell>
        </row>
        <row r="11723">
          <cell r="A11723" t="str">
            <v>2015</v>
          </cell>
        </row>
        <row r="11724">
          <cell r="A11724" t="str">
            <v>2015</v>
          </cell>
        </row>
        <row r="11725">
          <cell r="A11725" t="str">
            <v>2015</v>
          </cell>
        </row>
        <row r="11726">
          <cell r="A11726" t="str">
            <v>2015</v>
          </cell>
        </row>
        <row r="11727">
          <cell r="A11727" t="str">
            <v>2015</v>
          </cell>
        </row>
        <row r="11728">
          <cell r="A11728" t="str">
            <v>2015</v>
          </cell>
        </row>
        <row r="11729">
          <cell r="A11729" t="str">
            <v>2015</v>
          </cell>
        </row>
        <row r="11730">
          <cell r="A11730" t="str">
            <v>2015</v>
          </cell>
        </row>
        <row r="11731">
          <cell r="A11731" t="str">
            <v>2015</v>
          </cell>
        </row>
        <row r="11732">
          <cell r="A11732" t="str">
            <v>2015</v>
          </cell>
        </row>
        <row r="11733">
          <cell r="A11733" t="str">
            <v>2015</v>
          </cell>
        </row>
        <row r="11734">
          <cell r="A11734" t="str">
            <v>2015</v>
          </cell>
        </row>
        <row r="11735">
          <cell r="A11735" t="str">
            <v>2015</v>
          </cell>
        </row>
        <row r="11736">
          <cell r="A11736" t="str">
            <v>2015</v>
          </cell>
        </row>
        <row r="11737">
          <cell r="A11737" t="str">
            <v>2015</v>
          </cell>
        </row>
        <row r="11738">
          <cell r="A11738" t="str">
            <v>2015</v>
          </cell>
        </row>
        <row r="11739">
          <cell r="A11739" t="str">
            <v>2015</v>
          </cell>
        </row>
        <row r="11740">
          <cell r="A11740" t="str">
            <v>2015</v>
          </cell>
        </row>
        <row r="11741">
          <cell r="A11741" t="str">
            <v>2015</v>
          </cell>
        </row>
        <row r="11742">
          <cell r="A11742" t="str">
            <v>2015</v>
          </cell>
        </row>
        <row r="11743">
          <cell r="A11743" t="str">
            <v>2015</v>
          </cell>
        </row>
        <row r="11744">
          <cell r="A11744" t="str">
            <v>2015</v>
          </cell>
        </row>
        <row r="11745">
          <cell r="A11745" t="str">
            <v>2015</v>
          </cell>
        </row>
        <row r="11746">
          <cell r="A11746" t="str">
            <v>2015</v>
          </cell>
        </row>
        <row r="11747">
          <cell r="A11747" t="str">
            <v>2015</v>
          </cell>
        </row>
        <row r="11748">
          <cell r="A11748" t="str">
            <v>2015</v>
          </cell>
        </row>
        <row r="11749">
          <cell r="A11749" t="str">
            <v>2015</v>
          </cell>
        </row>
        <row r="11750">
          <cell r="A11750" t="str">
            <v>2015</v>
          </cell>
        </row>
        <row r="11751">
          <cell r="A11751" t="str">
            <v>2015</v>
          </cell>
        </row>
        <row r="11752">
          <cell r="A11752" t="str">
            <v>2015</v>
          </cell>
        </row>
        <row r="11753">
          <cell r="A11753" t="str">
            <v>2015</v>
          </cell>
        </row>
        <row r="11754">
          <cell r="A11754" t="str">
            <v>2015</v>
          </cell>
        </row>
        <row r="11755">
          <cell r="A11755" t="str">
            <v>2015</v>
          </cell>
        </row>
        <row r="11756">
          <cell r="A11756" t="str">
            <v>2015</v>
          </cell>
        </row>
        <row r="11757">
          <cell r="A11757" t="str">
            <v>2015</v>
          </cell>
        </row>
        <row r="11758">
          <cell r="A11758" t="str">
            <v>2015</v>
          </cell>
        </row>
        <row r="11759">
          <cell r="A11759" t="str">
            <v>2015</v>
          </cell>
        </row>
        <row r="11760">
          <cell r="A11760" t="str">
            <v>2015</v>
          </cell>
        </row>
        <row r="11761">
          <cell r="A11761" t="str">
            <v>2015</v>
          </cell>
        </row>
        <row r="11762">
          <cell r="A11762" t="str">
            <v>2015</v>
          </cell>
        </row>
        <row r="11763">
          <cell r="A11763" t="str">
            <v>2015</v>
          </cell>
        </row>
        <row r="11764">
          <cell r="A11764" t="str">
            <v>2015</v>
          </cell>
        </row>
        <row r="11765">
          <cell r="A11765" t="str">
            <v>2015</v>
          </cell>
        </row>
        <row r="11766">
          <cell r="A11766" t="str">
            <v>2015</v>
          </cell>
        </row>
        <row r="11767">
          <cell r="A11767" t="str">
            <v>2015</v>
          </cell>
        </row>
        <row r="11768">
          <cell r="A11768" t="str">
            <v>2015</v>
          </cell>
        </row>
        <row r="11769">
          <cell r="A11769" t="str">
            <v>2015</v>
          </cell>
        </row>
        <row r="11770">
          <cell r="A11770" t="str">
            <v>2015</v>
          </cell>
        </row>
        <row r="11771">
          <cell r="A11771" t="str">
            <v>2015</v>
          </cell>
        </row>
        <row r="11772">
          <cell r="A11772" t="str">
            <v>2015</v>
          </cell>
        </row>
        <row r="11773">
          <cell r="A11773" t="str">
            <v>2015</v>
          </cell>
        </row>
        <row r="11774">
          <cell r="A11774" t="str">
            <v>2015</v>
          </cell>
        </row>
        <row r="11775">
          <cell r="A11775" t="str">
            <v>2015</v>
          </cell>
        </row>
        <row r="11776">
          <cell r="A11776" t="str">
            <v>2015</v>
          </cell>
        </row>
        <row r="11777">
          <cell r="A11777" t="str">
            <v>2015</v>
          </cell>
        </row>
        <row r="11778">
          <cell r="A11778" t="str">
            <v>2015</v>
          </cell>
        </row>
        <row r="11779">
          <cell r="A11779" t="str">
            <v>2015</v>
          </cell>
        </row>
        <row r="11780">
          <cell r="A11780" t="str">
            <v>2015</v>
          </cell>
        </row>
        <row r="11781">
          <cell r="A11781" t="str">
            <v>2015</v>
          </cell>
        </row>
        <row r="11782">
          <cell r="A11782" t="str">
            <v>2015</v>
          </cell>
        </row>
        <row r="11783">
          <cell r="A11783" t="str">
            <v>2015</v>
          </cell>
        </row>
        <row r="11784">
          <cell r="A11784" t="str">
            <v>2015</v>
          </cell>
        </row>
        <row r="11785">
          <cell r="A11785" t="str">
            <v>2015</v>
          </cell>
        </row>
        <row r="11786">
          <cell r="A11786" t="str">
            <v>2015</v>
          </cell>
        </row>
        <row r="11787">
          <cell r="A11787" t="str">
            <v>2015</v>
          </cell>
        </row>
        <row r="11788">
          <cell r="A11788" t="str">
            <v>2015</v>
          </cell>
        </row>
        <row r="11789">
          <cell r="A11789" t="str">
            <v>2015</v>
          </cell>
        </row>
        <row r="11790">
          <cell r="A11790" t="str">
            <v>2015</v>
          </cell>
        </row>
        <row r="11791">
          <cell r="A11791" t="str">
            <v>2015</v>
          </cell>
        </row>
        <row r="11792">
          <cell r="A11792" t="str">
            <v>2015</v>
          </cell>
        </row>
        <row r="11793">
          <cell r="A11793" t="str">
            <v>2015</v>
          </cell>
        </row>
        <row r="11794">
          <cell r="A11794" t="str">
            <v>2015</v>
          </cell>
        </row>
        <row r="11795">
          <cell r="A11795" t="str">
            <v>2015</v>
          </cell>
        </row>
        <row r="11796">
          <cell r="A11796" t="str">
            <v>2015</v>
          </cell>
        </row>
        <row r="11797">
          <cell r="A11797" t="str">
            <v>2015</v>
          </cell>
        </row>
        <row r="11798">
          <cell r="A11798" t="str">
            <v>2015</v>
          </cell>
        </row>
        <row r="11799">
          <cell r="A11799" t="str">
            <v>2015</v>
          </cell>
        </row>
        <row r="11800">
          <cell r="A11800" t="str">
            <v>2015</v>
          </cell>
        </row>
        <row r="11801">
          <cell r="A11801" t="str">
            <v>2015</v>
          </cell>
        </row>
        <row r="11802">
          <cell r="A11802" t="str">
            <v>2015</v>
          </cell>
        </row>
        <row r="11803">
          <cell r="A11803" t="str">
            <v>2015</v>
          </cell>
        </row>
        <row r="11804">
          <cell r="A11804" t="str">
            <v>2015</v>
          </cell>
        </row>
        <row r="11805">
          <cell r="A11805" t="str">
            <v>2015</v>
          </cell>
        </row>
        <row r="11806">
          <cell r="A11806" t="str">
            <v>2015</v>
          </cell>
        </row>
        <row r="11807">
          <cell r="A11807" t="str">
            <v>2015</v>
          </cell>
        </row>
        <row r="11808">
          <cell r="A11808" t="str">
            <v>2015</v>
          </cell>
        </row>
        <row r="11809">
          <cell r="A11809" t="str">
            <v>2015</v>
          </cell>
        </row>
        <row r="11810">
          <cell r="A11810" t="str">
            <v>2015</v>
          </cell>
        </row>
        <row r="11811">
          <cell r="A11811" t="str">
            <v>2015</v>
          </cell>
        </row>
        <row r="11812">
          <cell r="A11812" t="str">
            <v>2015</v>
          </cell>
        </row>
        <row r="11813">
          <cell r="A11813" t="str">
            <v>2015</v>
          </cell>
        </row>
        <row r="11814">
          <cell r="A11814" t="str">
            <v>2015</v>
          </cell>
        </row>
        <row r="11815">
          <cell r="A11815" t="str">
            <v>2015</v>
          </cell>
        </row>
        <row r="11816">
          <cell r="A11816" t="str">
            <v>2015</v>
          </cell>
        </row>
        <row r="11817">
          <cell r="A11817" t="str">
            <v>2015</v>
          </cell>
        </row>
        <row r="11818">
          <cell r="A11818" t="str">
            <v>2015</v>
          </cell>
        </row>
        <row r="11819">
          <cell r="A11819" t="str">
            <v>2015</v>
          </cell>
        </row>
        <row r="11820">
          <cell r="A11820" t="str">
            <v>2015</v>
          </cell>
        </row>
        <row r="11821">
          <cell r="A11821" t="str">
            <v>2015</v>
          </cell>
        </row>
        <row r="11822">
          <cell r="A11822" t="str">
            <v>2015</v>
          </cell>
        </row>
        <row r="11823">
          <cell r="A11823" t="str">
            <v>2015</v>
          </cell>
        </row>
        <row r="11824">
          <cell r="A11824" t="str">
            <v>2015</v>
          </cell>
        </row>
        <row r="11825">
          <cell r="A11825" t="str">
            <v>2015</v>
          </cell>
        </row>
        <row r="11826">
          <cell r="A11826" t="str">
            <v>2015</v>
          </cell>
        </row>
        <row r="11827">
          <cell r="A11827" t="str">
            <v>2015</v>
          </cell>
        </row>
        <row r="11828">
          <cell r="A11828" t="str">
            <v>2015</v>
          </cell>
        </row>
        <row r="11829">
          <cell r="A11829" t="str">
            <v>2015</v>
          </cell>
        </row>
        <row r="11830">
          <cell r="A11830" t="str">
            <v>2015</v>
          </cell>
        </row>
        <row r="11831">
          <cell r="A11831" t="str">
            <v>2015</v>
          </cell>
        </row>
        <row r="11832">
          <cell r="A11832" t="str">
            <v>2015</v>
          </cell>
        </row>
        <row r="11833">
          <cell r="A11833" t="str">
            <v>2015</v>
          </cell>
        </row>
        <row r="11834">
          <cell r="A11834" t="str">
            <v>2015</v>
          </cell>
        </row>
        <row r="11835">
          <cell r="A11835" t="str">
            <v>2015</v>
          </cell>
        </row>
        <row r="11836">
          <cell r="A11836" t="str">
            <v>2015</v>
          </cell>
        </row>
        <row r="11837">
          <cell r="A11837" t="str">
            <v>2015</v>
          </cell>
        </row>
        <row r="11838">
          <cell r="A11838" t="str">
            <v>2015</v>
          </cell>
        </row>
        <row r="11839">
          <cell r="A11839" t="str">
            <v>2015</v>
          </cell>
        </row>
        <row r="11840">
          <cell r="A11840" t="str">
            <v>2015</v>
          </cell>
        </row>
        <row r="11841">
          <cell r="A11841" t="str">
            <v>2015</v>
          </cell>
        </row>
        <row r="11842">
          <cell r="A11842" t="str">
            <v>2015</v>
          </cell>
        </row>
        <row r="11843">
          <cell r="A11843" t="str">
            <v>2015</v>
          </cell>
        </row>
        <row r="11844">
          <cell r="A11844" t="str">
            <v>2015</v>
          </cell>
        </row>
        <row r="11845">
          <cell r="A11845" t="str">
            <v>2015</v>
          </cell>
        </row>
        <row r="11846">
          <cell r="A11846" t="str">
            <v>2015</v>
          </cell>
        </row>
        <row r="11847">
          <cell r="A11847" t="str">
            <v>2015</v>
          </cell>
        </row>
        <row r="11848">
          <cell r="A11848" t="str">
            <v>2015</v>
          </cell>
        </row>
        <row r="11849">
          <cell r="A11849" t="str">
            <v>2015</v>
          </cell>
        </row>
        <row r="11850">
          <cell r="A11850" t="str">
            <v>2015</v>
          </cell>
        </row>
        <row r="11851">
          <cell r="A11851" t="str">
            <v>2015</v>
          </cell>
        </row>
        <row r="11852">
          <cell r="A11852" t="str">
            <v>2015</v>
          </cell>
        </row>
        <row r="11853">
          <cell r="A11853" t="str">
            <v>2015</v>
          </cell>
        </row>
        <row r="11854">
          <cell r="A11854" t="str">
            <v>2015</v>
          </cell>
        </row>
        <row r="11855">
          <cell r="A11855" t="str">
            <v>2015</v>
          </cell>
        </row>
        <row r="11856">
          <cell r="A11856" t="str">
            <v>2015</v>
          </cell>
        </row>
        <row r="11857">
          <cell r="A11857" t="str">
            <v>2015</v>
          </cell>
        </row>
        <row r="11858">
          <cell r="A11858" t="str">
            <v>2015</v>
          </cell>
        </row>
        <row r="11859">
          <cell r="A11859" t="str">
            <v>2015</v>
          </cell>
        </row>
        <row r="11860">
          <cell r="A11860" t="str">
            <v>2015</v>
          </cell>
        </row>
        <row r="11861">
          <cell r="A11861" t="str">
            <v>2015</v>
          </cell>
        </row>
        <row r="11862">
          <cell r="A11862" t="str">
            <v>2015</v>
          </cell>
        </row>
        <row r="11863">
          <cell r="A11863" t="str">
            <v>2015</v>
          </cell>
        </row>
        <row r="11864">
          <cell r="A11864" t="str">
            <v>2015</v>
          </cell>
        </row>
        <row r="11865">
          <cell r="A11865" t="str">
            <v>2015</v>
          </cell>
        </row>
        <row r="11866">
          <cell r="A11866" t="str">
            <v>2015</v>
          </cell>
        </row>
        <row r="11867">
          <cell r="A11867" t="str">
            <v>2015</v>
          </cell>
        </row>
        <row r="11868">
          <cell r="A11868" t="str">
            <v>2015</v>
          </cell>
        </row>
        <row r="11869">
          <cell r="A11869" t="str">
            <v>2015</v>
          </cell>
        </row>
        <row r="11870">
          <cell r="A11870" t="str">
            <v>2015</v>
          </cell>
        </row>
        <row r="11871">
          <cell r="A11871" t="str">
            <v>2015</v>
          </cell>
        </row>
        <row r="11872">
          <cell r="A11872" t="str">
            <v>2015</v>
          </cell>
        </row>
        <row r="11873">
          <cell r="A11873" t="str">
            <v>2015</v>
          </cell>
        </row>
        <row r="11874">
          <cell r="A11874" t="str">
            <v>2015</v>
          </cell>
        </row>
        <row r="11875">
          <cell r="A11875" t="str">
            <v>2015</v>
          </cell>
        </row>
        <row r="11876">
          <cell r="A11876" t="str">
            <v>2015</v>
          </cell>
        </row>
        <row r="11877">
          <cell r="A11877" t="str">
            <v>2015</v>
          </cell>
        </row>
        <row r="11878">
          <cell r="A11878" t="str">
            <v>2015</v>
          </cell>
        </row>
        <row r="11879">
          <cell r="A11879" t="str">
            <v>2015</v>
          </cell>
        </row>
        <row r="11880">
          <cell r="A11880" t="str">
            <v>2015</v>
          </cell>
        </row>
        <row r="11881">
          <cell r="A11881" t="str">
            <v>2015</v>
          </cell>
        </row>
        <row r="11882">
          <cell r="A11882" t="str">
            <v>2015</v>
          </cell>
        </row>
        <row r="11883">
          <cell r="A11883" t="str">
            <v>2015</v>
          </cell>
        </row>
        <row r="11884">
          <cell r="A11884" t="str">
            <v>2015</v>
          </cell>
        </row>
        <row r="11885">
          <cell r="A11885" t="str">
            <v>2015</v>
          </cell>
        </row>
        <row r="11886">
          <cell r="A11886" t="str">
            <v>2015</v>
          </cell>
        </row>
        <row r="11887">
          <cell r="A11887" t="str">
            <v>2015</v>
          </cell>
        </row>
        <row r="11888">
          <cell r="A11888" t="str">
            <v>2015</v>
          </cell>
        </row>
        <row r="11889">
          <cell r="A11889" t="str">
            <v>2015</v>
          </cell>
        </row>
        <row r="11890">
          <cell r="A11890" t="str">
            <v>2015</v>
          </cell>
        </row>
        <row r="11891">
          <cell r="A11891" t="str">
            <v>2015</v>
          </cell>
        </row>
        <row r="11892">
          <cell r="A11892" t="str">
            <v>2015</v>
          </cell>
        </row>
        <row r="11893">
          <cell r="A11893" t="str">
            <v>2015</v>
          </cell>
        </row>
        <row r="11894">
          <cell r="A11894" t="str">
            <v>2015</v>
          </cell>
        </row>
        <row r="11895">
          <cell r="A11895" t="str">
            <v>2015</v>
          </cell>
        </row>
        <row r="11896">
          <cell r="A11896" t="str">
            <v>2015</v>
          </cell>
        </row>
        <row r="11897">
          <cell r="A11897" t="str">
            <v>2015</v>
          </cell>
        </row>
        <row r="11898">
          <cell r="A11898" t="str">
            <v>2015</v>
          </cell>
        </row>
        <row r="11899">
          <cell r="A11899" t="str">
            <v>2015</v>
          </cell>
        </row>
        <row r="11900">
          <cell r="A11900" t="str">
            <v>2015</v>
          </cell>
        </row>
        <row r="11901">
          <cell r="A11901" t="str">
            <v>2015</v>
          </cell>
        </row>
        <row r="11902">
          <cell r="A11902" t="str">
            <v>2015</v>
          </cell>
        </row>
        <row r="11903">
          <cell r="A11903" t="str">
            <v>2015</v>
          </cell>
        </row>
        <row r="11904">
          <cell r="A11904" t="str">
            <v>2015</v>
          </cell>
        </row>
        <row r="11905">
          <cell r="A11905" t="str">
            <v>2015</v>
          </cell>
        </row>
        <row r="11906">
          <cell r="A11906" t="str">
            <v>2015</v>
          </cell>
        </row>
        <row r="11907">
          <cell r="A11907" t="str">
            <v>2015</v>
          </cell>
        </row>
        <row r="11908">
          <cell r="A11908" t="str">
            <v>2015</v>
          </cell>
        </row>
        <row r="11909">
          <cell r="A11909" t="str">
            <v>2015</v>
          </cell>
        </row>
        <row r="11910">
          <cell r="A11910" t="str">
            <v>2015</v>
          </cell>
        </row>
        <row r="11911">
          <cell r="A11911" t="str">
            <v>2015</v>
          </cell>
        </row>
        <row r="11912">
          <cell r="A11912" t="str">
            <v>2015</v>
          </cell>
        </row>
        <row r="11913">
          <cell r="A11913" t="str">
            <v>2015</v>
          </cell>
        </row>
        <row r="11914">
          <cell r="A11914" t="str">
            <v>2015</v>
          </cell>
        </row>
        <row r="11915">
          <cell r="A11915" t="str">
            <v>2015</v>
          </cell>
        </row>
        <row r="11916">
          <cell r="A11916" t="str">
            <v>2015</v>
          </cell>
        </row>
        <row r="11917">
          <cell r="A11917" t="str">
            <v>2015</v>
          </cell>
        </row>
        <row r="11918">
          <cell r="A11918" t="str">
            <v>2015</v>
          </cell>
        </row>
        <row r="11919">
          <cell r="A11919" t="str">
            <v>2015</v>
          </cell>
        </row>
        <row r="11920">
          <cell r="A11920" t="str">
            <v>2015</v>
          </cell>
        </row>
        <row r="11921">
          <cell r="A11921" t="str">
            <v>2015</v>
          </cell>
        </row>
        <row r="11922">
          <cell r="A11922" t="str">
            <v>2015</v>
          </cell>
        </row>
        <row r="11923">
          <cell r="A11923" t="str">
            <v>2015</v>
          </cell>
        </row>
        <row r="11924">
          <cell r="A11924" t="str">
            <v>2015</v>
          </cell>
        </row>
        <row r="11925">
          <cell r="A11925" t="str">
            <v>2015</v>
          </cell>
        </row>
        <row r="11926">
          <cell r="A11926" t="str">
            <v>2015</v>
          </cell>
        </row>
        <row r="11927">
          <cell r="A11927" t="str">
            <v>2015</v>
          </cell>
        </row>
        <row r="11928">
          <cell r="A11928" t="str">
            <v>2015</v>
          </cell>
        </row>
        <row r="11929">
          <cell r="A11929" t="str">
            <v>2015</v>
          </cell>
        </row>
        <row r="11930">
          <cell r="A11930" t="str">
            <v>2015</v>
          </cell>
        </row>
        <row r="11931">
          <cell r="A11931" t="str">
            <v>2015</v>
          </cell>
        </row>
        <row r="11932">
          <cell r="A11932" t="str">
            <v>2015</v>
          </cell>
        </row>
        <row r="11933">
          <cell r="A11933" t="str">
            <v>2015</v>
          </cell>
        </row>
        <row r="11934">
          <cell r="A11934" t="str">
            <v>2015</v>
          </cell>
        </row>
        <row r="11935">
          <cell r="A11935" t="str">
            <v>2015</v>
          </cell>
        </row>
        <row r="11936">
          <cell r="A11936" t="str">
            <v>2015</v>
          </cell>
        </row>
        <row r="11937">
          <cell r="A11937" t="str">
            <v>2015</v>
          </cell>
        </row>
        <row r="11938">
          <cell r="A11938" t="str">
            <v>2015</v>
          </cell>
        </row>
        <row r="11939">
          <cell r="A11939" t="str">
            <v>2015</v>
          </cell>
        </row>
        <row r="11940">
          <cell r="A11940" t="str">
            <v>2015</v>
          </cell>
        </row>
        <row r="11941">
          <cell r="A11941" t="str">
            <v>2015</v>
          </cell>
        </row>
        <row r="11942">
          <cell r="A11942" t="str">
            <v>2015</v>
          </cell>
        </row>
        <row r="11943">
          <cell r="A11943" t="str">
            <v>2015</v>
          </cell>
        </row>
        <row r="11944">
          <cell r="A11944" t="str">
            <v>2015</v>
          </cell>
        </row>
        <row r="11945">
          <cell r="A11945" t="str">
            <v>2015</v>
          </cell>
        </row>
        <row r="11946">
          <cell r="A11946" t="str">
            <v>2015</v>
          </cell>
        </row>
        <row r="11947">
          <cell r="A11947" t="str">
            <v>2015</v>
          </cell>
        </row>
        <row r="11948">
          <cell r="A11948" t="str">
            <v>2015</v>
          </cell>
        </row>
        <row r="11949">
          <cell r="A11949" t="str">
            <v>2015</v>
          </cell>
        </row>
        <row r="11950">
          <cell r="A11950" t="str">
            <v>2015</v>
          </cell>
        </row>
        <row r="11951">
          <cell r="A11951" t="str">
            <v>2015</v>
          </cell>
        </row>
        <row r="11952">
          <cell r="A11952" t="str">
            <v>2015</v>
          </cell>
        </row>
        <row r="11953">
          <cell r="A11953" t="str">
            <v>2015</v>
          </cell>
        </row>
        <row r="11954">
          <cell r="A11954" t="str">
            <v>2015</v>
          </cell>
        </row>
        <row r="11955">
          <cell r="A11955" t="str">
            <v>2015</v>
          </cell>
        </row>
        <row r="11956">
          <cell r="A11956" t="str">
            <v>2015</v>
          </cell>
        </row>
        <row r="11957">
          <cell r="A11957" t="str">
            <v>2015</v>
          </cell>
        </row>
        <row r="11958">
          <cell r="A11958" t="str">
            <v>2015</v>
          </cell>
        </row>
        <row r="11959">
          <cell r="A11959" t="str">
            <v>2015</v>
          </cell>
        </row>
        <row r="11960">
          <cell r="A11960" t="str">
            <v>2015</v>
          </cell>
        </row>
        <row r="11961">
          <cell r="A11961" t="str">
            <v>2015</v>
          </cell>
        </row>
        <row r="11962">
          <cell r="A11962" t="str">
            <v>2015</v>
          </cell>
        </row>
        <row r="11963">
          <cell r="A11963" t="str">
            <v>2015</v>
          </cell>
        </row>
        <row r="11964">
          <cell r="A11964" t="str">
            <v>2015</v>
          </cell>
        </row>
        <row r="11965">
          <cell r="A11965" t="str">
            <v>2015</v>
          </cell>
        </row>
        <row r="11966">
          <cell r="A11966" t="str">
            <v>2015</v>
          </cell>
        </row>
        <row r="11967">
          <cell r="A11967" t="str">
            <v>2015</v>
          </cell>
        </row>
        <row r="11968">
          <cell r="A11968" t="str">
            <v>2015</v>
          </cell>
        </row>
        <row r="11969">
          <cell r="A11969" t="str">
            <v>2015</v>
          </cell>
        </row>
        <row r="11970">
          <cell r="A11970" t="str">
            <v>2015</v>
          </cell>
        </row>
        <row r="11971">
          <cell r="A11971" t="str">
            <v>2015</v>
          </cell>
        </row>
        <row r="11972">
          <cell r="A11972" t="str">
            <v>2015</v>
          </cell>
        </row>
        <row r="11973">
          <cell r="A11973" t="str">
            <v>2015</v>
          </cell>
        </row>
        <row r="11974">
          <cell r="A11974" t="str">
            <v>2015</v>
          </cell>
        </row>
        <row r="11975">
          <cell r="A11975" t="str">
            <v>2015</v>
          </cell>
        </row>
        <row r="11976">
          <cell r="A11976" t="str">
            <v>2015</v>
          </cell>
        </row>
        <row r="11977">
          <cell r="A11977" t="str">
            <v>2015</v>
          </cell>
        </row>
        <row r="11978">
          <cell r="A11978" t="str">
            <v>2015</v>
          </cell>
        </row>
        <row r="11979">
          <cell r="A11979" t="str">
            <v>2015</v>
          </cell>
        </row>
        <row r="11980">
          <cell r="A11980" t="str">
            <v>2015</v>
          </cell>
        </row>
        <row r="11981">
          <cell r="A11981" t="str">
            <v>2015</v>
          </cell>
        </row>
        <row r="11982">
          <cell r="A11982" t="str">
            <v>2015</v>
          </cell>
        </row>
        <row r="11983">
          <cell r="A11983" t="str">
            <v>2015</v>
          </cell>
        </row>
        <row r="11984">
          <cell r="A11984" t="str">
            <v>2015</v>
          </cell>
        </row>
        <row r="11985">
          <cell r="A11985" t="str">
            <v>2015</v>
          </cell>
        </row>
        <row r="11986">
          <cell r="A11986" t="str">
            <v>2015</v>
          </cell>
        </row>
        <row r="11987">
          <cell r="A11987" t="str">
            <v>2015</v>
          </cell>
        </row>
        <row r="11988">
          <cell r="A11988" t="str">
            <v>2015</v>
          </cell>
        </row>
        <row r="11989">
          <cell r="A11989" t="str">
            <v>2015</v>
          </cell>
        </row>
        <row r="11990">
          <cell r="A11990" t="str">
            <v>2015</v>
          </cell>
        </row>
        <row r="11991">
          <cell r="A11991" t="str">
            <v>2015</v>
          </cell>
        </row>
        <row r="11992">
          <cell r="A11992" t="str">
            <v>2015</v>
          </cell>
        </row>
        <row r="11993">
          <cell r="A11993" t="str">
            <v>2015</v>
          </cell>
        </row>
        <row r="11994">
          <cell r="A11994" t="str">
            <v>2015</v>
          </cell>
        </row>
        <row r="11995">
          <cell r="A11995" t="str">
            <v>2015</v>
          </cell>
        </row>
        <row r="11996">
          <cell r="A11996" t="str">
            <v>2015</v>
          </cell>
        </row>
        <row r="11997">
          <cell r="A11997" t="str">
            <v>2015</v>
          </cell>
        </row>
        <row r="11998">
          <cell r="A11998" t="str">
            <v>2015</v>
          </cell>
        </row>
        <row r="11999">
          <cell r="A11999" t="str">
            <v>2015</v>
          </cell>
        </row>
        <row r="12000">
          <cell r="A12000" t="str">
            <v>2015</v>
          </cell>
        </row>
        <row r="12001">
          <cell r="A12001" t="str">
            <v>2015</v>
          </cell>
        </row>
        <row r="12002">
          <cell r="A12002" t="str">
            <v>2015</v>
          </cell>
        </row>
        <row r="12003">
          <cell r="A12003" t="str">
            <v>2015</v>
          </cell>
        </row>
        <row r="12004">
          <cell r="A12004" t="str">
            <v>2015</v>
          </cell>
        </row>
        <row r="12005">
          <cell r="A12005" t="str">
            <v>2015</v>
          </cell>
        </row>
        <row r="12006">
          <cell r="A12006" t="str">
            <v>2015</v>
          </cell>
        </row>
        <row r="12007">
          <cell r="A12007" t="str">
            <v>2015</v>
          </cell>
        </row>
        <row r="12008">
          <cell r="A12008" t="str">
            <v>2015</v>
          </cell>
        </row>
        <row r="12009">
          <cell r="A12009" t="str">
            <v>2015</v>
          </cell>
        </row>
        <row r="12010">
          <cell r="A12010" t="str">
            <v>2015</v>
          </cell>
        </row>
        <row r="12011">
          <cell r="A12011" t="str">
            <v>2015</v>
          </cell>
        </row>
        <row r="12012">
          <cell r="A12012" t="str">
            <v>2015</v>
          </cell>
        </row>
        <row r="12013">
          <cell r="A12013" t="str">
            <v>2015</v>
          </cell>
        </row>
        <row r="12014">
          <cell r="A12014" t="str">
            <v>2015</v>
          </cell>
        </row>
        <row r="12015">
          <cell r="A12015" t="str">
            <v>2015</v>
          </cell>
        </row>
        <row r="12016">
          <cell r="A12016" t="str">
            <v>2015</v>
          </cell>
        </row>
        <row r="12017">
          <cell r="A12017" t="str">
            <v>2015</v>
          </cell>
        </row>
        <row r="12018">
          <cell r="A12018" t="str">
            <v>2015</v>
          </cell>
        </row>
        <row r="12019">
          <cell r="A12019" t="str">
            <v>2015</v>
          </cell>
        </row>
        <row r="12020">
          <cell r="A12020" t="str">
            <v>2015</v>
          </cell>
        </row>
        <row r="12021">
          <cell r="A12021" t="str">
            <v>2015</v>
          </cell>
        </row>
        <row r="12022">
          <cell r="A12022" t="str">
            <v>2015</v>
          </cell>
        </row>
        <row r="12023">
          <cell r="A12023" t="str">
            <v>2015</v>
          </cell>
        </row>
        <row r="12024">
          <cell r="A12024" t="str">
            <v>2015</v>
          </cell>
        </row>
        <row r="12025">
          <cell r="A12025" t="str">
            <v>2015</v>
          </cell>
        </row>
        <row r="12026">
          <cell r="A12026" t="str">
            <v>2015</v>
          </cell>
        </row>
        <row r="12027">
          <cell r="A12027" t="str">
            <v>2015</v>
          </cell>
        </row>
        <row r="12028">
          <cell r="A12028" t="str">
            <v>2015</v>
          </cell>
        </row>
        <row r="12029">
          <cell r="A12029" t="str">
            <v>2015</v>
          </cell>
        </row>
        <row r="12030">
          <cell r="A12030" t="str">
            <v>2015</v>
          </cell>
        </row>
        <row r="12031">
          <cell r="A12031" t="str">
            <v>2015</v>
          </cell>
        </row>
        <row r="12032">
          <cell r="A12032" t="str">
            <v>2015</v>
          </cell>
        </row>
        <row r="12033">
          <cell r="A12033" t="str">
            <v>2015</v>
          </cell>
        </row>
        <row r="12034">
          <cell r="A12034" t="str">
            <v>2015</v>
          </cell>
        </row>
        <row r="12035">
          <cell r="A12035" t="str">
            <v>2015</v>
          </cell>
        </row>
        <row r="12036">
          <cell r="A12036" t="str">
            <v>2015</v>
          </cell>
        </row>
        <row r="12037">
          <cell r="A12037" t="str">
            <v>2015</v>
          </cell>
        </row>
        <row r="12038">
          <cell r="A12038" t="str">
            <v>2015</v>
          </cell>
        </row>
        <row r="12039">
          <cell r="A12039" t="str">
            <v>2015</v>
          </cell>
        </row>
        <row r="12040">
          <cell r="A12040" t="str">
            <v>2015</v>
          </cell>
        </row>
        <row r="12041">
          <cell r="A12041" t="str">
            <v>2015</v>
          </cell>
        </row>
        <row r="12042">
          <cell r="A12042" t="str">
            <v>2015</v>
          </cell>
        </row>
        <row r="12043">
          <cell r="A12043" t="str">
            <v>2015</v>
          </cell>
        </row>
        <row r="12044">
          <cell r="A12044" t="str">
            <v>2015</v>
          </cell>
        </row>
        <row r="12045">
          <cell r="A12045" t="str">
            <v>2015</v>
          </cell>
        </row>
        <row r="12046">
          <cell r="A12046" t="str">
            <v>2015</v>
          </cell>
        </row>
        <row r="12047">
          <cell r="A12047" t="str">
            <v>2015</v>
          </cell>
        </row>
        <row r="12048">
          <cell r="A12048" t="str">
            <v>2015</v>
          </cell>
        </row>
        <row r="12049">
          <cell r="A12049" t="str">
            <v>2015</v>
          </cell>
        </row>
        <row r="12050">
          <cell r="A12050" t="str">
            <v>2015</v>
          </cell>
        </row>
        <row r="12051">
          <cell r="A12051" t="str">
            <v>2015</v>
          </cell>
        </row>
        <row r="12052">
          <cell r="A12052" t="str">
            <v>2015</v>
          </cell>
        </row>
        <row r="12053">
          <cell r="A12053" t="str">
            <v>2015</v>
          </cell>
        </row>
        <row r="12054">
          <cell r="A12054" t="str">
            <v>2015</v>
          </cell>
        </row>
        <row r="12055">
          <cell r="A12055" t="str">
            <v>2015</v>
          </cell>
        </row>
        <row r="12056">
          <cell r="A12056" t="str">
            <v>2015</v>
          </cell>
        </row>
        <row r="12057">
          <cell r="A12057" t="str">
            <v>2015</v>
          </cell>
        </row>
        <row r="12058">
          <cell r="A12058" t="str">
            <v>2015</v>
          </cell>
        </row>
        <row r="12059">
          <cell r="A12059" t="str">
            <v>2015</v>
          </cell>
        </row>
        <row r="12060">
          <cell r="A12060" t="str">
            <v>2015</v>
          </cell>
        </row>
        <row r="12061">
          <cell r="A12061" t="str">
            <v>2015</v>
          </cell>
        </row>
        <row r="12062">
          <cell r="A12062" t="str">
            <v>2015</v>
          </cell>
        </row>
        <row r="12063">
          <cell r="A12063" t="str">
            <v>2015</v>
          </cell>
        </row>
        <row r="12064">
          <cell r="A12064" t="str">
            <v>2015</v>
          </cell>
        </row>
        <row r="12065">
          <cell r="A12065" t="str">
            <v>2015</v>
          </cell>
        </row>
        <row r="12066">
          <cell r="A12066" t="str">
            <v>2015</v>
          </cell>
        </row>
        <row r="12067">
          <cell r="A12067" t="str">
            <v>2015</v>
          </cell>
        </row>
        <row r="12068">
          <cell r="A12068" t="str">
            <v>2015</v>
          </cell>
        </row>
        <row r="12069">
          <cell r="A12069" t="str">
            <v>2015</v>
          </cell>
        </row>
        <row r="12070">
          <cell r="A12070" t="str">
            <v>2015</v>
          </cell>
        </row>
        <row r="12071">
          <cell r="A12071" t="str">
            <v>2015</v>
          </cell>
        </row>
        <row r="12072">
          <cell r="A12072" t="str">
            <v>2015</v>
          </cell>
        </row>
        <row r="12073">
          <cell r="A12073" t="str">
            <v>2015</v>
          </cell>
        </row>
        <row r="12074">
          <cell r="A12074" t="str">
            <v>2015</v>
          </cell>
        </row>
        <row r="12075">
          <cell r="A12075" t="str">
            <v>2015</v>
          </cell>
        </row>
        <row r="12076">
          <cell r="A12076" t="str">
            <v>2015</v>
          </cell>
        </row>
        <row r="12077">
          <cell r="A12077" t="str">
            <v>2015</v>
          </cell>
        </row>
        <row r="12078">
          <cell r="A12078" t="str">
            <v>2015</v>
          </cell>
        </row>
        <row r="12079">
          <cell r="A12079" t="str">
            <v>2015</v>
          </cell>
        </row>
        <row r="12080">
          <cell r="A12080" t="str">
            <v>2015</v>
          </cell>
        </row>
        <row r="12081">
          <cell r="A12081" t="str">
            <v>2015</v>
          </cell>
        </row>
        <row r="12082">
          <cell r="A12082" t="str">
            <v>2015</v>
          </cell>
        </row>
        <row r="12083">
          <cell r="A12083" t="str">
            <v>2015</v>
          </cell>
        </row>
        <row r="12084">
          <cell r="A12084" t="str">
            <v>2015</v>
          </cell>
        </row>
        <row r="12085">
          <cell r="A12085" t="str">
            <v>2015</v>
          </cell>
        </row>
        <row r="12086">
          <cell r="A12086" t="str">
            <v>2015</v>
          </cell>
        </row>
        <row r="12087">
          <cell r="A12087" t="str">
            <v>2015</v>
          </cell>
        </row>
        <row r="12088">
          <cell r="A12088" t="str">
            <v>2015</v>
          </cell>
        </row>
        <row r="12089">
          <cell r="A12089" t="str">
            <v>2015</v>
          </cell>
        </row>
        <row r="12090">
          <cell r="A12090" t="str">
            <v>2015</v>
          </cell>
        </row>
        <row r="12091">
          <cell r="A12091" t="str">
            <v>2015</v>
          </cell>
        </row>
        <row r="12092">
          <cell r="A12092" t="str">
            <v>2015</v>
          </cell>
        </row>
        <row r="12093">
          <cell r="A12093" t="str">
            <v>2015</v>
          </cell>
        </row>
        <row r="12094">
          <cell r="A12094" t="str">
            <v>2015</v>
          </cell>
        </row>
        <row r="12095">
          <cell r="A12095" t="str">
            <v>2015</v>
          </cell>
        </row>
        <row r="12096">
          <cell r="A12096" t="str">
            <v>2015</v>
          </cell>
        </row>
        <row r="12097">
          <cell r="A12097" t="str">
            <v>2015</v>
          </cell>
        </row>
        <row r="12098">
          <cell r="A12098" t="str">
            <v>2015</v>
          </cell>
        </row>
        <row r="12099">
          <cell r="A12099" t="str">
            <v>2015</v>
          </cell>
        </row>
        <row r="12100">
          <cell r="A12100" t="str">
            <v>2015</v>
          </cell>
        </row>
        <row r="12101">
          <cell r="A12101" t="str">
            <v>2015</v>
          </cell>
        </row>
        <row r="12102">
          <cell r="A12102" t="str">
            <v>2015</v>
          </cell>
        </row>
        <row r="12103">
          <cell r="A12103" t="str">
            <v>2015</v>
          </cell>
        </row>
        <row r="12104">
          <cell r="A12104" t="str">
            <v>2015</v>
          </cell>
        </row>
        <row r="12105">
          <cell r="A12105" t="str">
            <v>2015</v>
          </cell>
        </row>
        <row r="12106">
          <cell r="A12106" t="str">
            <v>2015</v>
          </cell>
        </row>
        <row r="12107">
          <cell r="A12107" t="str">
            <v>2015</v>
          </cell>
        </row>
        <row r="12108">
          <cell r="A12108" t="str">
            <v>2015</v>
          </cell>
        </row>
        <row r="12109">
          <cell r="A12109" t="str">
            <v>2015</v>
          </cell>
        </row>
        <row r="12110">
          <cell r="A12110" t="str">
            <v>2015</v>
          </cell>
        </row>
        <row r="12111">
          <cell r="A12111" t="str">
            <v>2015</v>
          </cell>
        </row>
        <row r="12112">
          <cell r="A12112" t="str">
            <v>2015</v>
          </cell>
        </row>
        <row r="12113">
          <cell r="A12113" t="str">
            <v>2015</v>
          </cell>
        </row>
        <row r="12114">
          <cell r="A12114" t="str">
            <v>2015</v>
          </cell>
        </row>
        <row r="12115">
          <cell r="A12115" t="str">
            <v>2015</v>
          </cell>
        </row>
        <row r="12116">
          <cell r="A12116" t="str">
            <v>2015</v>
          </cell>
        </row>
        <row r="12117">
          <cell r="A12117" t="str">
            <v>2015</v>
          </cell>
        </row>
        <row r="12118">
          <cell r="A12118" t="str">
            <v>2015</v>
          </cell>
        </row>
        <row r="12119">
          <cell r="A12119" t="str">
            <v>2015</v>
          </cell>
        </row>
        <row r="12120">
          <cell r="A12120" t="str">
            <v>2015</v>
          </cell>
        </row>
        <row r="12121">
          <cell r="A12121" t="str">
            <v>2015</v>
          </cell>
        </row>
        <row r="12122">
          <cell r="A12122" t="str">
            <v>2015</v>
          </cell>
        </row>
        <row r="12123">
          <cell r="A12123" t="str">
            <v>2015</v>
          </cell>
        </row>
        <row r="12124">
          <cell r="A12124" t="str">
            <v>2015</v>
          </cell>
        </row>
        <row r="12125">
          <cell r="A12125" t="str">
            <v>2015</v>
          </cell>
        </row>
        <row r="12126">
          <cell r="A12126" t="str">
            <v>2015</v>
          </cell>
        </row>
        <row r="12127">
          <cell r="A12127" t="str">
            <v>2015</v>
          </cell>
        </row>
        <row r="12128">
          <cell r="A12128" t="str">
            <v>2015</v>
          </cell>
        </row>
        <row r="12129">
          <cell r="A12129" t="str">
            <v>2015</v>
          </cell>
        </row>
        <row r="12130">
          <cell r="A12130" t="str">
            <v>2015</v>
          </cell>
        </row>
        <row r="12131">
          <cell r="A12131" t="str">
            <v>2015</v>
          </cell>
        </row>
        <row r="12132">
          <cell r="A12132" t="str">
            <v>2015</v>
          </cell>
        </row>
        <row r="12133">
          <cell r="A12133" t="str">
            <v>2015</v>
          </cell>
        </row>
        <row r="12134">
          <cell r="A12134" t="str">
            <v>2015</v>
          </cell>
        </row>
        <row r="12135">
          <cell r="A12135" t="str">
            <v>2015</v>
          </cell>
        </row>
        <row r="12136">
          <cell r="A12136" t="str">
            <v>2015</v>
          </cell>
        </row>
        <row r="12137">
          <cell r="A12137" t="str">
            <v>2015</v>
          </cell>
        </row>
        <row r="12138">
          <cell r="A12138" t="str">
            <v>2015</v>
          </cell>
        </row>
        <row r="12139">
          <cell r="A12139" t="str">
            <v>2015</v>
          </cell>
        </row>
        <row r="12140">
          <cell r="A12140" t="str">
            <v>2015</v>
          </cell>
        </row>
        <row r="12141">
          <cell r="A12141" t="str">
            <v>2015</v>
          </cell>
        </row>
        <row r="12142">
          <cell r="A12142" t="str">
            <v>2015</v>
          </cell>
        </row>
        <row r="12143">
          <cell r="A12143" t="str">
            <v>2015</v>
          </cell>
        </row>
        <row r="12144">
          <cell r="A12144" t="str">
            <v>2015</v>
          </cell>
        </row>
        <row r="12145">
          <cell r="A12145" t="str">
            <v>2015</v>
          </cell>
        </row>
        <row r="12146">
          <cell r="A12146" t="str">
            <v>2015</v>
          </cell>
        </row>
        <row r="12147">
          <cell r="A12147" t="str">
            <v>2015</v>
          </cell>
        </row>
        <row r="12148">
          <cell r="A12148" t="str">
            <v>2015</v>
          </cell>
        </row>
        <row r="12149">
          <cell r="A12149" t="str">
            <v>2015</v>
          </cell>
        </row>
        <row r="12150">
          <cell r="A12150" t="str">
            <v>2015</v>
          </cell>
        </row>
        <row r="12151">
          <cell r="A12151" t="str">
            <v>2015</v>
          </cell>
        </row>
        <row r="12152">
          <cell r="A12152" t="str">
            <v>2015</v>
          </cell>
        </row>
        <row r="12153">
          <cell r="A12153" t="str">
            <v>2015</v>
          </cell>
        </row>
        <row r="12154">
          <cell r="A12154" t="str">
            <v>2015</v>
          </cell>
        </row>
        <row r="12155">
          <cell r="A12155" t="str">
            <v>2015</v>
          </cell>
        </row>
        <row r="12156">
          <cell r="A12156" t="str">
            <v>2015</v>
          </cell>
        </row>
        <row r="12157">
          <cell r="A12157" t="str">
            <v>2015</v>
          </cell>
        </row>
        <row r="12158">
          <cell r="A12158" t="str">
            <v>2015</v>
          </cell>
        </row>
        <row r="12159">
          <cell r="A12159" t="str">
            <v>2015</v>
          </cell>
        </row>
        <row r="12160">
          <cell r="A12160" t="str">
            <v>2015</v>
          </cell>
        </row>
        <row r="12161">
          <cell r="A12161" t="str">
            <v>2015</v>
          </cell>
        </row>
        <row r="12162">
          <cell r="A12162" t="str">
            <v>2015</v>
          </cell>
        </row>
        <row r="12163">
          <cell r="A12163" t="str">
            <v>2015</v>
          </cell>
        </row>
        <row r="12164">
          <cell r="A12164" t="str">
            <v>2015</v>
          </cell>
        </row>
        <row r="12165">
          <cell r="A12165" t="str">
            <v>2015</v>
          </cell>
        </row>
        <row r="12166">
          <cell r="A12166" t="str">
            <v>2015</v>
          </cell>
        </row>
        <row r="12167">
          <cell r="A12167" t="str">
            <v>2015</v>
          </cell>
        </row>
        <row r="12168">
          <cell r="A12168" t="str">
            <v>2015</v>
          </cell>
        </row>
        <row r="12169">
          <cell r="A12169" t="str">
            <v>2015</v>
          </cell>
        </row>
        <row r="12170">
          <cell r="A12170" t="str">
            <v>2015</v>
          </cell>
        </row>
        <row r="12171">
          <cell r="A12171" t="str">
            <v>2015</v>
          </cell>
        </row>
        <row r="12172">
          <cell r="A12172" t="str">
            <v>2015</v>
          </cell>
        </row>
        <row r="12173">
          <cell r="A12173" t="str">
            <v>2015</v>
          </cell>
        </row>
        <row r="12174">
          <cell r="A12174" t="str">
            <v>2015</v>
          </cell>
        </row>
        <row r="12175">
          <cell r="A12175" t="str">
            <v>2015</v>
          </cell>
        </row>
        <row r="12176">
          <cell r="A12176" t="str">
            <v>2015</v>
          </cell>
        </row>
        <row r="12177">
          <cell r="A12177" t="str">
            <v>2015</v>
          </cell>
        </row>
        <row r="12178">
          <cell r="A12178" t="str">
            <v>2015</v>
          </cell>
        </row>
        <row r="12179">
          <cell r="A12179" t="str">
            <v>2015</v>
          </cell>
        </row>
        <row r="12180">
          <cell r="A12180" t="str">
            <v>2015</v>
          </cell>
        </row>
        <row r="12181">
          <cell r="A12181" t="str">
            <v>2015</v>
          </cell>
        </row>
        <row r="12182">
          <cell r="A12182" t="str">
            <v>2015</v>
          </cell>
        </row>
        <row r="12183">
          <cell r="A12183" t="str">
            <v>2015</v>
          </cell>
        </row>
        <row r="12184">
          <cell r="A12184" t="str">
            <v>2015</v>
          </cell>
        </row>
        <row r="12185">
          <cell r="A12185" t="str">
            <v>2015</v>
          </cell>
        </row>
        <row r="12186">
          <cell r="A12186" t="str">
            <v>2015</v>
          </cell>
        </row>
        <row r="12187">
          <cell r="A12187" t="str">
            <v>2015</v>
          </cell>
        </row>
        <row r="12188">
          <cell r="A12188" t="str">
            <v>2015</v>
          </cell>
        </row>
        <row r="12189">
          <cell r="A12189" t="str">
            <v>2015</v>
          </cell>
        </row>
        <row r="12190">
          <cell r="A12190" t="str">
            <v>2015</v>
          </cell>
        </row>
        <row r="12191">
          <cell r="A12191" t="str">
            <v>2015</v>
          </cell>
        </row>
        <row r="12192">
          <cell r="A12192" t="str">
            <v>2015</v>
          </cell>
        </row>
        <row r="12193">
          <cell r="A12193" t="str">
            <v>2015</v>
          </cell>
        </row>
        <row r="12194">
          <cell r="A12194" t="str">
            <v>2015</v>
          </cell>
        </row>
        <row r="12195">
          <cell r="A12195" t="str">
            <v>2015</v>
          </cell>
        </row>
        <row r="12196">
          <cell r="A12196" t="str">
            <v>2015</v>
          </cell>
        </row>
        <row r="12197">
          <cell r="A12197" t="str">
            <v>2015</v>
          </cell>
        </row>
        <row r="12198">
          <cell r="A12198" t="str">
            <v>2015</v>
          </cell>
        </row>
        <row r="12199">
          <cell r="A12199" t="str">
            <v>2015</v>
          </cell>
        </row>
        <row r="12200">
          <cell r="A12200" t="str">
            <v>2015</v>
          </cell>
        </row>
        <row r="12201">
          <cell r="A12201" t="str">
            <v>2015</v>
          </cell>
        </row>
        <row r="12202">
          <cell r="A12202" t="str">
            <v>2015</v>
          </cell>
        </row>
        <row r="12203">
          <cell r="A12203" t="str">
            <v>2015</v>
          </cell>
        </row>
        <row r="12204">
          <cell r="A12204" t="str">
            <v>2015</v>
          </cell>
        </row>
        <row r="12205">
          <cell r="A12205" t="str">
            <v>2015</v>
          </cell>
        </row>
        <row r="12206">
          <cell r="A12206" t="str">
            <v>2015</v>
          </cell>
        </row>
        <row r="12207">
          <cell r="A12207" t="str">
            <v>2015</v>
          </cell>
        </row>
        <row r="12208">
          <cell r="A12208" t="str">
            <v>2015</v>
          </cell>
        </row>
        <row r="12209">
          <cell r="A12209" t="str">
            <v>2015</v>
          </cell>
        </row>
        <row r="12210">
          <cell r="A12210" t="str">
            <v>2015</v>
          </cell>
        </row>
        <row r="12211">
          <cell r="A12211" t="str">
            <v>2015</v>
          </cell>
        </row>
        <row r="12212">
          <cell r="A12212" t="str">
            <v>2015</v>
          </cell>
        </row>
        <row r="12213">
          <cell r="A12213" t="str">
            <v>2015</v>
          </cell>
        </row>
        <row r="12214">
          <cell r="A12214" t="str">
            <v>2015</v>
          </cell>
        </row>
        <row r="12215">
          <cell r="A12215" t="str">
            <v>2015</v>
          </cell>
        </row>
        <row r="12216">
          <cell r="A12216" t="str">
            <v>2015</v>
          </cell>
        </row>
        <row r="12217">
          <cell r="A12217" t="str">
            <v>2015</v>
          </cell>
        </row>
        <row r="12218">
          <cell r="A12218" t="str">
            <v>2015</v>
          </cell>
        </row>
        <row r="12219">
          <cell r="A12219" t="str">
            <v>2015</v>
          </cell>
        </row>
        <row r="12220">
          <cell r="A12220" t="str">
            <v>2015</v>
          </cell>
        </row>
        <row r="12221">
          <cell r="A12221" t="str">
            <v>2015</v>
          </cell>
        </row>
        <row r="12222">
          <cell r="A12222" t="str">
            <v>2015</v>
          </cell>
        </row>
        <row r="12223">
          <cell r="A12223" t="str">
            <v>2015</v>
          </cell>
        </row>
        <row r="12224">
          <cell r="A12224" t="str">
            <v>2015</v>
          </cell>
        </row>
        <row r="12225">
          <cell r="A12225" t="str">
            <v>2015</v>
          </cell>
        </row>
        <row r="12226">
          <cell r="A12226" t="str">
            <v>2015</v>
          </cell>
        </row>
        <row r="12227">
          <cell r="A12227" t="str">
            <v>2015</v>
          </cell>
        </row>
        <row r="12228">
          <cell r="A12228" t="str">
            <v>2015</v>
          </cell>
        </row>
        <row r="12229">
          <cell r="A12229" t="str">
            <v>2015</v>
          </cell>
        </row>
        <row r="12230">
          <cell r="A12230" t="str">
            <v>2015</v>
          </cell>
        </row>
        <row r="12231">
          <cell r="A12231" t="str">
            <v>2015</v>
          </cell>
        </row>
        <row r="12232">
          <cell r="A12232" t="str">
            <v>2015</v>
          </cell>
        </row>
        <row r="12233">
          <cell r="A12233" t="str">
            <v>2015</v>
          </cell>
        </row>
        <row r="12234">
          <cell r="A12234" t="str">
            <v>2015</v>
          </cell>
        </row>
        <row r="12235">
          <cell r="A12235" t="str">
            <v>2015</v>
          </cell>
        </row>
        <row r="12236">
          <cell r="A12236" t="str">
            <v>2015</v>
          </cell>
        </row>
        <row r="12237">
          <cell r="A12237" t="str">
            <v>2015</v>
          </cell>
        </row>
        <row r="12238">
          <cell r="A12238" t="str">
            <v>2015</v>
          </cell>
        </row>
        <row r="12239">
          <cell r="A12239" t="str">
            <v>2015</v>
          </cell>
        </row>
        <row r="12240">
          <cell r="A12240" t="str">
            <v>2015</v>
          </cell>
        </row>
        <row r="12241">
          <cell r="A12241" t="str">
            <v>2015</v>
          </cell>
        </row>
        <row r="12242">
          <cell r="A12242" t="str">
            <v>2015</v>
          </cell>
        </row>
        <row r="12243">
          <cell r="A12243" t="str">
            <v>2015</v>
          </cell>
        </row>
        <row r="12244">
          <cell r="A12244" t="str">
            <v>2015</v>
          </cell>
        </row>
        <row r="12245">
          <cell r="A12245" t="str">
            <v>2015</v>
          </cell>
        </row>
        <row r="12246">
          <cell r="A12246" t="str">
            <v>2015</v>
          </cell>
        </row>
        <row r="12247">
          <cell r="A12247" t="str">
            <v>2015</v>
          </cell>
        </row>
        <row r="12248">
          <cell r="A12248" t="str">
            <v>2015</v>
          </cell>
        </row>
        <row r="12249">
          <cell r="A12249" t="str">
            <v>2015</v>
          </cell>
        </row>
        <row r="12250">
          <cell r="A12250" t="str">
            <v>2015</v>
          </cell>
        </row>
        <row r="12251">
          <cell r="A12251" t="str">
            <v>2015</v>
          </cell>
        </row>
        <row r="12252">
          <cell r="A12252" t="str">
            <v>2015</v>
          </cell>
        </row>
        <row r="12253">
          <cell r="A12253" t="str">
            <v>2015</v>
          </cell>
        </row>
        <row r="12254">
          <cell r="A12254" t="str">
            <v>2015</v>
          </cell>
        </row>
        <row r="12255">
          <cell r="A12255" t="str">
            <v>2015</v>
          </cell>
        </row>
        <row r="12256">
          <cell r="A12256" t="str">
            <v>2015</v>
          </cell>
        </row>
        <row r="12257">
          <cell r="A12257" t="str">
            <v>2015</v>
          </cell>
        </row>
        <row r="12258">
          <cell r="A12258" t="str">
            <v>2015</v>
          </cell>
        </row>
        <row r="12259">
          <cell r="A12259" t="str">
            <v>2015</v>
          </cell>
        </row>
        <row r="12260">
          <cell r="A12260" t="str">
            <v>2015</v>
          </cell>
        </row>
        <row r="12261">
          <cell r="A12261" t="str">
            <v>2015</v>
          </cell>
        </row>
        <row r="12262">
          <cell r="A12262" t="str">
            <v>2015</v>
          </cell>
        </row>
        <row r="12263">
          <cell r="A12263" t="str">
            <v>2015</v>
          </cell>
        </row>
        <row r="12264">
          <cell r="A12264" t="str">
            <v>2015</v>
          </cell>
        </row>
        <row r="12265">
          <cell r="A12265" t="str">
            <v>2015</v>
          </cell>
        </row>
        <row r="12266">
          <cell r="A12266" t="str">
            <v>2015</v>
          </cell>
        </row>
        <row r="12267">
          <cell r="A12267" t="str">
            <v>2015</v>
          </cell>
        </row>
        <row r="12268">
          <cell r="A12268" t="str">
            <v>2015</v>
          </cell>
        </row>
        <row r="12269">
          <cell r="A12269" t="str">
            <v>2015</v>
          </cell>
        </row>
        <row r="12270">
          <cell r="A12270" t="str">
            <v>2015</v>
          </cell>
        </row>
        <row r="12271">
          <cell r="A12271" t="str">
            <v>2015</v>
          </cell>
        </row>
        <row r="12272">
          <cell r="A12272" t="str">
            <v>2015</v>
          </cell>
        </row>
        <row r="12273">
          <cell r="A12273" t="str">
            <v>2015</v>
          </cell>
        </row>
        <row r="12274">
          <cell r="A12274" t="str">
            <v>2015</v>
          </cell>
        </row>
        <row r="12275">
          <cell r="A12275" t="str">
            <v>2015</v>
          </cell>
        </row>
        <row r="12276">
          <cell r="A12276" t="str">
            <v>2015</v>
          </cell>
        </row>
        <row r="12277">
          <cell r="A12277" t="str">
            <v>2015</v>
          </cell>
        </row>
        <row r="12278">
          <cell r="A12278" t="str">
            <v>2015</v>
          </cell>
        </row>
        <row r="12279">
          <cell r="A12279" t="str">
            <v>2015</v>
          </cell>
        </row>
        <row r="12280">
          <cell r="A12280" t="str">
            <v>2015</v>
          </cell>
        </row>
        <row r="12281">
          <cell r="A12281" t="str">
            <v>2015</v>
          </cell>
        </row>
        <row r="12282">
          <cell r="A12282" t="str">
            <v>2015</v>
          </cell>
        </row>
        <row r="12283">
          <cell r="A12283" t="str">
            <v>2015</v>
          </cell>
        </row>
        <row r="12284">
          <cell r="A12284" t="str">
            <v>2015</v>
          </cell>
        </row>
        <row r="12285">
          <cell r="A12285" t="str">
            <v>2015</v>
          </cell>
        </row>
        <row r="12286">
          <cell r="A12286" t="str">
            <v>2015</v>
          </cell>
        </row>
        <row r="12287">
          <cell r="A12287" t="str">
            <v>2015</v>
          </cell>
        </row>
        <row r="12288">
          <cell r="A12288" t="str">
            <v>2015</v>
          </cell>
        </row>
        <row r="12289">
          <cell r="A12289" t="str">
            <v>2015</v>
          </cell>
        </row>
        <row r="12290">
          <cell r="A12290" t="str">
            <v>2015</v>
          </cell>
        </row>
        <row r="12291">
          <cell r="A12291" t="str">
            <v>2015</v>
          </cell>
        </row>
        <row r="12292">
          <cell r="A12292" t="str">
            <v>2015</v>
          </cell>
        </row>
        <row r="12293">
          <cell r="A12293" t="str">
            <v>2015</v>
          </cell>
        </row>
        <row r="12294">
          <cell r="A12294" t="str">
            <v>2015</v>
          </cell>
        </row>
        <row r="12295">
          <cell r="A12295" t="str">
            <v>2015</v>
          </cell>
        </row>
        <row r="12296">
          <cell r="A12296" t="str">
            <v>2015</v>
          </cell>
        </row>
        <row r="12297">
          <cell r="A12297" t="str">
            <v>2015</v>
          </cell>
        </row>
        <row r="12298">
          <cell r="A12298" t="str">
            <v>2015</v>
          </cell>
        </row>
        <row r="12299">
          <cell r="A12299" t="str">
            <v>2015</v>
          </cell>
        </row>
        <row r="12300">
          <cell r="A12300" t="str">
            <v>2015</v>
          </cell>
        </row>
        <row r="12301">
          <cell r="A12301" t="str">
            <v>2015</v>
          </cell>
        </row>
        <row r="12302">
          <cell r="A12302" t="str">
            <v>2015</v>
          </cell>
        </row>
        <row r="12303">
          <cell r="A12303" t="str">
            <v>2015</v>
          </cell>
        </row>
        <row r="12304">
          <cell r="A12304" t="str">
            <v>2015</v>
          </cell>
        </row>
        <row r="12305">
          <cell r="A12305" t="str">
            <v>2015</v>
          </cell>
        </row>
        <row r="12306">
          <cell r="A12306" t="str">
            <v>2015</v>
          </cell>
        </row>
        <row r="12307">
          <cell r="A12307" t="str">
            <v>2015</v>
          </cell>
        </row>
        <row r="12308">
          <cell r="A12308" t="str">
            <v>2015</v>
          </cell>
        </row>
        <row r="12309">
          <cell r="A12309" t="str">
            <v>2015</v>
          </cell>
        </row>
        <row r="12310">
          <cell r="A12310" t="str">
            <v>2015</v>
          </cell>
        </row>
        <row r="12311">
          <cell r="A12311" t="str">
            <v>2015</v>
          </cell>
        </row>
        <row r="12312">
          <cell r="A12312" t="str">
            <v>2015</v>
          </cell>
        </row>
        <row r="12313">
          <cell r="A12313" t="str">
            <v>2015</v>
          </cell>
        </row>
        <row r="12314">
          <cell r="A12314" t="str">
            <v>2015</v>
          </cell>
        </row>
        <row r="12315">
          <cell r="A12315" t="str">
            <v>2015</v>
          </cell>
        </row>
        <row r="12316">
          <cell r="A12316" t="str">
            <v>2015</v>
          </cell>
        </row>
        <row r="12317">
          <cell r="A12317" t="str">
            <v>2015</v>
          </cell>
        </row>
        <row r="12318">
          <cell r="A12318" t="str">
            <v>2015</v>
          </cell>
        </row>
        <row r="12319">
          <cell r="A12319" t="str">
            <v>2015</v>
          </cell>
        </row>
        <row r="12320">
          <cell r="A12320" t="str">
            <v>2015</v>
          </cell>
        </row>
        <row r="12321">
          <cell r="A12321" t="str">
            <v>2015</v>
          </cell>
        </row>
        <row r="12322">
          <cell r="A12322" t="str">
            <v>2015</v>
          </cell>
        </row>
        <row r="12323">
          <cell r="A12323" t="str">
            <v>2015</v>
          </cell>
        </row>
        <row r="12324">
          <cell r="A12324" t="str">
            <v>2015</v>
          </cell>
        </row>
        <row r="12325">
          <cell r="A12325" t="str">
            <v>2015</v>
          </cell>
        </row>
        <row r="12326">
          <cell r="A12326" t="str">
            <v>2015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SE Procedures"/>
      <sheetName val="Sheet1"/>
      <sheetName val="R2R"/>
      <sheetName val="TE"/>
      <sheetName val="S2C"/>
      <sheetName val="Priority Status"/>
      <sheetName val="Control Sheet"/>
      <sheetName val="Pivots"/>
      <sheetName val="Sheet2"/>
      <sheetName val="Test"/>
      <sheetName val="DT_ProceduresList"/>
      <sheetName val="FSE Consolidated Procedu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LINE COMPLETE REPORTS"/>
      <sheetName val="Executive Summary by Run"/>
      <sheetName val="Run Performace History"/>
      <sheetName val="Run Summary Complete &amp; Outreach"/>
      <sheetName val="ROW MATCH &gt;&gt;"/>
      <sheetName val="R Runs Combined"/>
      <sheetName val="R 9-5 Run 11"/>
      <sheetName val="R 8-29 Run 10"/>
      <sheetName val="R 8-27 Run 9"/>
      <sheetName val="R 8-22 Run 8"/>
      <sheetName val="R 8-16 Run 7"/>
      <sheetName val="R 8-15 Run 6"/>
      <sheetName val="R 8-01 Run COMBINED 1-4"/>
      <sheetName val="FFM &gt;&gt;"/>
      <sheetName val="F Run COMBINED"/>
      <sheetName val="F 9-5 Run 11"/>
      <sheetName val="F 8-29 Run 10"/>
      <sheetName val="F 8-27 Run 9"/>
      <sheetName val="F 8-22 Run 8"/>
      <sheetName val="F 8-16 Run 7"/>
      <sheetName val="F 8-15 Run 6"/>
      <sheetName val="F 8-01 Run COMBINED 1-4"/>
      <sheetName val="ISSUER &gt;&gt;"/>
      <sheetName val="I Run COMBINED"/>
      <sheetName val="I 9-5 Run 11"/>
      <sheetName val="I 8-29 Run 10"/>
      <sheetName val="I 8-27 Run 9"/>
      <sheetName val="I 8-22 Run 8"/>
      <sheetName val="I 8-16 Run 7"/>
      <sheetName val="I 8-15 Run 6"/>
      <sheetName val="I 8-01 Run COMBINED 1-4"/>
      <sheetName val="COGS &gt;&gt;"/>
      <sheetName val="C Run COMBINED"/>
      <sheetName val="C 9-5 Run 11"/>
      <sheetName val="C 8-29 Run 10"/>
      <sheetName val="C 8-27 Run 9"/>
      <sheetName val="C 8-22 Run 8"/>
      <sheetName val="C 8-16 Run 7"/>
      <sheetName val="C 8-15 Run 6"/>
      <sheetName val="C 8-01 Run COMBINED 1-4"/>
      <sheetName val="ROW STATUS &gt;&gt;"/>
      <sheetName val="RS 9-5 Run11"/>
      <sheetName val="RS 8-29 Run10"/>
      <sheetName val="RS 8-27 Run9"/>
      <sheetName val="RS 8-22 Run8"/>
      <sheetName val="RS 8-16 Run7"/>
      <sheetName val="RS 8-15 Run6"/>
      <sheetName val="FINAL DISPOSITION &gt;&gt;"/>
      <sheetName val="FD 9-5 Run 11"/>
      <sheetName val="FD 8-29 Run 10"/>
      <sheetName val="FD 8-27 Run 9"/>
      <sheetName val="FD 8-22 Run 8"/>
      <sheetName val="FD 8-20 Run 7a"/>
      <sheetName val="FD 8-16 Run 7"/>
      <sheetName val="FD 8-15 Run 6"/>
      <sheetName val="Data&gt;&gt;"/>
      <sheetName val="Pre Audit 9-2 Run by HIOS"/>
      <sheetName val="Fields Updated"/>
      <sheetName val="Master Issuer List"/>
      <sheetName val="Field Mapping"/>
      <sheetName val="HIOS_LIST"/>
      <sheetName val="row_status"/>
      <sheetName val="disposition_flag"/>
      <sheetName val="internal_match"/>
      <sheetName val="Plan Data"/>
      <sheetName val="Pre Audit 4-9 Run by HIOS"/>
      <sheetName val="ROW MATCH RUNS COMBINED"/>
      <sheetName val="Ye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1">
          <cell r="A1" t="str">
            <v>HIOS ID</v>
          </cell>
          <cell r="B1" t="str">
            <v>Trading Partner ID</v>
          </cell>
          <cell r="C1" t="str">
            <v>Issuer Name</v>
          </cell>
          <cell r="D1" t="str">
            <v>State</v>
          </cell>
          <cell r="E1" t="str">
            <v>Enterprise/Clearinghouse</v>
          </cell>
          <cell r="F1" t="str">
            <v>EntID</v>
          </cell>
          <cell r="G1" t="str">
            <v>LOB</v>
          </cell>
          <cell r="H1" t="str">
            <v>Pre-Audit Enrollments</v>
          </cell>
          <cell r="I1" t="str">
            <v>Status Flag</v>
          </cell>
          <cell r="J1">
            <v>1</v>
          </cell>
          <cell r="K1">
            <v>2</v>
          </cell>
          <cell r="L1">
            <v>3</v>
          </cell>
          <cell r="M1">
            <v>4</v>
          </cell>
          <cell r="N1">
            <v>6</v>
          </cell>
          <cell r="O1">
            <v>7</v>
          </cell>
          <cell r="P1">
            <v>8</v>
          </cell>
          <cell r="Q1">
            <v>9</v>
          </cell>
          <cell r="R1">
            <v>10</v>
          </cell>
          <cell r="S1">
            <v>11</v>
          </cell>
        </row>
        <row r="2">
          <cell r="A2">
            <v>72547</v>
          </cell>
          <cell r="B2" t="str">
            <v>066033492D</v>
          </cell>
          <cell r="C2" t="str">
            <v>Aetna</v>
          </cell>
          <cell r="D2" t="str">
            <v>IL</v>
          </cell>
          <cell r="E2" t="str">
            <v>Aetna</v>
          </cell>
          <cell r="F2">
            <v>1</v>
          </cell>
          <cell r="G2" t="str">
            <v>QHP</v>
          </cell>
          <cell r="H2">
            <v>170</v>
          </cell>
          <cell r="I2" t="str">
            <v>D</v>
          </cell>
          <cell r="J2">
            <v>0</v>
          </cell>
          <cell r="K2">
            <v>0</v>
          </cell>
          <cell r="L2">
            <v>0</v>
          </cell>
          <cell r="M2" t="str">
            <v>P</v>
          </cell>
          <cell r="N2">
            <v>0</v>
          </cell>
          <cell r="O2" t="str">
            <v>P</v>
          </cell>
          <cell r="P2">
            <v>0</v>
          </cell>
          <cell r="Q2" t="str">
            <v>Q</v>
          </cell>
          <cell r="R2">
            <v>0</v>
          </cell>
          <cell r="S2">
            <v>0</v>
          </cell>
        </row>
        <row r="3">
          <cell r="A3">
            <v>64844</v>
          </cell>
          <cell r="B3" t="str">
            <v>066033492H</v>
          </cell>
          <cell r="C3" t="str">
            <v>Aetna Health Inc. (a PA corp.)</v>
          </cell>
          <cell r="D3" t="str">
            <v>PA</v>
          </cell>
          <cell r="E3" t="str">
            <v>Aetna</v>
          </cell>
          <cell r="F3">
            <v>1</v>
          </cell>
          <cell r="G3" t="str">
            <v>QHP</v>
          </cell>
          <cell r="H3">
            <v>5031</v>
          </cell>
          <cell r="I3" t="str">
            <v>D</v>
          </cell>
          <cell r="J3">
            <v>0</v>
          </cell>
          <cell r="K3">
            <v>0</v>
          </cell>
          <cell r="L3" t="str">
            <v>Q</v>
          </cell>
          <cell r="M3">
            <v>0</v>
          </cell>
          <cell r="N3">
            <v>0</v>
          </cell>
          <cell r="O3" t="str">
            <v>P</v>
          </cell>
          <cell r="P3">
            <v>0</v>
          </cell>
          <cell r="Q3" t="str">
            <v>Q</v>
          </cell>
          <cell r="R3">
            <v>0</v>
          </cell>
          <cell r="S3">
            <v>0</v>
          </cell>
        </row>
        <row r="4">
          <cell r="A4">
            <v>84251</v>
          </cell>
          <cell r="B4" t="str">
            <v>066033492A</v>
          </cell>
          <cell r="C4" t="str">
            <v>Aetna Life Insurance Company</v>
          </cell>
          <cell r="D4" t="str">
            <v>AZ</v>
          </cell>
          <cell r="E4" t="str">
            <v>Aetna</v>
          </cell>
          <cell r="F4">
            <v>1</v>
          </cell>
          <cell r="G4" t="str">
            <v>QHP</v>
          </cell>
          <cell r="H4">
            <v>5233</v>
          </cell>
          <cell r="I4" t="str">
            <v>D</v>
          </cell>
          <cell r="J4">
            <v>0</v>
          </cell>
          <cell r="K4">
            <v>0</v>
          </cell>
          <cell r="L4">
            <v>0</v>
          </cell>
          <cell r="M4" t="str">
            <v>P</v>
          </cell>
          <cell r="N4">
            <v>0</v>
          </cell>
          <cell r="O4" t="str">
            <v>P</v>
          </cell>
          <cell r="P4">
            <v>0</v>
          </cell>
          <cell r="Q4" t="str">
            <v>Q</v>
          </cell>
          <cell r="R4">
            <v>0</v>
          </cell>
          <cell r="S4">
            <v>0</v>
          </cell>
        </row>
        <row r="5">
          <cell r="A5">
            <v>23841</v>
          </cell>
          <cell r="B5" t="str">
            <v>066033492B</v>
          </cell>
          <cell r="C5" t="str">
            <v>Aetna Life Insurance Company</v>
          </cell>
          <cell r="D5" t="str">
            <v>FL</v>
          </cell>
          <cell r="E5" t="str">
            <v>Aetna</v>
          </cell>
          <cell r="F5">
            <v>1</v>
          </cell>
          <cell r="G5" t="str">
            <v>QHP</v>
          </cell>
          <cell r="H5">
            <v>47642</v>
          </cell>
          <cell r="I5" t="str">
            <v>D</v>
          </cell>
          <cell r="J5">
            <v>0</v>
          </cell>
          <cell r="K5">
            <v>0</v>
          </cell>
          <cell r="L5" t="str">
            <v>Q</v>
          </cell>
          <cell r="M5">
            <v>0</v>
          </cell>
          <cell r="N5">
            <v>0</v>
          </cell>
          <cell r="O5" t="str">
            <v>P</v>
          </cell>
          <cell r="P5">
            <v>0</v>
          </cell>
          <cell r="Q5" t="str">
            <v>Q</v>
          </cell>
          <cell r="R5">
            <v>0</v>
          </cell>
          <cell r="S5">
            <v>0</v>
          </cell>
        </row>
        <row r="6">
          <cell r="A6">
            <v>66946</v>
          </cell>
          <cell r="B6" t="str">
            <v>066033492G</v>
          </cell>
          <cell r="C6" t="str">
            <v>Aetna Life Insurance Company</v>
          </cell>
          <cell r="D6" t="str">
            <v>OK</v>
          </cell>
          <cell r="E6" t="str">
            <v>Aetna</v>
          </cell>
          <cell r="F6">
            <v>1</v>
          </cell>
          <cell r="G6" t="str">
            <v>QHP</v>
          </cell>
          <cell r="H6">
            <v>311</v>
          </cell>
          <cell r="I6" t="str">
            <v>D</v>
          </cell>
          <cell r="J6">
            <v>0</v>
          </cell>
          <cell r="K6">
            <v>0</v>
          </cell>
          <cell r="L6">
            <v>0</v>
          </cell>
          <cell r="M6" t="str">
            <v>Q</v>
          </cell>
          <cell r="N6">
            <v>0</v>
          </cell>
          <cell r="O6" t="str">
            <v>P</v>
          </cell>
          <cell r="P6">
            <v>0</v>
          </cell>
          <cell r="Q6" t="str">
            <v>Q</v>
          </cell>
          <cell r="R6">
            <v>0</v>
          </cell>
          <cell r="S6">
            <v>0</v>
          </cell>
        </row>
        <row r="7">
          <cell r="A7">
            <v>33906</v>
          </cell>
          <cell r="B7" t="str">
            <v>066033492H</v>
          </cell>
          <cell r="C7" t="str">
            <v>Aetna Life Insurance Company</v>
          </cell>
          <cell r="D7" t="str">
            <v>PA</v>
          </cell>
          <cell r="E7" t="str">
            <v>Aetna</v>
          </cell>
          <cell r="F7">
            <v>1</v>
          </cell>
          <cell r="G7" t="str">
            <v>QHP</v>
          </cell>
          <cell r="H7">
            <v>3912</v>
          </cell>
          <cell r="I7" t="str">
            <v>D</v>
          </cell>
          <cell r="J7">
            <v>0</v>
          </cell>
          <cell r="K7">
            <v>0</v>
          </cell>
          <cell r="L7" t="str">
            <v>Q</v>
          </cell>
          <cell r="M7">
            <v>0</v>
          </cell>
          <cell r="N7">
            <v>0</v>
          </cell>
          <cell r="O7" t="str">
            <v>P</v>
          </cell>
          <cell r="P7">
            <v>0</v>
          </cell>
          <cell r="Q7" t="str">
            <v>Q</v>
          </cell>
          <cell r="R7">
            <v>0</v>
          </cell>
          <cell r="S7">
            <v>0</v>
          </cell>
        </row>
        <row r="8">
          <cell r="A8">
            <v>91716</v>
          </cell>
          <cell r="B8" t="str">
            <v>066033492I</v>
          </cell>
          <cell r="C8" t="str">
            <v>Aetna Life Insurance Company</v>
          </cell>
          <cell r="D8" t="str">
            <v>TX</v>
          </cell>
          <cell r="E8" t="str">
            <v>Aetna</v>
          </cell>
          <cell r="F8">
            <v>1</v>
          </cell>
          <cell r="G8" t="str">
            <v>QHP</v>
          </cell>
          <cell r="H8">
            <v>20182</v>
          </cell>
          <cell r="I8" t="str">
            <v>D</v>
          </cell>
          <cell r="J8">
            <v>0</v>
          </cell>
          <cell r="K8">
            <v>0</v>
          </cell>
          <cell r="L8">
            <v>0</v>
          </cell>
          <cell r="M8" t="str">
            <v>Q</v>
          </cell>
          <cell r="N8">
            <v>0</v>
          </cell>
          <cell r="O8" t="str">
            <v>P</v>
          </cell>
          <cell r="P8">
            <v>0</v>
          </cell>
          <cell r="Q8" t="str">
            <v>Q</v>
          </cell>
          <cell r="R8">
            <v>0</v>
          </cell>
          <cell r="S8">
            <v>0</v>
          </cell>
        </row>
        <row r="9">
          <cell r="A9">
            <v>38234</v>
          </cell>
          <cell r="B9" t="str">
            <v>066033492J</v>
          </cell>
          <cell r="C9" t="str">
            <v>Aetna Life Insurance Company</v>
          </cell>
          <cell r="D9" t="str">
            <v>VA</v>
          </cell>
          <cell r="E9" t="str">
            <v>Aetna</v>
          </cell>
          <cell r="F9">
            <v>1</v>
          </cell>
          <cell r="G9" t="str">
            <v>QHP</v>
          </cell>
          <cell r="H9">
            <v>12305</v>
          </cell>
          <cell r="I9" t="str">
            <v>D</v>
          </cell>
          <cell r="J9">
            <v>0</v>
          </cell>
          <cell r="K9">
            <v>0</v>
          </cell>
          <cell r="L9" t="str">
            <v>Q</v>
          </cell>
          <cell r="M9">
            <v>0</v>
          </cell>
          <cell r="N9">
            <v>0</v>
          </cell>
          <cell r="O9" t="str">
            <v>P</v>
          </cell>
          <cell r="P9">
            <v>0</v>
          </cell>
          <cell r="Q9" t="str">
            <v>Q</v>
          </cell>
          <cell r="R9">
            <v>0</v>
          </cell>
          <cell r="S9">
            <v>0</v>
          </cell>
        </row>
        <row r="10">
          <cell r="A10">
            <v>83761</v>
          </cell>
          <cell r="B10" t="str">
            <v>364265323</v>
          </cell>
          <cell r="C10" t="str">
            <v>Alliant Health Plans</v>
          </cell>
          <cell r="D10" t="str">
            <v>GA</v>
          </cell>
          <cell r="E10" t="str">
            <v>Valence Health</v>
          </cell>
          <cell r="F10">
            <v>2</v>
          </cell>
          <cell r="G10" t="str">
            <v>QHP</v>
          </cell>
          <cell r="H10">
            <v>6996</v>
          </cell>
          <cell r="I10" t="str">
            <v>C</v>
          </cell>
          <cell r="J10">
            <v>0</v>
          </cell>
          <cell r="K10">
            <v>0</v>
          </cell>
          <cell r="L10" t="str">
            <v>Q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A11">
            <v>14948</v>
          </cell>
          <cell r="B11">
            <v>860672505</v>
          </cell>
          <cell r="C11" t="str">
            <v>Alpha Dental of Utah, Inc.</v>
          </cell>
          <cell r="D11" t="str">
            <v>UT</v>
          </cell>
          <cell r="E11" t="str">
            <v>Delta Dental CA</v>
          </cell>
          <cell r="F11">
            <v>4</v>
          </cell>
          <cell r="G11" t="str">
            <v>SADP</v>
          </cell>
          <cell r="H11">
            <v>1</v>
          </cell>
          <cell r="I11" t="str">
            <v>M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A12">
            <v>23891</v>
          </cell>
          <cell r="B12">
            <v>742447512</v>
          </cell>
          <cell r="C12" t="str">
            <v>Alpha Dental Programs Inc.</v>
          </cell>
          <cell r="D12" t="str">
            <v>TX</v>
          </cell>
          <cell r="E12" t="str">
            <v>Delta Dental CA</v>
          </cell>
          <cell r="F12">
            <v>4</v>
          </cell>
          <cell r="G12" t="str">
            <v>SADP</v>
          </cell>
          <cell r="H12">
            <v>149062</v>
          </cell>
          <cell r="I12" t="str">
            <v>M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A13">
            <v>38927</v>
          </cell>
          <cell r="B13" t="str">
            <v>522073000U</v>
          </cell>
          <cell r="C13" t="str">
            <v>Altius Health Plans Inc.</v>
          </cell>
          <cell r="D13" t="str">
            <v>UT</v>
          </cell>
          <cell r="E13" t="str">
            <v>Health Plan Services</v>
          </cell>
          <cell r="F13">
            <v>5</v>
          </cell>
          <cell r="G13" t="str">
            <v>QHP</v>
          </cell>
          <cell r="H13">
            <v>8961</v>
          </cell>
          <cell r="I13" t="str">
            <v>S</v>
          </cell>
          <cell r="J13">
            <v>0</v>
          </cell>
          <cell r="K13">
            <v>0</v>
          </cell>
          <cell r="L13" t="str">
            <v>P</v>
          </cell>
          <cell r="M13">
            <v>0</v>
          </cell>
          <cell r="N13">
            <v>0</v>
          </cell>
          <cell r="O13">
            <v>0</v>
          </cell>
          <cell r="P13" t="str">
            <v>P</v>
          </cell>
          <cell r="Q13">
            <v>0</v>
          </cell>
          <cell r="R13">
            <v>0</v>
          </cell>
          <cell r="S13">
            <v>0</v>
          </cell>
        </row>
        <row r="14">
          <cell r="A14">
            <v>41047</v>
          </cell>
          <cell r="B14">
            <v>320045282</v>
          </cell>
          <cell r="C14" t="str">
            <v>Ambetter from Buckeye Community Health Plan</v>
          </cell>
          <cell r="D14" t="str">
            <v>OH</v>
          </cell>
          <cell r="E14" t="str">
            <v>Centene Corp.</v>
          </cell>
          <cell r="F14">
            <v>6</v>
          </cell>
          <cell r="G14" t="str">
            <v>QHP</v>
          </cell>
          <cell r="H14">
            <v>1359</v>
          </cell>
          <cell r="I14" t="str">
            <v>S</v>
          </cell>
          <cell r="J14">
            <v>0</v>
          </cell>
          <cell r="K14">
            <v>0</v>
          </cell>
          <cell r="L14" t="str">
            <v>P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A15">
            <v>62141</v>
          </cell>
          <cell r="B15" t="str">
            <v>060641618A</v>
          </cell>
          <cell r="C15" t="str">
            <v>Ambetter of Arkansas</v>
          </cell>
          <cell r="D15" t="str">
            <v>AR</v>
          </cell>
          <cell r="E15" t="str">
            <v>Centene Corp.</v>
          </cell>
          <cell r="F15">
            <v>6</v>
          </cell>
          <cell r="G15" t="str">
            <v>QHP</v>
          </cell>
          <cell r="H15">
            <v>806</v>
          </cell>
          <cell r="I15" t="str">
            <v>S</v>
          </cell>
          <cell r="J15">
            <v>0</v>
          </cell>
          <cell r="K15">
            <v>0</v>
          </cell>
          <cell r="L15">
            <v>0</v>
          </cell>
          <cell r="M15" t="str">
            <v>P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A16">
            <v>77606</v>
          </cell>
          <cell r="B16" t="str">
            <v>93688a</v>
          </cell>
          <cell r="C16" t="str">
            <v>AmeriHealth HMO Inc.</v>
          </cell>
          <cell r="D16" t="str">
            <v>NJ</v>
          </cell>
          <cell r="E16" t="str">
            <v>Independence Blue Cross</v>
          </cell>
          <cell r="F16">
            <v>7</v>
          </cell>
          <cell r="G16" t="str">
            <v>QHP</v>
          </cell>
          <cell r="H16">
            <v>29362</v>
          </cell>
          <cell r="I16" t="str">
            <v>D</v>
          </cell>
          <cell r="J16" t="str">
            <v>Q</v>
          </cell>
          <cell r="K16">
            <v>0</v>
          </cell>
          <cell r="L16">
            <v>0</v>
          </cell>
          <cell r="M16">
            <v>0</v>
          </cell>
          <cell r="N16" t="str">
            <v>Q</v>
          </cell>
          <cell r="O16">
            <v>0</v>
          </cell>
          <cell r="P16" t="str">
            <v>Q</v>
          </cell>
          <cell r="Q16" t="str">
            <v>Q</v>
          </cell>
          <cell r="R16">
            <v>0</v>
          </cell>
          <cell r="S16">
            <v>0</v>
          </cell>
        </row>
        <row r="17">
          <cell r="A17">
            <v>91762</v>
          </cell>
          <cell r="B17" t="str">
            <v>93688a</v>
          </cell>
          <cell r="C17" t="str">
            <v>AmeriHealth Ins Company of New Jersey</v>
          </cell>
          <cell r="D17" t="str">
            <v>NJ</v>
          </cell>
          <cell r="E17" t="str">
            <v>Independence Blue Cross</v>
          </cell>
          <cell r="F17">
            <v>7</v>
          </cell>
          <cell r="G17" t="str">
            <v>QHP</v>
          </cell>
          <cell r="H17">
            <v>97849</v>
          </cell>
          <cell r="I17" t="str">
            <v>D</v>
          </cell>
          <cell r="J17" t="str">
            <v>Q</v>
          </cell>
          <cell r="K17">
            <v>0</v>
          </cell>
          <cell r="L17">
            <v>0</v>
          </cell>
          <cell r="M17">
            <v>0</v>
          </cell>
          <cell r="N17" t="str">
            <v>Q</v>
          </cell>
          <cell r="O17">
            <v>0</v>
          </cell>
          <cell r="P17" t="str">
            <v>Q</v>
          </cell>
          <cell r="Q17" t="str">
            <v>Q</v>
          </cell>
          <cell r="R17">
            <v>0</v>
          </cell>
          <cell r="S17">
            <v>0</v>
          </cell>
        </row>
        <row r="18">
          <cell r="A18">
            <v>48396</v>
          </cell>
          <cell r="B18">
            <v>311705652</v>
          </cell>
          <cell r="C18" t="str">
            <v>Anthem Blue Cross and Blue Shield</v>
          </cell>
          <cell r="D18" t="str">
            <v>ME</v>
          </cell>
          <cell r="E18" t="str">
            <v>Wellpoint/Anthem</v>
          </cell>
          <cell r="F18">
            <v>8</v>
          </cell>
          <cell r="G18" t="str">
            <v>Dual</v>
          </cell>
          <cell r="H18">
            <v>12211</v>
          </cell>
          <cell r="I18" t="str">
            <v>D</v>
          </cell>
          <cell r="J18">
            <v>0</v>
          </cell>
          <cell r="K18">
            <v>0</v>
          </cell>
          <cell r="L18" t="str">
            <v>P</v>
          </cell>
          <cell r="M18">
            <v>0</v>
          </cell>
          <cell r="N18">
            <v>0</v>
          </cell>
          <cell r="O18">
            <v>0</v>
          </cell>
          <cell r="P18" t="str">
            <v>Q</v>
          </cell>
          <cell r="Q18">
            <v>0</v>
          </cell>
          <cell r="R18" t="str">
            <v>Q</v>
          </cell>
          <cell r="S18">
            <v>0</v>
          </cell>
        </row>
        <row r="19">
          <cell r="A19">
            <v>16064</v>
          </cell>
          <cell r="B19">
            <v>540357120</v>
          </cell>
          <cell r="C19" t="str">
            <v>Anthem Blue Cross and Blue Shield</v>
          </cell>
          <cell r="D19" t="str">
            <v>VA</v>
          </cell>
          <cell r="E19" t="str">
            <v>Wellpoint/Anthem</v>
          </cell>
          <cell r="F19">
            <v>8</v>
          </cell>
          <cell r="G19" t="str">
            <v>SADP</v>
          </cell>
          <cell r="H19">
            <v>15927</v>
          </cell>
          <cell r="I19" t="str">
            <v>D</v>
          </cell>
          <cell r="J19">
            <v>0</v>
          </cell>
          <cell r="K19">
            <v>0</v>
          </cell>
          <cell r="L19" t="str">
            <v>Q</v>
          </cell>
          <cell r="M19">
            <v>0</v>
          </cell>
          <cell r="N19">
            <v>0</v>
          </cell>
          <cell r="O19">
            <v>0</v>
          </cell>
          <cell r="P19" t="str">
            <v>Q</v>
          </cell>
          <cell r="Q19">
            <v>0</v>
          </cell>
          <cell r="R19" t="str">
            <v>Q</v>
          </cell>
          <cell r="S19">
            <v>0</v>
          </cell>
        </row>
        <row r="20">
          <cell r="A20">
            <v>96751</v>
          </cell>
          <cell r="B20" t="str">
            <v>020494919</v>
          </cell>
          <cell r="C20" t="str">
            <v>Anthem Blue Cross and Blue Shield</v>
          </cell>
          <cell r="D20" t="str">
            <v>NH</v>
          </cell>
          <cell r="E20" t="str">
            <v>Wellpoint/Anthem</v>
          </cell>
          <cell r="F20">
            <v>8</v>
          </cell>
          <cell r="G20" t="str">
            <v>QHP</v>
          </cell>
          <cell r="H20">
            <v>49035</v>
          </cell>
          <cell r="I20" t="str">
            <v>D</v>
          </cell>
          <cell r="J20">
            <v>0</v>
          </cell>
          <cell r="K20">
            <v>0</v>
          </cell>
          <cell r="L20">
            <v>0</v>
          </cell>
          <cell r="M20" t="str">
            <v>Q</v>
          </cell>
          <cell r="N20">
            <v>0</v>
          </cell>
          <cell r="O20">
            <v>0</v>
          </cell>
          <cell r="P20" t="str">
            <v>Q</v>
          </cell>
          <cell r="Q20">
            <v>0</v>
          </cell>
          <cell r="R20" t="str">
            <v>Q</v>
          </cell>
          <cell r="S20">
            <v>0</v>
          </cell>
        </row>
        <row r="21">
          <cell r="A21">
            <v>57601</v>
          </cell>
          <cell r="B21" t="str">
            <v>020510530</v>
          </cell>
          <cell r="C21" t="str">
            <v>Anthem Blue Cross and Blue Shield</v>
          </cell>
          <cell r="D21" t="str">
            <v>NH</v>
          </cell>
          <cell r="E21" t="str">
            <v>Wellpoint/Anthem</v>
          </cell>
          <cell r="F21">
            <v>8</v>
          </cell>
          <cell r="G21" t="str">
            <v>SADP</v>
          </cell>
          <cell r="H21">
            <v>4048</v>
          </cell>
          <cell r="I21" t="str">
            <v>D</v>
          </cell>
          <cell r="J21">
            <v>0</v>
          </cell>
          <cell r="K21">
            <v>0</v>
          </cell>
          <cell r="L21">
            <v>0</v>
          </cell>
          <cell r="M21" t="str">
            <v>Q</v>
          </cell>
          <cell r="N21">
            <v>0</v>
          </cell>
          <cell r="O21">
            <v>0</v>
          </cell>
          <cell r="P21" t="str">
            <v>Q</v>
          </cell>
          <cell r="Q21">
            <v>0</v>
          </cell>
          <cell r="R21" t="str">
            <v>Q</v>
          </cell>
          <cell r="S21">
            <v>0</v>
          </cell>
        </row>
        <row r="22">
          <cell r="A22">
            <v>17575</v>
          </cell>
          <cell r="B22">
            <v>350781558</v>
          </cell>
          <cell r="C22" t="str">
            <v>Anthem Ins Companies Inc(Anthem BCBS)</v>
          </cell>
          <cell r="D22" t="str">
            <v>IN</v>
          </cell>
          <cell r="E22" t="str">
            <v>Wellpoint/Anthem</v>
          </cell>
          <cell r="F22">
            <v>8</v>
          </cell>
          <cell r="G22" t="str">
            <v>Dual</v>
          </cell>
          <cell r="H22">
            <v>139521</v>
          </cell>
          <cell r="I22" t="str">
            <v>D</v>
          </cell>
          <cell r="J22">
            <v>0</v>
          </cell>
          <cell r="K22">
            <v>0</v>
          </cell>
          <cell r="L22" t="str">
            <v>P</v>
          </cell>
          <cell r="M22">
            <v>0</v>
          </cell>
          <cell r="N22">
            <v>0</v>
          </cell>
          <cell r="O22">
            <v>0</v>
          </cell>
          <cell r="P22" t="str">
            <v>Q</v>
          </cell>
          <cell r="Q22">
            <v>0</v>
          </cell>
          <cell r="R22" t="str">
            <v>Q</v>
          </cell>
          <cell r="S22">
            <v>0</v>
          </cell>
        </row>
        <row r="23">
          <cell r="A23">
            <v>27619</v>
          </cell>
          <cell r="B23">
            <v>453174628</v>
          </cell>
          <cell r="C23" t="str">
            <v>Arches Mutual Insurance Company</v>
          </cell>
          <cell r="D23" t="str">
            <v>UT</v>
          </cell>
          <cell r="E23" t="str">
            <v>Health Plan Services</v>
          </cell>
          <cell r="F23">
            <v>5</v>
          </cell>
          <cell r="G23" t="str">
            <v>QHP</v>
          </cell>
          <cell r="H23">
            <v>18842</v>
          </cell>
          <cell r="I23" t="str">
            <v>S</v>
          </cell>
          <cell r="J23">
            <v>0</v>
          </cell>
          <cell r="K23">
            <v>0</v>
          </cell>
          <cell r="L23" t="str">
            <v>P</v>
          </cell>
          <cell r="M23">
            <v>0</v>
          </cell>
          <cell r="N23">
            <v>0</v>
          </cell>
          <cell r="O23">
            <v>0</v>
          </cell>
          <cell r="P23" t="str">
            <v>P</v>
          </cell>
          <cell r="Q23">
            <v>0</v>
          </cell>
          <cell r="R23">
            <v>0</v>
          </cell>
          <cell r="S23">
            <v>0</v>
          </cell>
        </row>
        <row r="24">
          <cell r="A24">
            <v>30045</v>
          </cell>
          <cell r="B24" t="str">
            <v>270549481N</v>
          </cell>
          <cell r="C24" t="str">
            <v>Arizona Dental Insurance Service Inc.</v>
          </cell>
          <cell r="D24" t="str">
            <v>AZ</v>
          </cell>
          <cell r="E24" t="str">
            <v>Delta Dental WI</v>
          </cell>
          <cell r="F24">
            <v>3</v>
          </cell>
          <cell r="G24" t="str">
            <v>SADP</v>
          </cell>
          <cell r="H24">
            <v>1976</v>
          </cell>
          <cell r="I24" t="str">
            <v>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 t="str">
            <v>P</v>
          </cell>
          <cell r="O24" t="str">
            <v>P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A25">
            <v>75293</v>
          </cell>
          <cell r="B25" t="str">
            <v>710226428B</v>
          </cell>
          <cell r="C25" t="str">
            <v>Arkansas Blue Cross and Blue Shield - Dental</v>
          </cell>
          <cell r="D25" t="str">
            <v>AR</v>
          </cell>
          <cell r="E25" t="str">
            <v>Arkansas Blue</v>
          </cell>
          <cell r="F25">
            <v>9</v>
          </cell>
          <cell r="G25" t="str">
            <v>SADP</v>
          </cell>
          <cell r="H25">
            <v>8290</v>
          </cell>
          <cell r="I25" t="str">
            <v>S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 t="str">
            <v>Q</v>
          </cell>
          <cell r="O25" t="str">
            <v>P</v>
          </cell>
          <cell r="P25" t="str">
            <v>P</v>
          </cell>
          <cell r="Q25" t="str">
            <v>Q</v>
          </cell>
          <cell r="R25" t="str">
            <v>P</v>
          </cell>
          <cell r="S25">
            <v>0</v>
          </cell>
        </row>
        <row r="26">
          <cell r="A26">
            <v>75293</v>
          </cell>
          <cell r="B26" t="str">
            <v>710226428A</v>
          </cell>
          <cell r="C26" t="str">
            <v>Arkansas Blue Cross and Blue Shield - Health</v>
          </cell>
          <cell r="D26" t="str">
            <v>AR</v>
          </cell>
          <cell r="E26" t="str">
            <v>Arkansas Blue</v>
          </cell>
          <cell r="F26">
            <v>9</v>
          </cell>
          <cell r="G26" t="str">
            <v>QHP</v>
          </cell>
          <cell r="H26">
            <v>47306</v>
          </cell>
          <cell r="I26" t="str">
            <v>S</v>
          </cell>
          <cell r="J26">
            <v>0</v>
          </cell>
          <cell r="K26">
            <v>0</v>
          </cell>
          <cell r="L26">
            <v>0</v>
          </cell>
          <cell r="M26" t="str">
            <v>P</v>
          </cell>
          <cell r="N26">
            <v>0</v>
          </cell>
          <cell r="O26" t="str">
            <v>P</v>
          </cell>
          <cell r="P26" t="str">
            <v>P</v>
          </cell>
          <cell r="Q26" t="str">
            <v>P</v>
          </cell>
          <cell r="R26" t="str">
            <v>P</v>
          </cell>
          <cell r="S26">
            <v>0</v>
          </cell>
        </row>
        <row r="27">
          <cell r="A27">
            <v>28162</v>
          </cell>
          <cell r="B27">
            <v>341624818</v>
          </cell>
          <cell r="C27" t="str">
            <v>AultCare Insurance Company</v>
          </cell>
          <cell r="D27" t="str">
            <v>OH</v>
          </cell>
          <cell r="E27" t="str">
            <v>-</v>
          </cell>
          <cell r="F27">
            <v>10</v>
          </cell>
          <cell r="G27" t="str">
            <v>QHP</v>
          </cell>
          <cell r="H27">
            <v>3908</v>
          </cell>
          <cell r="I27" t="str">
            <v>S</v>
          </cell>
          <cell r="J27">
            <v>0</v>
          </cell>
          <cell r="K27">
            <v>0</v>
          </cell>
          <cell r="L27" t="str">
            <v>P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 t="str">
            <v>P</v>
          </cell>
          <cell r="R27">
            <v>0</v>
          </cell>
          <cell r="S27">
            <v>0</v>
          </cell>
        </row>
        <row r="28">
          <cell r="A28">
            <v>74980</v>
          </cell>
          <cell r="B28">
            <v>460451539</v>
          </cell>
          <cell r="C28" t="str">
            <v>Avera Health Plans</v>
          </cell>
          <cell r="D28" t="str">
            <v>IA</v>
          </cell>
          <cell r="E28" t="str">
            <v>Avera</v>
          </cell>
          <cell r="F28">
            <v>11</v>
          </cell>
          <cell r="G28" t="str">
            <v>QHP</v>
          </cell>
          <cell r="H28">
            <v>57</v>
          </cell>
          <cell r="I28" t="str">
            <v>S</v>
          </cell>
          <cell r="J28">
            <v>0</v>
          </cell>
          <cell r="K28">
            <v>0</v>
          </cell>
          <cell r="L28">
            <v>0</v>
          </cell>
          <cell r="M28" t="str">
            <v>Q</v>
          </cell>
          <cell r="N28" t="str">
            <v>P</v>
          </cell>
          <cell r="O28">
            <v>0</v>
          </cell>
          <cell r="P28">
            <v>0</v>
          </cell>
          <cell r="Q28">
            <v>0</v>
          </cell>
          <cell r="R28" t="str">
            <v>P</v>
          </cell>
          <cell r="S28">
            <v>0</v>
          </cell>
        </row>
        <row r="29">
          <cell r="A29">
            <v>60536</v>
          </cell>
          <cell r="B29">
            <v>460451539</v>
          </cell>
          <cell r="C29" t="str">
            <v>Avera Health Plans, Inc.</v>
          </cell>
          <cell r="D29" t="str">
            <v>SD</v>
          </cell>
          <cell r="E29" t="str">
            <v>Avera</v>
          </cell>
          <cell r="F29">
            <v>11</v>
          </cell>
          <cell r="G29" t="str">
            <v>QHP</v>
          </cell>
          <cell r="H29">
            <v>12417</v>
          </cell>
          <cell r="I29" t="str">
            <v>S</v>
          </cell>
          <cell r="J29">
            <v>0</v>
          </cell>
          <cell r="K29">
            <v>0</v>
          </cell>
          <cell r="L29">
            <v>0</v>
          </cell>
          <cell r="M29" t="str">
            <v>Q</v>
          </cell>
          <cell r="N29" t="str">
            <v>P</v>
          </cell>
          <cell r="O29">
            <v>0</v>
          </cell>
          <cell r="P29">
            <v>0</v>
          </cell>
          <cell r="Q29">
            <v>0</v>
          </cell>
          <cell r="R29" t="str">
            <v>P</v>
          </cell>
          <cell r="S29">
            <v>0</v>
          </cell>
        </row>
        <row r="30">
          <cell r="A30">
            <v>49046</v>
          </cell>
          <cell r="B30">
            <v>581638390</v>
          </cell>
          <cell r="C30" t="str">
            <v>BCBS Healthcare Plan of Georgia Inc.</v>
          </cell>
          <cell r="D30" t="str">
            <v>GA</v>
          </cell>
          <cell r="E30" t="str">
            <v>Wellpoint/Anthem</v>
          </cell>
          <cell r="F30">
            <v>8</v>
          </cell>
          <cell r="G30" t="str">
            <v>QHP</v>
          </cell>
          <cell r="H30">
            <v>49561</v>
          </cell>
          <cell r="I30" t="str">
            <v>D</v>
          </cell>
          <cell r="J30">
            <v>0</v>
          </cell>
          <cell r="K30">
            <v>0</v>
          </cell>
          <cell r="L30" t="str">
            <v>P</v>
          </cell>
          <cell r="M30">
            <v>0</v>
          </cell>
          <cell r="N30">
            <v>0</v>
          </cell>
          <cell r="O30">
            <v>0</v>
          </cell>
          <cell r="P30" t="str">
            <v>Q</v>
          </cell>
          <cell r="Q30">
            <v>0</v>
          </cell>
          <cell r="R30" t="str">
            <v>Q</v>
          </cell>
          <cell r="S30">
            <v>0</v>
          </cell>
        </row>
        <row r="31">
          <cell r="A31">
            <v>90028</v>
          </cell>
          <cell r="B31">
            <v>390138065</v>
          </cell>
          <cell r="C31" t="str">
            <v>BCBS of Wisconsin(Anthem BCBS)</v>
          </cell>
          <cell r="D31" t="str">
            <v>WI</v>
          </cell>
          <cell r="E31" t="str">
            <v>Wellpoint/Anthem</v>
          </cell>
          <cell r="F31">
            <v>8</v>
          </cell>
          <cell r="G31" t="str">
            <v>SADP</v>
          </cell>
          <cell r="H31">
            <v>18379</v>
          </cell>
          <cell r="I31" t="str">
            <v>D</v>
          </cell>
          <cell r="J31">
            <v>0</v>
          </cell>
          <cell r="K31">
            <v>0</v>
          </cell>
          <cell r="L31">
            <v>0</v>
          </cell>
          <cell r="M31" t="str">
            <v>Q</v>
          </cell>
          <cell r="N31">
            <v>0</v>
          </cell>
          <cell r="O31">
            <v>0</v>
          </cell>
          <cell r="P31" t="str">
            <v>Q</v>
          </cell>
          <cell r="Q31">
            <v>0</v>
          </cell>
          <cell r="R31" t="str">
            <v>Q</v>
          </cell>
          <cell r="S31">
            <v>0</v>
          </cell>
        </row>
        <row r="32">
          <cell r="A32">
            <v>17859</v>
          </cell>
          <cell r="B32">
            <v>956042390</v>
          </cell>
          <cell r="C32" t="str">
            <v>BEST Life</v>
          </cell>
          <cell r="D32" t="str">
            <v>ID</v>
          </cell>
          <cell r="E32" t="str">
            <v>BEST Life</v>
          </cell>
          <cell r="F32">
            <v>12</v>
          </cell>
          <cell r="G32" t="str">
            <v>SADP</v>
          </cell>
          <cell r="H32">
            <v>1247</v>
          </cell>
          <cell r="I32" t="str">
            <v>D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 t="str">
            <v>Q</v>
          </cell>
          <cell r="Q32">
            <v>0</v>
          </cell>
          <cell r="R32">
            <v>0</v>
          </cell>
          <cell r="S32">
            <v>0</v>
          </cell>
        </row>
        <row r="33">
          <cell r="A33">
            <v>26075</v>
          </cell>
          <cell r="B33">
            <v>956042390</v>
          </cell>
          <cell r="C33" t="str">
            <v>BEST Life</v>
          </cell>
          <cell r="D33" t="str">
            <v>NM</v>
          </cell>
          <cell r="E33" t="str">
            <v>BEST Life</v>
          </cell>
          <cell r="F33">
            <v>12</v>
          </cell>
          <cell r="G33" t="str">
            <v>SADP</v>
          </cell>
          <cell r="H33">
            <v>1184</v>
          </cell>
          <cell r="I33" t="str">
            <v>D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 t="str">
            <v>Q</v>
          </cell>
          <cell r="Q33">
            <v>0</v>
          </cell>
          <cell r="R33">
            <v>0</v>
          </cell>
          <cell r="S33">
            <v>0</v>
          </cell>
        </row>
        <row r="34">
          <cell r="A34">
            <v>26904</v>
          </cell>
          <cell r="B34">
            <v>956042390</v>
          </cell>
          <cell r="C34" t="str">
            <v>BEST Life</v>
          </cell>
          <cell r="D34" t="str">
            <v>AR</v>
          </cell>
          <cell r="E34" t="str">
            <v>BEST Life</v>
          </cell>
          <cell r="F34">
            <v>12</v>
          </cell>
          <cell r="G34" t="str">
            <v>SADP</v>
          </cell>
          <cell r="H34">
            <v>325</v>
          </cell>
          <cell r="I34" t="str">
            <v>D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 t="str">
            <v>Q</v>
          </cell>
          <cell r="Q34">
            <v>0</v>
          </cell>
          <cell r="R34">
            <v>0</v>
          </cell>
          <cell r="S34">
            <v>0</v>
          </cell>
        </row>
        <row r="35">
          <cell r="A35">
            <v>35700</v>
          </cell>
          <cell r="B35">
            <v>956042390</v>
          </cell>
          <cell r="C35" t="str">
            <v>BEST Life</v>
          </cell>
          <cell r="D35" t="str">
            <v>MI</v>
          </cell>
          <cell r="E35" t="str">
            <v>BEST Life</v>
          </cell>
          <cell r="F35">
            <v>12</v>
          </cell>
          <cell r="G35" t="str">
            <v>SADP</v>
          </cell>
          <cell r="H35">
            <v>1605</v>
          </cell>
          <cell r="I35" t="str">
            <v>D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 t="str">
            <v>Q</v>
          </cell>
          <cell r="Q35">
            <v>0</v>
          </cell>
          <cell r="R35">
            <v>0</v>
          </cell>
          <cell r="S35">
            <v>0</v>
          </cell>
        </row>
        <row r="36">
          <cell r="A36">
            <v>42757</v>
          </cell>
          <cell r="B36">
            <v>956042390</v>
          </cell>
          <cell r="C36" t="str">
            <v>BEST Life</v>
          </cell>
          <cell r="D36" t="str">
            <v>UT</v>
          </cell>
          <cell r="E36" t="str">
            <v>BEST Life</v>
          </cell>
          <cell r="F36">
            <v>12</v>
          </cell>
          <cell r="G36" t="str">
            <v>SADP</v>
          </cell>
          <cell r="H36">
            <v>454</v>
          </cell>
          <cell r="I36" t="str">
            <v>D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 t="str">
            <v>Q</v>
          </cell>
          <cell r="Q36">
            <v>0</v>
          </cell>
          <cell r="R36">
            <v>0</v>
          </cell>
          <cell r="S36">
            <v>0</v>
          </cell>
        </row>
        <row r="37">
          <cell r="A37">
            <v>47509</v>
          </cell>
          <cell r="B37">
            <v>956042390</v>
          </cell>
          <cell r="C37" t="str">
            <v>BEST Life</v>
          </cell>
          <cell r="D37" t="str">
            <v>OH</v>
          </cell>
          <cell r="E37" t="str">
            <v>BEST Life</v>
          </cell>
          <cell r="F37">
            <v>12</v>
          </cell>
          <cell r="G37" t="str">
            <v>SADP</v>
          </cell>
          <cell r="H37">
            <v>632</v>
          </cell>
          <cell r="I37" t="str">
            <v>D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 t="str">
            <v>Q</v>
          </cell>
          <cell r="Q37">
            <v>0</v>
          </cell>
          <cell r="R37">
            <v>0</v>
          </cell>
          <cell r="S37">
            <v>0</v>
          </cell>
        </row>
        <row r="38">
          <cell r="A38">
            <v>50022</v>
          </cell>
          <cell r="B38">
            <v>956042390</v>
          </cell>
          <cell r="C38" t="str">
            <v>BEST Life</v>
          </cell>
          <cell r="D38" t="str">
            <v>NE</v>
          </cell>
          <cell r="E38" t="str">
            <v>BEST Life</v>
          </cell>
          <cell r="F38">
            <v>12</v>
          </cell>
          <cell r="G38" t="str">
            <v>SADP</v>
          </cell>
          <cell r="H38">
            <v>1317</v>
          </cell>
          <cell r="I38" t="str">
            <v>D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 t="str">
            <v>Q</v>
          </cell>
          <cell r="Q38">
            <v>0</v>
          </cell>
          <cell r="R38">
            <v>0</v>
          </cell>
          <cell r="S38">
            <v>0</v>
          </cell>
        </row>
        <row r="39">
          <cell r="A39">
            <v>61214</v>
          </cell>
          <cell r="B39">
            <v>956042390</v>
          </cell>
          <cell r="C39" t="str">
            <v>BEST Life</v>
          </cell>
          <cell r="D39" t="str">
            <v>SD</v>
          </cell>
          <cell r="E39" t="str">
            <v>BEST Life</v>
          </cell>
          <cell r="F39">
            <v>12</v>
          </cell>
          <cell r="G39" t="str">
            <v>SADP</v>
          </cell>
          <cell r="H39">
            <v>744</v>
          </cell>
          <cell r="I39" t="str">
            <v>D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 t="str">
            <v>Q</v>
          </cell>
          <cell r="Q39">
            <v>0</v>
          </cell>
          <cell r="R39">
            <v>0</v>
          </cell>
          <cell r="S39">
            <v>0</v>
          </cell>
        </row>
        <row r="40">
          <cell r="A40">
            <v>63790</v>
          </cell>
          <cell r="B40">
            <v>956042390</v>
          </cell>
          <cell r="C40" t="str">
            <v>BEST Life</v>
          </cell>
          <cell r="D40" t="str">
            <v>KS</v>
          </cell>
          <cell r="E40" t="str">
            <v>BEST Life</v>
          </cell>
          <cell r="F40">
            <v>12</v>
          </cell>
          <cell r="G40" t="str">
            <v>SADP</v>
          </cell>
          <cell r="H40">
            <v>10255</v>
          </cell>
          <cell r="I40" t="str">
            <v>D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 t="str">
            <v>Q</v>
          </cell>
          <cell r="Q40">
            <v>0</v>
          </cell>
          <cell r="R40">
            <v>0</v>
          </cell>
          <cell r="S40">
            <v>0</v>
          </cell>
        </row>
        <row r="41">
          <cell r="A41">
            <v>71051</v>
          </cell>
          <cell r="B41">
            <v>956042390</v>
          </cell>
          <cell r="C41" t="str">
            <v>BEST Life</v>
          </cell>
          <cell r="D41" t="str">
            <v>IA</v>
          </cell>
          <cell r="E41" t="str">
            <v>BEST Life</v>
          </cell>
          <cell r="F41">
            <v>12</v>
          </cell>
          <cell r="G41" t="str">
            <v>SADP</v>
          </cell>
          <cell r="H41">
            <v>587</v>
          </cell>
          <cell r="I41" t="str">
            <v>D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 t="str">
            <v>Q</v>
          </cell>
          <cell r="Q41">
            <v>0</v>
          </cell>
          <cell r="R41">
            <v>0</v>
          </cell>
          <cell r="S41">
            <v>0</v>
          </cell>
        </row>
        <row r="42">
          <cell r="A42">
            <v>93895</v>
          </cell>
          <cell r="B42">
            <v>956042390</v>
          </cell>
          <cell r="C42" t="str">
            <v>BEST Life</v>
          </cell>
          <cell r="D42" t="str">
            <v>MT</v>
          </cell>
          <cell r="E42" t="str">
            <v>BEST Life</v>
          </cell>
          <cell r="F42">
            <v>12</v>
          </cell>
          <cell r="G42" t="str">
            <v>SADP</v>
          </cell>
          <cell r="H42">
            <v>614</v>
          </cell>
          <cell r="I42" t="str">
            <v>D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 t="str">
            <v>Q</v>
          </cell>
          <cell r="Q42">
            <v>0</v>
          </cell>
          <cell r="R42">
            <v>0</v>
          </cell>
          <cell r="S42">
            <v>0</v>
          </cell>
        </row>
        <row r="43">
          <cell r="A43">
            <v>11324</v>
          </cell>
          <cell r="B43">
            <v>956042390</v>
          </cell>
          <cell r="C43" t="str">
            <v>BEST Life and Health Insurance Company</v>
          </cell>
          <cell r="D43" t="str">
            <v>MS</v>
          </cell>
          <cell r="E43" t="str">
            <v>BEST Life</v>
          </cell>
          <cell r="F43">
            <v>12</v>
          </cell>
          <cell r="G43" t="str">
            <v>SADP</v>
          </cell>
          <cell r="H43">
            <v>412</v>
          </cell>
          <cell r="I43" t="str">
            <v>D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 t="str">
            <v>Q</v>
          </cell>
          <cell r="Q43">
            <v>0</v>
          </cell>
          <cell r="R43">
            <v>0</v>
          </cell>
          <cell r="S43">
            <v>0</v>
          </cell>
        </row>
        <row r="44">
          <cell r="A44">
            <v>12538</v>
          </cell>
          <cell r="B44">
            <v>956042390</v>
          </cell>
          <cell r="C44" t="str">
            <v>BEST Life and Health Insurance Company</v>
          </cell>
          <cell r="D44" t="str">
            <v>AL</v>
          </cell>
          <cell r="E44" t="str">
            <v>BEST Life</v>
          </cell>
          <cell r="F44">
            <v>12</v>
          </cell>
          <cell r="G44" t="str">
            <v>SADP</v>
          </cell>
          <cell r="H44">
            <v>2025</v>
          </cell>
          <cell r="I44" t="str">
            <v>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 t="str">
            <v>Q</v>
          </cell>
          <cell r="Q44">
            <v>0</v>
          </cell>
          <cell r="R44">
            <v>0</v>
          </cell>
          <cell r="S44">
            <v>0</v>
          </cell>
        </row>
        <row r="45">
          <cell r="A45">
            <v>24601</v>
          </cell>
          <cell r="B45">
            <v>956042390</v>
          </cell>
          <cell r="C45" t="str">
            <v>BEST Life and Health Insurance Company</v>
          </cell>
          <cell r="D45" t="str">
            <v>TN</v>
          </cell>
          <cell r="E45" t="str">
            <v>BEST Life</v>
          </cell>
          <cell r="F45">
            <v>12</v>
          </cell>
          <cell r="G45" t="str">
            <v>SADP</v>
          </cell>
          <cell r="H45">
            <v>4714</v>
          </cell>
          <cell r="I45" t="str">
            <v>D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 t="str">
            <v>Q</v>
          </cell>
          <cell r="Q45">
            <v>0</v>
          </cell>
          <cell r="R45">
            <v>0</v>
          </cell>
          <cell r="S45">
            <v>0</v>
          </cell>
        </row>
        <row r="46">
          <cell r="A46">
            <v>29416</v>
          </cell>
          <cell r="B46">
            <v>956042390</v>
          </cell>
          <cell r="C46" t="str">
            <v>BEST Life and Health Insurance Company</v>
          </cell>
          <cell r="D46" t="str">
            <v>MO</v>
          </cell>
          <cell r="E46" t="str">
            <v>BEST Life</v>
          </cell>
          <cell r="F46">
            <v>12</v>
          </cell>
          <cell r="G46" t="str">
            <v>SADP</v>
          </cell>
          <cell r="H46">
            <v>9404</v>
          </cell>
          <cell r="I46" t="str">
            <v>D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 t="str">
            <v>Q</v>
          </cell>
          <cell r="Q46">
            <v>0</v>
          </cell>
          <cell r="R46">
            <v>0</v>
          </cell>
          <cell r="S46">
            <v>0</v>
          </cell>
        </row>
        <row r="47">
          <cell r="A47">
            <v>40254</v>
          </cell>
          <cell r="B47">
            <v>956042390</v>
          </cell>
          <cell r="C47" t="str">
            <v>BEST Life and Health Insurance Company</v>
          </cell>
          <cell r="D47" t="str">
            <v>OK</v>
          </cell>
          <cell r="E47" t="str">
            <v>BEST Life</v>
          </cell>
          <cell r="F47">
            <v>12</v>
          </cell>
          <cell r="G47" t="str">
            <v>SADP</v>
          </cell>
          <cell r="H47">
            <v>1497</v>
          </cell>
          <cell r="I47" t="str">
            <v>D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 t="str">
            <v>Q</v>
          </cell>
          <cell r="Q47">
            <v>0</v>
          </cell>
          <cell r="R47">
            <v>0</v>
          </cell>
          <cell r="S47">
            <v>0</v>
          </cell>
        </row>
        <row r="48">
          <cell r="A48">
            <v>47665</v>
          </cell>
          <cell r="B48">
            <v>956042390</v>
          </cell>
          <cell r="C48" t="str">
            <v>BEST Life and Health Insurance Company</v>
          </cell>
          <cell r="D48" t="str">
            <v>TX</v>
          </cell>
          <cell r="E48" t="str">
            <v>BEST Life</v>
          </cell>
          <cell r="F48">
            <v>12</v>
          </cell>
          <cell r="G48" t="str">
            <v>SADP</v>
          </cell>
          <cell r="H48">
            <v>1791</v>
          </cell>
          <cell r="I48" t="str">
            <v>D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 t="str">
            <v>Q</v>
          </cell>
          <cell r="Q48">
            <v>0</v>
          </cell>
          <cell r="R48">
            <v>0</v>
          </cell>
          <cell r="S48">
            <v>0</v>
          </cell>
        </row>
        <row r="49">
          <cell r="A49">
            <v>47731</v>
          </cell>
          <cell r="B49">
            <v>956042390</v>
          </cell>
          <cell r="C49" t="str">
            <v>BEST Life and Health Insurance Company</v>
          </cell>
          <cell r="D49" t="str">
            <v>WY</v>
          </cell>
          <cell r="E49" t="str">
            <v>BEST Life</v>
          </cell>
          <cell r="F49">
            <v>12</v>
          </cell>
          <cell r="G49" t="str">
            <v>SADP</v>
          </cell>
          <cell r="H49">
            <v>950</v>
          </cell>
          <cell r="I49" t="str">
            <v>D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 t="str">
            <v>Q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71933</v>
          </cell>
          <cell r="B50">
            <v>956042390</v>
          </cell>
          <cell r="C50" t="str">
            <v>BEST Life and Health Insurance Company</v>
          </cell>
          <cell r="D50" t="str">
            <v>PA</v>
          </cell>
          <cell r="E50" t="str">
            <v>BEST Life</v>
          </cell>
          <cell r="F50">
            <v>12</v>
          </cell>
          <cell r="G50" t="str">
            <v>SADP</v>
          </cell>
          <cell r="H50">
            <v>1031</v>
          </cell>
          <cell r="I50" t="str">
            <v>D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 t="str">
            <v>Q</v>
          </cell>
          <cell r="Q50">
            <v>0</v>
          </cell>
          <cell r="R50">
            <v>0</v>
          </cell>
          <cell r="S50">
            <v>0</v>
          </cell>
        </row>
        <row r="51">
          <cell r="A51">
            <v>74819</v>
          </cell>
          <cell r="B51">
            <v>956042390</v>
          </cell>
          <cell r="C51" t="str">
            <v>BEST Life and Health Insurance Company</v>
          </cell>
          <cell r="D51" t="str">
            <v>AK</v>
          </cell>
          <cell r="E51" t="str">
            <v>BEST Life</v>
          </cell>
          <cell r="F51">
            <v>12</v>
          </cell>
          <cell r="G51" t="str">
            <v>SADP</v>
          </cell>
          <cell r="H51">
            <v>325</v>
          </cell>
          <cell r="I51" t="str">
            <v>D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 t="str">
            <v>Q</v>
          </cell>
          <cell r="Q51">
            <v>0</v>
          </cell>
          <cell r="R51">
            <v>0</v>
          </cell>
          <cell r="S51">
            <v>0</v>
          </cell>
        </row>
        <row r="52">
          <cell r="A52">
            <v>75329</v>
          </cell>
          <cell r="B52">
            <v>956042390</v>
          </cell>
          <cell r="C52" t="str">
            <v>BEST Life and Health Insurance Company</v>
          </cell>
          <cell r="D52" t="str">
            <v>ND</v>
          </cell>
          <cell r="E52" t="str">
            <v>BEST Life</v>
          </cell>
          <cell r="F52">
            <v>12</v>
          </cell>
          <cell r="G52" t="str">
            <v>SADP</v>
          </cell>
          <cell r="H52">
            <v>453</v>
          </cell>
          <cell r="I52" t="str">
            <v>D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 t="str">
            <v>Q</v>
          </cell>
          <cell r="Q52">
            <v>0</v>
          </cell>
          <cell r="R52">
            <v>0</v>
          </cell>
          <cell r="S52">
            <v>0</v>
          </cell>
        </row>
        <row r="53">
          <cell r="A53">
            <v>77352</v>
          </cell>
          <cell r="B53">
            <v>956042390</v>
          </cell>
          <cell r="C53" t="str">
            <v>BEST Life and Health Insurance Company</v>
          </cell>
          <cell r="D53" t="str">
            <v>AZ</v>
          </cell>
          <cell r="E53" t="str">
            <v>BEST Life</v>
          </cell>
          <cell r="F53">
            <v>12</v>
          </cell>
          <cell r="G53" t="str">
            <v>SADP</v>
          </cell>
          <cell r="H53">
            <v>1411</v>
          </cell>
          <cell r="I53" t="str">
            <v>D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 t="str">
            <v>Q</v>
          </cell>
          <cell r="Q53">
            <v>0</v>
          </cell>
          <cell r="R53">
            <v>0</v>
          </cell>
          <cell r="S53">
            <v>0</v>
          </cell>
        </row>
        <row r="54">
          <cell r="A54">
            <v>78461</v>
          </cell>
          <cell r="B54">
            <v>956042390</v>
          </cell>
          <cell r="C54" t="str">
            <v>BEST Life and Health Insurance Company</v>
          </cell>
          <cell r="D54" t="str">
            <v>LA</v>
          </cell>
          <cell r="E54" t="str">
            <v>BEST Life</v>
          </cell>
          <cell r="F54">
            <v>12</v>
          </cell>
          <cell r="G54" t="str">
            <v>SADP</v>
          </cell>
          <cell r="H54">
            <v>729</v>
          </cell>
          <cell r="I54" t="str">
            <v>D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 t="str">
            <v>Q</v>
          </cell>
          <cell r="Q54">
            <v>0</v>
          </cell>
          <cell r="R54">
            <v>0</v>
          </cell>
          <cell r="S54">
            <v>0</v>
          </cell>
        </row>
        <row r="55">
          <cell r="A55">
            <v>83502</v>
          </cell>
          <cell r="B55">
            <v>956042390</v>
          </cell>
          <cell r="C55" t="str">
            <v>BEST Life and Health Insurance Company</v>
          </cell>
          <cell r="D55" t="str">
            <v>GA</v>
          </cell>
          <cell r="E55" t="str">
            <v>BEST Life</v>
          </cell>
          <cell r="F55">
            <v>12</v>
          </cell>
          <cell r="G55" t="str">
            <v>SADP</v>
          </cell>
          <cell r="H55">
            <v>1326</v>
          </cell>
          <cell r="I55" t="str">
            <v>D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 t="str">
            <v>Q</v>
          </cell>
          <cell r="Q55">
            <v>0</v>
          </cell>
          <cell r="R55">
            <v>0</v>
          </cell>
          <cell r="S55">
            <v>0</v>
          </cell>
        </row>
        <row r="56">
          <cell r="A56">
            <v>83557</v>
          </cell>
          <cell r="B56">
            <v>956042390</v>
          </cell>
          <cell r="C56" t="str">
            <v>BEST Life and Health Insurance Company</v>
          </cell>
          <cell r="D56" t="str">
            <v>IN</v>
          </cell>
          <cell r="E56" t="str">
            <v>BEST Life</v>
          </cell>
          <cell r="F56">
            <v>12</v>
          </cell>
          <cell r="G56" t="str">
            <v>SADP</v>
          </cell>
          <cell r="H56">
            <v>1299</v>
          </cell>
          <cell r="I56" t="str">
            <v>D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 t="str">
            <v>Q</v>
          </cell>
          <cell r="Q56">
            <v>0</v>
          </cell>
          <cell r="R56">
            <v>0</v>
          </cell>
          <cell r="S56">
            <v>0</v>
          </cell>
        </row>
        <row r="57">
          <cell r="A57">
            <v>89281</v>
          </cell>
          <cell r="B57">
            <v>956042390</v>
          </cell>
          <cell r="C57" t="str">
            <v>BEST Life and Health Insurance Company</v>
          </cell>
          <cell r="D57" t="str">
            <v>SC</v>
          </cell>
          <cell r="E57" t="str">
            <v>BEST Life</v>
          </cell>
          <cell r="F57">
            <v>12</v>
          </cell>
          <cell r="G57" t="str">
            <v>SADP</v>
          </cell>
          <cell r="H57">
            <v>3656</v>
          </cell>
          <cell r="I57" t="str">
            <v>D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 t="str">
            <v>Q</v>
          </cell>
          <cell r="Q57">
            <v>0</v>
          </cell>
          <cell r="R57">
            <v>0</v>
          </cell>
          <cell r="S57">
            <v>0</v>
          </cell>
        </row>
        <row r="58">
          <cell r="A58">
            <v>94482</v>
          </cell>
          <cell r="B58">
            <v>956042390</v>
          </cell>
          <cell r="C58" t="str">
            <v>BEST Life and Health Insurance Company</v>
          </cell>
          <cell r="D58" t="str">
            <v>NC</v>
          </cell>
          <cell r="E58" t="str">
            <v>BEST Life</v>
          </cell>
          <cell r="F58">
            <v>12</v>
          </cell>
          <cell r="G58" t="str">
            <v>SADP</v>
          </cell>
          <cell r="H58">
            <v>44505</v>
          </cell>
          <cell r="I58" t="str">
            <v>D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 t="str">
            <v>Q</v>
          </cell>
          <cell r="Q58">
            <v>0</v>
          </cell>
          <cell r="R58">
            <v>0</v>
          </cell>
          <cell r="S58">
            <v>0</v>
          </cell>
        </row>
        <row r="59">
          <cell r="A59">
            <v>98185</v>
          </cell>
          <cell r="B59">
            <v>7457354687</v>
          </cell>
          <cell r="C59" t="str">
            <v>Blue Care Network of Michigan</v>
          </cell>
          <cell r="D59" t="str">
            <v>MI</v>
          </cell>
          <cell r="E59" t="str">
            <v>-</v>
          </cell>
          <cell r="F59">
            <v>13</v>
          </cell>
          <cell r="G59" t="str">
            <v>QHP</v>
          </cell>
          <cell r="H59">
            <v>144001</v>
          </cell>
          <cell r="I59" t="str">
            <v>S</v>
          </cell>
          <cell r="J59">
            <v>0</v>
          </cell>
          <cell r="K59">
            <v>0</v>
          </cell>
          <cell r="L59">
            <v>0</v>
          </cell>
          <cell r="M59" t="str">
            <v>P</v>
          </cell>
          <cell r="N59">
            <v>0</v>
          </cell>
          <cell r="O59">
            <v>0</v>
          </cell>
          <cell r="P59" t="str">
            <v>P</v>
          </cell>
          <cell r="Q59">
            <v>0</v>
          </cell>
          <cell r="R59">
            <v>0</v>
          </cell>
          <cell r="S59">
            <v>0</v>
          </cell>
        </row>
        <row r="60">
          <cell r="A60">
            <v>46944</v>
          </cell>
          <cell r="B60">
            <v>630103830</v>
          </cell>
          <cell r="C60" t="str">
            <v>Blue Cross and Blue Shield of Alabama</v>
          </cell>
          <cell r="D60" t="str">
            <v>AL</v>
          </cell>
          <cell r="E60" t="str">
            <v>-</v>
          </cell>
          <cell r="F60">
            <v>14</v>
          </cell>
          <cell r="G60" t="str">
            <v>Dual</v>
          </cell>
          <cell r="H60">
            <v>130040</v>
          </cell>
          <cell r="I60" t="str">
            <v>D</v>
          </cell>
          <cell r="J60">
            <v>0</v>
          </cell>
          <cell r="K60">
            <v>0</v>
          </cell>
          <cell r="L60" t="str">
            <v>Q</v>
          </cell>
          <cell r="M60">
            <v>0</v>
          </cell>
          <cell r="N60">
            <v>0</v>
          </cell>
          <cell r="O60">
            <v>0</v>
          </cell>
          <cell r="P60" t="str">
            <v>P</v>
          </cell>
          <cell r="Q60">
            <v>0</v>
          </cell>
          <cell r="R60" t="str">
            <v>Q</v>
          </cell>
          <cell r="S60">
            <v>0</v>
          </cell>
        </row>
        <row r="61">
          <cell r="A61">
            <v>16842</v>
          </cell>
          <cell r="B61" t="str">
            <v>592015694B</v>
          </cell>
          <cell r="C61" t="str">
            <v>Blue Cross and Blue Shield of Florida</v>
          </cell>
          <cell r="D61" t="str">
            <v>FL</v>
          </cell>
          <cell r="E61" t="str">
            <v>Health Plan Services</v>
          </cell>
          <cell r="F61">
            <v>5</v>
          </cell>
          <cell r="G61" t="str">
            <v>QHP</v>
          </cell>
          <cell r="H61">
            <v>275122</v>
          </cell>
          <cell r="I61" t="str">
            <v>S</v>
          </cell>
          <cell r="J61" t="str">
            <v>P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 t="str">
            <v>P</v>
          </cell>
          <cell r="P61" t="str">
            <v>P</v>
          </cell>
          <cell r="Q61">
            <v>0</v>
          </cell>
          <cell r="R61">
            <v>0</v>
          </cell>
          <cell r="S61">
            <v>0</v>
          </cell>
        </row>
        <row r="62">
          <cell r="A62">
            <v>63411</v>
          </cell>
          <cell r="B62">
            <v>580469845</v>
          </cell>
          <cell r="C62" t="str">
            <v>Blue Cross and Blue Shield of GA Inc</v>
          </cell>
          <cell r="D62" t="str">
            <v>GA</v>
          </cell>
          <cell r="E62" t="str">
            <v>Wellpoint/Anthem</v>
          </cell>
          <cell r="F62">
            <v>8</v>
          </cell>
          <cell r="G62" t="str">
            <v>SADP</v>
          </cell>
          <cell r="H62">
            <v>34819</v>
          </cell>
          <cell r="I62" t="str">
            <v>D</v>
          </cell>
          <cell r="J62">
            <v>0</v>
          </cell>
          <cell r="K62">
            <v>0</v>
          </cell>
          <cell r="L62">
            <v>0</v>
          </cell>
          <cell r="M62" t="str">
            <v>Q</v>
          </cell>
          <cell r="N62">
            <v>0</v>
          </cell>
          <cell r="O62">
            <v>0</v>
          </cell>
          <cell r="P62" t="str">
            <v>Q</v>
          </cell>
          <cell r="Q62">
            <v>0</v>
          </cell>
          <cell r="R62" t="str">
            <v>Q</v>
          </cell>
          <cell r="S62">
            <v>0</v>
          </cell>
        </row>
        <row r="63">
          <cell r="A63">
            <v>34762</v>
          </cell>
          <cell r="B63">
            <v>47171</v>
          </cell>
          <cell r="C63" t="str">
            <v>Blue Cross and Blue Shield of Kansas Cit</v>
          </cell>
          <cell r="D63" t="str">
            <v>MO</v>
          </cell>
          <cell r="E63" t="str">
            <v>BCBS KC</v>
          </cell>
          <cell r="F63">
            <v>15</v>
          </cell>
          <cell r="G63" t="str">
            <v>QHP</v>
          </cell>
          <cell r="H63">
            <v>13935</v>
          </cell>
          <cell r="I63" t="str">
            <v>S</v>
          </cell>
          <cell r="J63" t="str">
            <v>P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 t="str">
            <v>P</v>
          </cell>
          <cell r="Q63">
            <v>0</v>
          </cell>
          <cell r="R63">
            <v>0</v>
          </cell>
          <cell r="S63">
            <v>0</v>
          </cell>
        </row>
        <row r="64">
          <cell r="A64">
            <v>94248</v>
          </cell>
          <cell r="B64">
            <v>47171</v>
          </cell>
          <cell r="C64" t="str">
            <v>Blue Cross and Blue Shield of Kansas City</v>
          </cell>
          <cell r="D64" t="str">
            <v>KS</v>
          </cell>
          <cell r="E64" t="str">
            <v>BCBS KC</v>
          </cell>
          <cell r="F64">
            <v>15</v>
          </cell>
          <cell r="G64" t="str">
            <v>QHP</v>
          </cell>
          <cell r="H64">
            <v>4609</v>
          </cell>
          <cell r="I64" t="str">
            <v>S</v>
          </cell>
          <cell r="J64" t="str">
            <v>P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 t="str">
            <v>P</v>
          </cell>
          <cell r="Q64">
            <v>0</v>
          </cell>
          <cell r="R64">
            <v>0</v>
          </cell>
          <cell r="S64">
            <v>0</v>
          </cell>
        </row>
        <row r="65">
          <cell r="A65">
            <v>18558</v>
          </cell>
          <cell r="B65">
            <v>480952857</v>
          </cell>
          <cell r="C65" t="str">
            <v>Blue Cross and Blue Shield of Kansas, Inc.</v>
          </cell>
          <cell r="D65" t="str">
            <v>KS</v>
          </cell>
          <cell r="E65" t="str">
            <v>-</v>
          </cell>
          <cell r="F65">
            <v>16</v>
          </cell>
          <cell r="G65" t="str">
            <v>QHP</v>
          </cell>
          <cell r="H65">
            <v>14770</v>
          </cell>
          <cell r="I65" t="str">
            <v>S</v>
          </cell>
          <cell r="J65">
            <v>0</v>
          </cell>
          <cell r="K65">
            <v>0</v>
          </cell>
          <cell r="L65" t="str">
            <v>P</v>
          </cell>
          <cell r="M65">
            <v>0</v>
          </cell>
          <cell r="N65">
            <v>0</v>
          </cell>
          <cell r="O65" t="str">
            <v>P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A66">
            <v>30751</v>
          </cell>
          <cell r="B66" t="str">
            <v>70670M</v>
          </cell>
          <cell r="C66" t="str">
            <v>Blue Cross and Blue Shield of Montana</v>
          </cell>
          <cell r="D66" t="str">
            <v>MT</v>
          </cell>
          <cell r="E66" t="str">
            <v>HCSC</v>
          </cell>
          <cell r="F66">
            <v>17</v>
          </cell>
          <cell r="G66" t="str">
            <v>Dual</v>
          </cell>
          <cell r="H66">
            <v>25512</v>
          </cell>
          <cell r="I66" t="str">
            <v>S</v>
          </cell>
          <cell r="J66" t="str">
            <v>P</v>
          </cell>
          <cell r="K66">
            <v>0</v>
          </cell>
          <cell r="L66">
            <v>0</v>
          </cell>
          <cell r="M66">
            <v>0</v>
          </cell>
          <cell r="N66" t="str">
            <v>P</v>
          </cell>
          <cell r="O66">
            <v>0</v>
          </cell>
          <cell r="P66" t="str">
            <v>P</v>
          </cell>
          <cell r="Q66">
            <v>0</v>
          </cell>
          <cell r="R66">
            <v>0</v>
          </cell>
          <cell r="S66">
            <v>0</v>
          </cell>
        </row>
        <row r="67">
          <cell r="A67">
            <v>11512</v>
          </cell>
          <cell r="B67">
            <v>54631</v>
          </cell>
          <cell r="C67" t="str">
            <v>Blue Cross and Blue Shield of NC</v>
          </cell>
          <cell r="D67" t="str">
            <v>NC</v>
          </cell>
          <cell r="E67" t="str">
            <v>-</v>
          </cell>
          <cell r="F67">
            <v>18</v>
          </cell>
          <cell r="G67" t="str">
            <v>QHP</v>
          </cell>
          <cell r="H67">
            <v>343324</v>
          </cell>
          <cell r="I67" t="str">
            <v>S</v>
          </cell>
          <cell r="J67">
            <v>0</v>
          </cell>
          <cell r="K67">
            <v>0</v>
          </cell>
          <cell r="L67" t="str">
            <v>P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 t="str">
            <v>P</v>
          </cell>
          <cell r="R67">
            <v>0</v>
          </cell>
          <cell r="S67">
            <v>0</v>
          </cell>
        </row>
        <row r="68">
          <cell r="A68">
            <v>29678</v>
          </cell>
          <cell r="B68" t="str">
            <v>00260A</v>
          </cell>
          <cell r="C68" t="str">
            <v>Blue Cross and Blue Shield of Nebraska</v>
          </cell>
          <cell r="D68" t="str">
            <v>NE</v>
          </cell>
          <cell r="E68" t="str">
            <v>-</v>
          </cell>
          <cell r="F68">
            <v>19</v>
          </cell>
          <cell r="G68" t="str">
            <v>QHP</v>
          </cell>
          <cell r="H68">
            <v>19860</v>
          </cell>
          <cell r="I68" t="str">
            <v>S</v>
          </cell>
          <cell r="J68">
            <v>0</v>
          </cell>
          <cell r="K68">
            <v>0</v>
          </cell>
          <cell r="L68" t="str">
            <v>P</v>
          </cell>
          <cell r="M68">
            <v>0</v>
          </cell>
          <cell r="N68">
            <v>0</v>
          </cell>
          <cell r="O68" t="str">
            <v>P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>
            <v>26065</v>
          </cell>
          <cell r="B69">
            <v>570287419</v>
          </cell>
          <cell r="C69" t="str">
            <v>Blue Cross and Blue Shield of South Carolina</v>
          </cell>
          <cell r="D69" t="str">
            <v>SC</v>
          </cell>
          <cell r="E69" t="str">
            <v>BCBS SC</v>
          </cell>
          <cell r="F69">
            <v>20</v>
          </cell>
          <cell r="G69" t="str">
            <v>QHP</v>
          </cell>
          <cell r="H69">
            <v>28337</v>
          </cell>
          <cell r="I69" t="str">
            <v>S</v>
          </cell>
          <cell r="J69">
            <v>0</v>
          </cell>
          <cell r="K69">
            <v>0</v>
          </cell>
          <cell r="L69" t="str">
            <v>P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 t="str">
            <v>P</v>
          </cell>
          <cell r="R69">
            <v>0</v>
          </cell>
          <cell r="S69">
            <v>0</v>
          </cell>
        </row>
        <row r="70">
          <cell r="A70">
            <v>53901</v>
          </cell>
          <cell r="B70">
            <v>860004538</v>
          </cell>
          <cell r="C70" t="str">
            <v>Blue Cross Blue Shield of Arizona Inc.</v>
          </cell>
          <cell r="D70" t="str">
            <v>AZ</v>
          </cell>
          <cell r="E70" t="str">
            <v>-</v>
          </cell>
          <cell r="F70">
            <v>21</v>
          </cell>
          <cell r="G70" t="str">
            <v>QHP</v>
          </cell>
          <cell r="H70">
            <v>19315</v>
          </cell>
          <cell r="I70" t="str">
            <v>D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 t="str">
            <v>Q</v>
          </cell>
          <cell r="R70">
            <v>0</v>
          </cell>
          <cell r="S70">
            <v>0</v>
          </cell>
        </row>
        <row r="71">
          <cell r="A71">
            <v>36096</v>
          </cell>
          <cell r="B71" t="str">
            <v>70670I</v>
          </cell>
          <cell r="C71" t="str">
            <v>Blue Cross Blue Shield of Illinois</v>
          </cell>
          <cell r="D71" t="str">
            <v>IL</v>
          </cell>
          <cell r="E71" t="str">
            <v>HCSC</v>
          </cell>
          <cell r="F71">
            <v>17</v>
          </cell>
          <cell r="G71" t="str">
            <v>Dual</v>
          </cell>
          <cell r="H71">
            <v>266042</v>
          </cell>
          <cell r="I71" t="str">
            <v>S</v>
          </cell>
          <cell r="J71" t="str">
            <v>P</v>
          </cell>
          <cell r="K71">
            <v>0</v>
          </cell>
          <cell r="L71">
            <v>0</v>
          </cell>
          <cell r="M71">
            <v>0</v>
          </cell>
          <cell r="N71" t="str">
            <v>P</v>
          </cell>
          <cell r="O71">
            <v>0</v>
          </cell>
          <cell r="P71" t="str">
            <v>P</v>
          </cell>
          <cell r="Q71">
            <v>0</v>
          </cell>
          <cell r="R71">
            <v>0</v>
          </cell>
          <cell r="S71">
            <v>0</v>
          </cell>
        </row>
        <row r="72">
          <cell r="A72">
            <v>15560</v>
          </cell>
          <cell r="B72">
            <v>7538162760</v>
          </cell>
          <cell r="C72" t="str">
            <v>Blue Cross Blue Shield of Michigan</v>
          </cell>
          <cell r="D72" t="str">
            <v>MI</v>
          </cell>
          <cell r="E72" t="str">
            <v>-</v>
          </cell>
          <cell r="F72">
            <v>22</v>
          </cell>
          <cell r="G72" t="str">
            <v>Dual</v>
          </cell>
          <cell r="H72">
            <v>136641</v>
          </cell>
          <cell r="I72" t="str">
            <v>D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 t="str">
            <v>Q</v>
          </cell>
          <cell r="P72">
            <v>0</v>
          </cell>
          <cell r="Q72" t="str">
            <v>Q</v>
          </cell>
          <cell r="R72" t="str">
            <v>Q</v>
          </cell>
          <cell r="S72">
            <v>0</v>
          </cell>
        </row>
        <row r="73">
          <cell r="A73">
            <v>75605</v>
          </cell>
          <cell r="B73" t="str">
            <v>70670N</v>
          </cell>
          <cell r="C73" t="str">
            <v>Blue Cross Blue Shield of New Mexico</v>
          </cell>
          <cell r="D73" t="str">
            <v>NM</v>
          </cell>
          <cell r="E73" t="str">
            <v>HCSC</v>
          </cell>
          <cell r="F73">
            <v>17</v>
          </cell>
          <cell r="G73" t="str">
            <v>Dual</v>
          </cell>
          <cell r="H73">
            <v>21452</v>
          </cell>
          <cell r="I73" t="str">
            <v>S</v>
          </cell>
          <cell r="J73" t="str">
            <v>P</v>
          </cell>
          <cell r="K73">
            <v>0</v>
          </cell>
          <cell r="L73">
            <v>0</v>
          </cell>
          <cell r="M73">
            <v>0</v>
          </cell>
          <cell r="N73" t="str">
            <v>P</v>
          </cell>
          <cell r="O73">
            <v>0</v>
          </cell>
          <cell r="P73" t="str">
            <v>P</v>
          </cell>
          <cell r="Q73">
            <v>0</v>
          </cell>
          <cell r="R73">
            <v>0</v>
          </cell>
          <cell r="S73">
            <v>0</v>
          </cell>
        </row>
        <row r="74">
          <cell r="A74">
            <v>37160</v>
          </cell>
          <cell r="B74">
            <v>55891</v>
          </cell>
          <cell r="C74" t="str">
            <v>Blue Cross Blue Shield of North Dakota</v>
          </cell>
          <cell r="D74" t="str">
            <v>ND</v>
          </cell>
          <cell r="E74" t="str">
            <v>Noridian</v>
          </cell>
          <cell r="F74">
            <v>22</v>
          </cell>
          <cell r="G74" t="str">
            <v>QHP</v>
          </cell>
          <cell r="H74">
            <v>10543</v>
          </cell>
          <cell r="I74" t="str">
            <v>S</v>
          </cell>
          <cell r="J74">
            <v>0</v>
          </cell>
          <cell r="K74">
            <v>0</v>
          </cell>
          <cell r="L74" t="str">
            <v>Q</v>
          </cell>
          <cell r="M74">
            <v>0</v>
          </cell>
          <cell r="N74">
            <v>0</v>
          </cell>
          <cell r="O74">
            <v>0</v>
          </cell>
          <cell r="P74" t="str">
            <v>P</v>
          </cell>
          <cell r="Q74">
            <v>0</v>
          </cell>
          <cell r="R74">
            <v>0</v>
          </cell>
          <cell r="S74">
            <v>0</v>
          </cell>
        </row>
        <row r="75">
          <cell r="A75">
            <v>87571</v>
          </cell>
          <cell r="B75" t="str">
            <v>70670O</v>
          </cell>
          <cell r="C75" t="str">
            <v>Blue Cross Blue Shield of Oklahoma</v>
          </cell>
          <cell r="D75" t="str">
            <v>OK</v>
          </cell>
          <cell r="E75" t="str">
            <v>HCSC</v>
          </cell>
          <cell r="F75">
            <v>17</v>
          </cell>
          <cell r="G75" t="str">
            <v>Dual</v>
          </cell>
          <cell r="H75">
            <v>86928</v>
          </cell>
          <cell r="I75" t="str">
            <v>S</v>
          </cell>
          <cell r="J75">
            <v>0</v>
          </cell>
          <cell r="K75" t="str">
            <v>P</v>
          </cell>
          <cell r="L75">
            <v>0</v>
          </cell>
          <cell r="M75">
            <v>0</v>
          </cell>
          <cell r="N75" t="str">
            <v>P</v>
          </cell>
          <cell r="O75">
            <v>0</v>
          </cell>
          <cell r="P75" t="str">
            <v>P</v>
          </cell>
          <cell r="Q75">
            <v>0</v>
          </cell>
          <cell r="R75">
            <v>0</v>
          </cell>
          <cell r="S75">
            <v>0</v>
          </cell>
        </row>
        <row r="76">
          <cell r="A76">
            <v>33602</v>
          </cell>
          <cell r="B76" t="str">
            <v>70670T</v>
          </cell>
          <cell r="C76" t="str">
            <v>Blue Cross Blue Shield of Texas</v>
          </cell>
          <cell r="D76" t="str">
            <v>TX</v>
          </cell>
          <cell r="E76" t="str">
            <v>HCSC</v>
          </cell>
          <cell r="F76">
            <v>17</v>
          </cell>
          <cell r="G76" t="str">
            <v>Dual</v>
          </cell>
          <cell r="H76">
            <v>665009</v>
          </cell>
          <cell r="I76" t="str">
            <v>S</v>
          </cell>
          <cell r="J76">
            <v>0</v>
          </cell>
          <cell r="K76" t="str">
            <v>P</v>
          </cell>
          <cell r="L76">
            <v>0</v>
          </cell>
          <cell r="M76">
            <v>0</v>
          </cell>
          <cell r="N76" t="str">
            <v>P</v>
          </cell>
          <cell r="O76">
            <v>0</v>
          </cell>
          <cell r="P76" t="str">
            <v>P</v>
          </cell>
          <cell r="Q76">
            <v>0</v>
          </cell>
          <cell r="R76">
            <v>0</v>
          </cell>
          <cell r="S76">
            <v>0</v>
          </cell>
        </row>
        <row r="77">
          <cell r="A77">
            <v>11269</v>
          </cell>
          <cell r="B77">
            <v>53767</v>
          </cell>
          <cell r="C77" t="str">
            <v>Blue Cross Blue Shield of Wyoming</v>
          </cell>
          <cell r="D77" t="str">
            <v>WY</v>
          </cell>
          <cell r="E77" t="str">
            <v>Noridian</v>
          </cell>
          <cell r="F77">
            <v>22</v>
          </cell>
          <cell r="G77" t="str">
            <v>QHP</v>
          </cell>
          <cell r="H77">
            <v>3404</v>
          </cell>
          <cell r="I77" t="str">
            <v>R</v>
          </cell>
          <cell r="J77">
            <v>0</v>
          </cell>
          <cell r="K77">
            <v>0</v>
          </cell>
          <cell r="L77" t="str">
            <v>P</v>
          </cell>
          <cell r="M77">
            <v>0</v>
          </cell>
          <cell r="N77">
            <v>0</v>
          </cell>
          <cell r="O77" t="str">
            <v>P</v>
          </cell>
          <cell r="P77">
            <v>0</v>
          </cell>
          <cell r="Q77" t="str">
            <v>P</v>
          </cell>
          <cell r="R77">
            <v>0</v>
          </cell>
          <cell r="S77">
            <v>0</v>
          </cell>
        </row>
        <row r="78">
          <cell r="A78">
            <v>61589</v>
          </cell>
          <cell r="B78">
            <v>820344294</v>
          </cell>
          <cell r="C78" t="str">
            <v>Blue Cross of Idaho</v>
          </cell>
          <cell r="D78" t="str">
            <v>ID</v>
          </cell>
          <cell r="E78" t="str">
            <v>-</v>
          </cell>
          <cell r="F78">
            <v>23</v>
          </cell>
          <cell r="G78" t="str">
            <v>Dual</v>
          </cell>
          <cell r="H78">
            <v>77355</v>
          </cell>
          <cell r="I78" t="str">
            <v>S</v>
          </cell>
          <cell r="J78">
            <v>0</v>
          </cell>
          <cell r="K78">
            <v>0</v>
          </cell>
          <cell r="L78">
            <v>0</v>
          </cell>
          <cell r="M78" t="str">
            <v>P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 t="str">
            <v>P</v>
          </cell>
          <cell r="S78">
            <v>0</v>
          </cell>
        </row>
        <row r="79">
          <cell r="A79">
            <v>49532</v>
          </cell>
          <cell r="B79">
            <v>570768835</v>
          </cell>
          <cell r="C79" t="str">
            <v>BlueChoice HealthPlan of South Carolina Inc.</v>
          </cell>
          <cell r="D79" t="str">
            <v>SC</v>
          </cell>
          <cell r="E79" t="str">
            <v>BCBS SC</v>
          </cell>
          <cell r="F79">
            <v>20</v>
          </cell>
          <cell r="G79" t="str">
            <v>QHP</v>
          </cell>
          <cell r="H79">
            <v>7775</v>
          </cell>
          <cell r="I79" t="str">
            <v>S</v>
          </cell>
          <cell r="J79">
            <v>0</v>
          </cell>
          <cell r="K79">
            <v>0</v>
          </cell>
          <cell r="L79" t="str">
            <v>P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 t="str">
            <v>P</v>
          </cell>
          <cell r="R79">
            <v>0</v>
          </cell>
          <cell r="S79">
            <v>0</v>
          </cell>
        </row>
        <row r="80">
          <cell r="A80">
            <v>14002</v>
          </cell>
          <cell r="B80">
            <v>620427913</v>
          </cell>
          <cell r="C80" t="str">
            <v>BlueCross BlueShield of Tennessee</v>
          </cell>
          <cell r="D80" t="str">
            <v>TN</v>
          </cell>
          <cell r="E80" t="str">
            <v>-</v>
          </cell>
          <cell r="F80">
            <v>24</v>
          </cell>
          <cell r="G80" t="str">
            <v>QHP</v>
          </cell>
          <cell r="H80">
            <v>163872</v>
          </cell>
          <cell r="I80" t="str">
            <v>S</v>
          </cell>
          <cell r="J80" t="str">
            <v>P</v>
          </cell>
          <cell r="K80">
            <v>0</v>
          </cell>
          <cell r="L80">
            <v>0</v>
          </cell>
          <cell r="M80">
            <v>0</v>
          </cell>
          <cell r="N80" t="str">
            <v>P</v>
          </cell>
          <cell r="O80">
            <v>0</v>
          </cell>
          <cell r="P80" t="str">
            <v>P</v>
          </cell>
          <cell r="Q80">
            <v>0</v>
          </cell>
          <cell r="R80">
            <v>0</v>
          </cell>
          <cell r="S80">
            <v>0</v>
          </cell>
        </row>
        <row r="81">
          <cell r="A81">
            <v>59765</v>
          </cell>
          <cell r="B81" t="str">
            <v>870388069I</v>
          </cell>
          <cell r="C81" t="str">
            <v>BridgeSpan Health Company</v>
          </cell>
          <cell r="D81" t="str">
            <v>ID</v>
          </cell>
          <cell r="E81" t="str">
            <v>BridgeSpan</v>
          </cell>
          <cell r="F81">
            <v>25</v>
          </cell>
          <cell r="G81" t="str">
            <v>QHP</v>
          </cell>
          <cell r="H81">
            <v>689</v>
          </cell>
          <cell r="I81" t="str">
            <v>D</v>
          </cell>
          <cell r="J81">
            <v>0</v>
          </cell>
          <cell r="K81">
            <v>0</v>
          </cell>
          <cell r="L81">
            <v>0</v>
          </cell>
          <cell r="M81" t="str">
            <v>P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 t="str">
            <v>Q</v>
          </cell>
          <cell r="S81">
            <v>0</v>
          </cell>
        </row>
        <row r="82">
          <cell r="A82">
            <v>34541</v>
          </cell>
          <cell r="B82" t="str">
            <v>870388069U</v>
          </cell>
          <cell r="C82" t="str">
            <v>BridgeSpan Health Company</v>
          </cell>
          <cell r="D82" t="str">
            <v>UT</v>
          </cell>
          <cell r="E82" t="str">
            <v>BridgeSpan</v>
          </cell>
          <cell r="F82">
            <v>25</v>
          </cell>
          <cell r="G82" t="str">
            <v>QHP</v>
          </cell>
          <cell r="H82">
            <v>3774</v>
          </cell>
          <cell r="I82" t="str">
            <v>D</v>
          </cell>
          <cell r="J82">
            <v>0</v>
          </cell>
          <cell r="K82">
            <v>0</v>
          </cell>
          <cell r="L82" t="str">
            <v>P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 t="str">
            <v>Q</v>
          </cell>
          <cell r="S82">
            <v>0</v>
          </cell>
        </row>
        <row r="83">
          <cell r="A83">
            <v>45127</v>
          </cell>
          <cell r="B83">
            <v>455492167</v>
          </cell>
          <cell r="C83" t="str">
            <v>Capital Advantage Assurance Company</v>
          </cell>
          <cell r="D83" t="str">
            <v>PA</v>
          </cell>
          <cell r="E83" t="str">
            <v>Capital Blue Cross</v>
          </cell>
          <cell r="F83">
            <v>26</v>
          </cell>
          <cell r="G83" t="str">
            <v>SADP</v>
          </cell>
          <cell r="H83">
            <v>9901</v>
          </cell>
          <cell r="I83" t="str">
            <v>C</v>
          </cell>
          <cell r="J83">
            <v>0</v>
          </cell>
          <cell r="K83">
            <v>0</v>
          </cell>
          <cell r="L83" t="str">
            <v>Q</v>
          </cell>
          <cell r="M83">
            <v>0</v>
          </cell>
          <cell r="N83">
            <v>0</v>
          </cell>
          <cell r="O83" t="str">
            <v>Q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A84">
            <v>82795</v>
          </cell>
          <cell r="B84">
            <v>232195219</v>
          </cell>
          <cell r="C84" t="str">
            <v>Capital Advantage Insurance Company CAIC</v>
          </cell>
          <cell r="D84" t="str">
            <v>PA</v>
          </cell>
          <cell r="E84" t="str">
            <v>Capital Blue Cross</v>
          </cell>
          <cell r="F84">
            <v>26</v>
          </cell>
          <cell r="G84" t="str">
            <v>QHP</v>
          </cell>
          <cell r="H84">
            <v>387</v>
          </cell>
          <cell r="I84" t="str">
            <v>C</v>
          </cell>
          <cell r="J84">
            <v>0</v>
          </cell>
          <cell r="K84">
            <v>0</v>
          </cell>
          <cell r="L84">
            <v>0</v>
          </cell>
          <cell r="M84" t="str">
            <v>Q</v>
          </cell>
          <cell r="N84">
            <v>0</v>
          </cell>
          <cell r="O84" t="str">
            <v>Q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A85">
            <v>10207</v>
          </cell>
          <cell r="B85">
            <v>521358219</v>
          </cell>
          <cell r="C85" t="str">
            <v>CareFirst BlueChoice, Inc.</v>
          </cell>
          <cell r="D85" t="str">
            <v>VA</v>
          </cell>
          <cell r="E85" t="str">
            <v>CareFirst BCBS VA</v>
          </cell>
          <cell r="F85">
            <v>27</v>
          </cell>
          <cell r="G85" t="str">
            <v>QHP</v>
          </cell>
          <cell r="H85">
            <v>28869</v>
          </cell>
          <cell r="I85" t="str">
            <v>S</v>
          </cell>
          <cell r="J85">
            <v>0</v>
          </cell>
          <cell r="K85">
            <v>0</v>
          </cell>
          <cell r="L85" t="str">
            <v>Q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 t="str">
            <v>P</v>
          </cell>
          <cell r="R85">
            <v>0</v>
          </cell>
          <cell r="S85">
            <v>0</v>
          </cell>
        </row>
        <row r="86">
          <cell r="A86">
            <v>77552</v>
          </cell>
          <cell r="B86">
            <v>311143265</v>
          </cell>
          <cell r="C86" t="str">
            <v>CareSource</v>
          </cell>
          <cell r="D86" t="str">
            <v>OH</v>
          </cell>
          <cell r="E86" t="str">
            <v>-</v>
          </cell>
          <cell r="F86">
            <v>28</v>
          </cell>
          <cell r="G86" t="str">
            <v>QHP</v>
          </cell>
          <cell r="H86">
            <v>43459</v>
          </cell>
          <cell r="I86" t="str">
            <v>C</v>
          </cell>
          <cell r="J86">
            <v>0</v>
          </cell>
          <cell r="K86">
            <v>0</v>
          </cell>
          <cell r="L86">
            <v>0</v>
          </cell>
          <cell r="M86" t="str">
            <v>P</v>
          </cell>
          <cell r="N86">
            <v>0</v>
          </cell>
          <cell r="O86" t="str">
            <v>P</v>
          </cell>
          <cell r="P86">
            <v>0</v>
          </cell>
          <cell r="Q86" t="str">
            <v>Q</v>
          </cell>
          <cell r="R86">
            <v>0</v>
          </cell>
          <cell r="S86">
            <v>0</v>
          </cell>
        </row>
        <row r="87">
          <cell r="A87">
            <v>86830</v>
          </cell>
          <cell r="B87" t="str">
            <v>67369A</v>
          </cell>
          <cell r="C87" t="str">
            <v>CIGNA Health and Life Insurance Company</v>
          </cell>
          <cell r="D87" t="str">
            <v>AZ</v>
          </cell>
          <cell r="E87" t="str">
            <v>Health Plan Services</v>
          </cell>
          <cell r="F87">
            <v>5</v>
          </cell>
          <cell r="G87" t="str">
            <v>Dual</v>
          </cell>
          <cell r="H87">
            <v>3339</v>
          </cell>
          <cell r="I87" t="str">
            <v>S</v>
          </cell>
          <cell r="J87">
            <v>0</v>
          </cell>
          <cell r="K87">
            <v>0</v>
          </cell>
          <cell r="L87">
            <v>0</v>
          </cell>
          <cell r="M87" t="str">
            <v>P</v>
          </cell>
          <cell r="N87">
            <v>0</v>
          </cell>
          <cell r="O87">
            <v>0</v>
          </cell>
          <cell r="P87" t="str">
            <v>P</v>
          </cell>
          <cell r="Q87">
            <v>0</v>
          </cell>
          <cell r="R87">
            <v>0</v>
          </cell>
          <cell r="S87">
            <v>0</v>
          </cell>
        </row>
        <row r="88">
          <cell r="A88">
            <v>48121</v>
          </cell>
          <cell r="B88" t="str">
            <v>67369F</v>
          </cell>
          <cell r="C88" t="str">
            <v>Cigna Health and Life Insurance Company</v>
          </cell>
          <cell r="D88" t="str">
            <v>FL</v>
          </cell>
          <cell r="E88" t="str">
            <v>Health Plan Services</v>
          </cell>
          <cell r="F88">
            <v>5</v>
          </cell>
          <cell r="G88" t="str">
            <v>Dual</v>
          </cell>
          <cell r="H88">
            <v>42781</v>
          </cell>
          <cell r="I88" t="str">
            <v>D</v>
          </cell>
          <cell r="J88" t="str">
            <v>P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 t="str">
            <v>Q</v>
          </cell>
          <cell r="Q88">
            <v>0</v>
          </cell>
          <cell r="R88">
            <v>0</v>
          </cell>
          <cell r="S88">
            <v>0</v>
          </cell>
        </row>
        <row r="89">
          <cell r="A89">
            <v>99248</v>
          </cell>
          <cell r="B89" t="str">
            <v>67369T</v>
          </cell>
          <cell r="C89" t="str">
            <v>Cigna Health and Life Insurance Company</v>
          </cell>
          <cell r="D89" t="str">
            <v>TN</v>
          </cell>
          <cell r="E89" t="str">
            <v>Health Plan Services</v>
          </cell>
          <cell r="F89">
            <v>5</v>
          </cell>
          <cell r="G89" t="str">
            <v>Dual</v>
          </cell>
          <cell r="H89">
            <v>3428</v>
          </cell>
          <cell r="I89" t="str">
            <v>S</v>
          </cell>
          <cell r="J89">
            <v>0</v>
          </cell>
          <cell r="K89">
            <v>0</v>
          </cell>
          <cell r="L89">
            <v>0</v>
          </cell>
          <cell r="M89" t="str">
            <v>P</v>
          </cell>
          <cell r="N89">
            <v>0</v>
          </cell>
          <cell r="O89">
            <v>0</v>
          </cell>
          <cell r="P89" t="str">
            <v>P</v>
          </cell>
          <cell r="Q89">
            <v>0</v>
          </cell>
          <cell r="R89">
            <v>0</v>
          </cell>
          <cell r="S89">
            <v>0</v>
          </cell>
        </row>
        <row r="90">
          <cell r="A90">
            <v>55409</v>
          </cell>
          <cell r="B90" t="str">
            <v>67369X</v>
          </cell>
          <cell r="C90" t="str">
            <v>Cigna Health and Life Insurance Company</v>
          </cell>
          <cell r="D90" t="str">
            <v>TX</v>
          </cell>
          <cell r="E90" t="str">
            <v>Health Plan Services</v>
          </cell>
          <cell r="F90">
            <v>5</v>
          </cell>
          <cell r="G90" t="str">
            <v>Dual</v>
          </cell>
          <cell r="H90">
            <v>69671</v>
          </cell>
          <cell r="I90" t="str">
            <v>S</v>
          </cell>
          <cell r="J90">
            <v>0</v>
          </cell>
          <cell r="K90">
            <v>0</v>
          </cell>
          <cell r="L90" t="str">
            <v>P</v>
          </cell>
          <cell r="M90">
            <v>0</v>
          </cell>
          <cell r="N90">
            <v>0</v>
          </cell>
          <cell r="O90">
            <v>0</v>
          </cell>
          <cell r="P90" t="str">
            <v>P</v>
          </cell>
          <cell r="Q90">
            <v>0</v>
          </cell>
          <cell r="R90">
            <v>0</v>
          </cell>
          <cell r="S90">
            <v>0</v>
          </cell>
        </row>
        <row r="91">
          <cell r="A91">
            <v>87416</v>
          </cell>
          <cell r="B91">
            <v>7518960746</v>
          </cell>
          <cell r="C91" t="str">
            <v>Common Ground Healthcare Cooperative</v>
          </cell>
          <cell r="D91" t="str">
            <v>WI</v>
          </cell>
          <cell r="E91" t="str">
            <v>-</v>
          </cell>
          <cell r="F91">
            <v>29</v>
          </cell>
          <cell r="G91" t="str">
            <v>QHP</v>
          </cell>
          <cell r="H91">
            <v>34243</v>
          </cell>
          <cell r="I91" t="str">
            <v>D</v>
          </cell>
          <cell r="J91">
            <v>0</v>
          </cell>
          <cell r="K91">
            <v>0</v>
          </cell>
          <cell r="L91">
            <v>0</v>
          </cell>
          <cell r="M91" t="str">
            <v>Q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A92">
            <v>46224</v>
          </cell>
          <cell r="B92">
            <v>95248</v>
          </cell>
          <cell r="C92" t="str">
            <v>Community First Health Plans Inc.</v>
          </cell>
          <cell r="D92" t="str">
            <v>TX</v>
          </cell>
          <cell r="E92" t="str">
            <v>Softheon</v>
          </cell>
          <cell r="F92">
            <v>30</v>
          </cell>
          <cell r="G92" t="str">
            <v>QHP</v>
          </cell>
          <cell r="H92">
            <v>30</v>
          </cell>
          <cell r="I92" t="str">
            <v>S</v>
          </cell>
          <cell r="J92" t="str">
            <v>P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A93">
            <v>66842</v>
          </cell>
          <cell r="B93" t="str">
            <v>271763970</v>
          </cell>
          <cell r="C93" t="str">
            <v>Community Health Alliance Mutual Insurance Company</v>
          </cell>
          <cell r="D93" t="str">
            <v>TN</v>
          </cell>
          <cell r="E93" t="str">
            <v>HealthAxis</v>
          </cell>
          <cell r="F93">
            <v>31</v>
          </cell>
          <cell r="G93" t="str">
            <v>QHP</v>
          </cell>
          <cell r="H93">
            <v>435</v>
          </cell>
          <cell r="I93" t="str">
            <v>D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 t="str">
            <v>Q</v>
          </cell>
          <cell r="O93">
            <v>0</v>
          </cell>
          <cell r="P93">
            <v>0</v>
          </cell>
          <cell r="Q93">
            <v>0</v>
          </cell>
          <cell r="R93" t="str">
            <v>Q</v>
          </cell>
          <cell r="S93">
            <v>0</v>
          </cell>
        </row>
        <row r="94">
          <cell r="A94">
            <v>27248</v>
          </cell>
          <cell r="B94">
            <v>7932102164</v>
          </cell>
          <cell r="C94" t="str">
            <v>Community Health Choice Inc.</v>
          </cell>
          <cell r="D94" t="str">
            <v>TX</v>
          </cell>
          <cell r="E94" t="str">
            <v>-</v>
          </cell>
          <cell r="F94">
            <v>32</v>
          </cell>
          <cell r="G94" t="str">
            <v>QHP</v>
          </cell>
          <cell r="H94">
            <v>508</v>
          </cell>
          <cell r="I94" t="str">
            <v>S</v>
          </cell>
          <cell r="J94">
            <v>0</v>
          </cell>
          <cell r="K94">
            <v>0</v>
          </cell>
          <cell r="L94" t="str">
            <v>P</v>
          </cell>
          <cell r="M94">
            <v>0</v>
          </cell>
          <cell r="N94">
            <v>0</v>
          </cell>
          <cell r="O94">
            <v>0</v>
          </cell>
          <cell r="P94" t="str">
            <v>P</v>
          </cell>
          <cell r="Q94">
            <v>0</v>
          </cell>
          <cell r="R94">
            <v>0</v>
          </cell>
          <cell r="S94">
            <v>0</v>
          </cell>
        </row>
        <row r="95">
          <cell r="A95">
            <v>29276</v>
          </cell>
          <cell r="B95">
            <v>311440175</v>
          </cell>
          <cell r="C95" t="str">
            <v>Community Insurance Company(Anthem BCBS)</v>
          </cell>
          <cell r="D95" t="str">
            <v>OH</v>
          </cell>
          <cell r="E95" t="str">
            <v>Wellpoint/Anthem</v>
          </cell>
          <cell r="F95">
            <v>8</v>
          </cell>
          <cell r="G95" t="str">
            <v>Dual</v>
          </cell>
          <cell r="H95">
            <v>50494</v>
          </cell>
          <cell r="I95" t="str">
            <v>D</v>
          </cell>
          <cell r="J95">
            <v>0</v>
          </cell>
          <cell r="K95">
            <v>0</v>
          </cell>
          <cell r="L95" t="str">
            <v>P</v>
          </cell>
          <cell r="M95">
            <v>0</v>
          </cell>
          <cell r="N95">
            <v>0</v>
          </cell>
          <cell r="O95">
            <v>0</v>
          </cell>
          <cell r="P95" t="str">
            <v>Q</v>
          </cell>
          <cell r="Q95">
            <v>0</v>
          </cell>
          <cell r="R95" t="str">
            <v>Q</v>
          </cell>
          <cell r="S95">
            <v>0</v>
          </cell>
        </row>
        <row r="96">
          <cell r="A96">
            <v>98905</v>
          </cell>
          <cell r="B96" t="str">
            <v>700381923S</v>
          </cell>
          <cell r="C96" t="str">
            <v>CommunityCare HMO Inc.</v>
          </cell>
          <cell r="D96" t="str">
            <v>OK</v>
          </cell>
          <cell r="E96" t="str">
            <v>Softheon</v>
          </cell>
          <cell r="F96">
            <v>30</v>
          </cell>
          <cell r="G96" t="str">
            <v>QHP</v>
          </cell>
          <cell r="H96">
            <v>408</v>
          </cell>
          <cell r="I96" t="str">
            <v>S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 t="str">
            <v>P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97">
          <cell r="A97">
            <v>79475</v>
          </cell>
          <cell r="B97">
            <v>391462554</v>
          </cell>
          <cell r="C97" t="str">
            <v>Compcare Health Serv Ins Co(Anthem BCBS)</v>
          </cell>
          <cell r="D97" t="str">
            <v>WI</v>
          </cell>
          <cell r="E97" t="str">
            <v>Wellpoint/Anthem</v>
          </cell>
          <cell r="F97">
            <v>8</v>
          </cell>
          <cell r="G97" t="str">
            <v>QHP</v>
          </cell>
          <cell r="H97">
            <v>30858</v>
          </cell>
          <cell r="I97" t="str">
            <v>C</v>
          </cell>
          <cell r="J97">
            <v>0</v>
          </cell>
          <cell r="K97">
            <v>0</v>
          </cell>
          <cell r="L97">
            <v>0</v>
          </cell>
          <cell r="M97" t="str">
            <v>Q</v>
          </cell>
          <cell r="N97">
            <v>0</v>
          </cell>
          <cell r="O97">
            <v>0</v>
          </cell>
          <cell r="P97" t="str">
            <v>Q</v>
          </cell>
          <cell r="Q97">
            <v>0</v>
          </cell>
          <cell r="R97" t="str">
            <v>Q</v>
          </cell>
          <cell r="S97">
            <v>0</v>
          </cell>
        </row>
        <row r="98">
          <cell r="A98">
            <v>65122</v>
          </cell>
          <cell r="B98" t="str">
            <v>271763970</v>
          </cell>
          <cell r="C98" t="str">
            <v>Consumers' Choice Health Insurance Company</v>
          </cell>
          <cell r="D98" t="str">
            <v>SC</v>
          </cell>
          <cell r="E98" t="str">
            <v>HealthAxis</v>
          </cell>
          <cell r="F98">
            <v>31</v>
          </cell>
          <cell r="G98" t="str">
            <v>QHP</v>
          </cell>
          <cell r="H98">
            <v>72175</v>
          </cell>
          <cell r="I98" t="str">
            <v>D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 t="str">
            <v>P</v>
          </cell>
          <cell r="P98">
            <v>0</v>
          </cell>
          <cell r="Q98">
            <v>0</v>
          </cell>
          <cell r="R98" t="str">
            <v>Q</v>
          </cell>
          <cell r="S98">
            <v>0</v>
          </cell>
        </row>
        <row r="99">
          <cell r="A99">
            <v>41895</v>
          </cell>
          <cell r="B99" t="str">
            <v>351450364</v>
          </cell>
          <cell r="C99" t="str">
            <v>Consumers Mutual Insurance of Michigan</v>
          </cell>
          <cell r="D99" t="str">
            <v>MI</v>
          </cell>
          <cell r="E99" t="str">
            <v>KeyBenefit</v>
          </cell>
          <cell r="F99">
            <v>33</v>
          </cell>
          <cell r="G99" t="str">
            <v>QHP</v>
          </cell>
          <cell r="H99">
            <v>289</v>
          </cell>
          <cell r="I99" t="str">
            <v>R</v>
          </cell>
          <cell r="J99">
            <v>0</v>
          </cell>
          <cell r="K99">
            <v>0</v>
          </cell>
          <cell r="L99" t="str">
            <v>P</v>
          </cell>
          <cell r="M99">
            <v>0</v>
          </cell>
          <cell r="N99">
            <v>0</v>
          </cell>
          <cell r="O99">
            <v>0</v>
          </cell>
          <cell r="P99" t="str">
            <v>P</v>
          </cell>
          <cell r="Q99">
            <v>0</v>
          </cell>
          <cell r="R99">
            <v>0</v>
          </cell>
          <cell r="S99">
            <v>0</v>
          </cell>
        </row>
        <row r="100">
          <cell r="A100">
            <v>43198</v>
          </cell>
          <cell r="B100">
            <v>410797853</v>
          </cell>
          <cell r="C100" t="str">
            <v>CoOportunity Health</v>
          </cell>
          <cell r="D100" t="str">
            <v>NE</v>
          </cell>
          <cell r="E100" t="str">
            <v>HealthPartners</v>
          </cell>
          <cell r="F100">
            <v>34</v>
          </cell>
          <cell r="G100" t="str">
            <v>QHP</v>
          </cell>
          <cell r="H100">
            <v>25758</v>
          </cell>
          <cell r="I100" t="str">
            <v>S</v>
          </cell>
          <cell r="J100">
            <v>0</v>
          </cell>
          <cell r="K100">
            <v>0</v>
          </cell>
          <cell r="L100" t="str">
            <v>P</v>
          </cell>
          <cell r="M100">
            <v>0</v>
          </cell>
          <cell r="N100">
            <v>0</v>
          </cell>
          <cell r="O100" t="str">
            <v>P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A101">
            <v>71268</v>
          </cell>
          <cell r="B101">
            <v>410797853</v>
          </cell>
          <cell r="C101" t="str">
            <v>CoOportunity Health</v>
          </cell>
          <cell r="D101" t="str">
            <v>IA</v>
          </cell>
          <cell r="E101" t="str">
            <v>HealthPartners</v>
          </cell>
          <cell r="F101">
            <v>34</v>
          </cell>
          <cell r="G101" t="str">
            <v>QHP</v>
          </cell>
          <cell r="H101">
            <v>14116</v>
          </cell>
          <cell r="I101" t="str">
            <v>S</v>
          </cell>
          <cell r="J101">
            <v>0</v>
          </cell>
          <cell r="K101">
            <v>0</v>
          </cell>
          <cell r="L101" t="str">
            <v>P</v>
          </cell>
          <cell r="M101">
            <v>0</v>
          </cell>
          <cell r="N101">
            <v>0</v>
          </cell>
          <cell r="O101" t="str">
            <v>P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A102">
            <v>35065</v>
          </cell>
          <cell r="B102" t="str">
            <v>391821211I</v>
          </cell>
          <cell r="C102" t="str">
            <v>Coordinated Care Corporation Indiana</v>
          </cell>
          <cell r="D102" t="str">
            <v>IN</v>
          </cell>
          <cell r="E102" t="str">
            <v>Centene Corp.</v>
          </cell>
          <cell r="F102">
            <v>6</v>
          </cell>
          <cell r="G102" t="str">
            <v>QHP</v>
          </cell>
          <cell r="H102">
            <v>1263</v>
          </cell>
          <cell r="I102" t="str">
            <v>S</v>
          </cell>
          <cell r="J102">
            <v>0</v>
          </cell>
          <cell r="K102">
            <v>0</v>
          </cell>
          <cell r="L102" t="str">
            <v>P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>
            <v>44527</v>
          </cell>
          <cell r="B103" t="str">
            <v>522073000J</v>
          </cell>
          <cell r="C103" t="str">
            <v>Coventry Health &amp; Life Insurance Co.</v>
          </cell>
          <cell r="D103" t="str">
            <v>MO</v>
          </cell>
          <cell r="E103" t="str">
            <v>Health Plan Services</v>
          </cell>
          <cell r="F103">
            <v>5</v>
          </cell>
          <cell r="G103" t="str">
            <v>QHP</v>
          </cell>
          <cell r="H103">
            <v>59741</v>
          </cell>
          <cell r="I103" t="str">
            <v>S</v>
          </cell>
          <cell r="J103">
            <v>0</v>
          </cell>
          <cell r="K103">
            <v>0</v>
          </cell>
          <cell r="L103" t="str">
            <v>P</v>
          </cell>
          <cell r="M103">
            <v>0</v>
          </cell>
          <cell r="N103">
            <v>0</v>
          </cell>
          <cell r="O103">
            <v>0</v>
          </cell>
          <cell r="P103" t="str">
            <v>P</v>
          </cell>
          <cell r="Q103">
            <v>0</v>
          </cell>
          <cell r="R103">
            <v>0</v>
          </cell>
          <cell r="S103">
            <v>0</v>
          </cell>
        </row>
        <row r="104">
          <cell r="A104">
            <v>61430</v>
          </cell>
          <cell r="B104" t="str">
            <v>522073000G</v>
          </cell>
          <cell r="C104" t="str">
            <v>Coventry Health and Life</v>
          </cell>
          <cell r="D104" t="str">
            <v>KS</v>
          </cell>
          <cell r="E104" t="str">
            <v>Health Plan Services</v>
          </cell>
          <cell r="F104">
            <v>5</v>
          </cell>
          <cell r="G104" t="str">
            <v>QHP</v>
          </cell>
          <cell r="H104">
            <v>33256</v>
          </cell>
          <cell r="I104" t="str">
            <v>S</v>
          </cell>
          <cell r="J104">
            <v>0</v>
          </cell>
          <cell r="K104">
            <v>0</v>
          </cell>
          <cell r="L104">
            <v>0</v>
          </cell>
          <cell r="M104" t="str">
            <v>P</v>
          </cell>
          <cell r="N104">
            <v>0</v>
          </cell>
          <cell r="O104">
            <v>0</v>
          </cell>
          <cell r="P104" t="str">
            <v>P</v>
          </cell>
          <cell r="Q104">
            <v>0</v>
          </cell>
          <cell r="R104">
            <v>0</v>
          </cell>
          <cell r="S104">
            <v>0</v>
          </cell>
        </row>
        <row r="105">
          <cell r="A105">
            <v>44240</v>
          </cell>
          <cell r="B105" t="str">
            <v>522073000J</v>
          </cell>
          <cell r="C105" t="str">
            <v>Coventry Health and Life</v>
          </cell>
          <cell r="D105" t="str">
            <v>MO</v>
          </cell>
          <cell r="E105" t="str">
            <v>Health Plan Services</v>
          </cell>
          <cell r="F105">
            <v>5</v>
          </cell>
          <cell r="G105" t="str">
            <v>QHP</v>
          </cell>
          <cell r="H105">
            <v>60621</v>
          </cell>
          <cell r="I105" t="str">
            <v>S</v>
          </cell>
          <cell r="J105">
            <v>0</v>
          </cell>
          <cell r="K105">
            <v>0</v>
          </cell>
          <cell r="L105" t="str">
            <v>P</v>
          </cell>
          <cell r="M105">
            <v>0</v>
          </cell>
          <cell r="N105">
            <v>0</v>
          </cell>
          <cell r="O105">
            <v>0</v>
          </cell>
          <cell r="P105" t="str">
            <v>P</v>
          </cell>
          <cell r="Q105">
            <v>0</v>
          </cell>
          <cell r="R105">
            <v>0</v>
          </cell>
          <cell r="S105">
            <v>0</v>
          </cell>
        </row>
        <row r="106">
          <cell r="A106">
            <v>98894</v>
          </cell>
          <cell r="B106" t="str">
            <v>522073000M</v>
          </cell>
          <cell r="C106" t="str">
            <v>Coventry Health and Life</v>
          </cell>
          <cell r="D106" t="str">
            <v>OH</v>
          </cell>
          <cell r="E106" t="str">
            <v>Health Plan Services</v>
          </cell>
          <cell r="F106">
            <v>5</v>
          </cell>
          <cell r="G106" t="str">
            <v>QHP</v>
          </cell>
          <cell r="H106">
            <v>7037</v>
          </cell>
          <cell r="I106" t="str">
            <v>S</v>
          </cell>
          <cell r="J106">
            <v>0</v>
          </cell>
          <cell r="K106">
            <v>0</v>
          </cell>
          <cell r="L106">
            <v>0</v>
          </cell>
          <cell r="M106" t="str">
            <v>P</v>
          </cell>
          <cell r="N106">
            <v>0</v>
          </cell>
          <cell r="O106">
            <v>0</v>
          </cell>
          <cell r="P106" t="str">
            <v>P</v>
          </cell>
          <cell r="Q106">
            <v>0</v>
          </cell>
          <cell r="R106">
            <v>0</v>
          </cell>
          <cell r="S106">
            <v>0</v>
          </cell>
        </row>
        <row r="107">
          <cell r="A107">
            <v>53524</v>
          </cell>
          <cell r="B107" t="str">
            <v>522073000N</v>
          </cell>
          <cell r="C107" t="str">
            <v>Coventry Health and Life</v>
          </cell>
          <cell r="D107" t="str">
            <v>OK</v>
          </cell>
          <cell r="E107" t="str">
            <v>Health Plan Services</v>
          </cell>
          <cell r="F107">
            <v>5</v>
          </cell>
          <cell r="G107" t="str">
            <v>QHP</v>
          </cell>
          <cell r="H107">
            <v>251</v>
          </cell>
          <cell r="I107" t="str">
            <v>S</v>
          </cell>
          <cell r="J107">
            <v>0</v>
          </cell>
          <cell r="K107">
            <v>0</v>
          </cell>
          <cell r="L107" t="str">
            <v>P</v>
          </cell>
          <cell r="M107">
            <v>0</v>
          </cell>
          <cell r="N107">
            <v>0</v>
          </cell>
          <cell r="O107">
            <v>0</v>
          </cell>
          <cell r="P107" t="str">
            <v>P</v>
          </cell>
          <cell r="Q107">
            <v>0</v>
          </cell>
          <cell r="R107">
            <v>0</v>
          </cell>
          <cell r="S107">
            <v>0</v>
          </cell>
        </row>
        <row r="108">
          <cell r="A108">
            <v>13537</v>
          </cell>
          <cell r="B108" t="str">
            <v>522073000A</v>
          </cell>
          <cell r="C108" t="str">
            <v>Coventry Health Care</v>
          </cell>
          <cell r="D108" t="str">
            <v>DE</v>
          </cell>
          <cell r="E108" t="str">
            <v>Health Plan Services</v>
          </cell>
          <cell r="F108">
            <v>5</v>
          </cell>
          <cell r="G108" t="str">
            <v>QHP</v>
          </cell>
          <cell r="H108">
            <v>256</v>
          </cell>
          <cell r="I108" t="str">
            <v>S</v>
          </cell>
          <cell r="J108">
            <v>0</v>
          </cell>
          <cell r="K108">
            <v>0</v>
          </cell>
          <cell r="L108" t="str">
            <v>P</v>
          </cell>
          <cell r="M108">
            <v>0</v>
          </cell>
          <cell r="N108">
            <v>0</v>
          </cell>
          <cell r="O108">
            <v>0</v>
          </cell>
          <cell r="P108" t="str">
            <v>P</v>
          </cell>
          <cell r="Q108">
            <v>0</v>
          </cell>
          <cell r="R108">
            <v>0</v>
          </cell>
          <cell r="S108">
            <v>0</v>
          </cell>
        </row>
        <row r="109">
          <cell r="A109">
            <v>81914</v>
          </cell>
          <cell r="B109" t="str">
            <v>522073000A</v>
          </cell>
          <cell r="C109" t="str">
            <v>Coventry Health Care</v>
          </cell>
          <cell r="D109" t="str">
            <v>DE</v>
          </cell>
          <cell r="E109" t="str">
            <v>Health Plan Services</v>
          </cell>
          <cell r="F109">
            <v>5</v>
          </cell>
          <cell r="G109" t="str">
            <v>QHP</v>
          </cell>
          <cell r="H109">
            <v>1558</v>
          </cell>
          <cell r="I109" t="str">
            <v>S</v>
          </cell>
          <cell r="J109">
            <v>0</v>
          </cell>
          <cell r="K109">
            <v>0</v>
          </cell>
          <cell r="L109" t="str">
            <v>P</v>
          </cell>
          <cell r="M109">
            <v>0</v>
          </cell>
          <cell r="N109">
            <v>0</v>
          </cell>
          <cell r="O109">
            <v>0</v>
          </cell>
          <cell r="P109" t="str">
            <v>P</v>
          </cell>
          <cell r="Q109">
            <v>0</v>
          </cell>
          <cell r="R109">
            <v>0</v>
          </cell>
          <cell r="S109">
            <v>0</v>
          </cell>
        </row>
        <row r="110">
          <cell r="A110">
            <v>35670</v>
          </cell>
          <cell r="B110" t="str">
            <v>522073000I</v>
          </cell>
          <cell r="C110" t="str">
            <v>Coventry Health Care</v>
          </cell>
          <cell r="D110" t="str">
            <v>IL</v>
          </cell>
          <cell r="E110" t="str">
            <v>Health Plan Services</v>
          </cell>
          <cell r="F110">
            <v>5</v>
          </cell>
          <cell r="G110" t="str">
            <v>QHP</v>
          </cell>
          <cell r="H110">
            <v>5863</v>
          </cell>
          <cell r="I110" t="str">
            <v>S</v>
          </cell>
          <cell r="J110">
            <v>0</v>
          </cell>
          <cell r="K110">
            <v>0</v>
          </cell>
          <cell r="L110" t="str">
            <v>P</v>
          </cell>
          <cell r="M110">
            <v>0</v>
          </cell>
          <cell r="N110">
            <v>0</v>
          </cell>
          <cell r="O110">
            <v>0</v>
          </cell>
          <cell r="P110" t="str">
            <v>P</v>
          </cell>
          <cell r="Q110">
            <v>0</v>
          </cell>
          <cell r="R110">
            <v>0</v>
          </cell>
          <cell r="S110">
            <v>0</v>
          </cell>
        </row>
        <row r="111">
          <cell r="A111">
            <v>96601</v>
          </cell>
          <cell r="B111" t="str">
            <v>522073000I</v>
          </cell>
          <cell r="C111" t="str">
            <v>Coventry Health Care</v>
          </cell>
          <cell r="D111" t="str">
            <v>IL</v>
          </cell>
          <cell r="E111" t="str">
            <v>Health Plan Services</v>
          </cell>
          <cell r="F111">
            <v>5</v>
          </cell>
          <cell r="G111" t="str">
            <v>QHP</v>
          </cell>
          <cell r="H111">
            <v>10175</v>
          </cell>
          <cell r="I111" t="str">
            <v>S</v>
          </cell>
          <cell r="J111">
            <v>0</v>
          </cell>
          <cell r="K111">
            <v>0</v>
          </cell>
          <cell r="L111" t="str">
            <v>P</v>
          </cell>
          <cell r="M111">
            <v>0</v>
          </cell>
          <cell r="N111">
            <v>0</v>
          </cell>
          <cell r="O111">
            <v>0</v>
          </cell>
          <cell r="P111" t="str">
            <v>P</v>
          </cell>
          <cell r="Q111">
            <v>0</v>
          </cell>
          <cell r="R111">
            <v>0</v>
          </cell>
          <cell r="S111">
            <v>0</v>
          </cell>
        </row>
        <row r="112">
          <cell r="A112">
            <v>57451</v>
          </cell>
          <cell r="B112" t="str">
            <v>522073000B</v>
          </cell>
          <cell r="C112" t="str">
            <v>Coventry Health Care of Florida Inc.</v>
          </cell>
          <cell r="D112" t="str">
            <v>FL</v>
          </cell>
          <cell r="E112" t="str">
            <v>Health Plan Services</v>
          </cell>
          <cell r="F112">
            <v>5</v>
          </cell>
          <cell r="G112" t="str">
            <v>QHP</v>
          </cell>
          <cell r="H112">
            <v>307510</v>
          </cell>
          <cell r="I112" t="str">
            <v>D</v>
          </cell>
          <cell r="J112">
            <v>0</v>
          </cell>
          <cell r="K112">
            <v>0</v>
          </cell>
          <cell r="L112">
            <v>0</v>
          </cell>
          <cell r="M112" t="str">
            <v>P</v>
          </cell>
          <cell r="N112">
            <v>0</v>
          </cell>
          <cell r="O112">
            <v>0</v>
          </cell>
          <cell r="P112" t="str">
            <v>Q</v>
          </cell>
          <cell r="Q112">
            <v>0</v>
          </cell>
          <cell r="R112">
            <v>0</v>
          </cell>
          <cell r="S112">
            <v>0</v>
          </cell>
        </row>
        <row r="113">
          <cell r="A113">
            <v>18973</v>
          </cell>
          <cell r="B113" t="str">
            <v>522073000D</v>
          </cell>
          <cell r="C113" t="str">
            <v>Coventry Health Care of Iowa Inc.</v>
          </cell>
          <cell r="D113" t="str">
            <v>IA</v>
          </cell>
          <cell r="E113" t="str">
            <v>Health Plan Services</v>
          </cell>
          <cell r="F113">
            <v>5</v>
          </cell>
          <cell r="G113" t="str">
            <v>QHP</v>
          </cell>
          <cell r="H113">
            <v>21350</v>
          </cell>
          <cell r="I113" t="str">
            <v>S</v>
          </cell>
          <cell r="J113">
            <v>0</v>
          </cell>
          <cell r="K113">
            <v>0</v>
          </cell>
          <cell r="L113" t="str">
            <v>P</v>
          </cell>
          <cell r="M113">
            <v>0</v>
          </cell>
          <cell r="N113">
            <v>0</v>
          </cell>
          <cell r="O113">
            <v>0</v>
          </cell>
          <cell r="P113" t="str">
            <v>P</v>
          </cell>
          <cell r="Q113">
            <v>0</v>
          </cell>
          <cell r="R113">
            <v>0</v>
          </cell>
          <cell r="S113">
            <v>0</v>
          </cell>
        </row>
        <row r="114">
          <cell r="A114">
            <v>65598</v>
          </cell>
          <cell r="B114" t="str">
            <v>522073000G</v>
          </cell>
          <cell r="C114" t="str">
            <v>Coventry Health Care Of Kansas Inc</v>
          </cell>
          <cell r="D114" t="str">
            <v>KS</v>
          </cell>
          <cell r="E114" t="str">
            <v>Health Plan Services</v>
          </cell>
          <cell r="F114">
            <v>5</v>
          </cell>
          <cell r="G114" t="str">
            <v>QHP</v>
          </cell>
          <cell r="H114">
            <v>15877</v>
          </cell>
          <cell r="I114" t="str">
            <v>S</v>
          </cell>
          <cell r="J114">
            <v>0</v>
          </cell>
          <cell r="K114">
            <v>0</v>
          </cell>
          <cell r="L114">
            <v>0</v>
          </cell>
          <cell r="M114" t="str">
            <v>P</v>
          </cell>
          <cell r="N114">
            <v>0</v>
          </cell>
          <cell r="O114">
            <v>0</v>
          </cell>
          <cell r="P114" t="str">
            <v>P</v>
          </cell>
          <cell r="Q114">
            <v>0</v>
          </cell>
          <cell r="R114">
            <v>0</v>
          </cell>
          <cell r="S114">
            <v>0</v>
          </cell>
        </row>
        <row r="115">
          <cell r="A115">
            <v>76668</v>
          </cell>
          <cell r="B115" t="str">
            <v>522073000N</v>
          </cell>
          <cell r="C115" t="str">
            <v>Coventry Health Care of Kansas Inc.</v>
          </cell>
          <cell r="D115" t="str">
            <v>OK</v>
          </cell>
          <cell r="E115" t="str">
            <v>Health Plan Services</v>
          </cell>
          <cell r="F115">
            <v>5</v>
          </cell>
          <cell r="G115" t="str">
            <v>QHP</v>
          </cell>
          <cell r="H115">
            <v>5615</v>
          </cell>
          <cell r="I115" t="str">
            <v>S</v>
          </cell>
          <cell r="J115">
            <v>0</v>
          </cell>
          <cell r="K115">
            <v>0</v>
          </cell>
          <cell r="L115" t="str">
            <v>P</v>
          </cell>
          <cell r="M115">
            <v>0</v>
          </cell>
          <cell r="N115">
            <v>0</v>
          </cell>
          <cell r="O115">
            <v>0</v>
          </cell>
          <cell r="P115" t="str">
            <v>P</v>
          </cell>
          <cell r="Q115">
            <v>0</v>
          </cell>
          <cell r="R115">
            <v>0</v>
          </cell>
          <cell r="S115">
            <v>0</v>
          </cell>
        </row>
        <row r="116">
          <cell r="A116">
            <v>15438</v>
          </cell>
          <cell r="B116" t="str">
            <v>522073000L</v>
          </cell>
          <cell r="C116" t="str">
            <v>Coventry Health Care of Nebraska Inc.</v>
          </cell>
          <cell r="D116" t="str">
            <v>NE</v>
          </cell>
          <cell r="E116" t="str">
            <v>Health Plan Services</v>
          </cell>
          <cell r="F116">
            <v>5</v>
          </cell>
          <cell r="G116" t="str">
            <v>QHP</v>
          </cell>
          <cell r="H116">
            <v>4993</v>
          </cell>
          <cell r="I116" t="str">
            <v>S</v>
          </cell>
          <cell r="J116">
            <v>0</v>
          </cell>
          <cell r="K116">
            <v>0</v>
          </cell>
          <cell r="L116" t="str">
            <v>P</v>
          </cell>
          <cell r="M116">
            <v>0</v>
          </cell>
          <cell r="N116">
            <v>0</v>
          </cell>
          <cell r="O116">
            <v>0</v>
          </cell>
          <cell r="P116" t="str">
            <v>P</v>
          </cell>
          <cell r="Q116">
            <v>0</v>
          </cell>
          <cell r="R116">
            <v>0</v>
          </cell>
          <cell r="S116">
            <v>0</v>
          </cell>
        </row>
        <row r="117">
          <cell r="A117">
            <v>56346</v>
          </cell>
          <cell r="B117" t="str">
            <v>522073000K</v>
          </cell>
          <cell r="C117" t="str">
            <v>Coventry Health Care of the Carolinas Inc.</v>
          </cell>
          <cell r="D117" t="str">
            <v>NC</v>
          </cell>
          <cell r="E117" t="str">
            <v>Health Plan Services</v>
          </cell>
          <cell r="F117">
            <v>5</v>
          </cell>
          <cell r="G117" t="str">
            <v>QHP</v>
          </cell>
          <cell r="H117">
            <v>75847</v>
          </cell>
          <cell r="I117" t="str">
            <v>S</v>
          </cell>
          <cell r="J117">
            <v>0</v>
          </cell>
          <cell r="K117">
            <v>0</v>
          </cell>
          <cell r="L117" t="str">
            <v>P</v>
          </cell>
          <cell r="M117">
            <v>0</v>
          </cell>
          <cell r="N117">
            <v>0</v>
          </cell>
          <cell r="O117">
            <v>0</v>
          </cell>
          <cell r="P117" t="str">
            <v>P</v>
          </cell>
          <cell r="Q117">
            <v>0</v>
          </cell>
          <cell r="R117">
            <v>0</v>
          </cell>
          <cell r="S117">
            <v>0</v>
          </cell>
        </row>
        <row r="118">
          <cell r="A118">
            <v>41614</v>
          </cell>
          <cell r="B118" t="str">
            <v>522073000P</v>
          </cell>
          <cell r="C118" t="str">
            <v>Coventry Health Care of the Carolinas Inc.</v>
          </cell>
          <cell r="D118" t="str">
            <v>SC</v>
          </cell>
          <cell r="E118" t="str">
            <v>Health Plan Services</v>
          </cell>
          <cell r="F118">
            <v>5</v>
          </cell>
          <cell r="G118" t="str">
            <v>QHP</v>
          </cell>
          <cell r="H118">
            <v>28297</v>
          </cell>
          <cell r="I118" t="str">
            <v>S</v>
          </cell>
          <cell r="J118">
            <v>0</v>
          </cell>
          <cell r="K118">
            <v>0</v>
          </cell>
          <cell r="L118" t="str">
            <v>P</v>
          </cell>
          <cell r="M118">
            <v>0</v>
          </cell>
          <cell r="N118">
            <v>0</v>
          </cell>
          <cell r="O118">
            <v>0</v>
          </cell>
          <cell r="P118" t="str">
            <v>P</v>
          </cell>
          <cell r="Q118">
            <v>0</v>
          </cell>
          <cell r="R118">
            <v>0</v>
          </cell>
          <cell r="S118">
            <v>0</v>
          </cell>
        </row>
        <row r="119">
          <cell r="A119">
            <v>99663</v>
          </cell>
          <cell r="B119" t="str">
            <v>522073000V</v>
          </cell>
          <cell r="C119" t="str">
            <v>Coventry Health Care of Virginia, Inc</v>
          </cell>
          <cell r="D119" t="str">
            <v>VA</v>
          </cell>
          <cell r="E119" t="str">
            <v>Health Plan Services</v>
          </cell>
          <cell r="F119">
            <v>5</v>
          </cell>
          <cell r="G119" t="str">
            <v>QHP</v>
          </cell>
          <cell r="H119">
            <v>35524</v>
          </cell>
          <cell r="I119" t="str">
            <v>D</v>
          </cell>
          <cell r="J119">
            <v>0</v>
          </cell>
          <cell r="K119">
            <v>0</v>
          </cell>
          <cell r="L119">
            <v>0</v>
          </cell>
          <cell r="M119" t="str">
            <v>P</v>
          </cell>
          <cell r="N119">
            <v>0</v>
          </cell>
          <cell r="O119">
            <v>0</v>
          </cell>
          <cell r="P119">
            <v>0</v>
          </cell>
          <cell r="Q119" t="str">
            <v>Q</v>
          </cell>
          <cell r="R119">
            <v>0</v>
          </cell>
          <cell r="S119">
            <v>0</v>
          </cell>
        </row>
        <row r="120">
          <cell r="A120">
            <v>62210</v>
          </cell>
          <cell r="B120">
            <v>96598</v>
          </cell>
          <cell r="C120" t="str">
            <v>DAKOTACARE</v>
          </cell>
          <cell r="D120" t="str">
            <v>SD</v>
          </cell>
          <cell r="E120" t="str">
            <v>-</v>
          </cell>
          <cell r="F120">
            <v>35</v>
          </cell>
          <cell r="G120" t="str">
            <v>QHP</v>
          </cell>
          <cell r="H120">
            <v>155</v>
          </cell>
          <cell r="I120" t="str">
            <v>N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</row>
        <row r="121">
          <cell r="A121">
            <v>38345</v>
          </cell>
          <cell r="B121">
            <v>391535024</v>
          </cell>
          <cell r="C121" t="str">
            <v>Dean Health Plan</v>
          </cell>
          <cell r="D121" t="str">
            <v>WI</v>
          </cell>
          <cell r="E121" t="str">
            <v>-</v>
          </cell>
          <cell r="F121">
            <v>36</v>
          </cell>
          <cell r="G121" t="str">
            <v>QHP</v>
          </cell>
          <cell r="H121">
            <v>27491</v>
          </cell>
          <cell r="I121" t="str">
            <v>D</v>
          </cell>
          <cell r="J121">
            <v>0</v>
          </cell>
          <cell r="K121">
            <v>0</v>
          </cell>
          <cell r="L121" t="str">
            <v>Q</v>
          </cell>
          <cell r="M121">
            <v>0</v>
          </cell>
          <cell r="N121">
            <v>0</v>
          </cell>
          <cell r="O121">
            <v>0</v>
          </cell>
          <cell r="P121" t="str">
            <v>P</v>
          </cell>
          <cell r="Q121">
            <v>0</v>
          </cell>
          <cell r="R121" t="str">
            <v>Q</v>
          </cell>
          <cell r="S121">
            <v>0</v>
          </cell>
        </row>
        <row r="122">
          <cell r="A122">
            <v>18802</v>
          </cell>
          <cell r="B122">
            <v>942761537</v>
          </cell>
          <cell r="C122" t="str">
            <v>Delta Dental Insurance Company</v>
          </cell>
          <cell r="D122" t="str">
            <v>LA</v>
          </cell>
          <cell r="E122" t="str">
            <v>Delta Dental CA</v>
          </cell>
          <cell r="F122">
            <v>4</v>
          </cell>
          <cell r="G122" t="str">
            <v>SADP</v>
          </cell>
          <cell r="H122">
            <v>1346</v>
          </cell>
          <cell r="I122" t="str">
            <v>M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3">
          <cell r="A123">
            <v>24349</v>
          </cell>
          <cell r="B123">
            <v>942761537</v>
          </cell>
          <cell r="C123" t="str">
            <v>Delta Dental Insurance Company</v>
          </cell>
          <cell r="D123" t="str">
            <v>TX</v>
          </cell>
          <cell r="E123" t="str">
            <v>Delta Dental CA</v>
          </cell>
          <cell r="F123">
            <v>4</v>
          </cell>
          <cell r="G123" t="str">
            <v>SADP</v>
          </cell>
          <cell r="H123">
            <v>4494</v>
          </cell>
          <cell r="I123" t="str">
            <v>M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</row>
        <row r="124">
          <cell r="A124">
            <v>49374</v>
          </cell>
          <cell r="B124">
            <v>942761537</v>
          </cell>
          <cell r="C124" t="str">
            <v>Delta Dental Insurance Company</v>
          </cell>
          <cell r="D124" t="str">
            <v>MS</v>
          </cell>
          <cell r="E124" t="str">
            <v>Delta Dental CA</v>
          </cell>
          <cell r="F124">
            <v>4</v>
          </cell>
          <cell r="G124" t="str">
            <v>SADP</v>
          </cell>
          <cell r="H124">
            <v>2002</v>
          </cell>
          <cell r="I124" t="str">
            <v>M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</row>
        <row r="125">
          <cell r="A125">
            <v>71246</v>
          </cell>
          <cell r="B125">
            <v>942761537</v>
          </cell>
          <cell r="C125" t="str">
            <v>Delta Dental Insurance Company</v>
          </cell>
          <cell r="D125" t="str">
            <v>UT</v>
          </cell>
          <cell r="E125" t="str">
            <v>Delta Dental CA</v>
          </cell>
          <cell r="F125">
            <v>4</v>
          </cell>
          <cell r="G125" t="str">
            <v>SADP</v>
          </cell>
          <cell r="H125">
            <v>53</v>
          </cell>
          <cell r="I125" t="str">
            <v>M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</row>
        <row r="126">
          <cell r="A126">
            <v>71788</v>
          </cell>
          <cell r="B126">
            <v>942761537</v>
          </cell>
          <cell r="C126" t="str">
            <v>Delta Dental Insurance Company</v>
          </cell>
          <cell r="D126" t="str">
            <v>MT</v>
          </cell>
          <cell r="E126" t="str">
            <v>Delta Dental CA</v>
          </cell>
          <cell r="F126">
            <v>4</v>
          </cell>
          <cell r="G126" t="str">
            <v>SADP</v>
          </cell>
          <cell r="H126">
            <v>2583</v>
          </cell>
          <cell r="I126" t="str">
            <v>M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A127">
            <v>82285</v>
          </cell>
          <cell r="B127">
            <v>942761537</v>
          </cell>
          <cell r="C127" t="str">
            <v>Delta Dental Insurance Company</v>
          </cell>
          <cell r="D127" t="str">
            <v>AL</v>
          </cell>
          <cell r="E127" t="str">
            <v>Delta Dental CA</v>
          </cell>
          <cell r="F127">
            <v>4</v>
          </cell>
          <cell r="G127" t="str">
            <v>SADP</v>
          </cell>
          <cell r="H127">
            <v>3525</v>
          </cell>
          <cell r="I127" t="str">
            <v>M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</row>
        <row r="128">
          <cell r="A128">
            <v>86637</v>
          </cell>
          <cell r="B128">
            <v>942761537</v>
          </cell>
          <cell r="C128" t="str">
            <v>Delta Dental Insurance Company</v>
          </cell>
          <cell r="D128" t="str">
            <v>GA</v>
          </cell>
          <cell r="E128" t="str">
            <v>Delta Dental CA</v>
          </cell>
          <cell r="F128">
            <v>4</v>
          </cell>
          <cell r="G128" t="str">
            <v>SADP</v>
          </cell>
          <cell r="H128">
            <v>5403</v>
          </cell>
          <cell r="I128" t="str">
            <v>M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>
            <v>97725</v>
          </cell>
          <cell r="B129">
            <v>942761537</v>
          </cell>
          <cell r="C129" t="str">
            <v>Delta Dental Insurance Company</v>
          </cell>
          <cell r="D129" t="str">
            <v>FL</v>
          </cell>
          <cell r="E129" t="str">
            <v>Delta Dental CA</v>
          </cell>
          <cell r="F129">
            <v>4</v>
          </cell>
          <cell r="G129" t="str">
            <v>SADP</v>
          </cell>
          <cell r="H129">
            <v>170367</v>
          </cell>
          <cell r="I129" t="str">
            <v>M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</row>
        <row r="130">
          <cell r="A130">
            <v>28348</v>
          </cell>
          <cell r="B130">
            <v>710561140</v>
          </cell>
          <cell r="C130" t="str">
            <v>Delta Dental of Arkansas</v>
          </cell>
          <cell r="D130" t="str">
            <v>AR</v>
          </cell>
          <cell r="E130" t="str">
            <v>Delta Dental KY</v>
          </cell>
          <cell r="F130">
            <v>37</v>
          </cell>
          <cell r="G130" t="str">
            <v>SADP</v>
          </cell>
          <cell r="H130">
            <v>1696</v>
          </cell>
          <cell r="I130" t="str">
            <v>S</v>
          </cell>
          <cell r="J130">
            <v>0</v>
          </cell>
          <cell r="K130">
            <v>0</v>
          </cell>
          <cell r="L130" t="str">
            <v>Q</v>
          </cell>
          <cell r="M130">
            <v>0</v>
          </cell>
          <cell r="N130">
            <v>0</v>
          </cell>
          <cell r="O130" t="str">
            <v>P</v>
          </cell>
          <cell r="P130">
            <v>0</v>
          </cell>
          <cell r="Q130" t="str">
            <v>P</v>
          </cell>
          <cell r="R130">
            <v>0</v>
          </cell>
          <cell r="S130">
            <v>0</v>
          </cell>
        </row>
        <row r="131">
          <cell r="A131">
            <v>26018</v>
          </cell>
          <cell r="B131">
            <v>510228088</v>
          </cell>
          <cell r="C131" t="str">
            <v>Delta Dental of Delaware</v>
          </cell>
          <cell r="D131" t="str">
            <v>DE</v>
          </cell>
          <cell r="E131" t="str">
            <v>Delta Dental CA</v>
          </cell>
          <cell r="F131">
            <v>4</v>
          </cell>
          <cell r="G131" t="str">
            <v>SADP</v>
          </cell>
          <cell r="H131">
            <v>1424</v>
          </cell>
          <cell r="I131" t="str">
            <v>M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</row>
        <row r="132">
          <cell r="A132">
            <v>46641</v>
          </cell>
          <cell r="B132">
            <v>820299431</v>
          </cell>
          <cell r="C132" t="str">
            <v>Delta Dental of Idaho</v>
          </cell>
          <cell r="D132" t="str">
            <v>ID</v>
          </cell>
          <cell r="E132" t="str">
            <v>-</v>
          </cell>
          <cell r="F132">
            <v>38</v>
          </cell>
          <cell r="G132" t="str">
            <v>SADP</v>
          </cell>
          <cell r="H132">
            <v>852</v>
          </cell>
          <cell r="I132" t="str">
            <v>D</v>
          </cell>
          <cell r="J132">
            <v>0</v>
          </cell>
          <cell r="K132">
            <v>0</v>
          </cell>
          <cell r="L132" t="str">
            <v>Q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</row>
        <row r="133">
          <cell r="A133">
            <v>60600</v>
          </cell>
          <cell r="B133" t="str">
            <v>270549481N</v>
          </cell>
          <cell r="C133" t="str">
            <v>Delta Dental of Illinois</v>
          </cell>
          <cell r="D133" t="str">
            <v>IL</v>
          </cell>
          <cell r="E133" t="str">
            <v>Delta Dental WI</v>
          </cell>
          <cell r="F133">
            <v>3</v>
          </cell>
          <cell r="G133" t="str">
            <v>SADP</v>
          </cell>
          <cell r="H133">
            <v>4937</v>
          </cell>
          <cell r="I133" t="str">
            <v>S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 t="str">
            <v>P</v>
          </cell>
          <cell r="O133" t="str">
            <v>P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</row>
        <row r="134">
          <cell r="A134">
            <v>63366</v>
          </cell>
          <cell r="B134" t="str">
            <v>270549481N</v>
          </cell>
          <cell r="C134" t="str">
            <v>Delta Dental of Iowa</v>
          </cell>
          <cell r="D134" t="str">
            <v>IA</v>
          </cell>
          <cell r="E134" t="str">
            <v>Delta Dental WI</v>
          </cell>
          <cell r="F134">
            <v>3</v>
          </cell>
          <cell r="G134" t="str">
            <v>SADP</v>
          </cell>
          <cell r="H134">
            <v>6197</v>
          </cell>
          <cell r="I134" t="str">
            <v>D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 t="str">
            <v>P</v>
          </cell>
          <cell r="O134" t="str">
            <v>Q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</row>
        <row r="135">
          <cell r="A135">
            <v>81711</v>
          </cell>
          <cell r="B135" t="str">
            <v>270549481N</v>
          </cell>
          <cell r="C135" t="str">
            <v>Delta Dental of Kansas, Inc.</v>
          </cell>
          <cell r="D135" t="str">
            <v>KS</v>
          </cell>
          <cell r="E135" t="str">
            <v>Delta Dental WI</v>
          </cell>
          <cell r="F135">
            <v>3</v>
          </cell>
          <cell r="G135" t="str">
            <v>SADP</v>
          </cell>
          <cell r="H135">
            <v>77</v>
          </cell>
          <cell r="I135" t="str">
            <v>D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 t="str">
            <v>P</v>
          </cell>
          <cell r="O135" t="str">
            <v>Q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</row>
        <row r="136">
          <cell r="A136">
            <v>27882</v>
          </cell>
          <cell r="B136">
            <v>55034</v>
          </cell>
          <cell r="C136" t="str">
            <v>Delta Dental of Minnesota</v>
          </cell>
          <cell r="D136" t="str">
            <v>ND</v>
          </cell>
          <cell r="E136" t="str">
            <v>Delta Dental MN</v>
          </cell>
          <cell r="F136">
            <v>39</v>
          </cell>
          <cell r="G136" t="str">
            <v>SADP</v>
          </cell>
          <cell r="H136">
            <v>710</v>
          </cell>
          <cell r="I136" t="str">
            <v>N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  <row r="137">
          <cell r="A137">
            <v>40807</v>
          </cell>
          <cell r="B137">
            <v>430908349</v>
          </cell>
          <cell r="C137" t="str">
            <v>Delta Dental of Missouri</v>
          </cell>
          <cell r="D137" t="str">
            <v>MO</v>
          </cell>
          <cell r="E137" t="str">
            <v>Delta Dental MO</v>
          </cell>
          <cell r="F137">
            <v>40</v>
          </cell>
          <cell r="G137" t="str">
            <v>SADP</v>
          </cell>
          <cell r="H137">
            <v>4025</v>
          </cell>
          <cell r="I137" t="str">
            <v>D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 t="str">
            <v>Q</v>
          </cell>
          <cell r="R137">
            <v>0</v>
          </cell>
          <cell r="S137">
            <v>0</v>
          </cell>
        </row>
        <row r="138">
          <cell r="A138">
            <v>77305</v>
          </cell>
          <cell r="B138">
            <v>430908349</v>
          </cell>
          <cell r="C138" t="str">
            <v>Delta Dental of Missouri</v>
          </cell>
          <cell r="D138" t="str">
            <v>SC</v>
          </cell>
          <cell r="E138" t="str">
            <v>Delta Dental MO</v>
          </cell>
          <cell r="F138">
            <v>40</v>
          </cell>
          <cell r="G138" t="str">
            <v>SADP</v>
          </cell>
          <cell r="H138">
            <v>1916</v>
          </cell>
          <cell r="I138" t="str">
            <v>D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 t="str">
            <v>Q</v>
          </cell>
          <cell r="R138">
            <v>0</v>
          </cell>
          <cell r="S138">
            <v>0</v>
          </cell>
        </row>
        <row r="139">
          <cell r="A139">
            <v>45550</v>
          </cell>
          <cell r="B139">
            <v>47091</v>
          </cell>
          <cell r="C139" t="str">
            <v>Delta Dental of Nebraska</v>
          </cell>
          <cell r="D139" t="str">
            <v>NE</v>
          </cell>
          <cell r="E139" t="str">
            <v>Delta Dental MN</v>
          </cell>
          <cell r="F139">
            <v>39</v>
          </cell>
          <cell r="G139" t="str">
            <v>SADP</v>
          </cell>
          <cell r="H139">
            <v>3600</v>
          </cell>
          <cell r="I139" t="str">
            <v>N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>
            <v>22384</v>
          </cell>
          <cell r="B140">
            <v>620812197</v>
          </cell>
          <cell r="C140" t="str">
            <v>Delta Dental of Tennessee</v>
          </cell>
          <cell r="D140" t="str">
            <v>TN</v>
          </cell>
          <cell r="E140" t="str">
            <v>Delta Dental KY</v>
          </cell>
          <cell r="F140">
            <v>37</v>
          </cell>
          <cell r="G140" t="str">
            <v>SADP</v>
          </cell>
          <cell r="H140">
            <v>12316</v>
          </cell>
          <cell r="I140" t="str">
            <v>S</v>
          </cell>
          <cell r="J140">
            <v>0</v>
          </cell>
          <cell r="K140">
            <v>0</v>
          </cell>
          <cell r="L140" t="str">
            <v>Q</v>
          </cell>
          <cell r="M140">
            <v>0</v>
          </cell>
          <cell r="N140">
            <v>0</v>
          </cell>
          <cell r="O140" t="str">
            <v>P</v>
          </cell>
          <cell r="P140">
            <v>0</v>
          </cell>
          <cell r="Q140" t="str">
            <v>P</v>
          </cell>
          <cell r="R140">
            <v>0</v>
          </cell>
          <cell r="S140">
            <v>0</v>
          </cell>
        </row>
        <row r="141">
          <cell r="A141">
            <v>76526</v>
          </cell>
          <cell r="B141">
            <v>550523124</v>
          </cell>
          <cell r="C141" t="str">
            <v>Delta Dental of West Virginia</v>
          </cell>
          <cell r="D141" t="str">
            <v>WV</v>
          </cell>
          <cell r="E141" t="str">
            <v>Delta Dental CA</v>
          </cell>
          <cell r="F141">
            <v>4</v>
          </cell>
          <cell r="G141" t="str">
            <v>SADP</v>
          </cell>
          <cell r="H141">
            <v>2643</v>
          </cell>
          <cell r="I141" t="str">
            <v>M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</row>
        <row r="142">
          <cell r="A142">
            <v>79597</v>
          </cell>
          <cell r="B142" t="str">
            <v>270549481N</v>
          </cell>
          <cell r="C142" t="str">
            <v>Delta Dental of Wisconsin Inc</v>
          </cell>
          <cell r="D142" t="str">
            <v>WI</v>
          </cell>
          <cell r="E142" t="str">
            <v>Delta Dental WI</v>
          </cell>
          <cell r="F142">
            <v>3</v>
          </cell>
          <cell r="G142" t="str">
            <v>SADP</v>
          </cell>
          <cell r="H142">
            <v>73</v>
          </cell>
          <cell r="I142" t="str">
            <v>S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 t="str">
            <v>P</v>
          </cell>
          <cell r="O142" t="str">
            <v>P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</row>
        <row r="143">
          <cell r="A143">
            <v>77760</v>
          </cell>
          <cell r="B143" t="str">
            <v>270549481N</v>
          </cell>
          <cell r="C143" t="str">
            <v>Delta Dental Plan of Oklahoma</v>
          </cell>
          <cell r="D143" t="str">
            <v>OK</v>
          </cell>
          <cell r="E143" t="str">
            <v>Delta Dental WI</v>
          </cell>
          <cell r="F143">
            <v>3</v>
          </cell>
          <cell r="G143" t="str">
            <v>SADP</v>
          </cell>
          <cell r="H143">
            <v>1958</v>
          </cell>
          <cell r="I143" t="str">
            <v>S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 t="str">
            <v>P</v>
          </cell>
          <cell r="O143" t="str">
            <v>P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</row>
        <row r="144">
          <cell r="A144">
            <v>25868</v>
          </cell>
          <cell r="B144">
            <v>54097</v>
          </cell>
          <cell r="C144" t="str">
            <v>Delta Dental Plan of South Dakota</v>
          </cell>
          <cell r="D144" t="str">
            <v>SD</v>
          </cell>
          <cell r="E144" t="str">
            <v>Delta Dental SD</v>
          </cell>
          <cell r="F144">
            <v>41</v>
          </cell>
          <cell r="G144" t="str">
            <v>SADP</v>
          </cell>
          <cell r="H144">
            <v>1138</v>
          </cell>
          <cell r="I144" t="str">
            <v>D</v>
          </cell>
          <cell r="J144">
            <v>0</v>
          </cell>
          <cell r="K144">
            <v>0</v>
          </cell>
          <cell r="L144" t="str">
            <v>P</v>
          </cell>
          <cell r="M144">
            <v>0</v>
          </cell>
          <cell r="N144" t="str">
            <v>P</v>
          </cell>
          <cell r="O144">
            <v>0</v>
          </cell>
          <cell r="P144" t="str">
            <v>Q</v>
          </cell>
          <cell r="Q144">
            <v>0</v>
          </cell>
          <cell r="R144">
            <v>0</v>
          </cell>
          <cell r="S144">
            <v>0</v>
          </cell>
        </row>
        <row r="145">
          <cell r="A145">
            <v>83964</v>
          </cell>
          <cell r="B145">
            <v>830209667</v>
          </cell>
          <cell r="C145" t="str">
            <v>Delta Dental Plan of Wyoming</v>
          </cell>
          <cell r="D145" t="str">
            <v>WY</v>
          </cell>
          <cell r="E145" t="str">
            <v>Delta Dental SD</v>
          </cell>
          <cell r="F145">
            <v>41</v>
          </cell>
          <cell r="G145" t="str">
            <v>SADP</v>
          </cell>
          <cell r="H145">
            <v>776</v>
          </cell>
          <cell r="I145" t="str">
            <v>D</v>
          </cell>
          <cell r="J145">
            <v>0</v>
          </cell>
          <cell r="K145">
            <v>0</v>
          </cell>
          <cell r="L145">
            <v>0</v>
          </cell>
          <cell r="M145" t="str">
            <v>Q</v>
          </cell>
          <cell r="N145" t="str">
            <v>P</v>
          </cell>
          <cell r="O145">
            <v>0</v>
          </cell>
          <cell r="P145">
            <v>0</v>
          </cell>
          <cell r="Q145" t="str">
            <v>Q</v>
          </cell>
          <cell r="R145">
            <v>0</v>
          </cell>
          <cell r="S145">
            <v>0</v>
          </cell>
        </row>
        <row r="146">
          <cell r="A146">
            <v>99734</v>
          </cell>
          <cell r="B146">
            <v>311185262</v>
          </cell>
          <cell r="C146" t="str">
            <v>Dental Care Plus</v>
          </cell>
          <cell r="D146" t="str">
            <v>OH</v>
          </cell>
          <cell r="E146" t="str">
            <v>my1HR</v>
          </cell>
          <cell r="F146">
            <v>42</v>
          </cell>
          <cell r="G146" t="str">
            <v>SADP</v>
          </cell>
          <cell r="H146">
            <v>12441</v>
          </cell>
          <cell r="I146" t="str">
            <v>S</v>
          </cell>
          <cell r="J146">
            <v>0</v>
          </cell>
          <cell r="K146">
            <v>0</v>
          </cell>
          <cell r="L146">
            <v>0</v>
          </cell>
          <cell r="M146" t="str">
            <v>Q</v>
          </cell>
          <cell r="N146">
            <v>0</v>
          </cell>
          <cell r="O146" t="str">
            <v>P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</row>
        <row r="147">
          <cell r="A147">
            <v>59667</v>
          </cell>
          <cell r="B147">
            <v>7891798028</v>
          </cell>
          <cell r="C147" t="str">
            <v>DentaQuest of Florida Inc.</v>
          </cell>
          <cell r="D147" t="str">
            <v>FL</v>
          </cell>
          <cell r="E147" t="str">
            <v>DentaQuest</v>
          </cell>
          <cell r="F147">
            <v>43</v>
          </cell>
          <cell r="G147" t="str">
            <v>SADP</v>
          </cell>
          <cell r="H147">
            <v>12353</v>
          </cell>
          <cell r="I147" t="str">
            <v>M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</row>
        <row r="148">
          <cell r="A148">
            <v>58609</v>
          </cell>
          <cell r="B148">
            <v>7083617218</v>
          </cell>
          <cell r="C148" t="str">
            <v>DentaQuest USA Insurance Company Inc.</v>
          </cell>
          <cell r="D148" t="str">
            <v>TX</v>
          </cell>
          <cell r="E148" t="str">
            <v>DentaQuest</v>
          </cell>
          <cell r="F148">
            <v>43</v>
          </cell>
          <cell r="G148" t="str">
            <v>SADP</v>
          </cell>
          <cell r="H148">
            <v>12930</v>
          </cell>
          <cell r="I148" t="str">
            <v>D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 t="str">
            <v>Q</v>
          </cell>
          <cell r="R148">
            <v>0</v>
          </cell>
          <cell r="S148">
            <v>0</v>
          </cell>
        </row>
        <row r="149">
          <cell r="A149">
            <v>97927</v>
          </cell>
          <cell r="B149">
            <v>522016912</v>
          </cell>
          <cell r="C149" t="str">
            <v>DentaQuest Virginia</v>
          </cell>
          <cell r="D149" t="str">
            <v>VA</v>
          </cell>
          <cell r="E149" t="str">
            <v>DentaQuest</v>
          </cell>
          <cell r="F149">
            <v>43</v>
          </cell>
          <cell r="G149" t="str">
            <v>SADP</v>
          </cell>
          <cell r="H149">
            <v>15266</v>
          </cell>
          <cell r="I149" t="str">
            <v>M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</row>
        <row r="150">
          <cell r="A150">
            <v>16837</v>
          </cell>
          <cell r="B150">
            <v>751233841</v>
          </cell>
          <cell r="C150" t="str">
            <v>Dentegra Insurance Company</v>
          </cell>
          <cell r="D150" t="str">
            <v>WI</v>
          </cell>
          <cell r="E150" t="str">
            <v>Delta Dental CA</v>
          </cell>
          <cell r="F150">
            <v>4</v>
          </cell>
          <cell r="G150" t="str">
            <v>SADP</v>
          </cell>
          <cell r="H150">
            <v>569</v>
          </cell>
          <cell r="I150" t="str">
            <v>M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</row>
        <row r="151">
          <cell r="A151">
            <v>18715</v>
          </cell>
          <cell r="B151">
            <v>751233841</v>
          </cell>
          <cell r="C151" t="str">
            <v>Dentegra Insurance Company</v>
          </cell>
          <cell r="D151" t="str">
            <v>IL</v>
          </cell>
          <cell r="E151" t="str">
            <v>Delta Dental CA</v>
          </cell>
          <cell r="F151">
            <v>4</v>
          </cell>
          <cell r="G151" t="str">
            <v>SADP</v>
          </cell>
          <cell r="H151">
            <v>2328</v>
          </cell>
          <cell r="I151" t="str">
            <v>M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</row>
        <row r="152">
          <cell r="A152">
            <v>23749</v>
          </cell>
          <cell r="B152">
            <v>751233841</v>
          </cell>
          <cell r="C152" t="str">
            <v>Dentegra Insurance Company</v>
          </cell>
          <cell r="D152" t="str">
            <v>TX</v>
          </cell>
          <cell r="E152" t="str">
            <v>Delta Dental CA</v>
          </cell>
          <cell r="F152">
            <v>4</v>
          </cell>
          <cell r="G152" t="str">
            <v>SADP</v>
          </cell>
          <cell r="H152">
            <v>613</v>
          </cell>
          <cell r="I152" t="str">
            <v>M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</row>
        <row r="153">
          <cell r="A153">
            <v>28167</v>
          </cell>
          <cell r="B153">
            <v>751233841</v>
          </cell>
          <cell r="C153" t="str">
            <v>Dentegra Insurance Company</v>
          </cell>
          <cell r="D153" t="str">
            <v>GA</v>
          </cell>
          <cell r="E153" t="str">
            <v>Delta Dental CA</v>
          </cell>
          <cell r="F153">
            <v>4</v>
          </cell>
          <cell r="G153" t="str">
            <v>SADP</v>
          </cell>
          <cell r="H153">
            <v>735</v>
          </cell>
          <cell r="I153" t="str">
            <v>M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</row>
        <row r="154">
          <cell r="A154">
            <v>42544</v>
          </cell>
          <cell r="B154">
            <v>751233841</v>
          </cell>
          <cell r="C154" t="str">
            <v>Dentegra Insurance Company</v>
          </cell>
          <cell r="D154" t="str">
            <v>LA</v>
          </cell>
          <cell r="E154" t="str">
            <v>Delta Dental CA</v>
          </cell>
          <cell r="F154">
            <v>4</v>
          </cell>
          <cell r="G154" t="str">
            <v>SADP</v>
          </cell>
          <cell r="H154">
            <v>263</v>
          </cell>
          <cell r="I154" t="str">
            <v>M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</row>
        <row r="155">
          <cell r="A155">
            <v>45689</v>
          </cell>
          <cell r="B155">
            <v>751233841</v>
          </cell>
          <cell r="C155" t="str">
            <v>Dentegra Insurance Company</v>
          </cell>
          <cell r="D155" t="str">
            <v>OK</v>
          </cell>
          <cell r="E155" t="str">
            <v>Delta Dental CA</v>
          </cell>
          <cell r="F155">
            <v>4</v>
          </cell>
          <cell r="G155" t="str">
            <v>SADP</v>
          </cell>
          <cell r="H155">
            <v>1677</v>
          </cell>
          <cell r="I155" t="str">
            <v>M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</row>
        <row r="156">
          <cell r="A156">
            <v>46518</v>
          </cell>
          <cell r="B156">
            <v>751233841</v>
          </cell>
          <cell r="C156" t="str">
            <v>Dentegra Insurance Company</v>
          </cell>
          <cell r="D156" t="str">
            <v>PA</v>
          </cell>
          <cell r="E156" t="str">
            <v>Delta Dental CA</v>
          </cell>
          <cell r="F156">
            <v>4</v>
          </cell>
          <cell r="G156" t="str">
            <v>SADP</v>
          </cell>
          <cell r="H156">
            <v>657</v>
          </cell>
          <cell r="I156" t="str">
            <v>M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</row>
        <row r="157">
          <cell r="A157">
            <v>48608</v>
          </cell>
          <cell r="B157">
            <v>751233841</v>
          </cell>
          <cell r="C157" t="str">
            <v>Dentegra Insurance Company</v>
          </cell>
          <cell r="D157" t="str">
            <v>NJ</v>
          </cell>
          <cell r="E157" t="str">
            <v>Delta Dental CA</v>
          </cell>
          <cell r="F157">
            <v>4</v>
          </cell>
          <cell r="G157" t="str">
            <v>SADP</v>
          </cell>
          <cell r="H157">
            <v>7807</v>
          </cell>
          <cell r="I157" t="str">
            <v>M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</row>
        <row r="158">
          <cell r="A158">
            <v>48664</v>
          </cell>
          <cell r="B158">
            <v>751233841</v>
          </cell>
          <cell r="C158" t="str">
            <v>Dentegra Insurance Company</v>
          </cell>
          <cell r="D158" t="str">
            <v>DE</v>
          </cell>
          <cell r="E158" t="str">
            <v>Delta Dental CA</v>
          </cell>
          <cell r="F158">
            <v>4</v>
          </cell>
          <cell r="G158" t="str">
            <v>SADP</v>
          </cell>
          <cell r="H158">
            <v>144</v>
          </cell>
          <cell r="I158" t="str">
            <v>M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</row>
        <row r="159">
          <cell r="A159">
            <v>53843</v>
          </cell>
          <cell r="B159">
            <v>751233841</v>
          </cell>
          <cell r="C159" t="str">
            <v>Dentegra Insurance Company</v>
          </cell>
          <cell r="D159" t="str">
            <v>WV</v>
          </cell>
          <cell r="E159" t="str">
            <v>Delta Dental CA</v>
          </cell>
          <cell r="F159">
            <v>4</v>
          </cell>
          <cell r="G159" t="str">
            <v>SADP</v>
          </cell>
          <cell r="H159">
            <v>1800</v>
          </cell>
          <cell r="I159" t="str">
            <v>M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</row>
        <row r="160">
          <cell r="A160">
            <v>58292</v>
          </cell>
          <cell r="B160">
            <v>751233841</v>
          </cell>
          <cell r="C160" t="str">
            <v>Dentegra Insurance Company</v>
          </cell>
          <cell r="D160" t="str">
            <v>AZ</v>
          </cell>
          <cell r="E160" t="str">
            <v>Delta Dental CA</v>
          </cell>
          <cell r="F160">
            <v>4</v>
          </cell>
          <cell r="G160" t="str">
            <v>SADP</v>
          </cell>
          <cell r="H160">
            <v>1869</v>
          </cell>
          <cell r="I160" t="str">
            <v>M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</row>
        <row r="161">
          <cell r="A161">
            <v>60328</v>
          </cell>
          <cell r="B161">
            <v>751233841</v>
          </cell>
          <cell r="C161" t="str">
            <v>Dentegra Insurance Company</v>
          </cell>
          <cell r="D161" t="str">
            <v>MS</v>
          </cell>
          <cell r="E161" t="str">
            <v>Delta Dental CA</v>
          </cell>
          <cell r="F161">
            <v>4</v>
          </cell>
          <cell r="G161" t="str">
            <v>SADP</v>
          </cell>
          <cell r="H161">
            <v>169</v>
          </cell>
          <cell r="I161" t="str">
            <v>M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</row>
        <row r="162">
          <cell r="A162">
            <v>60559</v>
          </cell>
          <cell r="B162">
            <v>751233841</v>
          </cell>
          <cell r="C162" t="str">
            <v>Dentegra Insurance Company</v>
          </cell>
          <cell r="D162" t="str">
            <v>AR</v>
          </cell>
          <cell r="E162" t="str">
            <v>Delta Dental CA</v>
          </cell>
          <cell r="F162">
            <v>4</v>
          </cell>
          <cell r="G162" t="str">
            <v>SADP</v>
          </cell>
          <cell r="H162">
            <v>110</v>
          </cell>
          <cell r="I162" t="str">
            <v>M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>
            <v>77233</v>
          </cell>
          <cell r="B163">
            <v>751233841</v>
          </cell>
          <cell r="C163" t="str">
            <v>Dentegra Insurance Company</v>
          </cell>
          <cell r="D163" t="str">
            <v>AL</v>
          </cell>
          <cell r="E163" t="str">
            <v>Delta Dental CA</v>
          </cell>
          <cell r="F163">
            <v>4</v>
          </cell>
          <cell r="G163" t="str">
            <v>SADP</v>
          </cell>
          <cell r="H163">
            <v>400</v>
          </cell>
          <cell r="I163" t="str">
            <v>M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</row>
        <row r="164">
          <cell r="A164">
            <v>91920</v>
          </cell>
          <cell r="B164">
            <v>751233841</v>
          </cell>
          <cell r="C164" t="str">
            <v>Dentegra Insurance Company</v>
          </cell>
          <cell r="D164" t="str">
            <v>IN</v>
          </cell>
          <cell r="E164" t="str">
            <v>Delta Dental CA</v>
          </cell>
          <cell r="F164">
            <v>4</v>
          </cell>
          <cell r="G164" t="str">
            <v>SADP</v>
          </cell>
          <cell r="H164">
            <v>1230</v>
          </cell>
          <cell r="I164" t="str">
            <v>M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</row>
        <row r="165">
          <cell r="A165">
            <v>94523</v>
          </cell>
          <cell r="B165">
            <v>751233841</v>
          </cell>
          <cell r="C165" t="str">
            <v>Dentegra Insurance Company</v>
          </cell>
          <cell r="D165" t="str">
            <v>MI</v>
          </cell>
          <cell r="E165" t="str">
            <v>Delta Dental CA</v>
          </cell>
          <cell r="F165">
            <v>4</v>
          </cell>
          <cell r="G165" t="str">
            <v>SADP</v>
          </cell>
          <cell r="H165">
            <v>18</v>
          </cell>
          <cell r="I165" t="str">
            <v>Q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</row>
        <row r="166">
          <cell r="A166">
            <v>97762</v>
          </cell>
          <cell r="B166">
            <v>751233841</v>
          </cell>
          <cell r="C166" t="str">
            <v>Dentegra Insurance Company</v>
          </cell>
          <cell r="D166" t="str">
            <v>VA</v>
          </cell>
          <cell r="E166" t="str">
            <v>Delta Dental CA</v>
          </cell>
          <cell r="F166">
            <v>4</v>
          </cell>
          <cell r="G166" t="str">
            <v>SADP</v>
          </cell>
          <cell r="H166">
            <v>976</v>
          </cell>
          <cell r="I166" t="str">
            <v>M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</row>
        <row r="167">
          <cell r="A167">
            <v>99787</v>
          </cell>
          <cell r="B167">
            <v>751233841</v>
          </cell>
          <cell r="C167" t="str">
            <v>Dentegra Insurance Company</v>
          </cell>
          <cell r="D167" t="str">
            <v>FL</v>
          </cell>
          <cell r="E167" t="str">
            <v>Delta Dental CA</v>
          </cell>
          <cell r="F167">
            <v>4</v>
          </cell>
          <cell r="G167" t="str">
            <v>SADP</v>
          </cell>
          <cell r="H167">
            <v>539</v>
          </cell>
          <cell r="I167" t="str">
            <v>M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</row>
        <row r="168">
          <cell r="A168">
            <v>54965</v>
          </cell>
          <cell r="B168">
            <v>541808292</v>
          </cell>
          <cell r="C168" t="str">
            <v>Dominion Dental Services</v>
          </cell>
          <cell r="D168" t="str">
            <v>VA</v>
          </cell>
          <cell r="E168" t="str">
            <v>Dominion Dental</v>
          </cell>
          <cell r="F168">
            <v>44</v>
          </cell>
          <cell r="G168" t="str">
            <v>SADP</v>
          </cell>
          <cell r="H168">
            <v>24244</v>
          </cell>
          <cell r="I168" t="str">
            <v>M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>
            <v>67775</v>
          </cell>
          <cell r="B169">
            <v>541808292</v>
          </cell>
          <cell r="C169" t="str">
            <v>Dominion Dental Services</v>
          </cell>
          <cell r="D169" t="str">
            <v>DE</v>
          </cell>
          <cell r="E169" t="str">
            <v>Dominion Dental</v>
          </cell>
          <cell r="F169">
            <v>44</v>
          </cell>
          <cell r="G169" t="str">
            <v>SADP</v>
          </cell>
          <cell r="H169">
            <v>2086</v>
          </cell>
          <cell r="I169" t="str">
            <v>M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</row>
        <row r="170">
          <cell r="A170">
            <v>15614</v>
          </cell>
          <cell r="B170">
            <v>541808292</v>
          </cell>
          <cell r="C170" t="str">
            <v>Dominion Dental Services Inc.</v>
          </cell>
          <cell r="D170" t="str">
            <v>PA</v>
          </cell>
          <cell r="E170" t="str">
            <v>Dominion Dental</v>
          </cell>
          <cell r="F170">
            <v>44</v>
          </cell>
          <cell r="G170" t="str">
            <v>SADP</v>
          </cell>
          <cell r="H170">
            <v>16596</v>
          </cell>
          <cell r="I170" t="str">
            <v>M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</row>
        <row r="171">
          <cell r="A171">
            <v>40335</v>
          </cell>
          <cell r="B171">
            <v>81701</v>
          </cell>
          <cell r="C171" t="str">
            <v>EMI Health</v>
          </cell>
          <cell r="D171" t="str">
            <v>UT</v>
          </cell>
          <cell r="E171" t="str">
            <v>-</v>
          </cell>
          <cell r="F171">
            <v>45</v>
          </cell>
          <cell r="G171" t="str">
            <v>SADP</v>
          </cell>
          <cell r="H171">
            <v>11850</v>
          </cell>
          <cell r="I171" t="str">
            <v>N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</row>
        <row r="172">
          <cell r="A172">
            <v>55957</v>
          </cell>
          <cell r="B172">
            <v>232905083</v>
          </cell>
          <cell r="C172" t="str">
            <v>First Priority Life Insurance Company</v>
          </cell>
          <cell r="D172" t="str">
            <v>PA</v>
          </cell>
          <cell r="E172" t="str">
            <v>-</v>
          </cell>
          <cell r="F172">
            <v>46</v>
          </cell>
          <cell r="G172" t="str">
            <v>QHP</v>
          </cell>
          <cell r="H172">
            <v>19217</v>
          </cell>
          <cell r="I172" t="str">
            <v>S</v>
          </cell>
          <cell r="J172" t="str">
            <v>P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 t="str">
            <v>P</v>
          </cell>
          <cell r="Q172">
            <v>0</v>
          </cell>
          <cell r="R172">
            <v>0</v>
          </cell>
          <cell r="S172">
            <v>0</v>
          </cell>
        </row>
        <row r="173">
          <cell r="A173">
            <v>30115</v>
          </cell>
          <cell r="B173">
            <v>592876465</v>
          </cell>
          <cell r="C173" t="str">
            <v>Florida Combined Life Insurance Company</v>
          </cell>
          <cell r="D173" t="str">
            <v>FL</v>
          </cell>
          <cell r="E173" t="str">
            <v>Health Plan Services</v>
          </cell>
          <cell r="F173">
            <v>5</v>
          </cell>
          <cell r="G173" t="str">
            <v>SADP</v>
          </cell>
          <cell r="H173">
            <v>12152</v>
          </cell>
          <cell r="I173" t="str">
            <v>S</v>
          </cell>
          <cell r="J173">
            <v>0</v>
          </cell>
          <cell r="K173">
            <v>0</v>
          </cell>
          <cell r="L173" t="str">
            <v>Q</v>
          </cell>
          <cell r="M173">
            <v>0</v>
          </cell>
          <cell r="N173">
            <v>0</v>
          </cell>
          <cell r="O173">
            <v>0</v>
          </cell>
          <cell r="P173" t="str">
            <v>P</v>
          </cell>
          <cell r="Q173">
            <v>0</v>
          </cell>
          <cell r="R173">
            <v>0</v>
          </cell>
          <cell r="S173">
            <v>0</v>
          </cell>
        </row>
        <row r="174">
          <cell r="A174">
            <v>56503</v>
          </cell>
          <cell r="B174">
            <v>263238817</v>
          </cell>
          <cell r="C174" t="str">
            <v>Florida Health Care Plan Inc.</v>
          </cell>
          <cell r="D174" t="str">
            <v>FL</v>
          </cell>
          <cell r="E174" t="str">
            <v>Softheon</v>
          </cell>
          <cell r="F174">
            <v>30</v>
          </cell>
          <cell r="G174" t="str">
            <v>QHP</v>
          </cell>
          <cell r="H174">
            <v>5193</v>
          </cell>
          <cell r="I174" t="str">
            <v>S</v>
          </cell>
          <cell r="J174">
            <v>0</v>
          </cell>
          <cell r="K174">
            <v>0</v>
          </cell>
          <cell r="L174" t="str">
            <v>P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</row>
        <row r="175">
          <cell r="A175">
            <v>10191</v>
          </cell>
          <cell r="B175">
            <v>453262003</v>
          </cell>
          <cell r="C175" t="str">
            <v>Freelancers CO-OP of New Jersey</v>
          </cell>
          <cell r="D175" t="str">
            <v>NJ</v>
          </cell>
          <cell r="E175" t="str">
            <v>-</v>
          </cell>
          <cell r="F175">
            <v>47</v>
          </cell>
          <cell r="G175" t="str">
            <v>QHP</v>
          </cell>
          <cell r="H175">
            <v>3866</v>
          </cell>
          <cell r="I175" t="str">
            <v>D</v>
          </cell>
          <cell r="J175">
            <v>0</v>
          </cell>
          <cell r="K175">
            <v>0</v>
          </cell>
          <cell r="L175" t="str">
            <v>P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 t="str">
            <v>Q</v>
          </cell>
          <cell r="R175">
            <v>0</v>
          </cell>
          <cell r="S175">
            <v>0</v>
          </cell>
        </row>
        <row r="176">
          <cell r="A176">
            <v>22444</v>
          </cell>
          <cell r="B176">
            <v>95923</v>
          </cell>
          <cell r="C176" t="str">
            <v>Geisinger Health Plan</v>
          </cell>
          <cell r="D176" t="str">
            <v>PA</v>
          </cell>
          <cell r="E176" t="str">
            <v>Health Plan Services</v>
          </cell>
          <cell r="F176">
            <v>5</v>
          </cell>
          <cell r="G176" t="str">
            <v>QHP</v>
          </cell>
          <cell r="H176">
            <v>19090</v>
          </cell>
          <cell r="I176" t="str">
            <v>R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 t="str">
            <v>P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</row>
        <row r="177">
          <cell r="A177">
            <v>75729</v>
          </cell>
          <cell r="B177">
            <v>95923</v>
          </cell>
          <cell r="C177" t="str">
            <v>Geisinger Quality Options</v>
          </cell>
          <cell r="D177" t="str">
            <v>PA</v>
          </cell>
          <cell r="E177" t="str">
            <v>Health Plan Services</v>
          </cell>
          <cell r="F177">
            <v>5</v>
          </cell>
          <cell r="G177" t="str">
            <v>QHP</v>
          </cell>
          <cell r="H177">
            <v>2654</v>
          </cell>
          <cell r="I177" t="str">
            <v>R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 t="str">
            <v>P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</row>
        <row r="178">
          <cell r="A178">
            <v>85408</v>
          </cell>
          <cell r="B178">
            <v>13667</v>
          </cell>
          <cell r="C178" t="str">
            <v>GlobalHealth Inc.</v>
          </cell>
          <cell r="D178" t="str">
            <v>OK</v>
          </cell>
          <cell r="E178" t="str">
            <v>-</v>
          </cell>
          <cell r="F178">
            <v>48</v>
          </cell>
          <cell r="G178" t="str">
            <v>QHP</v>
          </cell>
          <cell r="H178">
            <v>3822</v>
          </cell>
          <cell r="I178" t="str">
            <v>N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</row>
        <row r="179">
          <cell r="A179">
            <v>86217</v>
          </cell>
          <cell r="B179">
            <v>382724203</v>
          </cell>
          <cell r="C179" t="str">
            <v>GOLDEN DENTAL PLANS, INC.</v>
          </cell>
          <cell r="D179" t="str">
            <v>MI</v>
          </cell>
          <cell r="E179" t="str">
            <v>-</v>
          </cell>
          <cell r="F179">
            <v>49</v>
          </cell>
          <cell r="G179" t="str">
            <v>SADP</v>
          </cell>
          <cell r="H179">
            <v>4168</v>
          </cell>
          <cell r="I179" t="str">
            <v>Q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</row>
        <row r="180">
          <cell r="A180">
            <v>94529</v>
          </cell>
          <cell r="B180">
            <v>7558364783</v>
          </cell>
          <cell r="C180" t="str">
            <v>Group Health Cooperative- SCW</v>
          </cell>
          <cell r="D180" t="str">
            <v>WI</v>
          </cell>
          <cell r="E180" t="str">
            <v>-</v>
          </cell>
          <cell r="F180">
            <v>50</v>
          </cell>
          <cell r="G180" t="str">
            <v>QHP</v>
          </cell>
          <cell r="H180">
            <v>419</v>
          </cell>
          <cell r="I180" t="str">
            <v>C</v>
          </cell>
          <cell r="J180">
            <v>0</v>
          </cell>
          <cell r="K180">
            <v>0</v>
          </cell>
          <cell r="L180">
            <v>0</v>
          </cell>
          <cell r="M180" t="str">
            <v>P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 t="str">
            <v>Q</v>
          </cell>
          <cell r="S180">
            <v>0</v>
          </cell>
        </row>
        <row r="181">
          <cell r="A181">
            <v>40308</v>
          </cell>
          <cell r="B181">
            <v>530078070</v>
          </cell>
          <cell r="C181" t="str">
            <v>Group Hospitalization and Medical Services Inc.</v>
          </cell>
          <cell r="D181" t="str">
            <v>VA</v>
          </cell>
          <cell r="E181" t="str">
            <v>CareFirst BCBS VA</v>
          </cell>
          <cell r="F181">
            <v>27</v>
          </cell>
          <cell r="G181" t="str">
            <v>Dual</v>
          </cell>
          <cell r="H181">
            <v>4016</v>
          </cell>
          <cell r="I181" t="str">
            <v>D</v>
          </cell>
          <cell r="J181">
            <v>0</v>
          </cell>
          <cell r="K181">
            <v>0</v>
          </cell>
          <cell r="L181" t="str">
            <v>P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 t="str">
            <v>Q</v>
          </cell>
          <cell r="R181">
            <v>0</v>
          </cell>
          <cell r="S181">
            <v>0</v>
          </cell>
        </row>
        <row r="182">
          <cell r="A182">
            <v>91058</v>
          </cell>
          <cell r="B182">
            <v>7467455698</v>
          </cell>
          <cell r="C182" t="str">
            <v>Gundersen Health Plan Inc.</v>
          </cell>
          <cell r="D182" t="str">
            <v>WI</v>
          </cell>
          <cell r="E182" t="str">
            <v>Gundersen</v>
          </cell>
          <cell r="F182">
            <v>51</v>
          </cell>
          <cell r="G182" t="str">
            <v>QHP</v>
          </cell>
          <cell r="H182">
            <v>5310</v>
          </cell>
          <cell r="I182" t="str">
            <v>S</v>
          </cell>
          <cell r="J182">
            <v>0</v>
          </cell>
          <cell r="K182">
            <v>0</v>
          </cell>
          <cell r="L182" t="str">
            <v>P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</row>
        <row r="183">
          <cell r="A183">
            <v>27651</v>
          </cell>
          <cell r="B183">
            <v>7467455698</v>
          </cell>
          <cell r="C183" t="str">
            <v>Gundersen Health Plan, Inc.</v>
          </cell>
          <cell r="D183" t="str">
            <v>IA</v>
          </cell>
          <cell r="E183" t="str">
            <v>Gundersen</v>
          </cell>
          <cell r="F183">
            <v>51</v>
          </cell>
          <cell r="G183" t="str">
            <v>QHP</v>
          </cell>
          <cell r="H183">
            <v>53</v>
          </cell>
          <cell r="I183" t="str">
            <v>S</v>
          </cell>
          <cell r="J183">
            <v>0</v>
          </cell>
          <cell r="K183">
            <v>0</v>
          </cell>
          <cell r="L183" t="str">
            <v>P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</row>
        <row r="184">
          <cell r="A184">
            <v>37651</v>
          </cell>
          <cell r="B184">
            <v>382242827</v>
          </cell>
          <cell r="C184" t="str">
            <v>HAP</v>
          </cell>
          <cell r="D184" t="str">
            <v>MI</v>
          </cell>
          <cell r="E184" t="str">
            <v>HAP</v>
          </cell>
          <cell r="F184">
            <v>52</v>
          </cell>
          <cell r="G184" t="str">
            <v>QHP</v>
          </cell>
          <cell r="H184">
            <v>5004</v>
          </cell>
          <cell r="I184" t="str">
            <v>D</v>
          </cell>
          <cell r="J184">
            <v>0</v>
          </cell>
          <cell r="K184">
            <v>0</v>
          </cell>
          <cell r="L184" t="str">
            <v>Q</v>
          </cell>
          <cell r="M184">
            <v>0</v>
          </cell>
          <cell r="N184">
            <v>0</v>
          </cell>
          <cell r="O184">
            <v>0</v>
          </cell>
          <cell r="P184" t="str">
            <v>Q</v>
          </cell>
          <cell r="Q184">
            <v>0</v>
          </cell>
          <cell r="R184">
            <v>0</v>
          </cell>
          <cell r="S184">
            <v>0</v>
          </cell>
        </row>
        <row r="185">
          <cell r="A185">
            <v>67577</v>
          </cell>
          <cell r="B185">
            <v>382242827</v>
          </cell>
          <cell r="C185" t="str">
            <v>HAP</v>
          </cell>
          <cell r="D185" t="str">
            <v>MI</v>
          </cell>
          <cell r="E185" t="str">
            <v>HAP</v>
          </cell>
          <cell r="F185">
            <v>52</v>
          </cell>
          <cell r="G185" t="str">
            <v>QHP</v>
          </cell>
          <cell r="H185">
            <v>2352</v>
          </cell>
          <cell r="I185" t="str">
            <v>D</v>
          </cell>
          <cell r="J185">
            <v>0</v>
          </cell>
          <cell r="K185">
            <v>0</v>
          </cell>
          <cell r="L185">
            <v>0</v>
          </cell>
          <cell r="M185" t="str">
            <v>P</v>
          </cell>
          <cell r="N185" t="str">
            <v>P</v>
          </cell>
          <cell r="O185">
            <v>0</v>
          </cell>
          <cell r="P185" t="str">
            <v>Q</v>
          </cell>
          <cell r="Q185">
            <v>0</v>
          </cell>
          <cell r="R185">
            <v>0</v>
          </cell>
          <cell r="S185">
            <v>0</v>
          </cell>
        </row>
        <row r="186">
          <cell r="A186">
            <v>20129</v>
          </cell>
          <cell r="B186">
            <v>77950</v>
          </cell>
          <cell r="C186" t="str">
            <v>Health Alliance Medical Plans, Inc.</v>
          </cell>
          <cell r="D186" t="str">
            <v>IL</v>
          </cell>
          <cell r="E186" t="str">
            <v>hCentive</v>
          </cell>
          <cell r="F186">
            <v>53</v>
          </cell>
          <cell r="G186" t="str">
            <v>QHP</v>
          </cell>
          <cell r="H186">
            <v>4365</v>
          </cell>
          <cell r="I186" t="str">
            <v>M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</row>
        <row r="187">
          <cell r="A187">
            <v>77931</v>
          </cell>
          <cell r="B187" t="str">
            <v>95513B</v>
          </cell>
          <cell r="C187" t="str">
            <v>Health Alliance Midwest Inc.</v>
          </cell>
          <cell r="D187" t="str">
            <v>NE</v>
          </cell>
          <cell r="E187" t="str">
            <v>hCentive</v>
          </cell>
          <cell r="F187">
            <v>53</v>
          </cell>
          <cell r="G187" t="str">
            <v>QHP</v>
          </cell>
          <cell r="H187">
            <v>254</v>
          </cell>
          <cell r="I187" t="str">
            <v>M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</row>
        <row r="188">
          <cell r="A188">
            <v>70239</v>
          </cell>
          <cell r="B188">
            <v>70239</v>
          </cell>
          <cell r="C188" t="str">
            <v>Health Choice Insurance Co</v>
          </cell>
          <cell r="D188" t="str">
            <v>AZ</v>
          </cell>
          <cell r="E188" t="str">
            <v>IASIS Healthcare</v>
          </cell>
          <cell r="F188">
            <v>54</v>
          </cell>
          <cell r="G188" t="str">
            <v>QHP</v>
          </cell>
          <cell r="H188">
            <v>718</v>
          </cell>
          <cell r="I188" t="str">
            <v>S</v>
          </cell>
          <cell r="J188">
            <v>0</v>
          </cell>
          <cell r="K188">
            <v>0</v>
          </cell>
          <cell r="L188">
            <v>0</v>
          </cell>
          <cell r="M188" t="str">
            <v>P</v>
          </cell>
          <cell r="N188">
            <v>0</v>
          </cell>
          <cell r="O188">
            <v>0</v>
          </cell>
          <cell r="P188" t="str">
            <v>P</v>
          </cell>
          <cell r="Q188">
            <v>0</v>
          </cell>
          <cell r="R188" t="str">
            <v>P</v>
          </cell>
          <cell r="S188">
            <v>0</v>
          </cell>
        </row>
        <row r="189">
          <cell r="A189">
            <v>77150</v>
          </cell>
          <cell r="B189" t="str">
            <v>232423802I</v>
          </cell>
          <cell r="C189" t="str">
            <v>Health First Insurance Inc.</v>
          </cell>
          <cell r="D189" t="str">
            <v>FL</v>
          </cell>
          <cell r="E189" t="str">
            <v>-</v>
          </cell>
          <cell r="F189">
            <v>55</v>
          </cell>
          <cell r="G189" t="str">
            <v>QHP</v>
          </cell>
          <cell r="H189">
            <v>3498</v>
          </cell>
          <cell r="I189" t="str">
            <v>D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 t="str">
            <v>Q</v>
          </cell>
          <cell r="S189">
            <v>0</v>
          </cell>
        </row>
        <row r="190">
          <cell r="A190">
            <v>51485</v>
          </cell>
          <cell r="B190" t="str">
            <v>270549481N</v>
          </cell>
          <cell r="C190" t="str">
            <v>Health Net Life Insurance Company</v>
          </cell>
          <cell r="D190" t="str">
            <v>AZ</v>
          </cell>
          <cell r="E190" t="str">
            <v>hCentive</v>
          </cell>
          <cell r="F190">
            <v>53</v>
          </cell>
          <cell r="G190" t="str">
            <v>QHP</v>
          </cell>
          <cell r="H190">
            <v>31402</v>
          </cell>
          <cell r="I190" t="str">
            <v>C</v>
          </cell>
          <cell r="J190">
            <v>0</v>
          </cell>
          <cell r="K190">
            <v>0</v>
          </cell>
          <cell r="L190" t="str">
            <v>Q</v>
          </cell>
          <cell r="M190">
            <v>0</v>
          </cell>
          <cell r="N190">
            <v>0</v>
          </cell>
          <cell r="O190">
            <v>0</v>
          </cell>
          <cell r="P190" t="str">
            <v>Q</v>
          </cell>
          <cell r="Q190">
            <v>0</v>
          </cell>
          <cell r="R190">
            <v>0</v>
          </cell>
          <cell r="S190">
            <v>0</v>
          </cell>
        </row>
        <row r="191">
          <cell r="A191">
            <v>91450</v>
          </cell>
          <cell r="B191" t="str">
            <v>270549481N</v>
          </cell>
          <cell r="C191" t="str">
            <v>Health Net of Arizona Inc.</v>
          </cell>
          <cell r="D191" t="str">
            <v>AZ</v>
          </cell>
          <cell r="E191" t="str">
            <v>hCentive</v>
          </cell>
          <cell r="F191">
            <v>53</v>
          </cell>
          <cell r="G191" t="str">
            <v>QHP</v>
          </cell>
          <cell r="H191">
            <v>80505</v>
          </cell>
          <cell r="I191" t="str">
            <v>C</v>
          </cell>
          <cell r="J191">
            <v>0</v>
          </cell>
          <cell r="K191">
            <v>0</v>
          </cell>
          <cell r="L191">
            <v>0</v>
          </cell>
          <cell r="M191" t="str">
            <v>Q</v>
          </cell>
          <cell r="N191">
            <v>0</v>
          </cell>
          <cell r="O191">
            <v>0</v>
          </cell>
          <cell r="P191" t="str">
            <v>Q</v>
          </cell>
          <cell r="Q191">
            <v>0</v>
          </cell>
          <cell r="R191">
            <v>0</v>
          </cell>
          <cell r="S191">
            <v>0</v>
          </cell>
        </row>
        <row r="192">
          <cell r="A192">
            <v>30252</v>
          </cell>
          <cell r="B192" t="str">
            <v>592015694B</v>
          </cell>
          <cell r="C192" t="str">
            <v>Health Options Inc.</v>
          </cell>
          <cell r="D192" t="str">
            <v>FL</v>
          </cell>
          <cell r="E192" t="str">
            <v>Health Plan Services</v>
          </cell>
          <cell r="F192">
            <v>5</v>
          </cell>
          <cell r="G192" t="str">
            <v>QHP</v>
          </cell>
          <cell r="H192">
            <v>102425</v>
          </cell>
          <cell r="I192" t="str">
            <v>S</v>
          </cell>
          <cell r="J192" t="str">
            <v>P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 t="str">
            <v>P</v>
          </cell>
          <cell r="P192" t="str">
            <v>P</v>
          </cell>
          <cell r="Q192">
            <v>0</v>
          </cell>
          <cell r="R192">
            <v>0</v>
          </cell>
          <cell r="S192">
            <v>0</v>
          </cell>
        </row>
        <row r="193">
          <cell r="A193">
            <v>47342</v>
          </cell>
          <cell r="B193">
            <v>96628</v>
          </cell>
          <cell r="C193" t="str">
            <v>Health Tradition Health Plan</v>
          </cell>
          <cell r="D193" t="str">
            <v>WI</v>
          </cell>
          <cell r="E193" t="str">
            <v>-</v>
          </cell>
          <cell r="F193">
            <v>56</v>
          </cell>
          <cell r="G193" t="str">
            <v>QHP</v>
          </cell>
          <cell r="H193">
            <v>3716</v>
          </cell>
          <cell r="I193" t="str">
            <v>N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</row>
        <row r="194">
          <cell r="A194">
            <v>91303</v>
          </cell>
          <cell r="B194" t="str">
            <v>522073000X</v>
          </cell>
          <cell r="C194" t="str">
            <v>HealthAmerica Pennsylvania Inc</v>
          </cell>
          <cell r="D194" t="str">
            <v>PA</v>
          </cell>
          <cell r="E194" t="str">
            <v>Health Plan Services</v>
          </cell>
          <cell r="F194">
            <v>5</v>
          </cell>
          <cell r="G194" t="str">
            <v>QHP</v>
          </cell>
          <cell r="H194">
            <v>2644</v>
          </cell>
          <cell r="I194" t="str">
            <v>S</v>
          </cell>
          <cell r="J194">
            <v>0</v>
          </cell>
          <cell r="K194">
            <v>0</v>
          </cell>
          <cell r="L194">
            <v>0</v>
          </cell>
          <cell r="M194" t="str">
            <v>P</v>
          </cell>
          <cell r="N194">
            <v>0</v>
          </cell>
          <cell r="O194">
            <v>0</v>
          </cell>
          <cell r="P194" t="str">
            <v>P</v>
          </cell>
          <cell r="Q194">
            <v>0</v>
          </cell>
          <cell r="R194">
            <v>0</v>
          </cell>
          <cell r="S194">
            <v>0</v>
          </cell>
        </row>
        <row r="195">
          <cell r="A195">
            <v>88380</v>
          </cell>
          <cell r="B195">
            <v>541356687</v>
          </cell>
          <cell r="C195" t="str">
            <v>HealthKeepers, Inc.</v>
          </cell>
          <cell r="D195" t="str">
            <v>VA</v>
          </cell>
          <cell r="E195" t="str">
            <v>Wellpoint/Anthem</v>
          </cell>
          <cell r="F195">
            <v>8</v>
          </cell>
          <cell r="G195" t="str">
            <v>QHP</v>
          </cell>
          <cell r="H195">
            <v>97779</v>
          </cell>
          <cell r="I195" t="str">
            <v>D</v>
          </cell>
          <cell r="J195">
            <v>0</v>
          </cell>
          <cell r="K195">
            <v>0</v>
          </cell>
          <cell r="L195">
            <v>0</v>
          </cell>
          <cell r="M195" t="str">
            <v>Q</v>
          </cell>
          <cell r="N195">
            <v>0</v>
          </cell>
          <cell r="O195">
            <v>0</v>
          </cell>
          <cell r="P195" t="str">
            <v>Q</v>
          </cell>
          <cell r="Q195">
            <v>0</v>
          </cell>
          <cell r="R195" t="str">
            <v>Q</v>
          </cell>
          <cell r="S195">
            <v>0</v>
          </cell>
        </row>
        <row r="196">
          <cell r="A196">
            <v>92036</v>
          </cell>
          <cell r="B196">
            <v>311431434</v>
          </cell>
          <cell r="C196" t="str">
            <v>HealthSpan</v>
          </cell>
          <cell r="D196" t="str">
            <v>OH</v>
          </cell>
          <cell r="E196" t="str">
            <v>my1HR</v>
          </cell>
          <cell r="F196">
            <v>42</v>
          </cell>
          <cell r="G196" t="str">
            <v>QHP</v>
          </cell>
          <cell r="H196">
            <v>7993</v>
          </cell>
          <cell r="I196" t="str">
            <v>R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 t="str">
            <v>P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</row>
        <row r="197">
          <cell r="A197">
            <v>32753</v>
          </cell>
          <cell r="B197">
            <v>860257201</v>
          </cell>
          <cell r="C197" t="str">
            <v>Healthy Alliance Life Co(Anthem BCBS)</v>
          </cell>
          <cell r="D197" t="str">
            <v>MO</v>
          </cell>
          <cell r="E197" t="str">
            <v>Wellpoint/Anthem</v>
          </cell>
          <cell r="F197">
            <v>8</v>
          </cell>
          <cell r="G197" t="str">
            <v>Dual</v>
          </cell>
          <cell r="H197">
            <v>60057</v>
          </cell>
          <cell r="I197" t="str">
            <v>D</v>
          </cell>
          <cell r="J197">
            <v>0</v>
          </cell>
          <cell r="K197">
            <v>0</v>
          </cell>
          <cell r="L197" t="str">
            <v>P</v>
          </cell>
          <cell r="M197">
            <v>0</v>
          </cell>
          <cell r="N197">
            <v>0</v>
          </cell>
          <cell r="O197">
            <v>0</v>
          </cell>
          <cell r="P197" t="str">
            <v>Q</v>
          </cell>
          <cell r="Q197">
            <v>0</v>
          </cell>
          <cell r="R197" t="str">
            <v>Q</v>
          </cell>
          <cell r="S197">
            <v>0</v>
          </cell>
        </row>
        <row r="198">
          <cell r="A198">
            <v>76168</v>
          </cell>
          <cell r="B198" t="str">
            <v>53287H</v>
          </cell>
          <cell r="C198" t="str">
            <v>Highmark BCBSD Inc.</v>
          </cell>
          <cell r="D198" t="str">
            <v>DE</v>
          </cell>
          <cell r="E198" t="str">
            <v>Highmark</v>
          </cell>
          <cell r="F198">
            <v>57</v>
          </cell>
          <cell r="G198" t="str">
            <v>QHP</v>
          </cell>
          <cell r="H198">
            <v>15955</v>
          </cell>
          <cell r="I198" t="str">
            <v>D</v>
          </cell>
          <cell r="J198" t="str">
            <v>P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 t="str">
            <v>Q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</row>
        <row r="199">
          <cell r="A199">
            <v>31274</v>
          </cell>
          <cell r="B199" t="str">
            <v>54828H</v>
          </cell>
          <cell r="C199" t="str">
            <v>Highmark Blue Cross Blue Shield West Virginia</v>
          </cell>
          <cell r="D199" t="str">
            <v>WV</v>
          </cell>
          <cell r="E199" t="str">
            <v>Highmark</v>
          </cell>
          <cell r="F199">
            <v>57</v>
          </cell>
          <cell r="G199" t="str">
            <v>QHP</v>
          </cell>
          <cell r="H199">
            <v>24008</v>
          </cell>
          <cell r="I199" t="str">
            <v>S</v>
          </cell>
          <cell r="J199" t="str">
            <v>P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 t="str">
            <v>P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</row>
        <row r="200">
          <cell r="A200">
            <v>70194</v>
          </cell>
          <cell r="B200" t="str">
            <v>71768H</v>
          </cell>
          <cell r="C200" t="str">
            <v>Highmark Health Insurance Company</v>
          </cell>
          <cell r="D200" t="str">
            <v>PA</v>
          </cell>
          <cell r="E200" t="str">
            <v>Highmark</v>
          </cell>
          <cell r="F200">
            <v>57</v>
          </cell>
          <cell r="G200" t="str">
            <v>QHP</v>
          </cell>
          <cell r="H200">
            <v>18624</v>
          </cell>
          <cell r="I200" t="str">
            <v>D</v>
          </cell>
          <cell r="J200">
            <v>0</v>
          </cell>
          <cell r="K200">
            <v>0</v>
          </cell>
          <cell r="L200">
            <v>0</v>
          </cell>
          <cell r="M200" t="str">
            <v>P</v>
          </cell>
          <cell r="N200">
            <v>0</v>
          </cell>
          <cell r="O200" t="str">
            <v>Q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</row>
        <row r="201">
          <cell r="A201">
            <v>33709</v>
          </cell>
          <cell r="B201" t="str">
            <v>54771H</v>
          </cell>
          <cell r="C201" t="str">
            <v>Highmark Health Services</v>
          </cell>
          <cell r="D201" t="str">
            <v>PA</v>
          </cell>
          <cell r="E201" t="str">
            <v>Highmark</v>
          </cell>
          <cell r="F201">
            <v>57</v>
          </cell>
          <cell r="G201" t="str">
            <v>QHP</v>
          </cell>
          <cell r="H201">
            <v>151170</v>
          </cell>
          <cell r="I201" t="str">
            <v>S</v>
          </cell>
          <cell r="J201" t="str">
            <v>P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 t="str">
            <v>P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</row>
        <row r="202">
          <cell r="A202">
            <v>19636</v>
          </cell>
          <cell r="B202" t="str">
            <v>81200N</v>
          </cell>
          <cell r="C202" t="str">
            <v>HMO Louisiana Inc.</v>
          </cell>
          <cell r="D202" t="str">
            <v>LA</v>
          </cell>
          <cell r="E202" t="str">
            <v>BCBS Louisiana</v>
          </cell>
          <cell r="F202">
            <v>58</v>
          </cell>
          <cell r="G202" t="str">
            <v>QHP</v>
          </cell>
          <cell r="H202">
            <v>26385</v>
          </cell>
          <cell r="I202" t="str">
            <v>S</v>
          </cell>
          <cell r="J202" t="str">
            <v>P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 t="str">
            <v>P</v>
          </cell>
          <cell r="Q202">
            <v>0</v>
          </cell>
          <cell r="R202">
            <v>0</v>
          </cell>
          <cell r="S202">
            <v>0</v>
          </cell>
        </row>
        <row r="203">
          <cell r="A203">
            <v>91661</v>
          </cell>
          <cell r="B203">
            <v>220999690</v>
          </cell>
          <cell r="C203" t="str">
            <v>Horizon Healthcare Services Inc.</v>
          </cell>
          <cell r="D203" t="str">
            <v>NJ</v>
          </cell>
          <cell r="E203" t="str">
            <v>-</v>
          </cell>
          <cell r="F203">
            <v>59</v>
          </cell>
          <cell r="G203" t="str">
            <v>QHP</v>
          </cell>
          <cell r="H203">
            <v>69928</v>
          </cell>
          <cell r="I203" t="str">
            <v>C</v>
          </cell>
          <cell r="J203">
            <v>0</v>
          </cell>
          <cell r="K203">
            <v>0</v>
          </cell>
          <cell r="L203">
            <v>0</v>
          </cell>
          <cell r="M203" t="str">
            <v>P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 t="str">
            <v>Q</v>
          </cell>
          <cell r="S203">
            <v>0</v>
          </cell>
        </row>
        <row r="204">
          <cell r="A204">
            <v>93332</v>
          </cell>
          <cell r="B204">
            <v>610647538</v>
          </cell>
          <cell r="C204" t="str">
            <v>Humana Employers Health Plan of GA Inc</v>
          </cell>
          <cell r="D204" t="str">
            <v>GA</v>
          </cell>
          <cell r="E204" t="str">
            <v>Humana</v>
          </cell>
          <cell r="F204">
            <v>60</v>
          </cell>
          <cell r="G204" t="str">
            <v>QHP</v>
          </cell>
          <cell r="H204">
            <v>283773</v>
          </cell>
          <cell r="I204" t="str">
            <v>D</v>
          </cell>
          <cell r="J204">
            <v>0</v>
          </cell>
          <cell r="K204" t="str">
            <v>Q</v>
          </cell>
          <cell r="L204">
            <v>0</v>
          </cell>
          <cell r="M204">
            <v>0</v>
          </cell>
          <cell r="N204">
            <v>0</v>
          </cell>
          <cell r="O204" t="str">
            <v>Q</v>
          </cell>
          <cell r="P204">
            <v>0</v>
          </cell>
          <cell r="Q204">
            <v>0</v>
          </cell>
          <cell r="R204" t="str">
            <v>Q</v>
          </cell>
          <cell r="S204">
            <v>0</v>
          </cell>
        </row>
        <row r="205">
          <cell r="A205">
            <v>44965</v>
          </cell>
          <cell r="B205">
            <v>610647538</v>
          </cell>
          <cell r="C205" t="str">
            <v>Humana Health Benefit Plan of LA Inc.</v>
          </cell>
          <cell r="D205" t="str">
            <v>LA</v>
          </cell>
          <cell r="E205" t="str">
            <v>Humana</v>
          </cell>
          <cell r="F205">
            <v>60</v>
          </cell>
          <cell r="G205" t="str">
            <v>Dual</v>
          </cell>
          <cell r="H205">
            <v>13449</v>
          </cell>
          <cell r="I205" t="str">
            <v>D</v>
          </cell>
          <cell r="J205">
            <v>0</v>
          </cell>
          <cell r="K205" t="str">
            <v>Q</v>
          </cell>
          <cell r="L205">
            <v>0</v>
          </cell>
          <cell r="M205">
            <v>0</v>
          </cell>
          <cell r="N205">
            <v>0</v>
          </cell>
          <cell r="O205" t="str">
            <v>Q</v>
          </cell>
          <cell r="P205">
            <v>0</v>
          </cell>
          <cell r="Q205">
            <v>0</v>
          </cell>
          <cell r="R205" t="str">
            <v>Q</v>
          </cell>
          <cell r="S205">
            <v>0</v>
          </cell>
        </row>
        <row r="206">
          <cell r="A206">
            <v>23307</v>
          </cell>
          <cell r="B206">
            <v>610647538</v>
          </cell>
          <cell r="C206" t="str">
            <v>Humana Health Plan Inc</v>
          </cell>
          <cell r="D206" t="str">
            <v>AZ</v>
          </cell>
          <cell r="E206" t="str">
            <v>Humana</v>
          </cell>
          <cell r="F206">
            <v>60</v>
          </cell>
          <cell r="G206" t="str">
            <v>QHP</v>
          </cell>
          <cell r="H206">
            <v>3879</v>
          </cell>
          <cell r="I206" t="str">
            <v>D</v>
          </cell>
          <cell r="J206">
            <v>0</v>
          </cell>
          <cell r="K206" t="str">
            <v>Q</v>
          </cell>
          <cell r="L206">
            <v>0</v>
          </cell>
          <cell r="M206">
            <v>0</v>
          </cell>
          <cell r="N206">
            <v>0</v>
          </cell>
          <cell r="O206" t="str">
            <v>Q</v>
          </cell>
          <cell r="P206">
            <v>0</v>
          </cell>
          <cell r="Q206">
            <v>0</v>
          </cell>
          <cell r="R206" t="str">
            <v>Q</v>
          </cell>
          <cell r="S206">
            <v>0</v>
          </cell>
        </row>
        <row r="207">
          <cell r="A207">
            <v>66083</v>
          </cell>
          <cell r="B207">
            <v>610647538</v>
          </cell>
          <cell r="C207" t="str">
            <v>Humana Health Plan of Ohio, Inc.</v>
          </cell>
          <cell r="D207" t="str">
            <v>OH</v>
          </cell>
          <cell r="E207" t="str">
            <v>Humana</v>
          </cell>
          <cell r="F207">
            <v>60</v>
          </cell>
          <cell r="G207" t="str">
            <v>QHP</v>
          </cell>
          <cell r="H207">
            <v>18233</v>
          </cell>
          <cell r="I207" t="str">
            <v>D</v>
          </cell>
          <cell r="J207">
            <v>0</v>
          </cell>
          <cell r="K207" t="str">
            <v>Q</v>
          </cell>
          <cell r="L207">
            <v>0</v>
          </cell>
          <cell r="M207">
            <v>0</v>
          </cell>
          <cell r="N207">
            <v>0</v>
          </cell>
          <cell r="O207" t="str">
            <v>Q</v>
          </cell>
          <cell r="P207">
            <v>0</v>
          </cell>
          <cell r="Q207">
            <v>0</v>
          </cell>
          <cell r="R207" t="str">
            <v>Q</v>
          </cell>
          <cell r="S207">
            <v>0</v>
          </cell>
        </row>
        <row r="208">
          <cell r="A208">
            <v>32673</v>
          </cell>
          <cell r="B208">
            <v>610647538</v>
          </cell>
          <cell r="C208" t="str">
            <v>Humana Health Plan of Texas Inc.</v>
          </cell>
          <cell r="D208" t="str">
            <v>TX</v>
          </cell>
          <cell r="E208" t="str">
            <v>Humana</v>
          </cell>
          <cell r="F208">
            <v>60</v>
          </cell>
          <cell r="G208" t="str">
            <v>QHP</v>
          </cell>
          <cell r="H208">
            <v>121585</v>
          </cell>
          <cell r="I208" t="str">
            <v>D</v>
          </cell>
          <cell r="J208">
            <v>0</v>
          </cell>
          <cell r="K208" t="str">
            <v>Q</v>
          </cell>
          <cell r="L208">
            <v>0</v>
          </cell>
          <cell r="M208">
            <v>0</v>
          </cell>
          <cell r="N208">
            <v>0</v>
          </cell>
          <cell r="O208" t="str">
            <v>Q</v>
          </cell>
          <cell r="P208">
            <v>0</v>
          </cell>
          <cell r="Q208">
            <v>0</v>
          </cell>
          <cell r="R208" t="str">
            <v>Q</v>
          </cell>
          <cell r="S208">
            <v>0</v>
          </cell>
        </row>
        <row r="209">
          <cell r="A209">
            <v>58288</v>
          </cell>
          <cell r="B209">
            <v>610647538</v>
          </cell>
          <cell r="C209" t="str">
            <v>Humana Health Plan, Inc.</v>
          </cell>
          <cell r="D209" t="str">
            <v>IL</v>
          </cell>
          <cell r="E209" t="str">
            <v>Humana</v>
          </cell>
          <cell r="F209">
            <v>60</v>
          </cell>
          <cell r="G209" t="str">
            <v>QHP</v>
          </cell>
          <cell r="H209">
            <v>1927</v>
          </cell>
          <cell r="I209" t="str">
            <v>D</v>
          </cell>
          <cell r="J209">
            <v>0</v>
          </cell>
          <cell r="K209" t="str">
            <v>Q</v>
          </cell>
          <cell r="L209">
            <v>0</v>
          </cell>
          <cell r="M209">
            <v>0</v>
          </cell>
          <cell r="N209">
            <v>0</v>
          </cell>
          <cell r="O209" t="str">
            <v>Q</v>
          </cell>
          <cell r="P209">
            <v>0</v>
          </cell>
          <cell r="Q209">
            <v>0</v>
          </cell>
          <cell r="R209" t="str">
            <v>Q</v>
          </cell>
          <cell r="S209">
            <v>0</v>
          </cell>
        </row>
        <row r="210">
          <cell r="A210">
            <v>15980</v>
          </cell>
          <cell r="B210">
            <v>610647538</v>
          </cell>
          <cell r="C210" t="str">
            <v>Humana Insurance Company</v>
          </cell>
          <cell r="D210" t="str">
            <v>FL</v>
          </cell>
          <cell r="E210" t="str">
            <v>Humana</v>
          </cell>
          <cell r="F210">
            <v>60</v>
          </cell>
          <cell r="G210" t="str">
            <v>SADP</v>
          </cell>
          <cell r="H210">
            <v>27619</v>
          </cell>
          <cell r="I210" t="str">
            <v>D</v>
          </cell>
          <cell r="J210">
            <v>0</v>
          </cell>
          <cell r="K210" t="str">
            <v>Q</v>
          </cell>
          <cell r="L210">
            <v>0</v>
          </cell>
          <cell r="M210">
            <v>0</v>
          </cell>
          <cell r="N210">
            <v>0</v>
          </cell>
          <cell r="O210" t="str">
            <v>Q</v>
          </cell>
          <cell r="P210">
            <v>0</v>
          </cell>
          <cell r="Q210">
            <v>0</v>
          </cell>
          <cell r="R210" t="str">
            <v>Q</v>
          </cell>
          <cell r="S210">
            <v>0</v>
          </cell>
        </row>
        <row r="211">
          <cell r="A211">
            <v>30613</v>
          </cell>
          <cell r="B211">
            <v>610647538</v>
          </cell>
          <cell r="C211" t="str">
            <v>Humana Insurance Company</v>
          </cell>
          <cell r="D211" t="str">
            <v>MO</v>
          </cell>
          <cell r="E211" t="str">
            <v>Humana</v>
          </cell>
          <cell r="F211">
            <v>60</v>
          </cell>
          <cell r="G211" t="str">
            <v>SADP</v>
          </cell>
          <cell r="H211">
            <v>9387</v>
          </cell>
          <cell r="I211" t="str">
            <v>D</v>
          </cell>
          <cell r="J211">
            <v>0</v>
          </cell>
          <cell r="K211" t="str">
            <v>Q</v>
          </cell>
          <cell r="L211">
            <v>0</v>
          </cell>
          <cell r="M211">
            <v>0</v>
          </cell>
          <cell r="N211">
            <v>0</v>
          </cell>
          <cell r="O211" t="str">
            <v>Q</v>
          </cell>
          <cell r="P211">
            <v>0</v>
          </cell>
          <cell r="Q211">
            <v>0</v>
          </cell>
          <cell r="R211" t="str">
            <v>Q</v>
          </cell>
          <cell r="S211">
            <v>0</v>
          </cell>
        </row>
        <row r="212">
          <cell r="A212">
            <v>37001</v>
          </cell>
          <cell r="B212">
            <v>610647538</v>
          </cell>
          <cell r="C212" t="str">
            <v>Humana Insurance Company</v>
          </cell>
          <cell r="D212" t="str">
            <v>GA</v>
          </cell>
          <cell r="E212" t="str">
            <v>Humana</v>
          </cell>
          <cell r="F212">
            <v>60</v>
          </cell>
          <cell r="G212" t="str">
            <v>SADP</v>
          </cell>
          <cell r="H212">
            <v>49988</v>
          </cell>
          <cell r="I212" t="str">
            <v>D</v>
          </cell>
          <cell r="J212">
            <v>0</v>
          </cell>
          <cell r="K212" t="str">
            <v>Q</v>
          </cell>
          <cell r="L212">
            <v>0</v>
          </cell>
          <cell r="M212">
            <v>0</v>
          </cell>
          <cell r="N212">
            <v>0</v>
          </cell>
          <cell r="O212" t="str">
            <v>Q</v>
          </cell>
          <cell r="P212">
            <v>0</v>
          </cell>
          <cell r="Q212">
            <v>0</v>
          </cell>
          <cell r="R212" t="str">
            <v>Q</v>
          </cell>
          <cell r="S212">
            <v>0</v>
          </cell>
        </row>
        <row r="213">
          <cell r="A213">
            <v>44580</v>
          </cell>
          <cell r="B213">
            <v>610647538</v>
          </cell>
          <cell r="C213" t="str">
            <v>Humana Insurance Company</v>
          </cell>
          <cell r="D213" t="str">
            <v>AL</v>
          </cell>
          <cell r="E213" t="str">
            <v>Humana</v>
          </cell>
          <cell r="F213">
            <v>60</v>
          </cell>
          <cell r="G213" t="str">
            <v>Dual</v>
          </cell>
          <cell r="H213">
            <v>16457</v>
          </cell>
          <cell r="I213" t="str">
            <v>D</v>
          </cell>
          <cell r="J213">
            <v>0</v>
          </cell>
          <cell r="K213" t="str">
            <v>Q</v>
          </cell>
          <cell r="L213">
            <v>0</v>
          </cell>
          <cell r="M213">
            <v>0</v>
          </cell>
          <cell r="N213">
            <v>0</v>
          </cell>
          <cell r="O213" t="str">
            <v>Q</v>
          </cell>
          <cell r="P213">
            <v>0</v>
          </cell>
          <cell r="Q213">
            <v>0</v>
          </cell>
          <cell r="R213" t="str">
            <v>Q</v>
          </cell>
          <cell r="S213">
            <v>0</v>
          </cell>
        </row>
        <row r="214">
          <cell r="A214">
            <v>46958</v>
          </cell>
          <cell r="B214">
            <v>610647538</v>
          </cell>
          <cell r="C214" t="str">
            <v>Humana Insurance Company</v>
          </cell>
          <cell r="D214" t="str">
            <v>UT</v>
          </cell>
          <cell r="E214" t="str">
            <v>Humana</v>
          </cell>
          <cell r="F214">
            <v>60</v>
          </cell>
          <cell r="G214" t="str">
            <v>SADP</v>
          </cell>
          <cell r="H214">
            <v>1523</v>
          </cell>
          <cell r="I214" t="str">
            <v>D</v>
          </cell>
          <cell r="J214">
            <v>0</v>
          </cell>
          <cell r="K214" t="str">
            <v>Q</v>
          </cell>
          <cell r="L214">
            <v>0</v>
          </cell>
          <cell r="M214">
            <v>0</v>
          </cell>
          <cell r="N214">
            <v>0</v>
          </cell>
          <cell r="O214" t="str">
            <v>Q</v>
          </cell>
          <cell r="P214">
            <v>0</v>
          </cell>
          <cell r="Q214">
            <v>0</v>
          </cell>
          <cell r="R214" t="str">
            <v>Q</v>
          </cell>
          <cell r="S214">
            <v>0</v>
          </cell>
        </row>
        <row r="215">
          <cell r="A215">
            <v>48963</v>
          </cell>
          <cell r="B215">
            <v>610647538</v>
          </cell>
          <cell r="C215" t="str">
            <v>Humana Insurance Company</v>
          </cell>
          <cell r="D215" t="str">
            <v>MS</v>
          </cell>
          <cell r="E215" t="str">
            <v>Humana</v>
          </cell>
          <cell r="F215">
            <v>60</v>
          </cell>
          <cell r="G215" t="str">
            <v>Dual</v>
          </cell>
          <cell r="H215">
            <v>53384</v>
          </cell>
          <cell r="I215" t="str">
            <v>D</v>
          </cell>
          <cell r="J215">
            <v>0</v>
          </cell>
          <cell r="K215" t="str">
            <v>Q</v>
          </cell>
          <cell r="L215">
            <v>0</v>
          </cell>
          <cell r="M215">
            <v>0</v>
          </cell>
          <cell r="N215">
            <v>0</v>
          </cell>
          <cell r="O215" t="str">
            <v>Q</v>
          </cell>
          <cell r="P215">
            <v>0</v>
          </cell>
          <cell r="Q215">
            <v>0</v>
          </cell>
          <cell r="R215" t="str">
            <v>Q</v>
          </cell>
          <cell r="S215">
            <v>0</v>
          </cell>
        </row>
        <row r="216">
          <cell r="A216">
            <v>62294</v>
          </cell>
          <cell r="B216">
            <v>610647538</v>
          </cell>
          <cell r="C216" t="str">
            <v>Humana Insurance Company</v>
          </cell>
          <cell r="D216" t="str">
            <v>MI</v>
          </cell>
          <cell r="E216" t="str">
            <v>Humana</v>
          </cell>
          <cell r="F216">
            <v>60</v>
          </cell>
          <cell r="G216" t="str">
            <v>SADP</v>
          </cell>
          <cell r="H216">
            <v>6774</v>
          </cell>
          <cell r="I216" t="str">
            <v>D</v>
          </cell>
          <cell r="J216">
            <v>0</v>
          </cell>
          <cell r="K216" t="str">
            <v>Q</v>
          </cell>
          <cell r="L216">
            <v>0</v>
          </cell>
          <cell r="M216">
            <v>0</v>
          </cell>
          <cell r="N216">
            <v>0</v>
          </cell>
          <cell r="O216" t="str">
            <v>Q</v>
          </cell>
          <cell r="P216">
            <v>0</v>
          </cell>
          <cell r="Q216">
            <v>0</v>
          </cell>
          <cell r="R216" t="str">
            <v>Q</v>
          </cell>
          <cell r="S216">
            <v>0</v>
          </cell>
        </row>
        <row r="217">
          <cell r="A217">
            <v>63141</v>
          </cell>
          <cell r="B217">
            <v>610647538</v>
          </cell>
          <cell r="C217" t="str">
            <v>Humana Insurance Company</v>
          </cell>
          <cell r="D217" t="str">
            <v>TX</v>
          </cell>
          <cell r="E217" t="str">
            <v>Humana</v>
          </cell>
          <cell r="F217">
            <v>60</v>
          </cell>
          <cell r="G217" t="str">
            <v>Dual</v>
          </cell>
          <cell r="H217">
            <v>17808</v>
          </cell>
          <cell r="I217" t="str">
            <v>D</v>
          </cell>
          <cell r="J217">
            <v>0</v>
          </cell>
          <cell r="K217" t="str">
            <v>Q</v>
          </cell>
          <cell r="L217">
            <v>0</v>
          </cell>
          <cell r="M217">
            <v>0</v>
          </cell>
          <cell r="N217">
            <v>0</v>
          </cell>
          <cell r="O217" t="str">
            <v>Q</v>
          </cell>
          <cell r="P217">
            <v>0</v>
          </cell>
          <cell r="Q217">
            <v>0</v>
          </cell>
          <cell r="R217" t="str">
            <v>Q</v>
          </cell>
          <cell r="S217">
            <v>0</v>
          </cell>
        </row>
        <row r="218">
          <cell r="A218">
            <v>66105</v>
          </cell>
          <cell r="B218">
            <v>610647538</v>
          </cell>
          <cell r="C218" t="str">
            <v>Humana Insurance Company</v>
          </cell>
          <cell r="D218" t="str">
            <v>AZ</v>
          </cell>
          <cell r="E218" t="str">
            <v>Humana</v>
          </cell>
          <cell r="F218">
            <v>60</v>
          </cell>
          <cell r="G218" t="str">
            <v>SADP</v>
          </cell>
          <cell r="H218">
            <v>8907</v>
          </cell>
          <cell r="I218" t="str">
            <v>D</v>
          </cell>
          <cell r="J218">
            <v>0</v>
          </cell>
          <cell r="K218" t="str">
            <v>Q</v>
          </cell>
          <cell r="L218">
            <v>0</v>
          </cell>
          <cell r="M218">
            <v>0</v>
          </cell>
          <cell r="N218">
            <v>0</v>
          </cell>
          <cell r="O218" t="str">
            <v>Q</v>
          </cell>
          <cell r="P218">
            <v>0</v>
          </cell>
          <cell r="Q218">
            <v>0</v>
          </cell>
          <cell r="R218" t="str">
            <v>Q</v>
          </cell>
          <cell r="S218">
            <v>0</v>
          </cell>
        </row>
        <row r="219">
          <cell r="A219">
            <v>68303</v>
          </cell>
          <cell r="B219">
            <v>610647538</v>
          </cell>
          <cell r="C219" t="str">
            <v>Humana Insurance Company</v>
          </cell>
          <cell r="D219" t="str">
            <v>IL</v>
          </cell>
          <cell r="E219" t="str">
            <v>Humana</v>
          </cell>
          <cell r="F219">
            <v>60</v>
          </cell>
          <cell r="G219" t="str">
            <v>Dual</v>
          </cell>
          <cell r="H219">
            <v>15320</v>
          </cell>
          <cell r="I219" t="str">
            <v>D</v>
          </cell>
          <cell r="J219">
            <v>0</v>
          </cell>
          <cell r="K219" t="str">
            <v>Q</v>
          </cell>
          <cell r="L219">
            <v>0</v>
          </cell>
          <cell r="M219">
            <v>0</v>
          </cell>
          <cell r="N219">
            <v>0</v>
          </cell>
          <cell r="O219" t="str">
            <v>Q</v>
          </cell>
          <cell r="P219">
            <v>0</v>
          </cell>
          <cell r="Q219">
            <v>0</v>
          </cell>
          <cell r="R219" t="str">
            <v>Q</v>
          </cell>
          <cell r="S219">
            <v>0</v>
          </cell>
        </row>
        <row r="220">
          <cell r="A220">
            <v>82120</v>
          </cell>
          <cell r="B220">
            <v>610647538</v>
          </cell>
          <cell r="C220" t="str">
            <v>Humana Insurance Company</v>
          </cell>
          <cell r="D220" t="str">
            <v>TN</v>
          </cell>
          <cell r="E220" t="str">
            <v>Humana</v>
          </cell>
          <cell r="F220">
            <v>60</v>
          </cell>
          <cell r="G220" t="str">
            <v>Dual</v>
          </cell>
          <cell r="H220">
            <v>26555</v>
          </cell>
          <cell r="I220" t="str">
            <v>D</v>
          </cell>
          <cell r="J220">
            <v>0</v>
          </cell>
          <cell r="K220" t="str">
            <v>Q</v>
          </cell>
          <cell r="L220">
            <v>0</v>
          </cell>
          <cell r="M220">
            <v>0</v>
          </cell>
          <cell r="N220">
            <v>0</v>
          </cell>
          <cell r="O220" t="str">
            <v>Q</v>
          </cell>
          <cell r="P220">
            <v>0</v>
          </cell>
          <cell r="Q220">
            <v>0</v>
          </cell>
          <cell r="R220" t="str">
            <v>Q</v>
          </cell>
          <cell r="S220">
            <v>0</v>
          </cell>
        </row>
        <row r="221">
          <cell r="A221">
            <v>91604</v>
          </cell>
          <cell r="B221">
            <v>610647538</v>
          </cell>
          <cell r="C221" t="str">
            <v>Humana Insurance Company</v>
          </cell>
          <cell r="D221" t="str">
            <v>WI</v>
          </cell>
          <cell r="E221" t="str">
            <v>Humana</v>
          </cell>
          <cell r="F221">
            <v>60</v>
          </cell>
          <cell r="G221" t="str">
            <v>SADP</v>
          </cell>
          <cell r="H221">
            <v>5293</v>
          </cell>
          <cell r="I221" t="str">
            <v>D</v>
          </cell>
          <cell r="J221">
            <v>0</v>
          </cell>
          <cell r="K221" t="str">
            <v>Q</v>
          </cell>
          <cell r="L221">
            <v>0</v>
          </cell>
          <cell r="M221">
            <v>0</v>
          </cell>
          <cell r="N221">
            <v>0</v>
          </cell>
          <cell r="O221" t="str">
            <v>Q</v>
          </cell>
          <cell r="P221">
            <v>0</v>
          </cell>
          <cell r="Q221">
            <v>0</v>
          </cell>
          <cell r="R221" t="str">
            <v>Q</v>
          </cell>
          <cell r="S221">
            <v>0</v>
          </cell>
        </row>
        <row r="222">
          <cell r="A222">
            <v>97596</v>
          </cell>
          <cell r="B222">
            <v>610647538</v>
          </cell>
          <cell r="C222" t="str">
            <v>Humana Insurance Company</v>
          </cell>
          <cell r="D222" t="str">
            <v>OH</v>
          </cell>
          <cell r="E222" t="str">
            <v>Humana</v>
          </cell>
          <cell r="F222">
            <v>60</v>
          </cell>
          <cell r="G222" t="str">
            <v>SADP</v>
          </cell>
          <cell r="H222">
            <v>6970</v>
          </cell>
          <cell r="I222" t="str">
            <v>D</v>
          </cell>
          <cell r="J222">
            <v>0</v>
          </cell>
          <cell r="K222" t="str">
            <v>Q</v>
          </cell>
          <cell r="L222">
            <v>0</v>
          </cell>
          <cell r="M222">
            <v>0</v>
          </cell>
          <cell r="N222">
            <v>0</v>
          </cell>
          <cell r="O222" t="str">
            <v>Q</v>
          </cell>
          <cell r="P222">
            <v>0</v>
          </cell>
          <cell r="Q222">
            <v>0</v>
          </cell>
          <cell r="R222" t="str">
            <v>Q</v>
          </cell>
          <cell r="S222">
            <v>0</v>
          </cell>
        </row>
        <row r="223">
          <cell r="A223">
            <v>67499</v>
          </cell>
          <cell r="B223">
            <v>610647538</v>
          </cell>
          <cell r="C223" t="str">
            <v>Humana Insurance Company Inc.</v>
          </cell>
          <cell r="D223" t="str">
            <v>PA</v>
          </cell>
          <cell r="E223" t="str">
            <v>Humana</v>
          </cell>
          <cell r="F223">
            <v>60</v>
          </cell>
          <cell r="G223" t="str">
            <v>SADP</v>
          </cell>
          <cell r="H223">
            <v>2107</v>
          </cell>
          <cell r="I223" t="str">
            <v>D</v>
          </cell>
          <cell r="J223">
            <v>0</v>
          </cell>
          <cell r="K223" t="str">
            <v>Q</v>
          </cell>
          <cell r="L223">
            <v>0</v>
          </cell>
          <cell r="M223">
            <v>0</v>
          </cell>
          <cell r="N223">
            <v>0</v>
          </cell>
          <cell r="O223" t="str">
            <v>Q</v>
          </cell>
          <cell r="P223">
            <v>0</v>
          </cell>
          <cell r="Q223">
            <v>0</v>
          </cell>
          <cell r="R223" t="str">
            <v>Q</v>
          </cell>
          <cell r="S223">
            <v>0</v>
          </cell>
        </row>
        <row r="224">
          <cell r="A224">
            <v>35783</v>
          </cell>
          <cell r="B224">
            <v>610647538</v>
          </cell>
          <cell r="C224" t="str">
            <v>Humana Medical Plan Inc.</v>
          </cell>
          <cell r="D224" t="str">
            <v>FL</v>
          </cell>
          <cell r="E224" t="str">
            <v>Humana</v>
          </cell>
          <cell r="F224">
            <v>60</v>
          </cell>
          <cell r="G224" t="str">
            <v>QHP</v>
          </cell>
          <cell r="H224">
            <v>254216</v>
          </cell>
          <cell r="I224" t="str">
            <v>D</v>
          </cell>
          <cell r="J224">
            <v>0</v>
          </cell>
          <cell r="K224" t="str">
            <v>Q</v>
          </cell>
          <cell r="L224">
            <v>0</v>
          </cell>
          <cell r="M224">
            <v>0</v>
          </cell>
          <cell r="N224">
            <v>0</v>
          </cell>
          <cell r="O224" t="str">
            <v>Q</v>
          </cell>
          <cell r="P224">
            <v>0</v>
          </cell>
          <cell r="Q224">
            <v>0</v>
          </cell>
          <cell r="R224" t="str">
            <v>Q</v>
          </cell>
          <cell r="S224">
            <v>0</v>
          </cell>
        </row>
        <row r="225">
          <cell r="A225">
            <v>46275</v>
          </cell>
          <cell r="B225">
            <v>610647538</v>
          </cell>
          <cell r="C225" t="str">
            <v>Humana Medical Plan of Michigan, Inc.</v>
          </cell>
          <cell r="D225" t="str">
            <v>MI</v>
          </cell>
          <cell r="E225" t="str">
            <v>Humana</v>
          </cell>
          <cell r="F225">
            <v>60</v>
          </cell>
          <cell r="G225" t="str">
            <v>QHP</v>
          </cell>
          <cell r="H225">
            <v>46119</v>
          </cell>
          <cell r="I225" t="str">
            <v>D</v>
          </cell>
          <cell r="J225">
            <v>0</v>
          </cell>
          <cell r="K225" t="str">
            <v>Q</v>
          </cell>
          <cell r="L225">
            <v>0</v>
          </cell>
          <cell r="M225">
            <v>0</v>
          </cell>
          <cell r="N225">
            <v>0</v>
          </cell>
          <cell r="O225" t="str">
            <v>Q</v>
          </cell>
          <cell r="P225">
            <v>0</v>
          </cell>
          <cell r="Q225">
            <v>0</v>
          </cell>
          <cell r="R225" t="str">
            <v>Q</v>
          </cell>
          <cell r="S225">
            <v>0</v>
          </cell>
        </row>
        <row r="226">
          <cell r="A226">
            <v>56764</v>
          </cell>
          <cell r="B226">
            <v>610647538</v>
          </cell>
          <cell r="C226" t="str">
            <v>Humana Medical Plan of Utah, Inc.</v>
          </cell>
          <cell r="D226" t="str">
            <v>UT</v>
          </cell>
          <cell r="E226" t="str">
            <v>Humana</v>
          </cell>
          <cell r="F226">
            <v>60</v>
          </cell>
          <cell r="G226" t="str">
            <v>QHP</v>
          </cell>
          <cell r="H226">
            <v>17947</v>
          </cell>
          <cell r="I226" t="str">
            <v>D</v>
          </cell>
          <cell r="J226">
            <v>0</v>
          </cell>
          <cell r="K226" t="str">
            <v>Q</v>
          </cell>
          <cell r="L226">
            <v>0</v>
          </cell>
          <cell r="M226">
            <v>0</v>
          </cell>
          <cell r="N226">
            <v>0</v>
          </cell>
          <cell r="O226" t="str">
            <v>Q</v>
          </cell>
          <cell r="P226">
            <v>0</v>
          </cell>
          <cell r="Q226">
            <v>0</v>
          </cell>
          <cell r="R226" t="str">
            <v>Q</v>
          </cell>
          <cell r="S226">
            <v>0</v>
          </cell>
        </row>
        <row r="227">
          <cell r="A227">
            <v>13756</v>
          </cell>
          <cell r="B227" t="str">
            <v>89070V</v>
          </cell>
          <cell r="C227" t="str">
            <v>iDental from United Concordia</v>
          </cell>
          <cell r="D227" t="str">
            <v>VA</v>
          </cell>
          <cell r="E227" t="str">
            <v>Health Plan Services</v>
          </cell>
          <cell r="F227">
            <v>5</v>
          </cell>
          <cell r="G227" t="str">
            <v>SADP</v>
          </cell>
          <cell r="H227">
            <v>7779</v>
          </cell>
          <cell r="I227" t="str">
            <v>S</v>
          </cell>
          <cell r="J227">
            <v>0</v>
          </cell>
          <cell r="K227">
            <v>0</v>
          </cell>
          <cell r="L227" t="str">
            <v>P</v>
          </cell>
          <cell r="M227">
            <v>0</v>
          </cell>
          <cell r="N227">
            <v>0</v>
          </cell>
          <cell r="O227">
            <v>0</v>
          </cell>
          <cell r="P227" t="str">
            <v>P</v>
          </cell>
          <cell r="Q227">
            <v>0</v>
          </cell>
          <cell r="R227">
            <v>0</v>
          </cell>
          <cell r="S227">
            <v>0</v>
          </cell>
        </row>
        <row r="228">
          <cell r="A228">
            <v>31609</v>
          </cell>
          <cell r="B228">
            <v>93688</v>
          </cell>
          <cell r="C228" t="str">
            <v>Independence Blue Cross (QCC Ins. Co.)</v>
          </cell>
          <cell r="D228" t="str">
            <v>PA</v>
          </cell>
          <cell r="E228" t="str">
            <v>Independence Blue Cross</v>
          </cell>
          <cell r="F228">
            <v>7</v>
          </cell>
          <cell r="G228" t="str">
            <v>QHP</v>
          </cell>
          <cell r="H228">
            <v>37462</v>
          </cell>
          <cell r="I228" t="str">
            <v>S</v>
          </cell>
          <cell r="J228" t="str">
            <v>Q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 t="str">
            <v>Q</v>
          </cell>
          <cell r="Q228" t="str">
            <v>P</v>
          </cell>
          <cell r="R228" t="str">
            <v>P</v>
          </cell>
          <cell r="S228">
            <v>0</v>
          </cell>
        </row>
        <row r="229">
          <cell r="A229">
            <v>12028</v>
          </cell>
          <cell r="B229" t="str">
            <v>460674828J</v>
          </cell>
          <cell r="C229" t="str">
            <v>Innovation Health Insurance Company</v>
          </cell>
          <cell r="D229" t="str">
            <v>VA</v>
          </cell>
          <cell r="E229" t="str">
            <v>Aetna</v>
          </cell>
          <cell r="F229">
            <v>1</v>
          </cell>
          <cell r="G229" t="str">
            <v>QHP</v>
          </cell>
          <cell r="H229">
            <v>34550</v>
          </cell>
          <cell r="I229" t="str">
            <v>D</v>
          </cell>
          <cell r="J229">
            <v>0</v>
          </cell>
          <cell r="K229">
            <v>0</v>
          </cell>
          <cell r="L229" t="str">
            <v>Q</v>
          </cell>
          <cell r="M229">
            <v>0</v>
          </cell>
          <cell r="N229">
            <v>0</v>
          </cell>
          <cell r="O229" t="str">
            <v>P</v>
          </cell>
          <cell r="P229">
            <v>0</v>
          </cell>
          <cell r="Q229" t="str">
            <v>Q</v>
          </cell>
          <cell r="R229">
            <v>0</v>
          </cell>
          <cell r="S229">
            <v>0</v>
          </cell>
        </row>
        <row r="230">
          <cell r="A230">
            <v>89942</v>
          </cell>
          <cell r="B230" t="str">
            <v>941340523D</v>
          </cell>
          <cell r="C230" t="str">
            <v>Kaiser Foundation Health Plan of Georgia</v>
          </cell>
          <cell r="D230" t="str">
            <v>GA</v>
          </cell>
          <cell r="E230" t="str">
            <v>Kaiser</v>
          </cell>
          <cell r="F230">
            <v>61</v>
          </cell>
          <cell r="G230" t="str">
            <v>QHP</v>
          </cell>
          <cell r="H230">
            <v>21436</v>
          </cell>
          <cell r="I230" t="str">
            <v>S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 t="str">
            <v>P</v>
          </cell>
          <cell r="R230">
            <v>0</v>
          </cell>
          <cell r="S230">
            <v>0</v>
          </cell>
        </row>
        <row r="231">
          <cell r="A231">
            <v>20126</v>
          </cell>
          <cell r="B231" t="str">
            <v>941340523F</v>
          </cell>
          <cell r="C231" t="str">
            <v>Kaiser Foundation Health Plan of Ohio</v>
          </cell>
          <cell r="D231" t="str">
            <v>OH</v>
          </cell>
          <cell r="E231" t="str">
            <v>Kaiser</v>
          </cell>
          <cell r="F231">
            <v>61</v>
          </cell>
          <cell r="G231" t="str">
            <v>QHP</v>
          </cell>
          <cell r="H231">
            <v>10239</v>
          </cell>
          <cell r="I231" t="str">
            <v>S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 t="str">
            <v>P</v>
          </cell>
          <cell r="R231">
            <v>0</v>
          </cell>
          <cell r="S231">
            <v>0</v>
          </cell>
        </row>
        <row r="232">
          <cell r="A232">
            <v>95185</v>
          </cell>
          <cell r="B232" t="str">
            <v>941340523E</v>
          </cell>
          <cell r="C232" t="str">
            <v>Kaiser Foundation Health Plan of the Mid-Atlantic States</v>
          </cell>
          <cell r="D232" t="str">
            <v>VA</v>
          </cell>
          <cell r="E232" t="str">
            <v>Kaiser</v>
          </cell>
          <cell r="F232">
            <v>61</v>
          </cell>
          <cell r="G232" t="str">
            <v>QHP</v>
          </cell>
          <cell r="H232">
            <v>25961</v>
          </cell>
          <cell r="I232" t="str">
            <v>S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 t="str">
            <v>P</v>
          </cell>
          <cell r="R232">
            <v>0</v>
          </cell>
          <cell r="S232">
            <v>0</v>
          </cell>
        </row>
        <row r="233">
          <cell r="A233">
            <v>53789</v>
          </cell>
          <cell r="B233">
            <v>232399845</v>
          </cell>
          <cell r="C233" t="str">
            <v>Keystone Health Plan Central</v>
          </cell>
          <cell r="D233" t="str">
            <v>PA</v>
          </cell>
          <cell r="E233" t="str">
            <v>Capital Blue Cross</v>
          </cell>
          <cell r="F233">
            <v>26</v>
          </cell>
          <cell r="G233" t="str">
            <v>QHP</v>
          </cell>
          <cell r="H233">
            <v>2098</v>
          </cell>
          <cell r="I233" t="str">
            <v>C</v>
          </cell>
          <cell r="J233">
            <v>0</v>
          </cell>
          <cell r="K233">
            <v>0</v>
          </cell>
          <cell r="L233" t="str">
            <v>Q</v>
          </cell>
          <cell r="M233">
            <v>0</v>
          </cell>
          <cell r="N233">
            <v>0</v>
          </cell>
          <cell r="O233" t="str">
            <v>Q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</row>
        <row r="234">
          <cell r="A234">
            <v>33871</v>
          </cell>
          <cell r="B234" t="str">
            <v>93688b</v>
          </cell>
          <cell r="C234" t="str">
            <v>Keystone Health Plan East Inc</v>
          </cell>
          <cell r="D234" t="str">
            <v>PA</v>
          </cell>
          <cell r="E234" t="str">
            <v>Independence Blue Cross</v>
          </cell>
          <cell r="F234">
            <v>7</v>
          </cell>
          <cell r="G234" t="str">
            <v>QHP</v>
          </cell>
          <cell r="H234">
            <v>125990</v>
          </cell>
          <cell r="I234" t="str">
            <v>S</v>
          </cell>
          <cell r="J234" t="str">
            <v>Q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 t="str">
            <v>Q</v>
          </cell>
          <cell r="Q234" t="str">
            <v>P</v>
          </cell>
          <cell r="R234" t="str">
            <v>P</v>
          </cell>
          <cell r="S234">
            <v>0</v>
          </cell>
        </row>
        <row r="235">
          <cell r="A235">
            <v>79763</v>
          </cell>
          <cell r="B235" t="str">
            <v>351450364</v>
          </cell>
          <cell r="C235" t="str">
            <v>Land of Lincoln Mutual Health Insurance Company</v>
          </cell>
          <cell r="D235" t="str">
            <v>IL</v>
          </cell>
          <cell r="E235" t="str">
            <v>KeyBenefit</v>
          </cell>
          <cell r="F235">
            <v>33</v>
          </cell>
          <cell r="G235" t="str">
            <v>QHP</v>
          </cell>
          <cell r="H235">
            <v>3885</v>
          </cell>
          <cell r="I235" t="str">
            <v>C</v>
          </cell>
          <cell r="J235">
            <v>0</v>
          </cell>
          <cell r="K235">
            <v>0</v>
          </cell>
          <cell r="L235">
            <v>0</v>
          </cell>
          <cell r="M235" t="str">
            <v>Q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</row>
        <row r="236">
          <cell r="A236">
            <v>67202</v>
          </cell>
          <cell r="B236">
            <v>453188075</v>
          </cell>
          <cell r="C236" t="str">
            <v>Louisiana Health Cooperative Inc.</v>
          </cell>
          <cell r="D236" t="str">
            <v>LA</v>
          </cell>
          <cell r="E236" t="str">
            <v>-</v>
          </cell>
          <cell r="F236">
            <v>62</v>
          </cell>
          <cell r="G236" t="str">
            <v>QHP</v>
          </cell>
          <cell r="H236">
            <v>19605</v>
          </cell>
          <cell r="I236" t="str">
            <v>N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</row>
        <row r="237">
          <cell r="A237">
            <v>97176</v>
          </cell>
          <cell r="B237" t="str">
            <v>81200N</v>
          </cell>
          <cell r="C237" t="str">
            <v>Louisiana Health Service &amp; Indemnity Company</v>
          </cell>
          <cell r="D237" t="str">
            <v>LA</v>
          </cell>
          <cell r="E237" t="str">
            <v>BCBS Louisiana</v>
          </cell>
          <cell r="F237">
            <v>58</v>
          </cell>
          <cell r="G237" t="str">
            <v>Dual</v>
          </cell>
          <cell r="H237">
            <v>60241</v>
          </cell>
          <cell r="I237" t="str">
            <v>S</v>
          </cell>
          <cell r="J237" t="str">
            <v>P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 t="str">
            <v>P</v>
          </cell>
          <cell r="Q237">
            <v>0</v>
          </cell>
          <cell r="R237">
            <v>0</v>
          </cell>
          <cell r="S237">
            <v>0</v>
          </cell>
        </row>
        <row r="238">
          <cell r="A238">
            <v>97132</v>
          </cell>
          <cell r="B238">
            <v>850327237</v>
          </cell>
          <cell r="C238" t="str">
            <v>Lovelace Health System</v>
          </cell>
          <cell r="D238" t="str">
            <v>NM</v>
          </cell>
          <cell r="E238" t="str">
            <v>HCSC</v>
          </cell>
          <cell r="F238">
            <v>17</v>
          </cell>
          <cell r="G238" t="str">
            <v>Dual</v>
          </cell>
          <cell r="H238">
            <v>303</v>
          </cell>
          <cell r="I238" t="str">
            <v>N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</row>
        <row r="239">
          <cell r="A239">
            <v>94237</v>
          </cell>
          <cell r="B239" t="str">
            <v>208570212</v>
          </cell>
          <cell r="C239" t="str">
            <v>Magnolia Health Plan</v>
          </cell>
          <cell r="D239" t="str">
            <v>MS</v>
          </cell>
          <cell r="E239" t="str">
            <v>Centene Corp.</v>
          </cell>
          <cell r="F239">
            <v>6</v>
          </cell>
          <cell r="G239" t="str">
            <v>QHP</v>
          </cell>
          <cell r="H239">
            <v>23863</v>
          </cell>
          <cell r="I239" t="str">
            <v>S</v>
          </cell>
          <cell r="J239">
            <v>0</v>
          </cell>
          <cell r="K239">
            <v>0</v>
          </cell>
          <cell r="L239">
            <v>0</v>
          </cell>
          <cell r="M239" t="str">
            <v>P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</row>
        <row r="240">
          <cell r="A240">
            <v>33653</v>
          </cell>
          <cell r="B240" t="str">
            <v>364265323</v>
          </cell>
          <cell r="C240" t="str">
            <v>Maine Community Health Options</v>
          </cell>
          <cell r="D240" t="str">
            <v>ME</v>
          </cell>
          <cell r="E240" t="str">
            <v>Valence Health</v>
          </cell>
          <cell r="F240">
            <v>2</v>
          </cell>
          <cell r="G240" t="str">
            <v>QHP</v>
          </cell>
          <cell r="H240">
            <v>44116</v>
          </cell>
          <cell r="I240" t="str">
            <v>C</v>
          </cell>
          <cell r="J240">
            <v>0</v>
          </cell>
          <cell r="K240">
            <v>0</v>
          </cell>
          <cell r="L240" t="str">
            <v>Q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</row>
        <row r="241">
          <cell r="A241">
            <v>20393</v>
          </cell>
          <cell r="B241">
            <v>383252216</v>
          </cell>
          <cell r="C241" t="str">
            <v>McLaren Health Plan</v>
          </cell>
          <cell r="D241" t="str">
            <v>MI</v>
          </cell>
          <cell r="E241" t="str">
            <v>-</v>
          </cell>
          <cell r="F241">
            <v>63</v>
          </cell>
          <cell r="G241" t="str">
            <v>QHP</v>
          </cell>
          <cell r="H241">
            <v>4543</v>
          </cell>
          <cell r="I241" t="str">
            <v>S</v>
          </cell>
          <cell r="J241">
            <v>0</v>
          </cell>
          <cell r="K241">
            <v>0</v>
          </cell>
          <cell r="L241" t="str">
            <v>P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</row>
        <row r="242">
          <cell r="A242">
            <v>85320</v>
          </cell>
          <cell r="B242">
            <v>95807</v>
          </cell>
          <cell r="C242" t="str">
            <v>MDwise Inc.</v>
          </cell>
          <cell r="D242" t="str">
            <v>IN</v>
          </cell>
          <cell r="E242" t="str">
            <v>Softheon</v>
          </cell>
          <cell r="F242">
            <v>30</v>
          </cell>
          <cell r="G242" t="str">
            <v>QHP</v>
          </cell>
          <cell r="H242">
            <v>40132</v>
          </cell>
          <cell r="I242" t="str">
            <v>S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 t="str">
            <v>P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>
            <v>73751</v>
          </cell>
          <cell r="B243">
            <v>7952304187</v>
          </cell>
          <cell r="C243" t="str">
            <v>Medica Health Plans</v>
          </cell>
          <cell r="D243" t="str">
            <v>ND</v>
          </cell>
          <cell r="E243" t="str">
            <v>Medica</v>
          </cell>
          <cell r="F243">
            <v>64</v>
          </cell>
          <cell r="G243" t="str">
            <v>QHP</v>
          </cell>
          <cell r="H243">
            <v>2066</v>
          </cell>
          <cell r="I243" t="str">
            <v>D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 t="str">
            <v>Q</v>
          </cell>
          <cell r="P243" t="str">
            <v>Q</v>
          </cell>
          <cell r="Q243">
            <v>0</v>
          </cell>
          <cell r="R243" t="str">
            <v>Q</v>
          </cell>
          <cell r="S243">
            <v>0</v>
          </cell>
        </row>
        <row r="244">
          <cell r="A244">
            <v>57845</v>
          </cell>
          <cell r="B244">
            <v>7861495092</v>
          </cell>
          <cell r="C244" t="str">
            <v>Medica Health Plans of Wisconsin</v>
          </cell>
          <cell r="D244" t="str">
            <v>WI</v>
          </cell>
          <cell r="E244" t="str">
            <v>Medica</v>
          </cell>
          <cell r="F244">
            <v>64</v>
          </cell>
          <cell r="G244" t="str">
            <v>QHP</v>
          </cell>
          <cell r="H244">
            <v>4483</v>
          </cell>
          <cell r="I244" t="str">
            <v>D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 t="str">
            <v>Q</v>
          </cell>
          <cell r="P244" t="str">
            <v>Q</v>
          </cell>
          <cell r="Q244">
            <v>0</v>
          </cell>
          <cell r="R244" t="str">
            <v>Q</v>
          </cell>
          <cell r="S244">
            <v>0</v>
          </cell>
        </row>
        <row r="245">
          <cell r="A245">
            <v>99969</v>
          </cell>
          <cell r="B245">
            <v>95828</v>
          </cell>
          <cell r="C245" t="str">
            <v>MedMutual</v>
          </cell>
          <cell r="D245" t="str">
            <v>OH</v>
          </cell>
          <cell r="E245" t="str">
            <v>-</v>
          </cell>
          <cell r="F245">
            <v>65</v>
          </cell>
          <cell r="G245" t="str">
            <v>QHP</v>
          </cell>
          <cell r="H245">
            <v>49655</v>
          </cell>
          <cell r="I245" t="str">
            <v>R</v>
          </cell>
          <cell r="J245">
            <v>0</v>
          </cell>
          <cell r="K245">
            <v>0</v>
          </cell>
          <cell r="L245">
            <v>0</v>
          </cell>
          <cell r="M245" t="str">
            <v>P</v>
          </cell>
          <cell r="N245">
            <v>0</v>
          </cell>
          <cell r="O245" t="str">
            <v>P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</row>
        <row r="246">
          <cell r="A246">
            <v>58326</v>
          </cell>
          <cell r="B246">
            <v>12195</v>
          </cell>
          <cell r="C246" t="str">
            <v>MercyCare HMO Inc.</v>
          </cell>
          <cell r="D246" t="str">
            <v>WI</v>
          </cell>
          <cell r="E246" t="str">
            <v>-</v>
          </cell>
          <cell r="F246">
            <v>66</v>
          </cell>
          <cell r="G246" t="str">
            <v>QHP</v>
          </cell>
          <cell r="H246">
            <v>986</v>
          </cell>
          <cell r="I246" t="str">
            <v>S</v>
          </cell>
          <cell r="J246">
            <v>0</v>
          </cell>
          <cell r="K246">
            <v>0</v>
          </cell>
          <cell r="L246">
            <v>0</v>
          </cell>
          <cell r="M246" t="str">
            <v>P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</row>
        <row r="247">
          <cell r="A247">
            <v>58594</v>
          </cell>
          <cell r="B247">
            <v>383253977</v>
          </cell>
          <cell r="C247" t="str">
            <v>Meridian Health Plan of Michigan</v>
          </cell>
          <cell r="D247" t="str">
            <v>MI</v>
          </cell>
          <cell r="E247" t="str">
            <v>-</v>
          </cell>
          <cell r="F247">
            <v>67</v>
          </cell>
          <cell r="G247" t="str">
            <v>QHP</v>
          </cell>
          <cell r="H247">
            <v>29</v>
          </cell>
          <cell r="I247" t="str">
            <v>S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 t="str">
            <v>Q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</row>
        <row r="248">
          <cell r="A248">
            <v>60761</v>
          </cell>
          <cell r="B248">
            <v>462680154</v>
          </cell>
          <cell r="C248" t="str">
            <v>Meritus Health Partners</v>
          </cell>
          <cell r="D248" t="str">
            <v>AZ</v>
          </cell>
          <cell r="E248" t="str">
            <v>Meritus</v>
          </cell>
          <cell r="F248">
            <v>68</v>
          </cell>
          <cell r="G248" t="str">
            <v>QHP</v>
          </cell>
          <cell r="H248">
            <v>3589</v>
          </cell>
          <cell r="I248" t="str">
            <v>D</v>
          </cell>
          <cell r="J248">
            <v>0</v>
          </cell>
          <cell r="K248">
            <v>0</v>
          </cell>
          <cell r="L248">
            <v>0</v>
          </cell>
          <cell r="M248" t="str">
            <v>Q</v>
          </cell>
          <cell r="N248" t="str">
            <v>Q</v>
          </cell>
          <cell r="O248">
            <v>0</v>
          </cell>
          <cell r="P248" t="str">
            <v>Q</v>
          </cell>
          <cell r="Q248">
            <v>0</v>
          </cell>
          <cell r="R248">
            <v>0</v>
          </cell>
          <cell r="S248">
            <v>0</v>
          </cell>
        </row>
        <row r="249">
          <cell r="A249">
            <v>92045</v>
          </cell>
          <cell r="B249">
            <v>462680154</v>
          </cell>
          <cell r="C249" t="str">
            <v>Meritus Mutual Health Partners</v>
          </cell>
          <cell r="D249" t="str">
            <v>AZ</v>
          </cell>
          <cell r="E249" t="str">
            <v>Meritus</v>
          </cell>
          <cell r="F249">
            <v>68</v>
          </cell>
          <cell r="G249" t="str">
            <v>QHP</v>
          </cell>
          <cell r="H249">
            <v>105</v>
          </cell>
          <cell r="I249" t="str">
            <v>D</v>
          </cell>
          <cell r="J249">
            <v>0</v>
          </cell>
          <cell r="K249">
            <v>0</v>
          </cell>
          <cell r="L249">
            <v>0</v>
          </cell>
          <cell r="M249" t="str">
            <v>Q</v>
          </cell>
          <cell r="N249" t="str">
            <v>Q</v>
          </cell>
          <cell r="O249">
            <v>0</v>
          </cell>
          <cell r="P249" t="str">
            <v>Q</v>
          </cell>
          <cell r="Q249">
            <v>0</v>
          </cell>
          <cell r="R249">
            <v>0</v>
          </cell>
          <cell r="S249">
            <v>0</v>
          </cell>
        </row>
        <row r="250">
          <cell r="A250">
            <v>73836</v>
          </cell>
          <cell r="B250">
            <v>930989307</v>
          </cell>
          <cell r="C250" t="str">
            <v>Moda Health Plan Inc.</v>
          </cell>
          <cell r="D250" t="str">
            <v>AK</v>
          </cell>
          <cell r="E250" t="str">
            <v>Moda Health</v>
          </cell>
          <cell r="F250">
            <v>69</v>
          </cell>
          <cell r="G250" t="str">
            <v>QHP</v>
          </cell>
          <cell r="H250">
            <v>8799</v>
          </cell>
          <cell r="I250" t="str">
            <v>D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 t="str">
            <v>P</v>
          </cell>
          <cell r="P250" t="str">
            <v>Q</v>
          </cell>
          <cell r="Q250">
            <v>0</v>
          </cell>
          <cell r="R250">
            <v>0</v>
          </cell>
          <cell r="S250">
            <v>0</v>
          </cell>
        </row>
        <row r="251">
          <cell r="A251">
            <v>19722</v>
          </cell>
          <cell r="B251">
            <v>95739</v>
          </cell>
          <cell r="C251" t="str">
            <v>Molina Health Care of New Mexico, Inc.</v>
          </cell>
          <cell r="D251" t="str">
            <v>NM</v>
          </cell>
          <cell r="E251" t="str">
            <v>Molina</v>
          </cell>
          <cell r="F251">
            <v>70</v>
          </cell>
          <cell r="G251" t="str">
            <v>QHP</v>
          </cell>
          <cell r="H251">
            <v>3171</v>
          </cell>
          <cell r="I251" t="str">
            <v>S</v>
          </cell>
          <cell r="J251">
            <v>0</v>
          </cell>
          <cell r="K251">
            <v>0</v>
          </cell>
          <cell r="L251" t="str">
            <v>P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</row>
        <row r="252">
          <cell r="A252">
            <v>54172</v>
          </cell>
          <cell r="B252">
            <v>13128</v>
          </cell>
          <cell r="C252" t="str">
            <v>Molina Healthcare of Florida Inc</v>
          </cell>
          <cell r="D252" t="str">
            <v>FL</v>
          </cell>
          <cell r="E252" t="str">
            <v>Molina</v>
          </cell>
          <cell r="F252">
            <v>70</v>
          </cell>
          <cell r="G252" t="str">
            <v>QHP</v>
          </cell>
          <cell r="H252">
            <v>1250</v>
          </cell>
          <cell r="I252" t="str">
            <v>S</v>
          </cell>
          <cell r="J252">
            <v>0</v>
          </cell>
          <cell r="K252">
            <v>0</v>
          </cell>
          <cell r="L252" t="str">
            <v>P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</row>
        <row r="253">
          <cell r="A253">
            <v>40047</v>
          </cell>
          <cell r="B253">
            <v>52630</v>
          </cell>
          <cell r="C253" t="str">
            <v>Molina Healthcare of Michigan</v>
          </cell>
          <cell r="D253" t="str">
            <v>MI</v>
          </cell>
          <cell r="E253" t="str">
            <v>Molina</v>
          </cell>
          <cell r="F253">
            <v>70</v>
          </cell>
          <cell r="G253" t="str">
            <v>QHP</v>
          </cell>
          <cell r="H253">
            <v>153</v>
          </cell>
          <cell r="I253" t="str">
            <v>S</v>
          </cell>
          <cell r="J253">
            <v>0</v>
          </cell>
          <cell r="K253">
            <v>0</v>
          </cell>
          <cell r="L253" t="str">
            <v>P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</row>
        <row r="254">
          <cell r="A254">
            <v>64353</v>
          </cell>
          <cell r="B254">
            <v>12334</v>
          </cell>
          <cell r="C254" t="str">
            <v>MOLINA HEALTHCARE OF OHIO</v>
          </cell>
          <cell r="D254" t="str">
            <v>OH</v>
          </cell>
          <cell r="E254" t="str">
            <v>Molina</v>
          </cell>
          <cell r="F254">
            <v>70</v>
          </cell>
          <cell r="G254" t="str">
            <v>QHP</v>
          </cell>
          <cell r="H254">
            <v>309</v>
          </cell>
          <cell r="I254" t="str">
            <v>S</v>
          </cell>
          <cell r="J254">
            <v>0</v>
          </cell>
          <cell r="K254">
            <v>0</v>
          </cell>
          <cell r="L254">
            <v>0</v>
          </cell>
          <cell r="M254" t="str">
            <v>P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</row>
        <row r="255">
          <cell r="A255">
            <v>45786</v>
          </cell>
          <cell r="B255">
            <v>10757</v>
          </cell>
          <cell r="C255" t="str">
            <v>Molina Healthcare of Texas</v>
          </cell>
          <cell r="D255" t="str">
            <v>TX</v>
          </cell>
          <cell r="E255" t="str">
            <v>Molina</v>
          </cell>
          <cell r="F255">
            <v>70</v>
          </cell>
          <cell r="G255" t="str">
            <v>QHP</v>
          </cell>
          <cell r="H255">
            <v>3232</v>
          </cell>
          <cell r="I255" t="str">
            <v>S</v>
          </cell>
          <cell r="J255">
            <v>0</v>
          </cell>
          <cell r="K255">
            <v>0</v>
          </cell>
          <cell r="L255" t="str">
            <v>P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</row>
        <row r="256">
          <cell r="A256">
            <v>18167</v>
          </cell>
          <cell r="B256">
            <v>95502</v>
          </cell>
          <cell r="C256" t="str">
            <v>Molina Healthcare of Utah</v>
          </cell>
          <cell r="D256" t="str">
            <v>UT</v>
          </cell>
          <cell r="E256" t="str">
            <v>Molina</v>
          </cell>
          <cell r="F256">
            <v>70</v>
          </cell>
          <cell r="G256" t="str">
            <v>QHP</v>
          </cell>
          <cell r="H256">
            <v>390</v>
          </cell>
          <cell r="I256" t="str">
            <v>S</v>
          </cell>
          <cell r="J256">
            <v>0</v>
          </cell>
          <cell r="K256">
            <v>0</v>
          </cell>
          <cell r="L256" t="str">
            <v>P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</row>
        <row r="257">
          <cell r="A257">
            <v>52697</v>
          </cell>
          <cell r="B257">
            <v>12007</v>
          </cell>
          <cell r="C257" t="str">
            <v>Molina Healthcare of Wisconsin</v>
          </cell>
          <cell r="D257" t="str">
            <v>WI</v>
          </cell>
          <cell r="E257" t="str">
            <v>Molina</v>
          </cell>
          <cell r="F257">
            <v>70</v>
          </cell>
          <cell r="G257" t="str">
            <v>QHP</v>
          </cell>
          <cell r="H257">
            <v>5771</v>
          </cell>
          <cell r="I257" t="str">
            <v>S</v>
          </cell>
          <cell r="J257">
            <v>0</v>
          </cell>
          <cell r="K257">
            <v>0</v>
          </cell>
          <cell r="L257" t="str">
            <v>P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</row>
        <row r="258">
          <cell r="A258">
            <v>32225</v>
          </cell>
          <cell r="B258">
            <v>451295465</v>
          </cell>
          <cell r="C258" t="str">
            <v>Montana Health Cooperative</v>
          </cell>
          <cell r="D258" t="str">
            <v>MT</v>
          </cell>
          <cell r="E258" t="str">
            <v>Health Plan Services</v>
          </cell>
          <cell r="F258">
            <v>5</v>
          </cell>
          <cell r="G258" t="str">
            <v>QHP</v>
          </cell>
          <cell r="H258">
            <v>13699</v>
          </cell>
          <cell r="I258" t="str">
            <v>S</v>
          </cell>
          <cell r="J258">
            <v>0</v>
          </cell>
          <cell r="K258">
            <v>0</v>
          </cell>
          <cell r="L258" t="str">
            <v>P</v>
          </cell>
          <cell r="M258">
            <v>0</v>
          </cell>
          <cell r="N258">
            <v>0</v>
          </cell>
          <cell r="O258">
            <v>0</v>
          </cell>
          <cell r="P258" t="str">
            <v>P</v>
          </cell>
          <cell r="Q258">
            <v>0</v>
          </cell>
          <cell r="R258">
            <v>0</v>
          </cell>
          <cell r="S258">
            <v>0</v>
          </cell>
        </row>
        <row r="259">
          <cell r="A259">
            <v>93091</v>
          </cell>
          <cell r="B259" t="str">
            <v>364265323</v>
          </cell>
          <cell r="C259" t="str">
            <v>New Mexico Health Connections</v>
          </cell>
          <cell r="D259" t="str">
            <v>NM</v>
          </cell>
          <cell r="E259" t="str">
            <v>Valence Health</v>
          </cell>
          <cell r="F259">
            <v>2</v>
          </cell>
          <cell r="G259" t="str">
            <v>QHP</v>
          </cell>
          <cell r="H259">
            <v>9115</v>
          </cell>
          <cell r="I259" t="str">
            <v>C</v>
          </cell>
          <cell r="J259">
            <v>0</v>
          </cell>
          <cell r="K259">
            <v>0</v>
          </cell>
          <cell r="L259" t="str">
            <v>Q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</row>
        <row r="260">
          <cell r="A260">
            <v>50165</v>
          </cell>
          <cell r="B260" t="str">
            <v>270549481N</v>
          </cell>
          <cell r="C260" t="str">
            <v>Northeast Delta Dental</v>
          </cell>
          <cell r="D260" t="str">
            <v>ME</v>
          </cell>
          <cell r="E260" t="str">
            <v>Delta Dental WI</v>
          </cell>
          <cell r="F260">
            <v>3</v>
          </cell>
          <cell r="G260" t="str">
            <v>SADP</v>
          </cell>
          <cell r="H260">
            <v>4555</v>
          </cell>
          <cell r="I260" t="str">
            <v>S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 t="str">
            <v>P</v>
          </cell>
          <cell r="O260" t="str">
            <v>P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</row>
        <row r="261">
          <cell r="A261">
            <v>87701</v>
          </cell>
          <cell r="B261" t="str">
            <v>270549481N</v>
          </cell>
          <cell r="C261" t="str">
            <v>Northeast Delta Dental</v>
          </cell>
          <cell r="D261" t="str">
            <v>NH</v>
          </cell>
          <cell r="E261" t="str">
            <v>Delta Dental WI</v>
          </cell>
          <cell r="F261">
            <v>3</v>
          </cell>
          <cell r="G261" t="str">
            <v>SADP</v>
          </cell>
          <cell r="H261">
            <v>4122</v>
          </cell>
          <cell r="I261" t="str">
            <v>S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 t="str">
            <v>P</v>
          </cell>
          <cell r="O261" t="str">
            <v>P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</row>
        <row r="262">
          <cell r="A262">
            <v>20507</v>
          </cell>
          <cell r="B262">
            <v>7487657612</v>
          </cell>
          <cell r="C262" t="str">
            <v>Optima Health Plan</v>
          </cell>
          <cell r="D262" t="str">
            <v>VA</v>
          </cell>
          <cell r="E262" t="str">
            <v>-</v>
          </cell>
          <cell r="F262">
            <v>71</v>
          </cell>
          <cell r="G262" t="str">
            <v>QHP</v>
          </cell>
          <cell r="H262">
            <v>25421</v>
          </cell>
          <cell r="I262" t="str">
            <v>D</v>
          </cell>
          <cell r="J262">
            <v>0</v>
          </cell>
          <cell r="K262">
            <v>0</v>
          </cell>
          <cell r="L262" t="str">
            <v>P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 t="str">
            <v>Q</v>
          </cell>
          <cell r="R262">
            <v>0</v>
          </cell>
          <cell r="S262">
            <v>0</v>
          </cell>
        </row>
        <row r="263">
          <cell r="A263">
            <v>21989</v>
          </cell>
          <cell r="B263">
            <v>930438772</v>
          </cell>
          <cell r="C263" t="str">
            <v>Oregon Dental Service</v>
          </cell>
          <cell r="D263" t="str">
            <v>AK</v>
          </cell>
          <cell r="E263" t="str">
            <v>Moda Health</v>
          </cell>
          <cell r="F263">
            <v>69</v>
          </cell>
          <cell r="G263" t="str">
            <v>SADP</v>
          </cell>
          <cell r="H263">
            <v>2281</v>
          </cell>
          <cell r="I263" t="str">
            <v>S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 t="str">
            <v>P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</row>
        <row r="264">
          <cell r="A264">
            <v>60597</v>
          </cell>
          <cell r="B264" t="str">
            <v>930245545I</v>
          </cell>
          <cell r="C264" t="str">
            <v>PacificSource Health Plans</v>
          </cell>
          <cell r="D264" t="str">
            <v>ID</v>
          </cell>
          <cell r="E264" t="str">
            <v>PacificSource</v>
          </cell>
          <cell r="F264">
            <v>72</v>
          </cell>
          <cell r="G264" t="str">
            <v>Dual</v>
          </cell>
          <cell r="H264">
            <v>1401</v>
          </cell>
          <cell r="I264" t="str">
            <v>D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 t="str">
            <v>Q</v>
          </cell>
          <cell r="O264">
            <v>0</v>
          </cell>
          <cell r="P264">
            <v>0</v>
          </cell>
          <cell r="Q264" t="str">
            <v>Q</v>
          </cell>
          <cell r="R264">
            <v>0</v>
          </cell>
          <cell r="S264">
            <v>0</v>
          </cell>
        </row>
        <row r="265">
          <cell r="A265">
            <v>23603</v>
          </cell>
          <cell r="B265" t="str">
            <v>930245545M</v>
          </cell>
          <cell r="C265" t="str">
            <v>PacificSource Health Plans</v>
          </cell>
          <cell r="D265" t="str">
            <v>MT</v>
          </cell>
          <cell r="E265" t="str">
            <v>PacificSource</v>
          </cell>
          <cell r="F265">
            <v>72</v>
          </cell>
          <cell r="G265" t="str">
            <v>Dual</v>
          </cell>
          <cell r="H265">
            <v>6602</v>
          </cell>
          <cell r="I265" t="str">
            <v>D</v>
          </cell>
          <cell r="J265">
            <v>0</v>
          </cell>
          <cell r="K265">
            <v>0</v>
          </cell>
          <cell r="L265" t="str">
            <v>Q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 t="str">
            <v>Q</v>
          </cell>
          <cell r="R265">
            <v>0</v>
          </cell>
          <cell r="S265">
            <v>0</v>
          </cell>
        </row>
        <row r="266">
          <cell r="A266">
            <v>74313</v>
          </cell>
          <cell r="B266">
            <v>11518</v>
          </cell>
          <cell r="C266" t="str">
            <v>Paramount Insurance Company</v>
          </cell>
          <cell r="D266" t="str">
            <v>OH</v>
          </cell>
          <cell r="E266" t="str">
            <v>Softheon</v>
          </cell>
          <cell r="F266">
            <v>30</v>
          </cell>
          <cell r="G266" t="str">
            <v>QHP</v>
          </cell>
          <cell r="H266">
            <v>2122</v>
          </cell>
          <cell r="I266" t="str">
            <v>S</v>
          </cell>
          <cell r="J266">
            <v>0</v>
          </cell>
          <cell r="K266">
            <v>0</v>
          </cell>
          <cell r="L266">
            <v>0</v>
          </cell>
          <cell r="M266" t="str">
            <v>P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</row>
        <row r="267">
          <cell r="A267">
            <v>45495</v>
          </cell>
          <cell r="B267">
            <v>203174593</v>
          </cell>
          <cell r="C267" t="str">
            <v>Peach State Health Plan</v>
          </cell>
          <cell r="D267" t="str">
            <v>GA</v>
          </cell>
          <cell r="E267" t="str">
            <v>Centene Corp.</v>
          </cell>
          <cell r="F267">
            <v>6</v>
          </cell>
          <cell r="G267" t="str">
            <v>QHP</v>
          </cell>
          <cell r="H267">
            <v>8702</v>
          </cell>
          <cell r="I267" t="str">
            <v>S</v>
          </cell>
          <cell r="J267">
            <v>0</v>
          </cell>
          <cell r="K267">
            <v>0</v>
          </cell>
          <cell r="L267" t="str">
            <v>P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</row>
        <row r="268">
          <cell r="A268">
            <v>50816</v>
          </cell>
          <cell r="B268">
            <v>95436</v>
          </cell>
          <cell r="C268" t="str">
            <v>Physicians Health Plan of Northern Indiana Inc.</v>
          </cell>
          <cell r="D268" t="str">
            <v>IN</v>
          </cell>
          <cell r="E268" t="str">
            <v>-</v>
          </cell>
          <cell r="F268">
            <v>73</v>
          </cell>
          <cell r="G268" t="str">
            <v>QHP</v>
          </cell>
          <cell r="H268">
            <v>11093</v>
          </cell>
          <cell r="I268" t="str">
            <v>S</v>
          </cell>
          <cell r="J268">
            <v>0</v>
          </cell>
          <cell r="K268">
            <v>0</v>
          </cell>
          <cell r="L268" t="str">
            <v>Q</v>
          </cell>
          <cell r="M268">
            <v>0</v>
          </cell>
          <cell r="N268">
            <v>0</v>
          </cell>
          <cell r="O268" t="str">
            <v>P</v>
          </cell>
          <cell r="P268">
            <v>0</v>
          </cell>
          <cell r="Q268">
            <v>0</v>
          </cell>
          <cell r="R268" t="str">
            <v>P</v>
          </cell>
          <cell r="S268">
            <v>0</v>
          </cell>
        </row>
        <row r="269">
          <cell r="A269">
            <v>58564</v>
          </cell>
          <cell r="B269">
            <v>391565691</v>
          </cell>
          <cell r="C269" t="str">
            <v>Physicians Plus Insurance Corporation</v>
          </cell>
          <cell r="D269" t="str">
            <v>WI</v>
          </cell>
          <cell r="E269" t="str">
            <v>-</v>
          </cell>
          <cell r="F269">
            <v>74</v>
          </cell>
          <cell r="G269" t="str">
            <v>QHP</v>
          </cell>
          <cell r="H269">
            <v>110</v>
          </cell>
          <cell r="I269" t="str">
            <v>N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</row>
        <row r="270">
          <cell r="A270">
            <v>51398</v>
          </cell>
          <cell r="B270">
            <v>591419293</v>
          </cell>
          <cell r="C270" t="str">
            <v>Preferred Medical Plan Inc.</v>
          </cell>
          <cell r="D270" t="str">
            <v>FL</v>
          </cell>
          <cell r="E270" t="str">
            <v>-</v>
          </cell>
          <cell r="F270">
            <v>75</v>
          </cell>
          <cell r="G270" t="str">
            <v>QHP</v>
          </cell>
          <cell r="H270">
            <v>116454</v>
          </cell>
          <cell r="I270" t="str">
            <v>S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 t="str">
            <v>P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</row>
        <row r="271">
          <cell r="A271">
            <v>38344</v>
          </cell>
          <cell r="B271" t="str">
            <v>910499247A</v>
          </cell>
          <cell r="C271" t="str">
            <v>Premera Blue Cross Blue Shield of Alaska</v>
          </cell>
          <cell r="D271" t="str">
            <v>AK</v>
          </cell>
          <cell r="E271" t="str">
            <v>-</v>
          </cell>
          <cell r="F271">
            <v>76</v>
          </cell>
          <cell r="G271" t="str">
            <v>QHP</v>
          </cell>
          <cell r="H271">
            <v>6340</v>
          </cell>
          <cell r="I271" t="str">
            <v>D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 t="str">
            <v>Q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</row>
        <row r="272">
          <cell r="A272">
            <v>68809</v>
          </cell>
          <cell r="B272">
            <v>911857813</v>
          </cell>
          <cell r="C272" t="str">
            <v>Premier Access Dental</v>
          </cell>
          <cell r="D272" t="str">
            <v>UT</v>
          </cell>
          <cell r="E272" t="str">
            <v>Premier Access</v>
          </cell>
          <cell r="F272">
            <v>77</v>
          </cell>
          <cell r="G272" t="str">
            <v>SADP</v>
          </cell>
          <cell r="H272">
            <v>1110</v>
          </cell>
          <cell r="I272" t="str">
            <v>D</v>
          </cell>
          <cell r="J272">
            <v>0</v>
          </cell>
          <cell r="K272">
            <v>0</v>
          </cell>
          <cell r="L272" t="str">
            <v>Q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</row>
        <row r="273">
          <cell r="A273">
            <v>19312</v>
          </cell>
          <cell r="B273">
            <v>911857813</v>
          </cell>
          <cell r="C273" t="str">
            <v>Premier Access Insurance Company</v>
          </cell>
          <cell r="D273" t="str">
            <v>TX</v>
          </cell>
          <cell r="E273" t="str">
            <v>Premier Access</v>
          </cell>
          <cell r="F273">
            <v>77</v>
          </cell>
          <cell r="G273" t="str">
            <v>SADP</v>
          </cell>
          <cell r="H273">
            <v>1022</v>
          </cell>
          <cell r="I273" t="str">
            <v>D</v>
          </cell>
          <cell r="J273">
            <v>0</v>
          </cell>
          <cell r="K273">
            <v>0</v>
          </cell>
          <cell r="L273" t="str">
            <v>Q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</row>
        <row r="274">
          <cell r="A274">
            <v>33851</v>
          </cell>
          <cell r="B274">
            <v>911857813</v>
          </cell>
          <cell r="C274" t="str">
            <v>Premier Access Insurance Company</v>
          </cell>
          <cell r="D274" t="str">
            <v>AZ</v>
          </cell>
          <cell r="E274" t="str">
            <v>Premier Access</v>
          </cell>
          <cell r="F274">
            <v>77</v>
          </cell>
          <cell r="G274" t="str">
            <v>SADP</v>
          </cell>
          <cell r="H274">
            <v>3748</v>
          </cell>
          <cell r="I274" t="str">
            <v>D</v>
          </cell>
          <cell r="J274">
            <v>0</v>
          </cell>
          <cell r="K274">
            <v>0</v>
          </cell>
          <cell r="L274" t="str">
            <v>Q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</row>
        <row r="275">
          <cell r="A275">
            <v>57173</v>
          </cell>
          <cell r="B275">
            <v>943037165</v>
          </cell>
          <cell r="C275" t="str">
            <v>Presbyterian Health Plan</v>
          </cell>
          <cell r="D275" t="str">
            <v>NM</v>
          </cell>
          <cell r="E275" t="str">
            <v>-</v>
          </cell>
          <cell r="F275">
            <v>78</v>
          </cell>
          <cell r="G275" t="str">
            <v>QHP</v>
          </cell>
          <cell r="H275">
            <v>8493</v>
          </cell>
          <cell r="I275" t="str">
            <v>S</v>
          </cell>
          <cell r="J275" t="str">
            <v>P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 t="str">
            <v>P</v>
          </cell>
          <cell r="S275">
            <v>0</v>
          </cell>
        </row>
        <row r="276">
          <cell r="A276">
            <v>29241</v>
          </cell>
          <cell r="B276">
            <v>7962405198</v>
          </cell>
          <cell r="C276" t="str">
            <v>Priority Health</v>
          </cell>
          <cell r="D276" t="str">
            <v>MI</v>
          </cell>
          <cell r="E276" t="str">
            <v>Priority Health</v>
          </cell>
          <cell r="F276">
            <v>79</v>
          </cell>
          <cell r="G276" t="str">
            <v>QHP</v>
          </cell>
          <cell r="H276">
            <v>795</v>
          </cell>
          <cell r="I276" t="str">
            <v>S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 t="str">
            <v>P</v>
          </cell>
          <cell r="Q276">
            <v>0</v>
          </cell>
          <cell r="R276">
            <v>0</v>
          </cell>
          <cell r="S276">
            <v>0</v>
          </cell>
        </row>
        <row r="277">
          <cell r="A277">
            <v>29698</v>
          </cell>
          <cell r="B277">
            <v>7962405198</v>
          </cell>
          <cell r="C277" t="str">
            <v>Priority Health</v>
          </cell>
          <cell r="D277" t="str">
            <v>MI</v>
          </cell>
          <cell r="E277" t="str">
            <v>Priority Health</v>
          </cell>
          <cell r="F277">
            <v>79</v>
          </cell>
          <cell r="G277" t="str">
            <v>QHP</v>
          </cell>
          <cell r="H277">
            <v>7471</v>
          </cell>
          <cell r="I277" t="str">
            <v>S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 t="str">
            <v>P</v>
          </cell>
          <cell r="Q277">
            <v>0</v>
          </cell>
          <cell r="R277">
            <v>0</v>
          </cell>
          <cell r="S277">
            <v>0</v>
          </cell>
        </row>
        <row r="278">
          <cell r="A278">
            <v>70525</v>
          </cell>
          <cell r="B278">
            <v>95448</v>
          </cell>
          <cell r="C278" t="str">
            <v>QCA Health Plan</v>
          </cell>
          <cell r="D278" t="str">
            <v>AR</v>
          </cell>
          <cell r="E278" t="str">
            <v>-</v>
          </cell>
          <cell r="F278">
            <v>80</v>
          </cell>
          <cell r="G278" t="str">
            <v>QHP</v>
          </cell>
          <cell r="H278">
            <v>2657</v>
          </cell>
          <cell r="I278" t="str">
            <v>D</v>
          </cell>
          <cell r="J278">
            <v>0</v>
          </cell>
          <cell r="K278">
            <v>0</v>
          </cell>
          <cell r="L278">
            <v>0</v>
          </cell>
          <cell r="M278" t="str">
            <v>Q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</row>
        <row r="279">
          <cell r="A279">
            <v>17911</v>
          </cell>
          <cell r="B279">
            <v>850224562</v>
          </cell>
          <cell r="C279" t="str">
            <v>Renaissance Dental</v>
          </cell>
          <cell r="D279" t="str">
            <v>NM</v>
          </cell>
          <cell r="E279" t="str">
            <v>Delta Dental KY</v>
          </cell>
          <cell r="F279">
            <v>37</v>
          </cell>
          <cell r="G279" t="str">
            <v>SADP</v>
          </cell>
          <cell r="H279">
            <v>2401</v>
          </cell>
          <cell r="I279" t="str">
            <v>D</v>
          </cell>
          <cell r="J279">
            <v>0</v>
          </cell>
          <cell r="K279">
            <v>0</v>
          </cell>
          <cell r="L279" t="str">
            <v>Q</v>
          </cell>
          <cell r="M279">
            <v>0</v>
          </cell>
          <cell r="N279">
            <v>0</v>
          </cell>
          <cell r="O279" t="str">
            <v>P</v>
          </cell>
          <cell r="P279">
            <v>0</v>
          </cell>
          <cell r="Q279" t="str">
            <v>P</v>
          </cell>
          <cell r="R279">
            <v>0</v>
          </cell>
          <cell r="S279">
            <v>0</v>
          </cell>
        </row>
        <row r="280">
          <cell r="A280">
            <v>40540</v>
          </cell>
          <cell r="B280">
            <v>470397286</v>
          </cell>
          <cell r="C280" t="str">
            <v>Renaissance Life &amp; Health Insurance Company of America</v>
          </cell>
          <cell r="D280" t="str">
            <v>TX</v>
          </cell>
          <cell r="E280" t="str">
            <v>Delta Dental KY</v>
          </cell>
          <cell r="F280">
            <v>37</v>
          </cell>
          <cell r="G280" t="str">
            <v>SADP</v>
          </cell>
          <cell r="H280">
            <v>1199</v>
          </cell>
          <cell r="I280" t="str">
            <v>S</v>
          </cell>
          <cell r="J280">
            <v>0</v>
          </cell>
          <cell r="K280">
            <v>0</v>
          </cell>
          <cell r="L280" t="str">
            <v>Q</v>
          </cell>
          <cell r="M280">
            <v>0</v>
          </cell>
          <cell r="N280">
            <v>0</v>
          </cell>
          <cell r="O280" t="str">
            <v>Q</v>
          </cell>
          <cell r="P280">
            <v>0</v>
          </cell>
          <cell r="Q280" t="str">
            <v>P</v>
          </cell>
          <cell r="R280">
            <v>0</v>
          </cell>
          <cell r="S280">
            <v>0</v>
          </cell>
        </row>
        <row r="281">
          <cell r="A281">
            <v>48129</v>
          </cell>
          <cell r="B281">
            <v>470397286</v>
          </cell>
          <cell r="C281" t="str">
            <v>Renaissance Life &amp; Health Insurance Company of America</v>
          </cell>
          <cell r="D281" t="str">
            <v>FL</v>
          </cell>
          <cell r="E281" t="str">
            <v>Delta Dental KY</v>
          </cell>
          <cell r="F281">
            <v>37</v>
          </cell>
          <cell r="G281" t="str">
            <v>SADP</v>
          </cell>
          <cell r="H281">
            <v>2147</v>
          </cell>
          <cell r="I281" t="str">
            <v>D</v>
          </cell>
          <cell r="J281">
            <v>0</v>
          </cell>
          <cell r="K281">
            <v>0</v>
          </cell>
          <cell r="L281" t="str">
            <v>Q</v>
          </cell>
          <cell r="M281">
            <v>0</v>
          </cell>
          <cell r="N281">
            <v>0</v>
          </cell>
          <cell r="O281" t="str">
            <v>Q</v>
          </cell>
          <cell r="P281">
            <v>0</v>
          </cell>
          <cell r="Q281" t="str">
            <v>Q</v>
          </cell>
          <cell r="R281">
            <v>0</v>
          </cell>
          <cell r="S281">
            <v>0</v>
          </cell>
        </row>
        <row r="282">
          <cell r="A282">
            <v>73231</v>
          </cell>
          <cell r="B282">
            <v>470397286</v>
          </cell>
          <cell r="C282" t="str">
            <v>Renaissance Life &amp; Health Insurance Company of America</v>
          </cell>
          <cell r="D282" t="str">
            <v>GA</v>
          </cell>
          <cell r="E282" t="str">
            <v>Delta Dental KY</v>
          </cell>
          <cell r="F282">
            <v>37</v>
          </cell>
          <cell r="G282" t="str">
            <v>SADP</v>
          </cell>
          <cell r="H282">
            <v>6676</v>
          </cell>
          <cell r="I282" t="str">
            <v>S</v>
          </cell>
          <cell r="J282">
            <v>0</v>
          </cell>
          <cell r="K282">
            <v>0</v>
          </cell>
          <cell r="L282" t="str">
            <v>Q</v>
          </cell>
          <cell r="M282">
            <v>0</v>
          </cell>
          <cell r="N282">
            <v>0</v>
          </cell>
          <cell r="O282" t="str">
            <v>P</v>
          </cell>
          <cell r="P282">
            <v>0</v>
          </cell>
          <cell r="Q282" t="str">
            <v>P</v>
          </cell>
          <cell r="R282">
            <v>0</v>
          </cell>
          <cell r="S282">
            <v>0</v>
          </cell>
        </row>
        <row r="283">
          <cell r="A283">
            <v>97325</v>
          </cell>
          <cell r="B283">
            <v>470397286</v>
          </cell>
          <cell r="C283" t="str">
            <v>Renaissance Life &amp; Health Insurance Company of America</v>
          </cell>
          <cell r="D283" t="str">
            <v>SC</v>
          </cell>
          <cell r="E283" t="str">
            <v>Delta Dental KY</v>
          </cell>
          <cell r="F283">
            <v>37</v>
          </cell>
          <cell r="G283" t="str">
            <v>SADP</v>
          </cell>
          <cell r="H283">
            <v>15865</v>
          </cell>
          <cell r="I283" t="str">
            <v>S</v>
          </cell>
          <cell r="J283">
            <v>0</v>
          </cell>
          <cell r="K283">
            <v>0</v>
          </cell>
          <cell r="L283" t="str">
            <v>Q</v>
          </cell>
          <cell r="M283">
            <v>0</v>
          </cell>
          <cell r="N283">
            <v>0</v>
          </cell>
          <cell r="O283" t="str">
            <v>P</v>
          </cell>
          <cell r="P283">
            <v>0</v>
          </cell>
          <cell r="Q283" t="str">
            <v>P</v>
          </cell>
          <cell r="R283">
            <v>0</v>
          </cell>
          <cell r="S283">
            <v>0</v>
          </cell>
        </row>
        <row r="284">
          <cell r="A284">
            <v>31195</v>
          </cell>
          <cell r="B284">
            <v>7194728326</v>
          </cell>
          <cell r="C284" t="str">
            <v>Sanford Health Plan</v>
          </cell>
          <cell r="D284" t="str">
            <v>SD</v>
          </cell>
          <cell r="E284" t="str">
            <v>Sanford</v>
          </cell>
          <cell r="F284">
            <v>81</v>
          </cell>
          <cell r="G284" t="str">
            <v>QHP</v>
          </cell>
          <cell r="H284">
            <v>3368</v>
          </cell>
          <cell r="I284" t="str">
            <v>S</v>
          </cell>
          <cell r="J284" t="str">
            <v>P</v>
          </cell>
          <cell r="K284">
            <v>0</v>
          </cell>
          <cell r="L284">
            <v>0</v>
          </cell>
          <cell r="M284">
            <v>0</v>
          </cell>
          <cell r="N284" t="str">
            <v>P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</row>
        <row r="285">
          <cell r="A285">
            <v>89364</v>
          </cell>
          <cell r="B285">
            <v>7194728326</v>
          </cell>
          <cell r="C285" t="str">
            <v>Sanford Health Plan</v>
          </cell>
          <cell r="D285" t="str">
            <v>ND</v>
          </cell>
          <cell r="E285" t="str">
            <v>Sanford</v>
          </cell>
          <cell r="F285">
            <v>81</v>
          </cell>
          <cell r="G285" t="str">
            <v>QHP</v>
          </cell>
          <cell r="H285">
            <v>756</v>
          </cell>
          <cell r="I285" t="str">
            <v>S</v>
          </cell>
          <cell r="J285" t="str">
            <v>P</v>
          </cell>
          <cell r="K285">
            <v>0</v>
          </cell>
          <cell r="L285">
            <v>0</v>
          </cell>
          <cell r="M285">
            <v>0</v>
          </cell>
          <cell r="N285" t="str">
            <v>P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</row>
        <row r="286">
          <cell r="A286">
            <v>40788</v>
          </cell>
          <cell r="B286">
            <v>95099</v>
          </cell>
          <cell r="C286" t="str">
            <v>Scott &amp; White Health Plan</v>
          </cell>
          <cell r="D286" t="str">
            <v>TX</v>
          </cell>
          <cell r="E286" t="str">
            <v>-</v>
          </cell>
          <cell r="F286">
            <v>82</v>
          </cell>
          <cell r="G286" t="str">
            <v>QHP</v>
          </cell>
          <cell r="H286">
            <v>1337</v>
          </cell>
          <cell r="I286" t="str">
            <v>D</v>
          </cell>
          <cell r="J286">
            <v>0</v>
          </cell>
          <cell r="K286">
            <v>0</v>
          </cell>
          <cell r="L286" t="str">
            <v>P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 t="str">
            <v>Q</v>
          </cell>
          <cell r="R286">
            <v>0</v>
          </cell>
          <cell r="S286">
            <v>0</v>
          </cell>
        </row>
        <row r="287">
          <cell r="A287">
            <v>38166</v>
          </cell>
          <cell r="B287">
            <v>391572880</v>
          </cell>
          <cell r="C287" t="str">
            <v>Security Health Plan of Wisconsin Inc.</v>
          </cell>
          <cell r="D287" t="str">
            <v>WI</v>
          </cell>
          <cell r="E287" t="str">
            <v>-</v>
          </cell>
          <cell r="F287">
            <v>83</v>
          </cell>
          <cell r="G287" t="str">
            <v>QHP</v>
          </cell>
          <cell r="H287">
            <v>30727</v>
          </cell>
          <cell r="I287" t="str">
            <v>S</v>
          </cell>
          <cell r="J287">
            <v>0</v>
          </cell>
          <cell r="K287">
            <v>0</v>
          </cell>
          <cell r="L287" t="str">
            <v>Q</v>
          </cell>
          <cell r="M287">
            <v>0</v>
          </cell>
          <cell r="N287" t="str">
            <v>Q</v>
          </cell>
          <cell r="O287">
            <v>0</v>
          </cell>
          <cell r="P287" t="str">
            <v>P</v>
          </cell>
          <cell r="Q287">
            <v>0</v>
          </cell>
          <cell r="R287">
            <v>0</v>
          </cell>
          <cell r="S287">
            <v>0</v>
          </cell>
        </row>
        <row r="288">
          <cell r="A288">
            <v>26002</v>
          </cell>
          <cell r="B288" t="str">
            <v>870409820W</v>
          </cell>
          <cell r="C288" t="str">
            <v>SelectHealth</v>
          </cell>
          <cell r="D288" t="str">
            <v>ID</v>
          </cell>
          <cell r="E288" t="str">
            <v>SelectHealth</v>
          </cell>
          <cell r="F288">
            <v>84</v>
          </cell>
          <cell r="G288" t="str">
            <v>QHP</v>
          </cell>
          <cell r="H288">
            <v>21116</v>
          </cell>
          <cell r="I288" t="str">
            <v>D</v>
          </cell>
          <cell r="J288">
            <v>0</v>
          </cell>
          <cell r="K288">
            <v>0</v>
          </cell>
          <cell r="L288" t="str">
            <v>P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 t="str">
            <v>Q</v>
          </cell>
          <cell r="S288">
            <v>0</v>
          </cell>
        </row>
        <row r="289">
          <cell r="A289">
            <v>68781</v>
          </cell>
          <cell r="B289" t="str">
            <v>870409820W</v>
          </cell>
          <cell r="C289" t="str">
            <v>SelectHealth</v>
          </cell>
          <cell r="D289" t="str">
            <v>UT</v>
          </cell>
          <cell r="E289" t="str">
            <v>SelectHealth</v>
          </cell>
          <cell r="F289">
            <v>84</v>
          </cell>
          <cell r="G289" t="str">
            <v>Dual</v>
          </cell>
          <cell r="H289">
            <v>59969</v>
          </cell>
          <cell r="I289" t="str">
            <v>D</v>
          </cell>
          <cell r="J289">
            <v>0</v>
          </cell>
          <cell r="K289">
            <v>0</v>
          </cell>
          <cell r="L289" t="str">
            <v>P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 t="str">
            <v>Q</v>
          </cell>
          <cell r="S289">
            <v>0</v>
          </cell>
        </row>
        <row r="290">
          <cell r="A290">
            <v>71837</v>
          </cell>
          <cell r="B290" t="str">
            <v>364265323</v>
          </cell>
          <cell r="C290" t="str">
            <v>Sendero Health Plans inc.</v>
          </cell>
          <cell r="D290" t="str">
            <v>TX</v>
          </cell>
          <cell r="E290" t="str">
            <v>Valence Health</v>
          </cell>
          <cell r="F290">
            <v>2</v>
          </cell>
          <cell r="G290" t="str">
            <v>QHP</v>
          </cell>
          <cell r="H290">
            <v>5699</v>
          </cell>
          <cell r="I290" t="str">
            <v>C</v>
          </cell>
          <cell r="J290">
            <v>0</v>
          </cell>
          <cell r="K290">
            <v>0</v>
          </cell>
          <cell r="L290" t="str">
            <v>Q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</row>
        <row r="291">
          <cell r="A291">
            <v>26539</v>
          </cell>
          <cell r="B291">
            <v>26539</v>
          </cell>
          <cell r="C291" t="str">
            <v>SHA LLC DBA FirstCare Health Plans</v>
          </cell>
          <cell r="D291" t="str">
            <v>TX</v>
          </cell>
          <cell r="E291" t="str">
            <v>Softheon</v>
          </cell>
          <cell r="F291">
            <v>30</v>
          </cell>
          <cell r="G291" t="str">
            <v>QHP</v>
          </cell>
          <cell r="H291">
            <v>2808</v>
          </cell>
          <cell r="I291" t="str">
            <v>S</v>
          </cell>
          <cell r="J291" t="str">
            <v>P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</row>
        <row r="292">
          <cell r="A292">
            <v>43274</v>
          </cell>
          <cell r="B292">
            <v>141917982</v>
          </cell>
          <cell r="C292" t="str">
            <v>Solstice Benefits Inc.</v>
          </cell>
          <cell r="D292" t="str">
            <v>FL</v>
          </cell>
          <cell r="E292" t="str">
            <v>-</v>
          </cell>
          <cell r="F292">
            <v>85</v>
          </cell>
          <cell r="G292" t="str">
            <v>SADP</v>
          </cell>
          <cell r="H292">
            <v>753</v>
          </cell>
          <cell r="I292" t="str">
            <v>D</v>
          </cell>
          <cell r="J292">
            <v>0</v>
          </cell>
          <cell r="K292">
            <v>0</v>
          </cell>
          <cell r="L292" t="str">
            <v>Q</v>
          </cell>
          <cell r="M292">
            <v>0</v>
          </cell>
          <cell r="N292">
            <v>0</v>
          </cell>
          <cell r="O292">
            <v>0</v>
          </cell>
          <cell r="P292" t="str">
            <v>Q</v>
          </cell>
          <cell r="Q292">
            <v>0</v>
          </cell>
          <cell r="R292" t="str">
            <v>Q</v>
          </cell>
          <cell r="S292">
            <v>0</v>
          </cell>
        </row>
        <row r="293">
          <cell r="A293">
            <v>18575</v>
          </cell>
          <cell r="B293">
            <v>720977315</v>
          </cell>
          <cell r="C293" t="str">
            <v>Starmount Life Insurance Company</v>
          </cell>
          <cell r="D293" t="str">
            <v>LA</v>
          </cell>
          <cell r="E293" t="str">
            <v>my1HR</v>
          </cell>
          <cell r="F293">
            <v>42</v>
          </cell>
          <cell r="G293" t="str">
            <v>SADP</v>
          </cell>
          <cell r="H293">
            <v>6172</v>
          </cell>
          <cell r="I293" t="str">
            <v>D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 t="str">
            <v>Q</v>
          </cell>
          <cell r="R293">
            <v>0</v>
          </cell>
          <cell r="S293">
            <v>0</v>
          </cell>
        </row>
        <row r="294">
          <cell r="A294">
            <v>33348</v>
          </cell>
          <cell r="B294">
            <v>720977315</v>
          </cell>
          <cell r="C294" t="str">
            <v>Starmount Life Insurance Company</v>
          </cell>
          <cell r="D294" t="str">
            <v>TX</v>
          </cell>
          <cell r="E294" t="str">
            <v>my1HR</v>
          </cell>
          <cell r="F294">
            <v>42</v>
          </cell>
          <cell r="G294" t="str">
            <v>SADP</v>
          </cell>
          <cell r="H294">
            <v>9808</v>
          </cell>
          <cell r="I294" t="str">
            <v>D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 t="str">
            <v>Q</v>
          </cell>
          <cell r="R294">
            <v>0</v>
          </cell>
          <cell r="S294">
            <v>0</v>
          </cell>
        </row>
        <row r="295">
          <cell r="A295">
            <v>46300</v>
          </cell>
          <cell r="B295">
            <v>720977315</v>
          </cell>
          <cell r="C295" t="str">
            <v>Starmount Life Insurance Company</v>
          </cell>
          <cell r="D295" t="str">
            <v>MS</v>
          </cell>
          <cell r="E295" t="str">
            <v>my1HR</v>
          </cell>
          <cell r="F295">
            <v>42</v>
          </cell>
          <cell r="G295" t="str">
            <v>SADP</v>
          </cell>
          <cell r="H295">
            <v>2323</v>
          </cell>
          <cell r="I295" t="str">
            <v>D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 t="str">
            <v>Q</v>
          </cell>
          <cell r="R295">
            <v>0</v>
          </cell>
          <cell r="S295">
            <v>0</v>
          </cell>
        </row>
        <row r="296">
          <cell r="A296">
            <v>52664</v>
          </cell>
          <cell r="B296">
            <v>341809108</v>
          </cell>
          <cell r="C296" t="str">
            <v>SummaCare Inc</v>
          </cell>
          <cell r="D296" t="str">
            <v>OH</v>
          </cell>
          <cell r="E296" t="str">
            <v>my1HR</v>
          </cell>
          <cell r="F296">
            <v>42</v>
          </cell>
          <cell r="G296" t="str">
            <v>QHP</v>
          </cell>
          <cell r="H296">
            <v>5057</v>
          </cell>
          <cell r="I296" t="str">
            <v>M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</row>
        <row r="297">
          <cell r="A297">
            <v>86382</v>
          </cell>
          <cell r="B297">
            <v>208937577</v>
          </cell>
          <cell r="C297" t="str">
            <v>Sunshine State Health Plan</v>
          </cell>
          <cell r="D297" t="str">
            <v>FL</v>
          </cell>
          <cell r="E297" t="str">
            <v>Centene Corp.</v>
          </cell>
          <cell r="F297">
            <v>6</v>
          </cell>
          <cell r="G297" t="str">
            <v>QHP</v>
          </cell>
          <cell r="H297">
            <v>894</v>
          </cell>
          <cell r="I297" t="str">
            <v>S</v>
          </cell>
          <cell r="J297">
            <v>0</v>
          </cell>
          <cell r="K297">
            <v>0</v>
          </cell>
          <cell r="L297">
            <v>0</v>
          </cell>
          <cell r="M297" t="str">
            <v>P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</row>
        <row r="298">
          <cell r="A298">
            <v>87226</v>
          </cell>
          <cell r="B298">
            <v>742770542</v>
          </cell>
          <cell r="C298" t="str">
            <v>Superior Health Plan</v>
          </cell>
          <cell r="D298" t="str">
            <v>TX</v>
          </cell>
          <cell r="E298" t="str">
            <v>Centene Corp.</v>
          </cell>
          <cell r="F298">
            <v>6</v>
          </cell>
          <cell r="G298" t="str">
            <v>QHP</v>
          </cell>
          <cell r="H298">
            <v>3038</v>
          </cell>
          <cell r="I298" t="str">
            <v>S</v>
          </cell>
          <cell r="J298">
            <v>0</v>
          </cell>
          <cell r="K298">
            <v>0</v>
          </cell>
          <cell r="L298">
            <v>0</v>
          </cell>
          <cell r="M298" t="str">
            <v>P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</row>
        <row r="299">
          <cell r="A299">
            <v>82110</v>
          </cell>
          <cell r="B299">
            <v>231667011</v>
          </cell>
          <cell r="C299" t="str">
            <v>The Pennsylvania Dental Corporation dba Delta Dental of Pennsylvania</v>
          </cell>
          <cell r="D299" t="str">
            <v>PA</v>
          </cell>
          <cell r="E299" t="str">
            <v>Delta Dental CA</v>
          </cell>
          <cell r="F299">
            <v>4</v>
          </cell>
          <cell r="G299" t="str">
            <v>SADP</v>
          </cell>
          <cell r="H299">
            <v>68385</v>
          </cell>
          <cell r="I299" t="str">
            <v>M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</row>
        <row r="300">
          <cell r="A300">
            <v>67183</v>
          </cell>
          <cell r="B300">
            <v>382018957</v>
          </cell>
          <cell r="C300" t="str">
            <v>Total Health Care USA</v>
          </cell>
          <cell r="D300" t="str">
            <v>MI</v>
          </cell>
          <cell r="E300" t="str">
            <v>Softheon</v>
          </cell>
          <cell r="F300">
            <v>30</v>
          </cell>
          <cell r="G300" t="str">
            <v>QHP</v>
          </cell>
          <cell r="H300">
            <v>17796</v>
          </cell>
          <cell r="I300" t="str">
            <v>S</v>
          </cell>
          <cell r="J300">
            <v>0</v>
          </cell>
          <cell r="K300">
            <v>0</v>
          </cell>
          <cell r="L300">
            <v>0</v>
          </cell>
          <cell r="M300" t="str">
            <v>P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</row>
        <row r="301">
          <cell r="A301">
            <v>97057</v>
          </cell>
          <cell r="B301" t="str">
            <v>89070N</v>
          </cell>
          <cell r="C301" t="str">
            <v>United Concordia Life and Health Insurance Company</v>
          </cell>
          <cell r="D301" t="str">
            <v>NJ</v>
          </cell>
          <cell r="E301" t="str">
            <v>Health Plan Services</v>
          </cell>
          <cell r="F301">
            <v>5</v>
          </cell>
          <cell r="G301" t="str">
            <v>SADP</v>
          </cell>
          <cell r="H301">
            <v>34621</v>
          </cell>
          <cell r="I301" t="str">
            <v>S</v>
          </cell>
          <cell r="J301">
            <v>0</v>
          </cell>
          <cell r="K301">
            <v>0</v>
          </cell>
          <cell r="L301">
            <v>0</v>
          </cell>
          <cell r="M301" t="str">
            <v>P</v>
          </cell>
          <cell r="N301">
            <v>0</v>
          </cell>
          <cell r="O301">
            <v>0</v>
          </cell>
          <cell r="P301" t="str">
            <v>Q</v>
          </cell>
          <cell r="Q301">
            <v>0</v>
          </cell>
          <cell r="R301">
            <v>0</v>
          </cell>
          <cell r="S301">
            <v>0</v>
          </cell>
        </row>
        <row r="302">
          <cell r="A302">
            <v>49275</v>
          </cell>
          <cell r="B302" t="str">
            <v>89070P</v>
          </cell>
          <cell r="C302" t="str">
            <v>United Concordia Life and Health Insurance Company</v>
          </cell>
          <cell r="D302" t="str">
            <v>PA</v>
          </cell>
          <cell r="E302" t="str">
            <v>Health Plan Services</v>
          </cell>
          <cell r="F302">
            <v>5</v>
          </cell>
          <cell r="G302" t="str">
            <v>SADP</v>
          </cell>
          <cell r="H302">
            <v>5969</v>
          </cell>
          <cell r="I302" t="str">
            <v>S</v>
          </cell>
          <cell r="J302">
            <v>0</v>
          </cell>
          <cell r="K302">
            <v>0</v>
          </cell>
          <cell r="L302" t="str">
            <v>P</v>
          </cell>
          <cell r="M302">
            <v>0</v>
          </cell>
          <cell r="N302">
            <v>0</v>
          </cell>
          <cell r="O302">
            <v>0</v>
          </cell>
          <cell r="P302" t="str">
            <v>P</v>
          </cell>
          <cell r="Q302">
            <v>0</v>
          </cell>
          <cell r="R302">
            <v>0</v>
          </cell>
          <cell r="S302">
            <v>0</v>
          </cell>
        </row>
        <row r="303">
          <cell r="A303">
            <v>37833</v>
          </cell>
          <cell r="B303">
            <v>391450766</v>
          </cell>
          <cell r="C303" t="str">
            <v>Unity Health Plans Insurance Corporation</v>
          </cell>
          <cell r="D303" t="str">
            <v>WI</v>
          </cell>
          <cell r="E303" t="str">
            <v>-</v>
          </cell>
          <cell r="F303">
            <v>86</v>
          </cell>
          <cell r="G303" t="str">
            <v>QHP</v>
          </cell>
          <cell r="H303">
            <v>8695</v>
          </cell>
          <cell r="I303" t="str">
            <v>S</v>
          </cell>
          <cell r="J303">
            <v>0</v>
          </cell>
          <cell r="K303">
            <v>0</v>
          </cell>
          <cell r="L303" t="str">
            <v>P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 t="str">
            <v>P</v>
          </cell>
          <cell r="R303">
            <v>0</v>
          </cell>
          <cell r="S303">
            <v>0</v>
          </cell>
        </row>
        <row r="304">
          <cell r="A304">
            <v>88925</v>
          </cell>
          <cell r="B304">
            <v>7356344581</v>
          </cell>
          <cell r="C304" t="str">
            <v>University of Arizona Health Plans-University Healthcare Inc.</v>
          </cell>
          <cell r="D304" t="str">
            <v>AZ</v>
          </cell>
          <cell r="E304" t="str">
            <v>-</v>
          </cell>
          <cell r="F304">
            <v>87</v>
          </cell>
          <cell r="G304" t="str">
            <v>QHP</v>
          </cell>
          <cell r="H304">
            <v>393</v>
          </cell>
          <cell r="I304" t="str">
            <v>S</v>
          </cell>
          <cell r="J304">
            <v>0</v>
          </cell>
          <cell r="K304">
            <v>0</v>
          </cell>
          <cell r="L304">
            <v>0</v>
          </cell>
          <cell r="M304" t="str">
            <v>P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</row>
        <row r="305">
          <cell r="A305">
            <v>16481</v>
          </cell>
          <cell r="B305">
            <v>95216</v>
          </cell>
          <cell r="C305" t="str">
            <v>UPMC Health Network Inc.</v>
          </cell>
          <cell r="D305" t="str">
            <v>PA</v>
          </cell>
          <cell r="E305" t="str">
            <v>UPMC</v>
          </cell>
          <cell r="F305">
            <v>88</v>
          </cell>
          <cell r="G305" t="str">
            <v>Dual</v>
          </cell>
          <cell r="H305">
            <v>334</v>
          </cell>
          <cell r="I305" t="str">
            <v>D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 t="str">
            <v>Q</v>
          </cell>
          <cell r="R305" t="str">
            <v>Q</v>
          </cell>
          <cell r="S305">
            <v>0</v>
          </cell>
        </row>
        <row r="306">
          <cell r="A306">
            <v>52899</v>
          </cell>
          <cell r="B306">
            <v>95216</v>
          </cell>
          <cell r="C306" t="str">
            <v>UPMC Health Plan Inc.</v>
          </cell>
          <cell r="D306" t="str">
            <v>PA</v>
          </cell>
          <cell r="E306" t="str">
            <v>UPMC</v>
          </cell>
          <cell r="F306">
            <v>88</v>
          </cell>
          <cell r="G306" t="str">
            <v>QHP</v>
          </cell>
          <cell r="H306">
            <v>2603</v>
          </cell>
          <cell r="I306" t="str">
            <v>D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 t="str">
            <v>Q</v>
          </cell>
          <cell r="R306" t="str">
            <v>Q</v>
          </cell>
          <cell r="S306">
            <v>0</v>
          </cell>
        </row>
        <row r="307">
          <cell r="A307">
            <v>67243</v>
          </cell>
          <cell r="B307">
            <v>721285173</v>
          </cell>
          <cell r="C307" t="str">
            <v>Vantage Health Plan Inc.</v>
          </cell>
          <cell r="D307" t="str">
            <v>LA</v>
          </cell>
          <cell r="E307" t="str">
            <v>-</v>
          </cell>
          <cell r="F307">
            <v>89</v>
          </cell>
          <cell r="G307" t="str">
            <v>QHP</v>
          </cell>
          <cell r="H307">
            <v>12396</v>
          </cell>
          <cell r="I307" t="str">
            <v>C</v>
          </cell>
          <cell r="J307">
            <v>0</v>
          </cell>
          <cell r="K307">
            <v>0</v>
          </cell>
          <cell r="L307">
            <v>0</v>
          </cell>
          <cell r="M307" t="str">
            <v>Q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</row>
        <row r="308">
          <cell r="A308">
            <v>53189</v>
          </cell>
          <cell r="B308">
            <v>830309681</v>
          </cell>
          <cell r="C308" t="str">
            <v>WINhealth Partners</v>
          </cell>
          <cell r="D308" t="str">
            <v>WY</v>
          </cell>
          <cell r="E308" t="str">
            <v>-</v>
          </cell>
          <cell r="F308">
            <v>90</v>
          </cell>
          <cell r="G308" t="str">
            <v>QHP</v>
          </cell>
          <cell r="H308">
            <v>10627</v>
          </cell>
          <cell r="I308" t="str">
            <v>D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 t="str">
            <v>Q</v>
          </cell>
          <cell r="Q308">
            <v>0</v>
          </cell>
          <cell r="R308">
            <v>0</v>
          </cell>
          <cell r="S308">
            <v>0</v>
          </cell>
        </row>
        <row r="309">
          <cell r="A309">
            <v>84670</v>
          </cell>
          <cell r="B309">
            <v>202660193</v>
          </cell>
          <cell r="C309" t="str">
            <v>WPS Health Plan Inc. (Arise)</v>
          </cell>
          <cell r="D309" t="str">
            <v>WI</v>
          </cell>
          <cell r="E309" t="str">
            <v>-</v>
          </cell>
          <cell r="F309">
            <v>91</v>
          </cell>
          <cell r="G309" t="str">
            <v>QHP</v>
          </cell>
          <cell r="H309">
            <v>18049</v>
          </cell>
          <cell r="I309" t="str">
            <v>S</v>
          </cell>
          <cell r="J309">
            <v>0</v>
          </cell>
          <cell r="K309">
            <v>0</v>
          </cell>
          <cell r="L309">
            <v>0</v>
          </cell>
          <cell r="M309" t="str">
            <v>P</v>
          </cell>
          <cell r="N309">
            <v>0</v>
          </cell>
          <cell r="O309">
            <v>0</v>
          </cell>
          <cell r="P309" t="str">
            <v>P</v>
          </cell>
          <cell r="Q309">
            <v>0</v>
          </cell>
          <cell r="R309">
            <v>0</v>
          </cell>
          <cell r="S309">
            <v>0</v>
          </cell>
        </row>
      </sheetData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Instructions"/>
      <sheetName val="2015 Issuer Readiness Dash_Ref"/>
      <sheetName val="Summary Dashboard"/>
      <sheetName val="Issuer Dashboard"/>
      <sheetName val="Enterprise Dashboard"/>
      <sheetName val="Targets vs. Actuals"/>
      <sheetName val="Issuer Medical"/>
      <sheetName val="Issuer Dental"/>
      <sheetName val="New 2016 Analysis"/>
      <sheetName val="Medical Payee Rollup"/>
      <sheetName val="Dental Payee Rollup"/>
      <sheetName val="Trend Details_Reconciliation"/>
      <sheetName val="Trend Details_Payments"/>
      <sheetName val="2015 Issuer Readiness Dashb-Int"/>
      <sheetName val="Trend Details - Internal"/>
      <sheetName val="S-Curve"/>
      <sheetName val="Opera Payment Comparison"/>
      <sheetName val="Enterprise Medical"/>
      <sheetName val="Enterprise Dental"/>
      <sheetName val="Issuer Readiness Detail"/>
      <sheetName val="Payee Details"/>
      <sheetName val="Sheet1"/>
      <sheetName val="Raw - PROD-R Testing"/>
      <sheetName val="Issuer Admin Contacts"/>
      <sheetName val="Raw - Onboarding"/>
      <sheetName val="2016 New FFM Issuer Readiness"/>
      <sheetName val="2015 Internal System Readiness"/>
      <sheetName val="Raw - 820 Test Confirm"/>
      <sheetName val="Raw - IC834 Activation"/>
      <sheetName val="Raw - TA1999"/>
      <sheetName val="Raw - Recon Submissions"/>
      <sheetName val="Raw - EffectsCancels"/>
      <sheetName val="Raw - FieldLevelUpdates"/>
      <sheetName val="1A vs. PBP Comparison Dental"/>
      <sheetName val="Recon Performance"/>
      <sheetName val="Raw - Aging Data"/>
      <sheetName val="1A vs. PBP Comparison Medi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">
          <cell r="A2">
            <v>10091</v>
          </cell>
          <cell r="B2" t="str">
            <v>Yes</v>
          </cell>
          <cell r="C2">
            <v>6173</v>
          </cell>
          <cell r="D2">
            <v>4.3197759454749522E-4</v>
          </cell>
          <cell r="E2">
            <v>4.2295218654733225E-4</v>
          </cell>
        </row>
        <row r="3">
          <cell r="A3">
            <v>10191</v>
          </cell>
          <cell r="B3" t="str">
            <v>Yes</v>
          </cell>
          <cell r="C3">
            <v>74900</v>
          </cell>
          <cell r="D3">
            <v>5.2413934604904249E-3</v>
          </cell>
          <cell r="E3">
            <v>5.1763236055269229E-3</v>
          </cell>
        </row>
        <row r="4">
          <cell r="A4">
            <v>10207</v>
          </cell>
          <cell r="B4" t="str">
            <v>Yes</v>
          </cell>
          <cell r="C4">
            <v>32884</v>
          </cell>
          <cell r="D4">
            <v>2.3011746669528324E-3</v>
          </cell>
          <cell r="E4">
            <v>2.2624808740345308E-3</v>
          </cell>
        </row>
        <row r="5">
          <cell r="A5">
            <v>10739</v>
          </cell>
          <cell r="B5" t="str">
            <v>Yes</v>
          </cell>
          <cell r="C5">
            <v>1192</v>
          </cell>
          <cell r="D5">
            <v>8.3414432642250826E-5</v>
          </cell>
          <cell r="E5">
            <v>8.5407191989664391E-5</v>
          </cell>
        </row>
        <row r="6">
          <cell r="A6">
            <v>11245</v>
          </cell>
          <cell r="B6" t="str">
            <v>Yes</v>
          </cell>
          <cell r="C6">
            <v>907</v>
          </cell>
          <cell r="D6">
            <v>6.347054564305495E-5</v>
          </cell>
          <cell r="E6">
            <v>6.2805618511772987E-5</v>
          </cell>
        </row>
        <row r="7">
          <cell r="A7">
            <v>11269</v>
          </cell>
          <cell r="B7" t="str">
            <v>Yes</v>
          </cell>
          <cell r="C7">
            <v>18255</v>
          </cell>
          <cell r="D7">
            <v>1.2774584462116516E-3</v>
          </cell>
          <cell r="E7">
            <v>1.3575730162841873E-3</v>
          </cell>
        </row>
        <row r="8">
          <cell r="A8">
            <v>11324</v>
          </cell>
          <cell r="B8" t="str">
            <v>Yes</v>
          </cell>
          <cell r="C8">
            <v>837</v>
          </cell>
          <cell r="D8">
            <v>5.8572047081848946E-5</v>
          </cell>
          <cell r="E8">
            <v>6.9494557703049265E-5</v>
          </cell>
        </row>
        <row r="9">
          <cell r="A9">
            <v>11339</v>
          </cell>
          <cell r="B9" t="str">
            <v>Yes</v>
          </cell>
          <cell r="C9">
            <v>707</v>
          </cell>
          <cell r="D9">
            <v>4.9474835468180648E-5</v>
          </cell>
          <cell r="E9">
            <v>4.7245033656277668E-5</v>
          </cell>
        </row>
        <row r="10">
          <cell r="A10">
            <v>11512</v>
          </cell>
          <cell r="B10" t="str">
            <v>Yes</v>
          </cell>
          <cell r="C10">
            <v>538435</v>
          </cell>
          <cell r="D10">
            <v>3.7678901040042213E-2</v>
          </cell>
          <cell r="E10">
            <v>3.7187403868502215E-2</v>
          </cell>
        </row>
        <row r="11">
          <cell r="A11">
            <v>12028</v>
          </cell>
          <cell r="B11" t="str">
            <v>Yes</v>
          </cell>
          <cell r="C11">
            <v>59395</v>
          </cell>
          <cell r="D11">
            <v>4.1563760291832954E-3</v>
          </cell>
          <cell r="E11">
            <v>4.1137680125211311E-3</v>
          </cell>
        </row>
        <row r="12">
          <cell r="A12">
            <v>12303</v>
          </cell>
          <cell r="B12" t="str">
            <v>Yes</v>
          </cell>
          <cell r="C12">
            <v>1266</v>
          </cell>
          <cell r="D12">
            <v>8.8592845406954316E-5</v>
          </cell>
          <cell r="E12">
            <v>8.9913424707997874E-5</v>
          </cell>
        </row>
        <row r="13">
          <cell r="A13">
            <v>12513</v>
          </cell>
          <cell r="B13" t="str">
            <v>Yes</v>
          </cell>
          <cell r="C13">
            <v>6847</v>
          </cell>
          <cell r="D13">
            <v>4.7914313783682162E-4</v>
          </cell>
          <cell r="E13">
            <v>4.5921327795267204E-4</v>
          </cell>
        </row>
        <row r="14">
          <cell r="A14">
            <v>12538</v>
          </cell>
          <cell r="B14" t="str">
            <v>Yes</v>
          </cell>
          <cell r="C14">
            <v>1472</v>
          </cell>
          <cell r="D14">
            <v>1.0300842688707484E-4</v>
          </cell>
          <cell r="E14">
            <v>1.0772712592265995E-4</v>
          </cell>
        </row>
        <row r="15">
          <cell r="A15">
            <v>12553</v>
          </cell>
          <cell r="B15" t="str">
            <v>Yes</v>
          </cell>
          <cell r="C15">
            <v>2741</v>
          </cell>
          <cell r="D15">
            <v>1.9181120794665226E-4</v>
          </cell>
          <cell r="E15">
            <v>1.9855587915156933E-4</v>
          </cell>
        </row>
        <row r="16">
          <cell r="A16">
            <v>12858</v>
          </cell>
          <cell r="B16" t="str">
            <v>Yes</v>
          </cell>
          <cell r="C16">
            <v>438</v>
          </cell>
          <cell r="D16">
            <v>3.0650605282974715E-5</v>
          </cell>
          <cell r="E16">
            <v>3.6049861746667907E-5</v>
          </cell>
        </row>
        <row r="17">
          <cell r="A17">
            <v>13711</v>
          </cell>
          <cell r="B17" t="str">
            <v>Yes</v>
          </cell>
          <cell r="C17">
            <v>1884</v>
          </cell>
          <cell r="D17">
            <v>1.318395898473159E-4</v>
          </cell>
          <cell r="E17">
            <v>1.358206705260203E-4</v>
          </cell>
        </row>
        <row r="18">
          <cell r="A18">
            <v>14002</v>
          </cell>
          <cell r="B18" t="str">
            <v>Yes</v>
          </cell>
          <cell r="C18">
            <v>253338</v>
          </cell>
          <cell r="D18">
            <v>1.7728226121411526E-2</v>
          </cell>
          <cell r="E18">
            <v>1.740307075820393E-2</v>
          </cell>
        </row>
        <row r="19">
          <cell r="A19">
            <v>14650</v>
          </cell>
          <cell r="B19" t="str">
            <v>Yes</v>
          </cell>
          <cell r="C19">
            <v>983</v>
          </cell>
          <cell r="D19">
            <v>6.8788915509507186E-5</v>
          </cell>
          <cell r="E19">
            <v>6.9142508271929464E-5</v>
          </cell>
        </row>
        <row r="20">
          <cell r="A20">
            <v>14948</v>
          </cell>
          <cell r="B20" t="str">
            <v>Yes</v>
          </cell>
          <cell r="C20">
            <v>2310</v>
          </cell>
          <cell r="D20">
            <v>1.6165045251979816E-4</v>
          </cell>
          <cell r="E20">
            <v>1.6870208739260995E-4</v>
          </cell>
        </row>
        <row r="21">
          <cell r="A21">
            <v>15438</v>
          </cell>
          <cell r="B21" t="str">
            <v>Yes</v>
          </cell>
          <cell r="C21">
            <v>66759</v>
          </cell>
          <cell r="D21">
            <v>4.6716980778221664E-3</v>
          </cell>
          <cell r="E21">
            <v>4.5654474326478388E-3</v>
          </cell>
        </row>
        <row r="22">
          <cell r="A22">
            <v>15560</v>
          </cell>
          <cell r="B22" t="str">
            <v>Yes</v>
          </cell>
          <cell r="C22">
            <v>168076</v>
          </cell>
          <cell r="D22">
            <v>1.1761714916760863E-2</v>
          </cell>
          <cell r="E22">
            <v>1.1542785517897454E-2</v>
          </cell>
        </row>
        <row r="23">
          <cell r="A23">
            <v>15614</v>
          </cell>
          <cell r="B23" t="str">
            <v>Yes</v>
          </cell>
          <cell r="C23">
            <v>8150</v>
          </cell>
          <cell r="D23">
            <v>5.7032518962612773E-4</v>
          </cell>
          <cell r="E23">
            <v>6.1510076605252116E-4</v>
          </cell>
        </row>
        <row r="24">
          <cell r="A24">
            <v>15668</v>
          </cell>
          <cell r="B24" t="str">
            <v>Yes</v>
          </cell>
          <cell r="C24">
            <v>3825</v>
          </cell>
          <cell r="D24">
            <v>2.6766795709447098E-4</v>
          </cell>
          <cell r="E24">
            <v>2.6629018969901954E-4</v>
          </cell>
        </row>
        <row r="25">
          <cell r="A25">
            <v>15720</v>
          </cell>
          <cell r="B25" t="str">
            <v>Yes</v>
          </cell>
          <cell r="C25">
            <v>3558</v>
          </cell>
          <cell r="D25">
            <v>2.4898368401101378E-4</v>
          </cell>
          <cell r="E25">
            <v>2.4995509609506068E-4</v>
          </cell>
        </row>
        <row r="26">
          <cell r="A26">
            <v>15833</v>
          </cell>
          <cell r="B26" t="str">
            <v>Yes</v>
          </cell>
          <cell r="C26">
            <v>102952</v>
          </cell>
          <cell r="D26">
            <v>7.2044317696182943E-3</v>
          </cell>
          <cell r="E26">
            <v>7.0018407256555526E-3</v>
          </cell>
        </row>
        <row r="27">
          <cell r="A27">
            <v>15980</v>
          </cell>
          <cell r="B27" t="str">
            <v>Yes</v>
          </cell>
          <cell r="C27">
            <v>26642</v>
          </cell>
          <cell r="D27">
            <v>1.8643685523950053E-3</v>
          </cell>
          <cell r="E27">
            <v>1.849456481444777E-3</v>
          </cell>
        </row>
        <row r="28">
          <cell r="A28">
            <v>16049</v>
          </cell>
          <cell r="B28" t="str">
            <v>Yes</v>
          </cell>
          <cell r="C28">
            <v>48508</v>
          </cell>
          <cell r="D28">
            <v>3.3945195458140124E-3</v>
          </cell>
          <cell r="E28">
            <v>3.3324999149800623E-3</v>
          </cell>
        </row>
        <row r="29">
          <cell r="A29">
            <v>16064</v>
          </cell>
          <cell r="B29" t="str">
            <v>Yes</v>
          </cell>
          <cell r="C29">
            <v>18878</v>
          </cell>
          <cell r="D29">
            <v>1.3210550834063851E-3</v>
          </cell>
          <cell r="E29">
            <v>1.3034982236641854E-3</v>
          </cell>
        </row>
        <row r="30">
          <cell r="A30">
            <v>16204</v>
          </cell>
          <cell r="B30" t="str">
            <v>Yes</v>
          </cell>
          <cell r="C30">
            <v>17974</v>
          </cell>
          <cell r="D30">
            <v>1.2577944734159534E-3</v>
          </cell>
          <cell r="E30">
            <v>1.2200625084887919E-3</v>
          </cell>
        </row>
        <row r="31">
          <cell r="A31">
            <v>16322</v>
          </cell>
          <cell r="B31" t="str">
            <v>Yes</v>
          </cell>
          <cell r="C31">
            <v>53431</v>
          </cell>
          <cell r="D31">
            <v>3.7390239517685435E-3</v>
          </cell>
          <cell r="E31">
            <v>3.648640304125646E-3</v>
          </cell>
        </row>
        <row r="32">
          <cell r="A32">
            <v>16698</v>
          </cell>
          <cell r="B32" t="str">
            <v>Yes</v>
          </cell>
          <cell r="C32">
            <v>5826</v>
          </cell>
          <cell r="D32">
            <v>4.0769503739408833E-4</v>
          </cell>
          <cell r="E32">
            <v>3.978862670516022E-4</v>
          </cell>
        </row>
        <row r="33">
          <cell r="A33">
            <v>16724</v>
          </cell>
          <cell r="B33" t="str">
            <v>Yes</v>
          </cell>
          <cell r="C33">
            <v>2320</v>
          </cell>
          <cell r="D33">
            <v>1.6235023802854188E-4</v>
          </cell>
          <cell r="E33">
            <v>1.5666199684831269E-4</v>
          </cell>
        </row>
        <row r="34">
          <cell r="A34">
            <v>16837</v>
          </cell>
          <cell r="B34" t="str">
            <v>Yes</v>
          </cell>
          <cell r="C34">
            <v>536</v>
          </cell>
          <cell r="D34">
            <v>3.750850326866312E-5</v>
          </cell>
          <cell r="E34">
            <v>6.6044473278075184E-5</v>
          </cell>
        </row>
        <row r="35">
          <cell r="A35">
            <v>16842</v>
          </cell>
          <cell r="B35" t="str">
            <v>Yes</v>
          </cell>
          <cell r="C35">
            <v>472040</v>
          </cell>
          <cell r="D35">
            <v>3.3032675154738324E-2</v>
          </cell>
          <cell r="E35">
            <v>3.2907961393696103E-2</v>
          </cell>
        </row>
        <row r="36">
          <cell r="A36">
            <v>17575</v>
          </cell>
          <cell r="B36" t="str">
            <v>Yes</v>
          </cell>
          <cell r="C36">
            <v>142434</v>
          </cell>
          <cell r="D36">
            <v>9.9673249152402305E-3</v>
          </cell>
          <cell r="E36">
            <v>9.8571024318096102E-3</v>
          </cell>
        </row>
        <row r="37">
          <cell r="A37">
            <v>17911</v>
          </cell>
          <cell r="B37" t="str">
            <v>Yes</v>
          </cell>
          <cell r="C37">
            <v>4629</v>
          </cell>
          <cell r="D37">
            <v>3.2393071199746565E-4</v>
          </cell>
          <cell r="E37">
            <v>3.2304055799553191E-4</v>
          </cell>
        </row>
        <row r="38">
          <cell r="A38">
            <v>18167</v>
          </cell>
          <cell r="B38" t="str">
            <v>Yes</v>
          </cell>
          <cell r="C38">
            <v>12599</v>
          </cell>
          <cell r="D38">
            <v>8.8165976246620651E-4</v>
          </cell>
          <cell r="E38">
            <v>8.6146495795015978E-4</v>
          </cell>
        </row>
        <row r="39">
          <cell r="A39">
            <v>18558</v>
          </cell>
          <cell r="B39" t="str">
            <v>Yes</v>
          </cell>
          <cell r="C39">
            <v>26023</v>
          </cell>
          <cell r="D39">
            <v>1.8210518294037694E-3</v>
          </cell>
          <cell r="E39">
            <v>1.7743995427300348E-3</v>
          </cell>
        </row>
        <row r="40">
          <cell r="A40">
            <v>18628</v>
          </cell>
          <cell r="B40" t="str">
            <v>Yes</v>
          </cell>
          <cell r="C40">
            <v>34395</v>
          </cell>
          <cell r="D40">
            <v>2.4069122573240078E-3</v>
          </cell>
          <cell r="E40">
            <v>2.3635190607659146E-3</v>
          </cell>
        </row>
        <row r="41">
          <cell r="A41">
            <v>18715</v>
          </cell>
          <cell r="B41" t="str">
            <v>Yes</v>
          </cell>
          <cell r="C41">
            <v>995</v>
          </cell>
          <cell r="D41">
            <v>6.9628658119999637E-5</v>
          </cell>
          <cell r="E41">
            <v>9.1462442204925021E-5</v>
          </cell>
        </row>
        <row r="42">
          <cell r="A42">
            <v>18802</v>
          </cell>
          <cell r="B42" t="str">
            <v>Yes</v>
          </cell>
          <cell r="C42">
            <v>1224</v>
          </cell>
          <cell r="D42">
            <v>8.5653746270230712E-5</v>
          </cell>
          <cell r="E42">
            <v>1.1772532976646238E-4</v>
          </cell>
        </row>
        <row r="43">
          <cell r="A43">
            <v>18973</v>
          </cell>
          <cell r="B43" t="str">
            <v>Yes</v>
          </cell>
          <cell r="C43">
            <v>64567</v>
          </cell>
          <cell r="D43">
            <v>4.5183050943055445E-3</v>
          </cell>
          <cell r="E43">
            <v>4.4265991370141889E-3</v>
          </cell>
        </row>
        <row r="44">
          <cell r="A44">
            <v>19068</v>
          </cell>
          <cell r="B44" t="str">
            <v>Yes</v>
          </cell>
          <cell r="C44">
            <v>1368</v>
          </cell>
          <cell r="D44">
            <v>9.5730657596140213E-5</v>
          </cell>
          <cell r="E44">
            <v>9.5827855150810586E-5</v>
          </cell>
        </row>
        <row r="45">
          <cell r="A45">
            <v>19304</v>
          </cell>
          <cell r="B45" t="str">
            <v>Yes</v>
          </cell>
          <cell r="C45">
            <v>4929</v>
          </cell>
          <cell r="D45">
            <v>3.4492427725977713E-4</v>
          </cell>
          <cell r="E45">
            <v>3.352918781985011E-4</v>
          </cell>
        </row>
        <row r="46">
          <cell r="A46">
            <v>19312</v>
          </cell>
          <cell r="B46" t="str">
            <v>Yes</v>
          </cell>
          <cell r="C46">
            <v>1387</v>
          </cell>
          <cell r="D46">
            <v>9.7060250062753269E-5</v>
          </cell>
          <cell r="E46">
            <v>9.4208427767659487E-5</v>
          </cell>
        </row>
        <row r="47">
          <cell r="A47">
            <v>19524</v>
          </cell>
          <cell r="B47" t="str">
            <v>Yes</v>
          </cell>
          <cell r="C47">
            <v>3342</v>
          </cell>
          <cell r="D47">
            <v>2.3386831702214953E-4</v>
          </cell>
          <cell r="E47">
            <v>2.3495779032935702E-4</v>
          </cell>
        </row>
        <row r="48">
          <cell r="A48">
            <v>19636</v>
          </cell>
          <cell r="B48" t="str">
            <v>Yes</v>
          </cell>
          <cell r="C48">
            <v>70763</v>
          </cell>
          <cell r="D48">
            <v>4.95189219552315E-3</v>
          </cell>
          <cell r="E48">
            <v>4.9657980457172802E-3</v>
          </cell>
        </row>
        <row r="49">
          <cell r="A49">
            <v>19722</v>
          </cell>
          <cell r="B49" t="str">
            <v>Yes</v>
          </cell>
          <cell r="C49">
            <v>7791</v>
          </cell>
          <cell r="D49">
            <v>5.4520288986222834E-4</v>
          </cell>
          <cell r="E49">
            <v>5.4673276652905526E-4</v>
          </cell>
        </row>
        <row r="50">
          <cell r="A50">
            <v>20126</v>
          </cell>
          <cell r="B50" t="str">
            <v>Yes</v>
          </cell>
          <cell r="C50">
            <v>11165</v>
          </cell>
          <cell r="D50">
            <v>7.8131052051235773E-4</v>
          </cell>
          <cell r="E50">
            <v>7.7422710891867242E-4</v>
          </cell>
        </row>
        <row r="51">
          <cell r="A51">
            <v>20129</v>
          </cell>
          <cell r="B51" t="str">
            <v>Yes</v>
          </cell>
          <cell r="C51">
            <v>19519</v>
          </cell>
          <cell r="D51">
            <v>1.3659113345168572E-3</v>
          </cell>
          <cell r="E51">
            <v>1.3422940709735879E-3</v>
          </cell>
        </row>
        <row r="52">
          <cell r="A52">
            <v>20393</v>
          </cell>
          <cell r="B52" t="str">
            <v>Yes</v>
          </cell>
          <cell r="C52">
            <v>4782</v>
          </cell>
          <cell r="D52">
            <v>3.3463743028124449E-4</v>
          </cell>
          <cell r="E52">
            <v>3.9401372330928434E-4</v>
          </cell>
        </row>
        <row r="53">
          <cell r="A53">
            <v>20507</v>
          </cell>
          <cell r="B53" t="str">
            <v>Yes</v>
          </cell>
          <cell r="C53">
            <v>51857</v>
          </cell>
          <cell r="D53">
            <v>3.6288777126922828E-3</v>
          </cell>
          <cell r="E53">
            <v>3.5741466445006957E-3</v>
          </cell>
        </row>
        <row r="54">
          <cell r="A54">
            <v>20544</v>
          </cell>
          <cell r="B54" t="str">
            <v>Yes</v>
          </cell>
          <cell r="C54">
            <v>5858</v>
          </cell>
          <cell r="D54">
            <v>4.0993435102206822E-4</v>
          </cell>
          <cell r="E54">
            <v>4.1196824429639434E-4</v>
          </cell>
        </row>
        <row r="55">
          <cell r="A55">
            <v>20974</v>
          </cell>
          <cell r="B55" t="str">
            <v>Yes</v>
          </cell>
          <cell r="C55">
            <v>122</v>
          </cell>
          <cell r="D55">
            <v>8.5373832066733226E-6</v>
          </cell>
          <cell r="E55">
            <v>8.5900061193232123E-6</v>
          </cell>
        </row>
        <row r="56">
          <cell r="A56">
            <v>21989</v>
          </cell>
          <cell r="B56" t="str">
            <v>Yes</v>
          </cell>
          <cell r="C56">
            <v>2892</v>
          </cell>
          <cell r="D56">
            <v>2.0237796912868236E-4</v>
          </cell>
          <cell r="E56">
            <v>2.02710062438783E-4</v>
          </cell>
        </row>
        <row r="57">
          <cell r="A57">
            <v>22384</v>
          </cell>
          <cell r="B57" t="str">
            <v>Yes</v>
          </cell>
          <cell r="C57">
            <v>5233</v>
          </cell>
          <cell r="D57">
            <v>3.6619775672558602E-4</v>
          </cell>
          <cell r="E57">
            <v>3.6556812927480422E-4</v>
          </cell>
        </row>
        <row r="58">
          <cell r="A58">
            <v>22444</v>
          </cell>
          <cell r="B58" t="str">
            <v>Yes</v>
          </cell>
          <cell r="C58">
            <v>26557</v>
          </cell>
          <cell r="D58">
            <v>1.8584203755706839E-3</v>
          </cell>
          <cell r="E58">
            <v>1.8286855650087087E-3</v>
          </cell>
        </row>
        <row r="59">
          <cell r="A59">
            <v>22500</v>
          </cell>
          <cell r="B59" t="str">
            <v>Yes</v>
          </cell>
          <cell r="C59">
            <v>1607</v>
          </cell>
          <cell r="D59">
            <v>1.1245553125511499E-4</v>
          </cell>
          <cell r="E59">
            <v>1.0688220728797242E-4</v>
          </cell>
        </row>
        <row r="60">
          <cell r="A60">
            <v>23307</v>
          </cell>
          <cell r="B60" t="str">
            <v>Yes</v>
          </cell>
          <cell r="C60">
            <v>2205</v>
          </cell>
          <cell r="D60">
            <v>1.5430270467798915E-4</v>
          </cell>
          <cell r="E60">
            <v>1.5391601128557819E-4</v>
          </cell>
        </row>
        <row r="61">
          <cell r="A61">
            <v>23603</v>
          </cell>
          <cell r="B61" t="str">
            <v>Yes</v>
          </cell>
          <cell r="C61">
            <v>12461</v>
          </cell>
          <cell r="D61">
            <v>8.7200272244554325E-4</v>
          </cell>
          <cell r="E61">
            <v>8.5745159443539399E-4</v>
          </cell>
        </row>
        <row r="62">
          <cell r="A62">
            <v>23749</v>
          </cell>
          <cell r="B62" t="str">
            <v>Yes</v>
          </cell>
          <cell r="C62">
            <v>578</v>
          </cell>
          <cell r="D62">
            <v>4.0447602405386724E-5</v>
          </cell>
          <cell r="E62">
            <v>5.6961597955184247E-5</v>
          </cell>
        </row>
        <row r="63">
          <cell r="A63">
            <v>23891</v>
          </cell>
          <cell r="B63" t="str">
            <v>Yes</v>
          </cell>
          <cell r="C63">
            <v>83568</v>
          </cell>
          <cell r="D63">
            <v>5.8479675394694768E-3</v>
          </cell>
          <cell r="E63">
            <v>7.7403700222586774E-3</v>
          </cell>
        </row>
        <row r="64">
          <cell r="A64">
            <v>24106</v>
          </cell>
          <cell r="B64" t="str">
            <v>Yes</v>
          </cell>
          <cell r="C64">
            <v>626</v>
          </cell>
          <cell r="D64">
            <v>4.380657284735656E-5</v>
          </cell>
          <cell r="E64">
            <v>5.717282761385613E-5</v>
          </cell>
        </row>
        <row r="65">
          <cell r="A65">
            <v>24349</v>
          </cell>
          <cell r="B65" t="str">
            <v>Yes</v>
          </cell>
          <cell r="C65">
            <v>13749</v>
          </cell>
          <cell r="D65">
            <v>9.6213509597173374E-4</v>
          </cell>
          <cell r="E65">
            <v>1.0022143205118573E-3</v>
          </cell>
        </row>
        <row r="66">
          <cell r="A66">
            <v>24601</v>
          </cell>
          <cell r="B66" t="str">
            <v>Yes</v>
          </cell>
          <cell r="C66">
            <v>4042</v>
          </cell>
          <cell r="D66">
            <v>2.8285330263420959E-4</v>
          </cell>
          <cell r="E66">
            <v>2.9114487953607772E-4</v>
          </cell>
        </row>
        <row r="67">
          <cell r="A67">
            <v>24867</v>
          </cell>
          <cell r="B67" t="str">
            <v>Yes</v>
          </cell>
          <cell r="C67">
            <v>1387</v>
          </cell>
          <cell r="D67">
            <v>9.7060250062753269E-5</v>
          </cell>
          <cell r="E67">
            <v>9.7517692420185636E-5</v>
          </cell>
        </row>
        <row r="68">
          <cell r="A68">
            <v>24872</v>
          </cell>
          <cell r="B68" t="str">
            <v>Yes</v>
          </cell>
          <cell r="C68">
            <v>62619</v>
          </cell>
          <cell r="D68">
            <v>4.3819868772022683E-3</v>
          </cell>
          <cell r="E68">
            <v>4.3638639283886393E-3</v>
          </cell>
        </row>
        <row r="69">
          <cell r="A69">
            <v>25486</v>
          </cell>
          <cell r="B69" t="str">
            <v>Yes</v>
          </cell>
          <cell r="C69">
            <v>6460</v>
          </cell>
          <cell r="D69">
            <v>4.5206143864843986E-4</v>
          </cell>
          <cell r="E69">
            <v>4.3766785276814005E-4</v>
          </cell>
        </row>
        <row r="70">
          <cell r="A70">
            <v>25741</v>
          </cell>
          <cell r="B70" t="str">
            <v>Yes</v>
          </cell>
          <cell r="C70">
            <v>30761</v>
          </cell>
          <cell r="D70">
            <v>2.1526102034465414E-3</v>
          </cell>
          <cell r="E70">
            <v>2.1572180941297095E-3</v>
          </cell>
        </row>
        <row r="71">
          <cell r="A71">
            <v>25868</v>
          </cell>
          <cell r="B71" t="str">
            <v>Yes</v>
          </cell>
          <cell r="C71">
            <v>1329</v>
          </cell>
          <cell r="D71">
            <v>9.3001494112039722E-5</v>
          </cell>
          <cell r="E71">
            <v>9.2518590498284422E-5</v>
          </cell>
        </row>
        <row r="72">
          <cell r="A72">
            <v>26018</v>
          </cell>
          <cell r="B72" t="str">
            <v>Yes</v>
          </cell>
          <cell r="C72">
            <v>2103</v>
          </cell>
          <cell r="D72">
            <v>1.4716489248880327E-4</v>
          </cell>
          <cell r="E72">
            <v>1.5018428731570829E-4</v>
          </cell>
        </row>
        <row r="73">
          <cell r="A73">
            <v>26065</v>
          </cell>
          <cell r="B73" t="str">
            <v>Yes</v>
          </cell>
          <cell r="C73">
            <v>55142</v>
          </cell>
          <cell r="D73">
            <v>3.8587572523145932E-3</v>
          </cell>
          <cell r="E73">
            <v>3.9499946171641983E-3</v>
          </cell>
        </row>
        <row r="74">
          <cell r="A74">
            <v>26075</v>
          </cell>
          <cell r="B74" t="str">
            <v>Yes</v>
          </cell>
          <cell r="C74">
            <v>1390</v>
          </cell>
          <cell r="D74">
            <v>9.7270185715376382E-5</v>
          </cell>
          <cell r="E74">
            <v>9.6320724354378304E-5</v>
          </cell>
        </row>
        <row r="75">
          <cell r="A75">
            <v>26250</v>
          </cell>
          <cell r="B75" t="str">
            <v>Yes</v>
          </cell>
          <cell r="C75">
            <v>66377</v>
          </cell>
          <cell r="D75">
            <v>4.6449662713881571E-3</v>
          </cell>
          <cell r="E75">
            <v>4.4919395114300237E-3</v>
          </cell>
        </row>
        <row r="76">
          <cell r="A76">
            <v>26539</v>
          </cell>
          <cell r="B76" t="str">
            <v>Yes</v>
          </cell>
          <cell r="C76">
            <v>8530</v>
          </cell>
          <cell r="D76">
            <v>5.969170389583889E-4</v>
          </cell>
          <cell r="E76">
            <v>5.8419082600020232E-4</v>
          </cell>
        </row>
        <row r="77">
          <cell r="A77">
            <v>26734</v>
          </cell>
          <cell r="B77" t="str">
            <v>Yes</v>
          </cell>
          <cell r="C77">
            <v>2806</v>
          </cell>
          <cell r="D77">
            <v>1.9635981375348642E-4</v>
          </cell>
          <cell r="E77">
            <v>1.9010669280469404E-4</v>
          </cell>
        </row>
        <row r="78">
          <cell r="A78">
            <v>26904</v>
          </cell>
          <cell r="B78" t="str">
            <v>Yes</v>
          </cell>
          <cell r="C78">
            <v>700</v>
          </cell>
          <cell r="D78">
            <v>4.898498561206005E-5</v>
          </cell>
          <cell r="E78">
            <v>4.8301181949637076E-5</v>
          </cell>
        </row>
        <row r="79">
          <cell r="A79">
            <v>27248</v>
          </cell>
          <cell r="B79" t="str">
            <v>Yes</v>
          </cell>
          <cell r="C79">
            <v>65532</v>
          </cell>
          <cell r="D79">
            <v>4.5858343958993129E-3</v>
          </cell>
          <cell r="E79">
            <v>4.4713798246526276E-3</v>
          </cell>
        </row>
        <row r="80">
          <cell r="A80">
            <v>27357</v>
          </cell>
          <cell r="B80" t="str">
            <v>Yes</v>
          </cell>
          <cell r="C80">
            <v>12174</v>
          </cell>
          <cell r="D80">
            <v>8.5191887834459856E-4</v>
          </cell>
          <cell r="E80">
            <v>8.3991953276562779E-4</v>
          </cell>
        </row>
        <row r="81">
          <cell r="A81">
            <v>27619</v>
          </cell>
          <cell r="B81" t="str">
            <v>Yes</v>
          </cell>
          <cell r="C81">
            <v>54982</v>
          </cell>
          <cell r="D81">
            <v>3.8475606841746938E-3</v>
          </cell>
          <cell r="E81">
            <v>3.7627043198084627E-3</v>
          </cell>
        </row>
        <row r="82">
          <cell r="A82">
            <v>27651</v>
          </cell>
          <cell r="B82" t="str">
            <v>Yes</v>
          </cell>
          <cell r="C82">
            <v>97</v>
          </cell>
          <cell r="D82">
            <v>6.7879194348140349E-6</v>
          </cell>
          <cell r="E82">
            <v>6.6889391912762717E-6</v>
          </cell>
        </row>
        <row r="83">
          <cell r="A83">
            <v>27811</v>
          </cell>
          <cell r="B83" t="str">
            <v>Yes</v>
          </cell>
          <cell r="C83">
            <v>25927</v>
          </cell>
          <cell r="D83">
            <v>1.8143338885198298E-3</v>
          </cell>
          <cell r="E83">
            <v>1.7425742741568047E-3</v>
          </cell>
        </row>
        <row r="84">
          <cell r="A84">
            <v>27882</v>
          </cell>
          <cell r="B84" t="str">
            <v>Yes</v>
          </cell>
          <cell r="C84">
            <v>1390</v>
          </cell>
          <cell r="D84">
            <v>9.7270185715376382E-5</v>
          </cell>
          <cell r="E84">
            <v>9.5687035378362668E-5</v>
          </cell>
        </row>
        <row r="85">
          <cell r="A85">
            <v>28020</v>
          </cell>
          <cell r="B85" t="str">
            <v>Yes</v>
          </cell>
          <cell r="C85">
            <v>3973</v>
          </cell>
          <cell r="D85">
            <v>2.7802478262387796E-4</v>
          </cell>
          <cell r="E85">
            <v>2.7952724830912419E-4</v>
          </cell>
        </row>
        <row r="86">
          <cell r="A86">
            <v>28162</v>
          </cell>
          <cell r="B86" t="str">
            <v>Yes</v>
          </cell>
          <cell r="C86">
            <v>6100</v>
          </cell>
          <cell r="D86">
            <v>4.2686916033366613E-4</v>
          </cell>
          <cell r="E86">
            <v>4.1746021542186332E-4</v>
          </cell>
        </row>
        <row r="87">
          <cell r="A87">
            <v>28167</v>
          </cell>
          <cell r="B87" t="str">
            <v>Yes</v>
          </cell>
          <cell r="C87">
            <v>351</v>
          </cell>
          <cell r="D87">
            <v>2.4562471356904395E-5</v>
          </cell>
          <cell r="E87">
            <v>4.1682652644584763E-5</v>
          </cell>
        </row>
        <row r="88">
          <cell r="A88">
            <v>28348</v>
          </cell>
          <cell r="B88" t="str">
            <v>Yes</v>
          </cell>
          <cell r="C88">
            <v>1572</v>
          </cell>
          <cell r="D88">
            <v>1.1000628197451199E-4</v>
          </cell>
          <cell r="E88">
            <v>1.0962819285070689E-4</v>
          </cell>
        </row>
        <row r="89">
          <cell r="A89">
            <v>28398</v>
          </cell>
          <cell r="B89" t="str">
            <v>Yes</v>
          </cell>
          <cell r="C89">
            <v>3425</v>
          </cell>
          <cell r="D89">
            <v>2.3967653674472237E-4</v>
          </cell>
          <cell r="E89">
            <v>2.2763516216206512E-4</v>
          </cell>
        </row>
        <row r="90">
          <cell r="A90">
            <v>28415</v>
          </cell>
          <cell r="B90" t="str">
            <v>Yes</v>
          </cell>
          <cell r="C90">
            <v>10129</v>
          </cell>
          <cell r="D90">
            <v>7.0881274180650887E-4</v>
          </cell>
          <cell r="E90">
            <v>6.9952221963505011E-4</v>
          </cell>
        </row>
        <row r="91">
          <cell r="A91">
            <v>29176</v>
          </cell>
          <cell r="B91" t="str">
            <v>Yes</v>
          </cell>
          <cell r="C91">
            <v>393</v>
          </cell>
          <cell r="D91">
            <v>2.7501570493627999E-5</v>
          </cell>
          <cell r="E91">
            <v>2.7741495172240536E-5</v>
          </cell>
        </row>
        <row r="92">
          <cell r="A92">
            <v>29211</v>
          </cell>
          <cell r="B92" t="str">
            <v>Yes</v>
          </cell>
          <cell r="C92">
            <v>7020</v>
          </cell>
          <cell r="D92">
            <v>4.9124942713808795E-4</v>
          </cell>
          <cell r="E92">
            <v>4.9308043322639715E-4</v>
          </cell>
        </row>
        <row r="93">
          <cell r="A93">
            <v>29241</v>
          </cell>
          <cell r="B93" t="str">
            <v>Yes</v>
          </cell>
          <cell r="C93">
            <v>5440</v>
          </cell>
          <cell r="D93">
            <v>3.8068331675658097E-4</v>
          </cell>
          <cell r="E93">
            <v>3.6289255359829369E-4</v>
          </cell>
        </row>
        <row r="94">
          <cell r="A94">
            <v>29276</v>
          </cell>
          <cell r="B94" t="str">
            <v>Yes</v>
          </cell>
          <cell r="C94">
            <v>40197</v>
          </cell>
          <cell r="D94">
            <v>2.8129278094971111E-3</v>
          </cell>
          <cell r="E94">
            <v>2.7690095955297043E-3</v>
          </cell>
        </row>
        <row r="95">
          <cell r="A95">
            <v>29416</v>
          </cell>
          <cell r="B95" t="str">
            <v>Yes</v>
          </cell>
          <cell r="C95">
            <v>5665</v>
          </cell>
          <cell r="D95">
            <v>3.9642849070331451E-4</v>
          </cell>
          <cell r="E95">
            <v>3.9302798490214894E-4</v>
          </cell>
        </row>
        <row r="96">
          <cell r="A96">
            <v>29497</v>
          </cell>
          <cell r="B96" t="str">
            <v>Yes</v>
          </cell>
          <cell r="C96">
            <v>1629</v>
          </cell>
          <cell r="D96">
            <v>1.1399505937435116E-4</v>
          </cell>
          <cell r="E96">
            <v>1.0878327421601936E-4</v>
          </cell>
        </row>
        <row r="97">
          <cell r="A97">
            <v>29678</v>
          </cell>
          <cell r="B97" t="str">
            <v>Yes</v>
          </cell>
          <cell r="C97">
            <v>33592</v>
          </cell>
          <cell r="D97">
            <v>2.3507194809718871E-3</v>
          </cell>
          <cell r="E97">
            <v>2.3087401692836731E-3</v>
          </cell>
        </row>
        <row r="98">
          <cell r="A98">
            <v>29698</v>
          </cell>
          <cell r="B98" t="str">
            <v>Yes</v>
          </cell>
          <cell r="C98">
            <v>62340</v>
          </cell>
          <cell r="D98">
            <v>4.3624628615083188E-3</v>
          </cell>
          <cell r="E98">
            <v>4.0981370177794116E-3</v>
          </cell>
        </row>
        <row r="99">
          <cell r="A99">
            <v>30045</v>
          </cell>
          <cell r="B99" t="str">
            <v>Yes</v>
          </cell>
          <cell r="C99">
            <v>7534</v>
          </cell>
          <cell r="D99">
            <v>5.272184022875148E-4</v>
          </cell>
          <cell r="E99">
            <v>5.1976578010527828E-4</v>
          </cell>
        </row>
        <row r="100">
          <cell r="A100">
            <v>30115</v>
          </cell>
          <cell r="B100" t="str">
            <v>Yes</v>
          </cell>
          <cell r="C100">
            <v>14551</v>
          </cell>
          <cell r="D100">
            <v>1.0182578937729797E-3</v>
          </cell>
          <cell r="E100">
            <v>1.0089736695893575E-3</v>
          </cell>
        </row>
        <row r="101">
          <cell r="A101">
            <v>30252</v>
          </cell>
          <cell r="B101" t="str">
            <v>Yes</v>
          </cell>
          <cell r="C101">
            <v>150011</v>
          </cell>
          <cell r="D101">
            <v>1.0497552395215343E-2</v>
          </cell>
          <cell r="E101">
            <v>1.0327229242126996E-2</v>
          </cell>
        </row>
        <row r="102">
          <cell r="A102">
            <v>30613</v>
          </cell>
          <cell r="B102" t="str">
            <v>Yes</v>
          </cell>
          <cell r="C102">
            <v>14411</v>
          </cell>
          <cell r="D102">
            <v>1.0084608966505677E-3</v>
          </cell>
          <cell r="E102">
            <v>9.8961095087776838E-4</v>
          </cell>
        </row>
        <row r="103">
          <cell r="A103">
            <v>30751</v>
          </cell>
          <cell r="B103" t="str">
            <v>Yes</v>
          </cell>
          <cell r="C103">
            <v>39730</v>
          </cell>
          <cell r="D103">
            <v>2.7802478262387797E-3</v>
          </cell>
          <cell r="E103">
            <v>2.8049186375039246E-3</v>
          </cell>
        </row>
        <row r="104">
          <cell r="A104">
            <v>31195</v>
          </cell>
          <cell r="B104" t="str">
            <v>Yes</v>
          </cell>
          <cell r="C104">
            <v>3223</v>
          </cell>
          <cell r="D104">
            <v>2.2554086946809934E-4</v>
          </cell>
          <cell r="E104">
            <v>2.2334015910240349E-4</v>
          </cell>
        </row>
        <row r="105">
          <cell r="A105">
            <v>31248</v>
          </cell>
          <cell r="B105" t="str">
            <v>Yes</v>
          </cell>
          <cell r="C105">
            <v>845</v>
          </cell>
          <cell r="D105">
            <v>5.9131875488843917E-5</v>
          </cell>
          <cell r="E105">
            <v>7.3085461900471263E-5</v>
          </cell>
        </row>
        <row r="106">
          <cell r="A106">
            <v>31274</v>
          </cell>
          <cell r="B106" t="str">
            <v>Yes</v>
          </cell>
          <cell r="C106">
            <v>49539</v>
          </cell>
          <cell r="D106">
            <v>3.4666674317654893E-3</v>
          </cell>
          <cell r="E106">
            <v>3.3981219289407937E-3</v>
          </cell>
        </row>
        <row r="107">
          <cell r="A107">
            <v>31609</v>
          </cell>
          <cell r="B107" t="str">
            <v>Yes</v>
          </cell>
          <cell r="C107">
            <v>39376</v>
          </cell>
          <cell r="D107">
            <v>2.7554754192292519E-3</v>
          </cell>
          <cell r="E107">
            <v>2.7191593960831403E-3</v>
          </cell>
        </row>
        <row r="108">
          <cell r="A108">
            <v>32225</v>
          </cell>
          <cell r="B108" t="str">
            <v>Yes</v>
          </cell>
          <cell r="C108">
            <v>28397</v>
          </cell>
          <cell r="D108">
            <v>1.9871809091795275E-3</v>
          </cell>
          <cell r="E108">
            <v>1.9559162294154058E-3</v>
          </cell>
        </row>
        <row r="109">
          <cell r="A109">
            <v>32536</v>
          </cell>
          <cell r="B109" t="str">
            <v>Yes</v>
          </cell>
          <cell r="C109">
            <v>401</v>
          </cell>
          <cell r="D109">
            <v>2.806139890062297E-5</v>
          </cell>
          <cell r="E109">
            <v>2.7600675399792615E-5</v>
          </cell>
        </row>
        <row r="110">
          <cell r="A110">
            <v>32673</v>
          </cell>
          <cell r="B110" t="str">
            <v>Yes</v>
          </cell>
          <cell r="C110">
            <v>168493</v>
          </cell>
          <cell r="D110">
            <v>1.1790895972475476E-2</v>
          </cell>
          <cell r="E110">
            <v>1.1625798773755504E-2</v>
          </cell>
        </row>
        <row r="111">
          <cell r="A111">
            <v>32753</v>
          </cell>
          <cell r="B111" t="str">
            <v>Yes</v>
          </cell>
          <cell r="C111">
            <v>59602</v>
          </cell>
          <cell r="D111">
            <v>4.1708615892142899E-3</v>
          </cell>
          <cell r="E111">
            <v>4.1251040042031882E-3</v>
          </cell>
        </row>
        <row r="112">
          <cell r="A112">
            <v>32754</v>
          </cell>
          <cell r="B112" t="str">
            <v>Yes</v>
          </cell>
          <cell r="C112">
            <v>235</v>
          </cell>
          <cell r="D112">
            <v>1.6444959455477301E-5</v>
          </cell>
          <cell r="E112">
            <v>1.6123863945287013E-5</v>
          </cell>
        </row>
        <row r="113">
          <cell r="A113">
            <v>33380</v>
          </cell>
          <cell r="B113" t="str">
            <v>Yes</v>
          </cell>
          <cell r="C113">
            <v>1037</v>
          </cell>
          <cell r="D113">
            <v>7.2567757256723241E-5</v>
          </cell>
          <cell r="E113">
            <v>7.2240543265783731E-5</v>
          </cell>
        </row>
        <row r="114">
          <cell r="A114">
            <v>33602</v>
          </cell>
          <cell r="B114" t="str">
            <v>Yes</v>
          </cell>
          <cell r="C114">
            <v>1134478</v>
          </cell>
          <cell r="D114">
            <v>7.938912643885522E-2</v>
          </cell>
          <cell r="E114">
            <v>8.1317785797776751E-2</v>
          </cell>
        </row>
        <row r="115">
          <cell r="A115">
            <v>33653</v>
          </cell>
          <cell r="B115" t="str">
            <v>Yes</v>
          </cell>
          <cell r="C115">
            <v>85933</v>
          </cell>
          <cell r="D115">
            <v>6.0134668122873661E-3</v>
          </cell>
          <cell r="E115">
            <v>5.8995739568194474E-3</v>
          </cell>
        </row>
        <row r="116">
          <cell r="A116">
            <v>33670</v>
          </cell>
          <cell r="B116" t="str">
            <v>Yes</v>
          </cell>
          <cell r="C116">
            <v>663</v>
          </cell>
          <cell r="D116">
            <v>4.6395779229708305E-5</v>
          </cell>
          <cell r="E116">
            <v>4.5836835931798452E-5</v>
          </cell>
        </row>
        <row r="117">
          <cell r="A117">
            <v>33709</v>
          </cell>
          <cell r="B117" t="str">
            <v>Yes</v>
          </cell>
          <cell r="C117">
            <v>238168</v>
          </cell>
          <cell r="D117">
            <v>1.6666651504647311E-2</v>
          </cell>
          <cell r="E117">
            <v>1.6501612984878563E-2</v>
          </cell>
        </row>
        <row r="118">
          <cell r="A118">
            <v>33851</v>
          </cell>
          <cell r="B118" t="str">
            <v>Yes</v>
          </cell>
          <cell r="C118">
            <v>2165</v>
          </cell>
          <cell r="D118">
            <v>1.5150356264301428E-4</v>
          </cell>
          <cell r="E118">
            <v>1.5117002572284373E-4</v>
          </cell>
        </row>
        <row r="119">
          <cell r="A119">
            <v>33871</v>
          </cell>
          <cell r="B119" t="str">
            <v>Yes</v>
          </cell>
          <cell r="C119">
            <v>151647</v>
          </cell>
          <cell r="D119">
            <v>1.0612037304445814E-2</v>
          </cell>
          <cell r="E119">
            <v>1.0446573999276608E-2</v>
          </cell>
        </row>
        <row r="120">
          <cell r="A120">
            <v>33906</v>
          </cell>
          <cell r="B120" t="str">
            <v>Yes</v>
          </cell>
          <cell r="C120">
            <v>5089</v>
          </cell>
          <cell r="D120">
            <v>3.5612084539967656E-4</v>
          </cell>
          <cell r="E120">
            <v>3.5162697180246002E-4</v>
          </cell>
        </row>
        <row r="121">
          <cell r="A121">
            <v>33931</v>
          </cell>
          <cell r="B121" t="str">
            <v>Yes</v>
          </cell>
          <cell r="C121">
            <v>5609</v>
          </cell>
          <cell r="D121">
            <v>3.9250969185434972E-4</v>
          </cell>
          <cell r="E121">
            <v>3.7866436811246094E-4</v>
          </cell>
        </row>
        <row r="122">
          <cell r="A122">
            <v>34541</v>
          </cell>
          <cell r="B122" t="str">
            <v>Yes</v>
          </cell>
          <cell r="C122">
            <v>13949</v>
          </cell>
          <cell r="D122">
            <v>9.7613080614660798E-4</v>
          </cell>
          <cell r="E122">
            <v>9.5363149901732446E-4</v>
          </cell>
        </row>
        <row r="123">
          <cell r="A123">
            <v>34620</v>
          </cell>
          <cell r="B123" t="str">
            <v>Yes</v>
          </cell>
          <cell r="C123">
            <v>8</v>
          </cell>
          <cell r="D123">
            <v>5.5982840699497196E-7</v>
          </cell>
          <cell r="E123">
            <v>7.0409886223960748E-7</v>
          </cell>
        </row>
        <row r="124">
          <cell r="A124">
            <v>34762</v>
          </cell>
          <cell r="B124" t="str">
            <v>Yes</v>
          </cell>
          <cell r="C124">
            <v>33117</v>
          </cell>
          <cell r="D124">
            <v>2.317479669306561E-3</v>
          </cell>
          <cell r="E124">
            <v>2.3062054133796105E-3</v>
          </cell>
        </row>
        <row r="125">
          <cell r="A125">
            <v>34765</v>
          </cell>
          <cell r="B125" t="str">
            <v>Yes</v>
          </cell>
          <cell r="C125">
            <v>117</v>
          </cell>
          <cell r="D125">
            <v>8.1874904523014654E-6</v>
          </cell>
          <cell r="E125">
            <v>7.8859072570836044E-6</v>
          </cell>
        </row>
        <row r="126">
          <cell r="A126">
            <v>34962</v>
          </cell>
          <cell r="B126" t="str">
            <v>Yes</v>
          </cell>
          <cell r="C126">
            <v>1982</v>
          </cell>
          <cell r="D126">
            <v>1.3869748783300432E-4</v>
          </cell>
          <cell r="E126">
            <v>1.4764953141164569E-4</v>
          </cell>
        </row>
        <row r="127">
          <cell r="A127">
            <v>34996</v>
          </cell>
          <cell r="B127" t="str">
            <v>Yes</v>
          </cell>
          <cell r="C127">
            <v>29833</v>
          </cell>
          <cell r="D127">
            <v>2.0876701082351247E-3</v>
          </cell>
          <cell r="E127">
            <v>2.1321521746339796E-3</v>
          </cell>
        </row>
        <row r="128">
          <cell r="A128">
            <v>35065</v>
          </cell>
          <cell r="B128" t="str">
            <v>Yes</v>
          </cell>
          <cell r="C128">
            <v>26762</v>
          </cell>
          <cell r="D128">
            <v>1.8727659784999299E-3</v>
          </cell>
          <cell r="E128">
            <v>1.8526249263248553E-3</v>
          </cell>
        </row>
        <row r="129">
          <cell r="A129">
            <v>35670</v>
          </cell>
          <cell r="B129" t="str">
            <v>Yes</v>
          </cell>
          <cell r="C129">
            <v>9001</v>
          </cell>
          <cell r="D129">
            <v>6.2987693642021787E-4</v>
          </cell>
          <cell r="E129">
            <v>6.2129683604022969E-4</v>
          </cell>
        </row>
        <row r="130">
          <cell r="A130">
            <v>35700</v>
          </cell>
          <cell r="B130" t="str">
            <v>Yes</v>
          </cell>
          <cell r="C130">
            <v>824</v>
          </cell>
          <cell r="D130">
            <v>5.7662325920482115E-5</v>
          </cell>
          <cell r="E130">
            <v>6.4917915098491817E-5</v>
          </cell>
        </row>
        <row r="131">
          <cell r="A131">
            <v>35783</v>
          </cell>
          <cell r="B131" t="str">
            <v>Yes</v>
          </cell>
          <cell r="C131">
            <v>546325</v>
          </cell>
          <cell r="D131">
            <v>3.823103180644101E-2</v>
          </cell>
          <cell r="E131">
            <v>3.7604723264151631E-2</v>
          </cell>
        </row>
        <row r="132">
          <cell r="A132">
            <v>36096</v>
          </cell>
          <cell r="B132" t="str">
            <v>Yes</v>
          </cell>
          <cell r="C132">
            <v>422036</v>
          </cell>
          <cell r="D132">
            <v>2.9533467696816248E-2</v>
          </cell>
          <cell r="E132">
            <v>3.0059388626733324E-2</v>
          </cell>
        </row>
        <row r="133">
          <cell r="A133">
            <v>36373</v>
          </cell>
          <cell r="B133" t="str">
            <v>Yes</v>
          </cell>
          <cell r="C133">
            <v>47124</v>
          </cell>
          <cell r="D133">
            <v>3.2976692314038822E-3</v>
          </cell>
          <cell r="E133">
            <v>3.2228717221293554E-3</v>
          </cell>
        </row>
        <row r="134">
          <cell r="A134">
            <v>37001</v>
          </cell>
          <cell r="B134" t="str">
            <v>Yes</v>
          </cell>
          <cell r="C134">
            <v>41383</v>
          </cell>
          <cell r="D134">
            <v>2.8959223708341156E-3</v>
          </cell>
          <cell r="E134">
            <v>2.8824399222365051E-3</v>
          </cell>
        </row>
        <row r="135">
          <cell r="A135">
            <v>37160</v>
          </cell>
          <cell r="B135" t="str">
            <v>Yes</v>
          </cell>
          <cell r="C135">
            <v>18362</v>
          </cell>
          <cell r="D135">
            <v>1.2849461511552094E-3</v>
          </cell>
          <cell r="E135">
            <v>1.2526622858104858E-3</v>
          </cell>
        </row>
        <row r="136">
          <cell r="A136">
            <v>37576</v>
          </cell>
          <cell r="B136" t="str">
            <v>Yes</v>
          </cell>
          <cell r="C136">
            <v>2688</v>
          </cell>
          <cell r="D136">
            <v>1.8810234475031057E-4</v>
          </cell>
          <cell r="E136">
            <v>2.669238786750352E-4</v>
          </cell>
        </row>
        <row r="137">
          <cell r="A137">
            <v>37651</v>
          </cell>
          <cell r="B137" t="str">
            <v>Yes</v>
          </cell>
          <cell r="C137">
            <v>10585</v>
          </cell>
          <cell r="D137">
            <v>7.4072296100522231E-4</v>
          </cell>
          <cell r="E137">
            <v>7.2698207526239477E-4</v>
          </cell>
        </row>
        <row r="138">
          <cell r="A138">
            <v>37833</v>
          </cell>
          <cell r="B138" t="str">
            <v>Yes</v>
          </cell>
          <cell r="C138">
            <v>21513</v>
          </cell>
          <cell r="D138">
            <v>1.505448564960354E-3</v>
          </cell>
          <cell r="E138">
            <v>1.4684685870869254E-3</v>
          </cell>
        </row>
        <row r="139">
          <cell r="A139">
            <v>37903</v>
          </cell>
          <cell r="B139" t="str">
            <v>Yes</v>
          </cell>
          <cell r="C139">
            <v>19</v>
          </cell>
          <cell r="D139">
            <v>1.3295924666130584E-6</v>
          </cell>
          <cell r="E139">
            <v>1.689837269375058E-6</v>
          </cell>
        </row>
        <row r="140">
          <cell r="A140">
            <v>38166</v>
          </cell>
          <cell r="B140" t="str">
            <v>Yes</v>
          </cell>
          <cell r="C140">
            <v>44860</v>
          </cell>
          <cell r="D140">
            <v>3.1392377922243053E-3</v>
          </cell>
          <cell r="E140">
            <v>3.0932471215910436E-3</v>
          </cell>
        </row>
        <row r="141">
          <cell r="A141">
            <v>38234</v>
          </cell>
          <cell r="B141" t="str">
            <v>Yes</v>
          </cell>
          <cell r="C141">
            <v>21058</v>
          </cell>
          <cell r="D141">
            <v>1.4736083243125149E-3</v>
          </cell>
          <cell r="E141">
            <v>1.4557243976803884E-3</v>
          </cell>
        </row>
        <row r="142">
          <cell r="A142">
            <v>38344</v>
          </cell>
          <cell r="B142" t="str">
            <v>Yes</v>
          </cell>
          <cell r="C142">
            <v>9124</v>
          </cell>
          <cell r="D142">
            <v>6.384842981777655E-4</v>
          </cell>
          <cell r="E142">
            <v>6.4692603462575141E-4</v>
          </cell>
        </row>
        <row r="143">
          <cell r="A143">
            <v>38345</v>
          </cell>
          <cell r="B143" t="str">
            <v>Yes</v>
          </cell>
          <cell r="C143">
            <v>40773</v>
          </cell>
          <cell r="D143">
            <v>2.8532354548007491E-3</v>
          </cell>
          <cell r="E143">
            <v>2.8169587280482216E-3</v>
          </cell>
        </row>
        <row r="144">
          <cell r="A144">
            <v>38499</v>
          </cell>
          <cell r="B144" t="str">
            <v>Yes</v>
          </cell>
          <cell r="C144">
            <v>65455</v>
          </cell>
          <cell r="D144">
            <v>4.5804460474819864E-3</v>
          </cell>
          <cell r="E144">
            <v>4.5541818508520052E-3</v>
          </cell>
        </row>
        <row r="145">
          <cell r="A145">
            <v>38897</v>
          </cell>
          <cell r="B145" t="str">
            <v>Yes</v>
          </cell>
          <cell r="C145">
            <v>893</v>
          </cell>
          <cell r="D145">
            <v>6.249084593081374E-5</v>
          </cell>
          <cell r="E145">
            <v>7.7943744049924546E-5</v>
          </cell>
        </row>
        <row r="146">
          <cell r="A146">
            <v>38927</v>
          </cell>
          <cell r="B146" t="str">
            <v>Yes</v>
          </cell>
          <cell r="C146">
            <v>12728</v>
          </cell>
          <cell r="D146">
            <v>8.906869955290004E-4</v>
          </cell>
          <cell r="E146">
            <v>8.9216366834380669E-4</v>
          </cell>
        </row>
        <row r="147">
          <cell r="A147">
            <v>39424</v>
          </cell>
          <cell r="B147" t="str">
            <v>Yes</v>
          </cell>
          <cell r="C147">
            <v>63433</v>
          </cell>
          <cell r="D147">
            <v>4.4389494176140069E-3</v>
          </cell>
          <cell r="E147">
            <v>4.357174989197363E-3</v>
          </cell>
        </row>
        <row r="148">
          <cell r="A148">
            <v>39924</v>
          </cell>
          <cell r="B148" t="str">
            <v>Yes</v>
          </cell>
          <cell r="C148">
            <v>29269</v>
          </cell>
          <cell r="D148">
            <v>2.0482022055419795E-3</v>
          </cell>
          <cell r="E148">
            <v>2.0039357718201469E-3</v>
          </cell>
        </row>
        <row r="149">
          <cell r="A149">
            <v>39996</v>
          </cell>
          <cell r="B149" t="str">
            <v>Yes</v>
          </cell>
          <cell r="C149">
            <v>903</v>
          </cell>
          <cell r="D149">
            <v>6.3190631439557457E-5</v>
          </cell>
          <cell r="E149">
            <v>6.3298487715340718E-5</v>
          </cell>
        </row>
        <row r="150">
          <cell r="A150">
            <v>40047</v>
          </cell>
          <cell r="B150" t="str">
            <v>Yes</v>
          </cell>
          <cell r="C150">
            <v>2797</v>
          </cell>
          <cell r="D150">
            <v>1.9573000679561707E-4</v>
          </cell>
          <cell r="E150">
            <v>1.9813341983422557E-4</v>
          </cell>
        </row>
        <row r="151">
          <cell r="A151">
            <v>40254</v>
          </cell>
          <cell r="B151" t="str">
            <v>Yes</v>
          </cell>
          <cell r="C151">
            <v>578</v>
          </cell>
          <cell r="D151">
            <v>4.0447602405386724E-5</v>
          </cell>
          <cell r="E151">
            <v>4.1682652644584763E-5</v>
          </cell>
        </row>
        <row r="152">
          <cell r="A152">
            <v>40308</v>
          </cell>
          <cell r="B152" t="str">
            <v>Yes</v>
          </cell>
          <cell r="C152">
            <v>9469</v>
          </cell>
          <cell r="D152">
            <v>6.6262689822942371E-4</v>
          </cell>
          <cell r="E152">
            <v>6.4396881940434502E-4</v>
          </cell>
        </row>
        <row r="153">
          <cell r="A153">
            <v>40335</v>
          </cell>
          <cell r="B153" t="str">
            <v>Yes</v>
          </cell>
          <cell r="C153">
            <v>15662</v>
          </cell>
          <cell r="D153">
            <v>1.0960040637944064E-3</v>
          </cell>
          <cell r="E153">
            <v>1.0826224105796205E-3</v>
          </cell>
        </row>
        <row r="154">
          <cell r="A154">
            <v>40540</v>
          </cell>
          <cell r="B154" t="str">
            <v>Yes</v>
          </cell>
          <cell r="C154">
            <v>5087</v>
          </cell>
          <cell r="D154">
            <v>3.5598088829792783E-4</v>
          </cell>
          <cell r="E154">
            <v>3.6634263802326781E-4</v>
          </cell>
        </row>
        <row r="155">
          <cell r="A155">
            <v>40788</v>
          </cell>
          <cell r="B155" t="str">
            <v>Yes</v>
          </cell>
          <cell r="C155">
            <v>32658</v>
          </cell>
          <cell r="D155">
            <v>2.2853595144552243E-3</v>
          </cell>
          <cell r="E155">
            <v>2.2178410061685395E-3</v>
          </cell>
        </row>
        <row r="156">
          <cell r="A156">
            <v>40807</v>
          </cell>
          <cell r="B156" t="str">
            <v>Yes</v>
          </cell>
          <cell r="C156">
            <v>8804</v>
          </cell>
          <cell r="D156">
            <v>6.1609116189796664E-4</v>
          </cell>
          <cell r="E156">
            <v>5.9686460552051525E-4</v>
          </cell>
        </row>
        <row r="157">
          <cell r="A157">
            <v>41047</v>
          </cell>
          <cell r="B157" t="str">
            <v>Yes</v>
          </cell>
          <cell r="C157">
            <v>10809</v>
          </cell>
          <cell r="D157">
            <v>7.5639815640108146E-4</v>
          </cell>
          <cell r="E157">
            <v>7.4726012249489544E-4</v>
          </cell>
        </row>
        <row r="158">
          <cell r="A158">
            <v>41614</v>
          </cell>
          <cell r="B158" t="str">
            <v>Yes</v>
          </cell>
          <cell r="C158">
            <v>45233</v>
          </cell>
          <cell r="D158">
            <v>3.1653397917004457E-3</v>
          </cell>
          <cell r="E158">
            <v>3.1313388700382064E-3</v>
          </cell>
        </row>
        <row r="159">
          <cell r="A159">
            <v>41895</v>
          </cell>
          <cell r="B159" t="str">
            <v>Yes</v>
          </cell>
          <cell r="C159">
            <v>8510</v>
          </cell>
          <cell r="D159">
            <v>5.9551746794090147E-4</v>
          </cell>
          <cell r="E159">
            <v>5.6320867990546206E-4</v>
          </cell>
        </row>
        <row r="160">
          <cell r="A160">
            <v>42260</v>
          </cell>
          <cell r="B160" t="str">
            <v>Yes</v>
          </cell>
          <cell r="C160">
            <v>438</v>
          </cell>
          <cell r="D160">
            <v>3.0650605282974715E-5</v>
          </cell>
          <cell r="E160">
            <v>3.083953016609481E-5</v>
          </cell>
        </row>
        <row r="161">
          <cell r="A161">
            <v>42544</v>
          </cell>
          <cell r="B161" t="str">
            <v>Yes</v>
          </cell>
          <cell r="C161">
            <v>84</v>
          </cell>
          <cell r="D161">
            <v>5.8781982734472053E-6</v>
          </cell>
          <cell r="E161">
            <v>1.1617631226953524E-5</v>
          </cell>
        </row>
        <row r="162">
          <cell r="A162">
            <v>42757</v>
          </cell>
          <cell r="B162" t="str">
            <v>Yes</v>
          </cell>
          <cell r="C162">
            <v>291</v>
          </cell>
          <cell r="D162">
            <v>2.0363758304442105E-5</v>
          </cell>
          <cell r="E162">
            <v>1.9996407687604853E-5</v>
          </cell>
        </row>
        <row r="163">
          <cell r="A163">
            <v>43126</v>
          </cell>
          <cell r="B163" t="str">
            <v>Yes</v>
          </cell>
          <cell r="C163">
            <v>10161</v>
          </cell>
          <cell r="D163">
            <v>7.1105205543448881E-4</v>
          </cell>
          <cell r="E163">
            <v>6.9790279225189899E-4</v>
          </cell>
        </row>
        <row r="164">
          <cell r="A164">
            <v>43198</v>
          </cell>
          <cell r="B164" t="str">
            <v>Yes</v>
          </cell>
          <cell r="C164">
            <v>25815</v>
          </cell>
          <cell r="D164">
            <v>1.8064962908219001E-3</v>
          </cell>
          <cell r="E164">
            <v>1.8168567041230833E-3</v>
          </cell>
        </row>
        <row r="165">
          <cell r="A165">
            <v>43274</v>
          </cell>
          <cell r="B165" t="str">
            <v>Yes</v>
          </cell>
          <cell r="C165">
            <v>15279</v>
          </cell>
          <cell r="D165">
            <v>1.0692022788095221E-3</v>
          </cell>
          <cell r="E165">
            <v>1.0376304932825096E-3</v>
          </cell>
        </row>
        <row r="166">
          <cell r="A166">
            <v>43802</v>
          </cell>
          <cell r="B166" t="str">
            <v>Yes</v>
          </cell>
          <cell r="C166">
            <v>25670</v>
          </cell>
          <cell r="D166">
            <v>1.7963494009451163E-3</v>
          </cell>
          <cell r="E166">
            <v>1.7802435632866237E-3</v>
          </cell>
        </row>
        <row r="167">
          <cell r="A167">
            <v>44240</v>
          </cell>
          <cell r="B167" t="str">
            <v>Yes</v>
          </cell>
          <cell r="C167">
            <v>108171</v>
          </cell>
          <cell r="D167">
            <v>7.5696498266316393E-3</v>
          </cell>
          <cell r="E167">
            <v>7.5861019615419793E-3</v>
          </cell>
        </row>
        <row r="168">
          <cell r="A168">
            <v>44450</v>
          </cell>
          <cell r="B168" t="str">
            <v>Yes</v>
          </cell>
          <cell r="C168">
            <v>11</v>
          </cell>
          <cell r="D168">
            <v>7.6976405961808649E-7</v>
          </cell>
          <cell r="E168">
            <v>7.7450874846356824E-7</v>
          </cell>
        </row>
        <row r="169">
          <cell r="A169">
            <v>44527</v>
          </cell>
          <cell r="B169" t="str">
            <v>Yes</v>
          </cell>
          <cell r="C169">
            <v>102845</v>
          </cell>
          <cell r="D169">
            <v>7.1969440646747363E-3</v>
          </cell>
          <cell r="E169">
            <v>7.2242655562370448E-3</v>
          </cell>
        </row>
        <row r="170">
          <cell r="A170">
            <v>44580</v>
          </cell>
          <cell r="B170" t="str">
            <v>Yes</v>
          </cell>
          <cell r="C170">
            <v>17153</v>
          </cell>
          <cell r="D170">
            <v>1.2003420831480942E-3</v>
          </cell>
          <cell r="E170">
            <v>1.184223876400796E-3</v>
          </cell>
        </row>
        <row r="171">
          <cell r="A171">
            <v>44965</v>
          </cell>
          <cell r="B171" t="str">
            <v>Yes</v>
          </cell>
          <cell r="C171">
            <v>17665</v>
          </cell>
          <cell r="D171">
            <v>1.2361711011957726E-3</v>
          </cell>
          <cell r="E171">
            <v>1.2185839008780888E-3</v>
          </cell>
        </row>
        <row r="172">
          <cell r="A172">
            <v>45127</v>
          </cell>
          <cell r="B172" t="str">
            <v>Yes</v>
          </cell>
          <cell r="C172">
            <v>8558</v>
          </cell>
          <cell r="D172">
            <v>5.9887643838287127E-4</v>
          </cell>
          <cell r="E172">
            <v>5.9109099485015056E-4</v>
          </cell>
        </row>
        <row r="173">
          <cell r="A173">
            <v>45495</v>
          </cell>
          <cell r="B173" t="str">
            <v>Yes</v>
          </cell>
          <cell r="C173">
            <v>41592</v>
          </cell>
          <cell r="D173">
            <v>2.9105478879668592E-3</v>
          </cell>
          <cell r="E173">
            <v>2.8774408203146042E-3</v>
          </cell>
        </row>
        <row r="174">
          <cell r="A174">
            <v>45550</v>
          </cell>
          <cell r="B174" t="str">
            <v>Yes</v>
          </cell>
          <cell r="C174">
            <v>7706</v>
          </cell>
          <cell r="D174">
            <v>5.3925471303790679E-4</v>
          </cell>
          <cell r="E174">
            <v>5.3145382121845574E-4</v>
          </cell>
        </row>
        <row r="175">
          <cell r="A175">
            <v>45689</v>
          </cell>
          <cell r="B175" t="str">
            <v>Yes</v>
          </cell>
          <cell r="C175">
            <v>1088</v>
          </cell>
          <cell r="D175">
            <v>7.6136663351316183E-5</v>
          </cell>
          <cell r="E175">
            <v>1.1392319591036849E-4</v>
          </cell>
        </row>
        <row r="176">
          <cell r="A176">
            <v>45786</v>
          </cell>
          <cell r="B176" t="str">
            <v>Yes</v>
          </cell>
          <cell r="C176">
            <v>29078</v>
          </cell>
          <cell r="D176">
            <v>2.0348363023249745E-3</v>
          </cell>
          <cell r="E176">
            <v>2.0147788942986369E-3</v>
          </cell>
        </row>
        <row r="177">
          <cell r="A177">
            <v>46224</v>
          </cell>
          <cell r="B177" t="str">
            <v>Yes</v>
          </cell>
          <cell r="C177">
            <v>2270</v>
          </cell>
          <cell r="D177">
            <v>1.5885131048482329E-4</v>
          </cell>
          <cell r="E177">
            <v>1.5497215957893762E-4</v>
          </cell>
        </row>
        <row r="178">
          <cell r="A178">
            <v>46275</v>
          </cell>
          <cell r="B178" t="str">
            <v>Yes</v>
          </cell>
          <cell r="C178">
            <v>38208</v>
          </cell>
          <cell r="D178">
            <v>2.6737404718079863E-3</v>
          </cell>
          <cell r="E178">
            <v>2.6493831988351952E-3</v>
          </cell>
        </row>
        <row r="179">
          <cell r="A179">
            <v>46518</v>
          </cell>
          <cell r="B179" t="str">
            <v>Yes</v>
          </cell>
          <cell r="C179">
            <v>501</v>
          </cell>
          <cell r="D179">
            <v>3.5059253988060121E-5</v>
          </cell>
          <cell r="E179">
            <v>4.5836835931798452E-5</v>
          </cell>
        </row>
        <row r="180">
          <cell r="A180">
            <v>46944</v>
          </cell>
          <cell r="B180" t="str">
            <v>Yes</v>
          </cell>
          <cell r="C180">
            <v>200629</v>
          </cell>
          <cell r="D180">
            <v>1.403972668337428E-2</v>
          </cell>
          <cell r="E180">
            <v>1.3877084475880425E-2</v>
          </cell>
        </row>
        <row r="181">
          <cell r="A181">
            <v>46958</v>
          </cell>
          <cell r="B181" t="str">
            <v>Yes</v>
          </cell>
          <cell r="C181">
            <v>4715</v>
          </cell>
          <cell r="D181">
            <v>3.2994886737266159E-4</v>
          </cell>
          <cell r="E181">
            <v>3.2268850856441211E-4</v>
          </cell>
        </row>
        <row r="182">
          <cell r="A182">
            <v>47342</v>
          </cell>
          <cell r="B182" t="str">
            <v>Yes</v>
          </cell>
          <cell r="C182">
            <v>8640</v>
          </cell>
          <cell r="D182">
            <v>6.0461467955456969E-4</v>
          </cell>
          <cell r="E182">
            <v>5.8559902372468152E-4</v>
          </cell>
        </row>
        <row r="183">
          <cell r="A183">
            <v>47509</v>
          </cell>
          <cell r="B183" t="str">
            <v>Yes</v>
          </cell>
          <cell r="C183">
            <v>436</v>
          </cell>
          <cell r="D183">
            <v>3.0510648181225972E-5</v>
          </cell>
          <cell r="E183">
            <v>3.3092646525261551E-5</v>
          </cell>
        </row>
        <row r="184">
          <cell r="A184">
            <v>47665</v>
          </cell>
          <cell r="B184" t="str">
            <v>Yes</v>
          </cell>
          <cell r="C184">
            <v>2014</v>
          </cell>
          <cell r="D184">
            <v>1.409368014609842E-4</v>
          </cell>
          <cell r="E184">
            <v>1.392003450647704E-4</v>
          </cell>
        </row>
        <row r="185">
          <cell r="A185">
            <v>47731</v>
          </cell>
          <cell r="B185" t="str">
            <v>Yes</v>
          </cell>
          <cell r="C185">
            <v>456</v>
          </cell>
          <cell r="D185">
            <v>3.1910219198713404E-5</v>
          </cell>
          <cell r="E185">
            <v>3.1895678459454218E-5</v>
          </cell>
        </row>
        <row r="186">
          <cell r="A186">
            <v>47783</v>
          </cell>
          <cell r="B186" t="str">
            <v>Yes</v>
          </cell>
          <cell r="C186">
            <v>115560</v>
          </cell>
          <cell r="D186">
            <v>8.0867213390423704E-3</v>
          </cell>
          <cell r="E186">
            <v>8.0122930028556135E-3</v>
          </cell>
        </row>
        <row r="187">
          <cell r="A187">
            <v>48121</v>
          </cell>
          <cell r="B187" t="str">
            <v>Yes</v>
          </cell>
          <cell r="C187">
            <v>65196</v>
          </cell>
          <cell r="D187">
            <v>4.5623216028055245E-3</v>
          </cell>
          <cell r="E187">
            <v>4.5935409772511994E-3</v>
          </cell>
        </row>
        <row r="188">
          <cell r="A188">
            <v>48129</v>
          </cell>
          <cell r="B188" t="str">
            <v>Yes</v>
          </cell>
          <cell r="C188">
            <v>2418</v>
          </cell>
          <cell r="D188">
            <v>1.6920813601423027E-4</v>
          </cell>
          <cell r="E188">
            <v>1.7025110488953709E-4</v>
          </cell>
        </row>
        <row r="189">
          <cell r="A189">
            <v>48396</v>
          </cell>
          <cell r="B189" t="str">
            <v>Yes</v>
          </cell>
          <cell r="C189">
            <v>24724</v>
          </cell>
          <cell r="D189">
            <v>1.7301496918179608E-3</v>
          </cell>
          <cell r="E189">
            <v>1.6888515309679225E-3</v>
          </cell>
        </row>
        <row r="190">
          <cell r="A190">
            <v>48608</v>
          </cell>
          <cell r="B190" t="str">
            <v>Yes</v>
          </cell>
          <cell r="C190">
            <v>4040</v>
          </cell>
          <cell r="D190">
            <v>2.8271334553246085E-4</v>
          </cell>
          <cell r="E190">
            <v>3.8352265026191421E-4</v>
          </cell>
        </row>
        <row r="191">
          <cell r="A191">
            <v>48664</v>
          </cell>
          <cell r="B191" t="str">
            <v>Yes</v>
          </cell>
          <cell r="C191">
            <v>111</v>
          </cell>
          <cell r="D191">
            <v>7.7676191470552368E-6</v>
          </cell>
          <cell r="E191">
            <v>1.0068613730026387E-5</v>
          </cell>
        </row>
        <row r="192">
          <cell r="A192">
            <v>48834</v>
          </cell>
          <cell r="B192" t="str">
            <v>Yes</v>
          </cell>
          <cell r="C192">
            <v>14432</v>
          </cell>
          <cell r="D192">
            <v>1.0099304462189295E-3</v>
          </cell>
          <cell r="E192">
            <v>9.8137299418956498E-4</v>
          </cell>
        </row>
        <row r="193">
          <cell r="A193">
            <v>48963</v>
          </cell>
          <cell r="B193" t="str">
            <v>Yes</v>
          </cell>
          <cell r="C193">
            <v>55877</v>
          </cell>
          <cell r="D193">
            <v>3.9101914872072558E-3</v>
          </cell>
          <cell r="E193">
            <v>3.8834572746825552E-3</v>
          </cell>
        </row>
        <row r="194">
          <cell r="A194">
            <v>49046</v>
          </cell>
          <cell r="B194" t="str">
            <v>Yes</v>
          </cell>
          <cell r="C194">
            <v>110288</v>
          </cell>
          <cell r="D194">
            <v>7.7177944188326839E-3</v>
          </cell>
          <cell r="E194">
            <v>7.5965930345893492E-3</v>
          </cell>
        </row>
        <row r="195">
          <cell r="A195">
            <v>49374</v>
          </cell>
          <cell r="B195" t="str">
            <v>Yes</v>
          </cell>
          <cell r="C195">
            <v>2368</v>
          </cell>
          <cell r="D195">
            <v>1.6570920847051171E-4</v>
          </cell>
          <cell r="E195">
            <v>2.3031073783857562E-4</v>
          </cell>
        </row>
        <row r="196">
          <cell r="A196">
            <v>49532</v>
          </cell>
          <cell r="B196" t="str">
            <v>Yes</v>
          </cell>
          <cell r="C196">
            <v>67865</v>
          </cell>
          <cell r="D196">
            <v>4.7490943550892216E-3</v>
          </cell>
          <cell r="E196">
            <v>4.6355052694406797E-3</v>
          </cell>
        </row>
        <row r="197">
          <cell r="A197">
            <v>50022</v>
          </cell>
          <cell r="B197" t="str">
            <v>Yes</v>
          </cell>
          <cell r="C197">
            <v>1075</v>
          </cell>
          <cell r="D197">
            <v>7.5226942189949352E-5</v>
          </cell>
          <cell r="E197">
            <v>7.7450874846356828E-5</v>
          </cell>
        </row>
        <row r="198">
          <cell r="A198">
            <v>50165</v>
          </cell>
          <cell r="B198" t="str">
            <v>Yes</v>
          </cell>
          <cell r="C198">
            <v>4439</v>
          </cell>
          <cell r="D198">
            <v>3.1063478733133506E-4</v>
          </cell>
          <cell r="E198">
            <v>3.0832489177472412E-4</v>
          </cell>
        </row>
        <row r="199">
          <cell r="A199">
            <v>50221</v>
          </cell>
          <cell r="B199" t="str">
            <v>Yes</v>
          </cell>
          <cell r="C199">
            <v>3497</v>
          </cell>
          <cell r="D199">
            <v>2.4471499240767713E-4</v>
          </cell>
          <cell r="E199">
            <v>2.3404246180844555E-4</v>
          </cell>
        </row>
        <row r="200">
          <cell r="A200">
            <v>50491</v>
          </cell>
          <cell r="B200" t="str">
            <v>Yes</v>
          </cell>
          <cell r="C200">
            <v>4320</v>
          </cell>
          <cell r="D200">
            <v>3.0230733977728484E-4</v>
          </cell>
          <cell r="E200">
            <v>2.9410209475748406E-4</v>
          </cell>
        </row>
        <row r="201">
          <cell r="A201">
            <v>50816</v>
          </cell>
          <cell r="B201" t="str">
            <v>Yes</v>
          </cell>
          <cell r="C201">
            <v>8913</v>
          </cell>
          <cell r="D201">
            <v>6.237188239432732E-4</v>
          </cell>
          <cell r="E201">
            <v>6.176355219565837E-4</v>
          </cell>
        </row>
        <row r="202">
          <cell r="A202">
            <v>51398</v>
          </cell>
          <cell r="B202" t="str">
            <v>Yes</v>
          </cell>
          <cell r="C202">
            <v>115653</v>
          </cell>
          <cell r="D202">
            <v>8.0932293442736863E-3</v>
          </cell>
          <cell r="E202">
            <v>8.7739167421401979E-3</v>
          </cell>
        </row>
        <row r="203">
          <cell r="A203">
            <v>51485</v>
          </cell>
          <cell r="B203" t="str">
            <v>Yes</v>
          </cell>
          <cell r="C203">
            <v>34720</v>
          </cell>
          <cell r="D203">
            <v>2.4296552863581782E-3</v>
          </cell>
          <cell r="E203">
            <v>2.3906268669621395E-3</v>
          </cell>
        </row>
        <row r="204">
          <cell r="A204">
            <v>52664</v>
          </cell>
          <cell r="B204" t="str">
            <v>Yes</v>
          </cell>
          <cell r="C204">
            <v>6182</v>
          </cell>
          <cell r="D204">
            <v>4.326074015053646E-4</v>
          </cell>
          <cell r="E204">
            <v>4.1865718348767065E-4</v>
          </cell>
        </row>
        <row r="205">
          <cell r="A205">
            <v>52697</v>
          </cell>
          <cell r="B205" t="str">
            <v>Yes</v>
          </cell>
          <cell r="C205">
            <v>44104</v>
          </cell>
          <cell r="D205">
            <v>3.0863340077632805E-3</v>
          </cell>
          <cell r="E205">
            <v>3.0434673320307035E-3</v>
          </cell>
        </row>
        <row r="206">
          <cell r="A206">
            <v>53189</v>
          </cell>
          <cell r="B206" t="str">
            <v>Yes</v>
          </cell>
          <cell r="C206">
            <v>14106</v>
          </cell>
          <cell r="D206">
            <v>9.8711743863388423E-4</v>
          </cell>
          <cell r="E206">
            <v>9.7003700250750731E-4</v>
          </cell>
        </row>
        <row r="207">
          <cell r="A207">
            <v>53789</v>
          </cell>
          <cell r="B207" t="str">
            <v>Yes</v>
          </cell>
          <cell r="C207">
            <v>3693</v>
          </cell>
          <cell r="D207">
            <v>2.5843078837905391E-4</v>
          </cell>
          <cell r="E207">
            <v>2.5523583756185774E-4</v>
          </cell>
        </row>
        <row r="208">
          <cell r="A208">
            <v>53843</v>
          </cell>
          <cell r="B208" t="str">
            <v>Yes</v>
          </cell>
          <cell r="C208">
            <v>698</v>
          </cell>
          <cell r="D208">
            <v>4.8845028510311303E-5</v>
          </cell>
          <cell r="E208">
            <v>7.4564069511174431E-5</v>
          </cell>
        </row>
        <row r="209">
          <cell r="A209">
            <v>53901</v>
          </cell>
          <cell r="B209" t="str">
            <v>Yes</v>
          </cell>
          <cell r="C209">
            <v>53658</v>
          </cell>
          <cell r="D209">
            <v>3.7549090828170257E-3</v>
          </cell>
          <cell r="E209">
            <v>3.6758185202080949E-3</v>
          </cell>
        </row>
        <row r="210">
          <cell r="A210">
            <v>54172</v>
          </cell>
          <cell r="B210" t="str">
            <v>Yes</v>
          </cell>
          <cell r="C210">
            <v>304744</v>
          </cell>
          <cell r="D210">
            <v>2.1325543507659469E-2</v>
          </cell>
          <cell r="E210">
            <v>2.1092548796339476E-2</v>
          </cell>
        </row>
        <row r="211">
          <cell r="A211">
            <v>54192</v>
          </cell>
          <cell r="B211" t="str">
            <v>Yes</v>
          </cell>
          <cell r="C211">
            <v>31729</v>
          </cell>
          <cell r="D211">
            <v>2.220349440692933E-3</v>
          </cell>
          <cell r="E211">
            <v>2.1811574554458564E-3</v>
          </cell>
        </row>
        <row r="212">
          <cell r="A212">
            <v>54199</v>
          </cell>
          <cell r="B212" t="str">
            <v>Yes</v>
          </cell>
          <cell r="C212">
            <v>928</v>
          </cell>
          <cell r="D212">
            <v>6.4940095211416752E-5</v>
          </cell>
          <cell r="E212">
            <v>6.2523978966877152E-5</v>
          </cell>
        </row>
        <row r="213">
          <cell r="A213">
            <v>54332</v>
          </cell>
          <cell r="B213" t="str">
            <v>Yes</v>
          </cell>
          <cell r="C213">
            <v>112803</v>
          </cell>
          <cell r="D213">
            <v>7.893790474281728E-3</v>
          </cell>
          <cell r="E213">
            <v>7.8566167444144366E-3</v>
          </cell>
        </row>
        <row r="214">
          <cell r="A214">
            <v>54965</v>
          </cell>
          <cell r="B214" t="str">
            <v>Yes</v>
          </cell>
          <cell r="C214">
            <v>15239</v>
          </cell>
          <cell r="D214">
            <v>1.0664031367745473E-3</v>
          </cell>
          <cell r="E214">
            <v>1.1561303317974355E-3</v>
          </cell>
        </row>
        <row r="215">
          <cell r="A215">
            <v>55371</v>
          </cell>
          <cell r="B215" t="str">
            <v>Yes</v>
          </cell>
          <cell r="C215">
            <v>502</v>
          </cell>
          <cell r="D215">
            <v>3.5129232538934494E-5</v>
          </cell>
          <cell r="E215">
            <v>5.0624708195027783E-5</v>
          </cell>
        </row>
        <row r="216">
          <cell r="A216">
            <v>55409</v>
          </cell>
          <cell r="B216" t="str">
            <v>Yes</v>
          </cell>
          <cell r="C216">
            <v>56521</v>
          </cell>
          <cell r="D216">
            <v>3.9552576739703511E-3</v>
          </cell>
          <cell r="E216">
            <v>3.8946524465921649E-3</v>
          </cell>
        </row>
        <row r="217">
          <cell r="A217">
            <v>55957</v>
          </cell>
          <cell r="B217" t="str">
            <v>Yes</v>
          </cell>
          <cell r="C217">
            <v>38820</v>
          </cell>
          <cell r="D217">
            <v>2.7165673449431015E-3</v>
          </cell>
          <cell r="E217">
            <v>2.6743082985584772E-3</v>
          </cell>
        </row>
        <row r="218">
          <cell r="A218">
            <v>56346</v>
          </cell>
          <cell r="B218" t="str">
            <v>Yes</v>
          </cell>
          <cell r="C218">
            <v>175899</v>
          </cell>
          <cell r="D218">
            <v>1.2309157120251072E-2</v>
          </cell>
          <cell r="E218">
            <v>1.2116837320281406E-2</v>
          </cell>
        </row>
        <row r="219">
          <cell r="A219">
            <v>56503</v>
          </cell>
          <cell r="B219" t="str">
            <v>Yes</v>
          </cell>
          <cell r="C219">
            <v>5113</v>
          </cell>
          <cell r="D219">
            <v>3.5780033062066146E-4</v>
          </cell>
          <cell r="E219">
            <v>3.7197542892118468E-4</v>
          </cell>
        </row>
        <row r="220">
          <cell r="A220">
            <v>56707</v>
          </cell>
          <cell r="B220" t="str">
            <v>Yes</v>
          </cell>
          <cell r="C220">
            <v>26961</v>
          </cell>
          <cell r="D220">
            <v>1.8866917101239299E-3</v>
          </cell>
          <cell r="E220">
            <v>1.8438941004330842E-3</v>
          </cell>
        </row>
        <row r="221">
          <cell r="A221">
            <v>56764</v>
          </cell>
          <cell r="B221" t="str">
            <v>Yes</v>
          </cell>
          <cell r="C221">
            <v>24567</v>
          </cell>
          <cell r="D221">
            <v>1.7191630593306846E-3</v>
          </cell>
          <cell r="E221">
            <v>1.7017365401469074E-3</v>
          </cell>
        </row>
        <row r="222">
          <cell r="A222">
            <v>57173</v>
          </cell>
          <cell r="B222" t="str">
            <v>Yes</v>
          </cell>
          <cell r="C222">
            <v>9281</v>
          </cell>
          <cell r="D222">
            <v>6.4947093066504186E-4</v>
          </cell>
          <cell r="E222">
            <v>6.4382799963189714E-4</v>
          </cell>
        </row>
        <row r="223">
          <cell r="A223">
            <v>57451</v>
          </cell>
          <cell r="B223" t="str">
            <v>Yes</v>
          </cell>
          <cell r="C223">
            <v>457950</v>
          </cell>
          <cell r="D223">
            <v>3.2046677372918428E-2</v>
          </cell>
          <cell r="E223">
            <v>3.1662832965711582E-2</v>
          </cell>
        </row>
        <row r="224">
          <cell r="A224">
            <v>57601</v>
          </cell>
          <cell r="B224" t="str">
            <v>Yes</v>
          </cell>
          <cell r="C224">
            <v>2637</v>
          </cell>
          <cell r="D224">
            <v>1.8453343865571764E-4</v>
          </cell>
          <cell r="E224">
            <v>1.8031971861956348E-4</v>
          </cell>
        </row>
        <row r="225">
          <cell r="A225">
            <v>57845</v>
          </cell>
          <cell r="B225" t="str">
            <v>Yes</v>
          </cell>
          <cell r="C225">
            <v>10108</v>
          </cell>
          <cell r="D225">
            <v>7.0734319223814709E-4</v>
          </cell>
          <cell r="E225">
            <v>6.9395983862335713E-4</v>
          </cell>
        </row>
        <row r="226">
          <cell r="A226">
            <v>58288</v>
          </cell>
          <cell r="B226" t="str">
            <v>Yes</v>
          </cell>
          <cell r="C226">
            <v>1495</v>
          </cell>
          <cell r="D226">
            <v>1.0461793355718539E-4</v>
          </cell>
          <cell r="E226">
            <v>1.0202392513851913E-4</v>
          </cell>
        </row>
        <row r="227">
          <cell r="A227">
            <v>58292</v>
          </cell>
          <cell r="B227" t="str">
            <v>Yes</v>
          </cell>
          <cell r="C227">
            <v>1487</v>
          </cell>
          <cell r="D227">
            <v>1.0405810515019042E-4</v>
          </cell>
          <cell r="E227">
            <v>1.460301040284946E-4</v>
          </cell>
        </row>
        <row r="228">
          <cell r="A228">
            <v>58326</v>
          </cell>
          <cell r="B228" t="str">
            <v>Yes</v>
          </cell>
          <cell r="C228">
            <v>1463</v>
          </cell>
          <cell r="D228">
            <v>1.0237861992920551E-4</v>
          </cell>
          <cell r="E228">
            <v>1.0103818673138368E-4</v>
          </cell>
        </row>
        <row r="229">
          <cell r="A229">
            <v>58564</v>
          </cell>
          <cell r="B229" t="str">
            <v>Yes</v>
          </cell>
          <cell r="C229">
            <v>285</v>
          </cell>
          <cell r="D229">
            <v>1.9943886999195876E-5</v>
          </cell>
          <cell r="E229">
            <v>1.8869849508021482E-5</v>
          </cell>
        </row>
        <row r="230">
          <cell r="A230">
            <v>58594</v>
          </cell>
          <cell r="B230" t="str">
            <v>Yes</v>
          </cell>
          <cell r="C230">
            <v>51</v>
          </cell>
          <cell r="D230">
            <v>3.5689060945929465E-6</v>
          </cell>
          <cell r="E230">
            <v>3.4500844249740769E-6</v>
          </cell>
        </row>
        <row r="231">
          <cell r="A231">
            <v>58609</v>
          </cell>
          <cell r="B231" t="str">
            <v>Yes</v>
          </cell>
          <cell r="C231">
            <v>18884</v>
          </cell>
          <cell r="D231">
            <v>1.3214749547116314E-3</v>
          </cell>
          <cell r="E231">
            <v>1.3441951379016346E-3</v>
          </cell>
        </row>
        <row r="232">
          <cell r="A232">
            <v>59025</v>
          </cell>
          <cell r="B232" t="str">
            <v>Yes</v>
          </cell>
          <cell r="C232">
            <v>10319</v>
          </cell>
          <cell r="D232">
            <v>7.2210866647263951E-4</v>
          </cell>
          <cell r="E232">
            <v>7.417681513694265E-4</v>
          </cell>
        </row>
        <row r="233">
          <cell r="A233">
            <v>59667</v>
          </cell>
          <cell r="B233" t="str">
            <v>Yes</v>
          </cell>
          <cell r="C233">
            <v>6603</v>
          </cell>
          <cell r="D233">
            <v>4.6206837142347498E-4</v>
          </cell>
          <cell r="E233">
            <v>4.659022171439483E-4</v>
          </cell>
        </row>
        <row r="234">
          <cell r="A234">
            <v>60013</v>
          </cell>
          <cell r="B234" t="str">
            <v>Yes</v>
          </cell>
          <cell r="C234">
            <v>761</v>
          </cell>
          <cell r="D234">
            <v>5.3253677215396709E-5</v>
          </cell>
          <cell r="E234">
            <v>5.1821676260835116E-5</v>
          </cell>
        </row>
        <row r="235">
          <cell r="A235">
            <v>60156</v>
          </cell>
          <cell r="B235" t="str">
            <v>Yes</v>
          </cell>
          <cell r="C235">
            <v>20374</v>
          </cell>
          <cell r="D235">
            <v>1.4257429955144448E-3</v>
          </cell>
          <cell r="E235">
            <v>1.3772877844268963E-3</v>
          </cell>
        </row>
        <row r="236">
          <cell r="A236">
            <v>60299</v>
          </cell>
          <cell r="B236" t="str">
            <v>Yes</v>
          </cell>
          <cell r="C236">
            <v>917</v>
          </cell>
          <cell r="D236">
            <v>6.4170331151798668E-5</v>
          </cell>
          <cell r="E236">
            <v>6.4213816236252202E-5</v>
          </cell>
        </row>
        <row r="237">
          <cell r="A237">
            <v>60328</v>
          </cell>
          <cell r="B237" t="str">
            <v>Yes</v>
          </cell>
          <cell r="C237">
            <v>111</v>
          </cell>
          <cell r="D237">
            <v>7.7676191470552368E-6</v>
          </cell>
          <cell r="E237">
            <v>1.3800337699896308E-5</v>
          </cell>
        </row>
        <row r="238">
          <cell r="A238">
            <v>60536</v>
          </cell>
          <cell r="B238" t="str">
            <v>Yes</v>
          </cell>
          <cell r="C238">
            <v>16015</v>
          </cell>
          <cell r="D238">
            <v>1.1207064922530595E-3</v>
          </cell>
          <cell r="E238">
            <v>1.1021963589498817E-3</v>
          </cell>
        </row>
        <row r="239">
          <cell r="A239">
            <v>60600</v>
          </cell>
          <cell r="B239" t="str">
            <v>Yes</v>
          </cell>
          <cell r="C239">
            <v>4943</v>
          </cell>
          <cell r="D239">
            <v>3.4590397697201831E-4</v>
          </cell>
          <cell r="E239">
            <v>4.118978344101704E-4</v>
          </cell>
        </row>
        <row r="240">
          <cell r="A240">
            <v>60761</v>
          </cell>
          <cell r="B240" t="str">
            <v>Yes</v>
          </cell>
          <cell r="C240">
            <v>82798</v>
          </cell>
          <cell r="D240">
            <v>5.7940840552962109E-3</v>
          </cell>
          <cell r="E240">
            <v>5.6701785475017832E-3</v>
          </cell>
        </row>
        <row r="241">
          <cell r="A241">
            <v>60829</v>
          </cell>
          <cell r="B241" t="str">
            <v>Yes</v>
          </cell>
          <cell r="C241">
            <v>2169</v>
          </cell>
          <cell r="D241">
            <v>1.5178347684651177E-4</v>
          </cell>
          <cell r="E241">
            <v>1.4757912152542173E-4</v>
          </cell>
        </row>
        <row r="242">
          <cell r="A242">
            <v>61163</v>
          </cell>
          <cell r="B242" t="str">
            <v>Yes</v>
          </cell>
          <cell r="C242">
            <v>12831</v>
          </cell>
          <cell r="D242">
            <v>8.978947862690607E-4</v>
          </cell>
          <cell r="E242">
            <v>8.7730718235055102E-4</v>
          </cell>
        </row>
        <row r="243">
          <cell r="A243">
            <v>61214</v>
          </cell>
          <cell r="B243" t="str">
            <v>Yes</v>
          </cell>
          <cell r="C243">
            <v>540</v>
          </cell>
          <cell r="D243">
            <v>3.7788417472160606E-5</v>
          </cell>
          <cell r="E243">
            <v>3.9288716512970098E-5</v>
          </cell>
        </row>
        <row r="244">
          <cell r="A244">
            <v>61284</v>
          </cell>
          <cell r="B244" t="str">
            <v>Yes</v>
          </cell>
          <cell r="C244">
            <v>576</v>
          </cell>
          <cell r="D244">
            <v>4.0307645303637984E-5</v>
          </cell>
          <cell r="E244">
            <v>5.5060531027137307E-5</v>
          </cell>
        </row>
        <row r="245">
          <cell r="A245">
            <v>61315</v>
          </cell>
          <cell r="B245" t="str">
            <v>Yes</v>
          </cell>
          <cell r="C245">
            <v>1409</v>
          </cell>
          <cell r="D245">
            <v>9.8599778181989437E-5</v>
          </cell>
          <cell r="E245">
            <v>9.3293099246748003E-5</v>
          </cell>
        </row>
        <row r="246">
          <cell r="A246">
            <v>61430</v>
          </cell>
          <cell r="B246" t="str">
            <v>Yes</v>
          </cell>
          <cell r="C246">
            <v>60159</v>
          </cell>
          <cell r="D246">
            <v>4.2098396420513148E-3</v>
          </cell>
          <cell r="E246">
            <v>4.1999497132592586E-3</v>
          </cell>
        </row>
        <row r="247">
          <cell r="A247">
            <v>62033</v>
          </cell>
          <cell r="B247" t="str">
            <v>Yes</v>
          </cell>
          <cell r="C247">
            <v>33929</v>
          </cell>
          <cell r="D247">
            <v>2.3743022526165505E-3</v>
          </cell>
          <cell r="E247">
            <v>2.3686589824602638E-3</v>
          </cell>
        </row>
        <row r="248">
          <cell r="A248">
            <v>62141</v>
          </cell>
          <cell r="B248" t="str">
            <v>Yes</v>
          </cell>
          <cell r="C248">
            <v>4797</v>
          </cell>
          <cell r="D248">
            <v>3.3568710854436006E-4</v>
          </cell>
          <cell r="E248">
            <v>3.2543449412714658E-4</v>
          </cell>
        </row>
        <row r="249">
          <cell r="A249">
            <v>62210</v>
          </cell>
          <cell r="B249" t="str">
            <v>Yes</v>
          </cell>
          <cell r="C249">
            <v>12925</v>
          </cell>
          <cell r="D249">
            <v>9.0447277005125163E-4</v>
          </cell>
          <cell r="E249">
            <v>8.8139095575154064E-4</v>
          </cell>
        </row>
        <row r="250">
          <cell r="A250">
            <v>62294</v>
          </cell>
          <cell r="B250" t="str">
            <v>Yes</v>
          </cell>
          <cell r="C250">
            <v>3574</v>
          </cell>
          <cell r="D250">
            <v>2.5010334082500375E-4</v>
          </cell>
          <cell r="E250">
            <v>2.4833566871190955E-4</v>
          </cell>
        </row>
        <row r="251">
          <cell r="A251">
            <v>62662</v>
          </cell>
          <cell r="B251" t="str">
            <v>Yes</v>
          </cell>
          <cell r="C251">
            <v>59619</v>
          </cell>
          <cell r="D251">
            <v>4.1720512245791543E-3</v>
          </cell>
          <cell r="E251">
            <v>4.1874871633976176E-3</v>
          </cell>
        </row>
        <row r="252">
          <cell r="A252">
            <v>63141</v>
          </cell>
          <cell r="B252" t="str">
            <v>Yes</v>
          </cell>
          <cell r="C252">
            <v>25077</v>
          </cell>
          <cell r="D252">
            <v>1.7548521202766141E-3</v>
          </cell>
          <cell r="E252">
            <v>1.7303229539538355E-3</v>
          </cell>
        </row>
        <row r="253">
          <cell r="A253">
            <v>63366</v>
          </cell>
          <cell r="B253" t="str">
            <v>Yes</v>
          </cell>
          <cell r="C253">
            <v>7043</v>
          </cell>
          <cell r="D253">
            <v>4.928589338081984E-4</v>
          </cell>
          <cell r="E253">
            <v>4.8371591835861036E-4</v>
          </cell>
        </row>
        <row r="254">
          <cell r="A254">
            <v>63411</v>
          </cell>
          <cell r="B254" t="str">
            <v>Yes</v>
          </cell>
          <cell r="C254">
            <v>15131</v>
          </cell>
          <cell r="D254">
            <v>1.0588454532801151E-3</v>
          </cell>
          <cell r="E254">
            <v>1.0610769853950884E-3</v>
          </cell>
        </row>
        <row r="255">
          <cell r="A255">
            <v>63474</v>
          </cell>
          <cell r="B255" t="str">
            <v>Yes</v>
          </cell>
          <cell r="C255">
            <v>343</v>
          </cell>
          <cell r="D255">
            <v>2.4002642949909423E-5</v>
          </cell>
          <cell r="E255">
            <v>2.3024032795235167E-5</v>
          </cell>
        </row>
        <row r="256">
          <cell r="A256">
            <v>63509</v>
          </cell>
          <cell r="B256" t="str">
            <v>Yes</v>
          </cell>
          <cell r="C256">
            <v>433</v>
          </cell>
          <cell r="D256">
            <v>3.030071252860286E-5</v>
          </cell>
          <cell r="E256">
            <v>2.2038294388099714E-5</v>
          </cell>
        </row>
        <row r="257">
          <cell r="A257">
            <v>63790</v>
          </cell>
          <cell r="B257" t="str">
            <v>Yes</v>
          </cell>
          <cell r="C257">
            <v>3320</v>
          </cell>
          <cell r="D257">
            <v>2.3232878890291336E-4</v>
          </cell>
          <cell r="E257">
            <v>2.3319754317375802E-4</v>
          </cell>
        </row>
        <row r="258">
          <cell r="A258">
            <v>64353</v>
          </cell>
          <cell r="B258" t="str">
            <v>Yes</v>
          </cell>
          <cell r="C258">
            <v>4383</v>
          </cell>
          <cell r="D258">
            <v>3.0671598848237028E-4</v>
          </cell>
          <cell r="E258">
            <v>3.0205841190079165E-4</v>
          </cell>
        </row>
        <row r="259">
          <cell r="A259">
            <v>64844</v>
          </cell>
          <cell r="B259" t="str">
            <v>Yes</v>
          </cell>
          <cell r="C259">
            <v>32244</v>
          </cell>
          <cell r="D259">
            <v>2.2563883943932344E-3</v>
          </cell>
          <cell r="E259">
            <v>2.2127010844741907E-3</v>
          </cell>
        </row>
        <row r="260">
          <cell r="A260">
            <v>65122</v>
          </cell>
          <cell r="B260" t="str">
            <v>Yes</v>
          </cell>
          <cell r="C260">
            <v>124853</v>
          </cell>
          <cell r="D260">
            <v>8.7370320123179041E-3</v>
          </cell>
          <cell r="E260">
            <v>8.6928749630964183E-3</v>
          </cell>
        </row>
        <row r="261">
          <cell r="A261">
            <v>65441</v>
          </cell>
          <cell r="B261" t="str">
            <v>Yes</v>
          </cell>
          <cell r="C261">
            <v>419</v>
          </cell>
          <cell r="D261">
            <v>2.9321012816361656E-5</v>
          </cell>
          <cell r="E261">
            <v>2.8797643465599948E-5</v>
          </cell>
        </row>
        <row r="262">
          <cell r="A262">
            <v>65598</v>
          </cell>
          <cell r="B262" t="str">
            <v>Yes</v>
          </cell>
          <cell r="C262">
            <v>21392</v>
          </cell>
          <cell r="D262">
            <v>1.4969811603045551E-3</v>
          </cell>
          <cell r="E262">
            <v>1.4729044099190351E-3</v>
          </cell>
        </row>
        <row r="263">
          <cell r="A263">
            <v>66083</v>
          </cell>
          <cell r="B263" t="str">
            <v>Yes</v>
          </cell>
          <cell r="C263">
            <v>16615</v>
          </cell>
          <cell r="D263">
            <v>1.1626936227776823E-3</v>
          </cell>
          <cell r="E263">
            <v>1.1521873781688938E-3</v>
          </cell>
        </row>
        <row r="264">
          <cell r="A264">
            <v>66105</v>
          </cell>
          <cell r="B264" t="str">
            <v>Yes</v>
          </cell>
          <cell r="C264">
            <v>5357</v>
          </cell>
          <cell r="D264">
            <v>3.748750970340081E-4</v>
          </cell>
          <cell r="E264">
            <v>3.7317239698699201E-4</v>
          </cell>
        </row>
        <row r="265">
          <cell r="A265">
            <v>66842</v>
          </cell>
          <cell r="B265" t="str">
            <v>Yes</v>
          </cell>
          <cell r="C265">
            <v>41873</v>
          </cell>
          <cell r="D265">
            <v>2.9302118607625579E-3</v>
          </cell>
          <cell r="E265">
            <v>2.9523569392568981E-3</v>
          </cell>
        </row>
        <row r="266">
          <cell r="A266">
            <v>67129</v>
          </cell>
          <cell r="B266" t="str">
            <v>Yes</v>
          </cell>
          <cell r="C266">
            <v>30246</v>
          </cell>
          <cell r="D266">
            <v>2.1165712497462404E-3</v>
          </cell>
          <cell r="E266">
            <v>2.0728670504334044E-3</v>
          </cell>
        </row>
        <row r="267">
          <cell r="A267">
            <v>67183</v>
          </cell>
          <cell r="B267" t="str">
            <v>Yes</v>
          </cell>
          <cell r="C267">
            <v>17204</v>
          </cell>
          <cell r="D267">
            <v>1.2039109892426872E-3</v>
          </cell>
          <cell r="E267">
            <v>1.1987987228491558E-3</v>
          </cell>
        </row>
        <row r="268">
          <cell r="A268">
            <v>67190</v>
          </cell>
          <cell r="B268" t="str">
            <v>Yes</v>
          </cell>
          <cell r="C268">
            <v>1789</v>
          </cell>
          <cell r="D268">
            <v>1.2519162751425061E-4</v>
          </cell>
          <cell r="E268">
            <v>1.2096418453276457E-4</v>
          </cell>
        </row>
        <row r="269">
          <cell r="A269">
            <v>67202</v>
          </cell>
          <cell r="B269" t="str">
            <v>Yes</v>
          </cell>
          <cell r="C269">
            <v>27464</v>
          </cell>
          <cell r="D269">
            <v>1.9218909212137389E-3</v>
          </cell>
          <cell r="E269">
            <v>2.3399317488808878E-3</v>
          </cell>
        </row>
        <row r="270">
          <cell r="A270">
            <v>67243</v>
          </cell>
          <cell r="B270" t="str">
            <v>Yes</v>
          </cell>
          <cell r="C270">
            <v>13310</v>
          </cell>
          <cell r="D270">
            <v>9.314145121378846E-4</v>
          </cell>
          <cell r="E270">
            <v>9.4278837653883447E-4</v>
          </cell>
        </row>
        <row r="271">
          <cell r="A271">
            <v>67499</v>
          </cell>
          <cell r="B271" t="str">
            <v>Yes</v>
          </cell>
          <cell r="C271">
            <v>2721</v>
          </cell>
          <cell r="D271">
            <v>1.9041163692916485E-4</v>
          </cell>
          <cell r="E271">
            <v>1.8707906769706371E-4</v>
          </cell>
        </row>
        <row r="272">
          <cell r="A272">
            <v>67577</v>
          </cell>
          <cell r="B272" t="str">
            <v>Yes</v>
          </cell>
          <cell r="C272">
            <v>5166</v>
          </cell>
          <cell r="D272">
            <v>3.6150919381700318E-4</v>
          </cell>
          <cell r="E272">
            <v>3.5254230032337149E-4</v>
          </cell>
        </row>
        <row r="273">
          <cell r="A273">
            <v>67775</v>
          </cell>
          <cell r="B273" t="str">
            <v>Yes</v>
          </cell>
          <cell r="C273">
            <v>1565</v>
          </cell>
          <cell r="D273">
            <v>1.0951643211839139E-4</v>
          </cell>
          <cell r="E273">
            <v>1.1807737919758218E-4</v>
          </cell>
        </row>
        <row r="274">
          <cell r="A274">
            <v>67807</v>
          </cell>
          <cell r="B274" t="str">
            <v>Yes</v>
          </cell>
          <cell r="C274">
            <v>443</v>
          </cell>
          <cell r="D274">
            <v>3.1000498037346574E-5</v>
          </cell>
          <cell r="E274">
            <v>3.119157959721461E-5</v>
          </cell>
        </row>
        <row r="275">
          <cell r="A275">
            <v>67920</v>
          </cell>
          <cell r="B275" t="str">
            <v>Yes</v>
          </cell>
          <cell r="C275">
            <v>644</v>
          </cell>
          <cell r="D275">
            <v>4.5066186763095242E-5</v>
          </cell>
          <cell r="E275">
            <v>4.4851097524663002E-5</v>
          </cell>
        </row>
        <row r="276">
          <cell r="A276">
            <v>68259</v>
          </cell>
          <cell r="B276" t="str">
            <v>Yes</v>
          </cell>
          <cell r="C276">
            <v>51576</v>
          </cell>
          <cell r="D276">
            <v>3.6092137398965841E-3</v>
          </cell>
          <cell r="E276">
            <v>3.6318827512043434E-3</v>
          </cell>
        </row>
        <row r="277">
          <cell r="A277">
            <v>68265</v>
          </cell>
          <cell r="B277" t="str">
            <v>Yes</v>
          </cell>
          <cell r="C277">
            <v>641</v>
          </cell>
          <cell r="D277">
            <v>4.485625111047213E-5</v>
          </cell>
          <cell r="E277">
            <v>7.0621115882632632E-5</v>
          </cell>
        </row>
        <row r="278">
          <cell r="A278">
            <v>68303</v>
          </cell>
          <cell r="B278" t="str">
            <v>Yes</v>
          </cell>
          <cell r="C278">
            <v>11251</v>
          </cell>
          <cell r="D278">
            <v>7.8732867588755372E-4</v>
          </cell>
          <cell r="E278">
            <v>7.7739555379875063E-4</v>
          </cell>
        </row>
        <row r="279">
          <cell r="A279">
            <v>68398</v>
          </cell>
          <cell r="B279" t="str">
            <v>Yes</v>
          </cell>
          <cell r="C279">
            <v>256812</v>
          </cell>
          <cell r="D279">
            <v>1.7971331607149092E-2</v>
          </cell>
          <cell r="E279">
            <v>1.7789339394028578E-2</v>
          </cell>
        </row>
        <row r="280">
          <cell r="A280">
            <v>68420</v>
          </cell>
          <cell r="B280" t="str">
            <v>Yes</v>
          </cell>
          <cell r="C280">
            <v>235</v>
          </cell>
          <cell r="D280">
            <v>1.6444959455477301E-5</v>
          </cell>
          <cell r="E280">
            <v>1.591263428661513E-5</v>
          </cell>
        </row>
        <row r="281">
          <cell r="A281">
            <v>68432</v>
          </cell>
          <cell r="B281" t="str">
            <v>Yes</v>
          </cell>
          <cell r="C281">
            <v>3336</v>
          </cell>
          <cell r="D281">
            <v>2.3344844571690331E-4</v>
          </cell>
          <cell r="E281">
            <v>2.2995868840745582E-4</v>
          </cell>
        </row>
        <row r="282">
          <cell r="A282">
            <v>68711</v>
          </cell>
          <cell r="B282" t="str">
            <v>Yes</v>
          </cell>
          <cell r="C282">
            <v>391</v>
          </cell>
          <cell r="D282">
            <v>2.7361613391879256E-5</v>
          </cell>
          <cell r="E282">
            <v>2.7459855627344695E-5</v>
          </cell>
        </row>
        <row r="283">
          <cell r="A283">
            <v>68781</v>
          </cell>
          <cell r="B283" t="str">
            <v>Yes</v>
          </cell>
          <cell r="C283">
            <v>107190</v>
          </cell>
          <cell r="D283">
            <v>7.5010008682238807E-3</v>
          </cell>
          <cell r="E283">
            <v>7.3240363650163972E-3</v>
          </cell>
        </row>
        <row r="284">
          <cell r="A284">
            <v>68806</v>
          </cell>
          <cell r="B284" t="str">
            <v>Yes</v>
          </cell>
          <cell r="C284">
            <v>80</v>
          </cell>
          <cell r="D284">
            <v>5.5982840699497196E-6</v>
          </cell>
          <cell r="E284">
            <v>5.4215612392449776E-6</v>
          </cell>
        </row>
        <row r="285">
          <cell r="A285">
            <v>68809</v>
          </cell>
          <cell r="B285" t="str">
            <v>Yes</v>
          </cell>
          <cell r="C285">
            <v>2112</v>
          </cell>
          <cell r="D285">
            <v>1.4779469944667259E-4</v>
          </cell>
          <cell r="E285">
            <v>1.4588928425604666E-4</v>
          </cell>
        </row>
        <row r="286">
          <cell r="A286">
            <v>70194</v>
          </cell>
          <cell r="B286" t="str">
            <v>Yes</v>
          </cell>
          <cell r="C286">
            <v>17395</v>
          </cell>
          <cell r="D286">
            <v>1.2172768924596921E-3</v>
          </cell>
          <cell r="E286">
            <v>1.209148976124078E-3</v>
          </cell>
        </row>
        <row r="287">
          <cell r="A287">
            <v>70239</v>
          </cell>
          <cell r="B287" t="str">
            <v>Yes</v>
          </cell>
          <cell r="C287">
            <v>10219</v>
          </cell>
          <cell r="D287">
            <v>7.1511081138520233E-4</v>
          </cell>
          <cell r="E287">
            <v>7.0895714438906079E-4</v>
          </cell>
        </row>
        <row r="288">
          <cell r="A288">
            <v>70525</v>
          </cell>
          <cell r="B288" t="str">
            <v>Yes</v>
          </cell>
          <cell r="C288">
            <v>1774</v>
          </cell>
          <cell r="D288">
            <v>1.2414194925113503E-4</v>
          </cell>
          <cell r="E288">
            <v>1.5117002572284373E-4</v>
          </cell>
        </row>
        <row r="289">
          <cell r="A289">
            <v>71051</v>
          </cell>
          <cell r="B289" t="str">
            <v>Yes</v>
          </cell>
          <cell r="C289">
            <v>519</v>
          </cell>
          <cell r="D289">
            <v>3.6318867903798804E-5</v>
          </cell>
          <cell r="E289">
            <v>3.6894780381355432E-5</v>
          </cell>
        </row>
        <row r="290">
          <cell r="A290">
            <v>71246</v>
          </cell>
          <cell r="B290" t="str">
            <v>Yes</v>
          </cell>
          <cell r="C290">
            <v>986</v>
          </cell>
          <cell r="D290">
            <v>6.8998851162130299E-5</v>
          </cell>
          <cell r="E290">
            <v>6.7593490775002318E-5</v>
          </cell>
        </row>
        <row r="291">
          <cell r="A291">
            <v>71268</v>
          </cell>
          <cell r="B291" t="str">
            <v>Yes</v>
          </cell>
          <cell r="C291">
            <v>6765</v>
          </cell>
          <cell r="D291">
            <v>4.734048966651232E-4</v>
          </cell>
          <cell r="E291">
            <v>4.763228803050945E-4</v>
          </cell>
        </row>
        <row r="292">
          <cell r="A292">
            <v>71287</v>
          </cell>
          <cell r="B292" t="str">
            <v>Yes</v>
          </cell>
          <cell r="C292">
            <v>11978</v>
          </cell>
          <cell r="D292">
            <v>8.3820308237322178E-4</v>
          </cell>
          <cell r="E292">
            <v>8.3006214869427327E-4</v>
          </cell>
        </row>
        <row r="293">
          <cell r="A293">
            <v>71667</v>
          </cell>
          <cell r="B293" t="str">
            <v>Yes</v>
          </cell>
          <cell r="C293">
            <v>10248</v>
          </cell>
          <cell r="D293">
            <v>7.1714018936055914E-4</v>
          </cell>
          <cell r="E293">
            <v>7.1367460676606618E-4</v>
          </cell>
        </row>
        <row r="294">
          <cell r="A294">
            <v>71788</v>
          </cell>
          <cell r="B294" t="str">
            <v>Yes</v>
          </cell>
          <cell r="C294">
            <v>2906</v>
          </cell>
          <cell r="D294">
            <v>2.0335766884092358E-4</v>
          </cell>
          <cell r="E294">
            <v>2.0207637346276737E-4</v>
          </cell>
        </row>
        <row r="295">
          <cell r="A295">
            <v>71837</v>
          </cell>
          <cell r="B295" t="str">
            <v>Yes</v>
          </cell>
          <cell r="C295">
            <v>13042</v>
          </cell>
          <cell r="D295">
            <v>9.1266026050355301E-4</v>
          </cell>
          <cell r="E295">
            <v>8.946280143616453E-4</v>
          </cell>
        </row>
        <row r="296">
          <cell r="A296">
            <v>71933</v>
          </cell>
          <cell r="B296" t="str">
            <v>Yes</v>
          </cell>
          <cell r="C296">
            <v>789</v>
          </cell>
          <cell r="D296">
            <v>5.521307663987911E-5</v>
          </cell>
          <cell r="E296">
            <v>5.4990121140913348E-5</v>
          </cell>
        </row>
        <row r="297">
          <cell r="A297">
            <v>72034</v>
          </cell>
          <cell r="B297" t="str">
            <v>Yes</v>
          </cell>
          <cell r="C297">
            <v>755</v>
          </cell>
          <cell r="D297">
            <v>5.2833805910150477E-5</v>
          </cell>
          <cell r="E297">
            <v>5.0272658763907976E-5</v>
          </cell>
        </row>
        <row r="298">
          <cell r="A298">
            <v>72299</v>
          </cell>
          <cell r="B298" t="str">
            <v>Yes</v>
          </cell>
          <cell r="C298">
            <v>2007</v>
          </cell>
          <cell r="D298">
            <v>1.4044695160486358E-4</v>
          </cell>
          <cell r="E298">
            <v>1.8581168974503241E-4</v>
          </cell>
        </row>
        <row r="299">
          <cell r="A299">
            <v>72660</v>
          </cell>
          <cell r="B299" t="str">
            <v>Yes</v>
          </cell>
          <cell r="C299">
            <v>23</v>
          </cell>
          <cell r="D299">
            <v>1.6095066701105444E-6</v>
          </cell>
          <cell r="E299">
            <v>1.4786076107031758E-6</v>
          </cell>
        </row>
        <row r="300">
          <cell r="A300">
            <v>73231</v>
          </cell>
          <cell r="B300" t="str">
            <v>Yes</v>
          </cell>
          <cell r="C300">
            <v>7568</v>
          </cell>
          <cell r="D300">
            <v>5.2959767301724353E-4</v>
          </cell>
          <cell r="E300">
            <v>5.6405359854014953E-4</v>
          </cell>
        </row>
        <row r="301">
          <cell r="A301">
            <v>73751</v>
          </cell>
          <cell r="B301" t="str">
            <v>Yes</v>
          </cell>
          <cell r="C301">
            <v>5782</v>
          </cell>
          <cell r="D301">
            <v>4.04615981155616E-4</v>
          </cell>
          <cell r="E301">
            <v>3.9584438035110734E-4</v>
          </cell>
        </row>
        <row r="302">
          <cell r="A302">
            <v>73836</v>
          </cell>
          <cell r="B302" t="str">
            <v>Yes</v>
          </cell>
          <cell r="C302">
            <v>21901</v>
          </cell>
          <cell r="D302">
            <v>1.53260024269961E-3</v>
          </cell>
          <cell r="E302">
            <v>1.5081093530310153E-3</v>
          </cell>
        </row>
        <row r="303">
          <cell r="A303">
            <v>74313</v>
          </cell>
          <cell r="B303" t="str">
            <v>Yes</v>
          </cell>
          <cell r="C303">
            <v>4835</v>
          </cell>
          <cell r="D303">
            <v>3.383462934775862E-4</v>
          </cell>
          <cell r="E303">
            <v>3.327571222944385E-4</v>
          </cell>
        </row>
        <row r="304">
          <cell r="A304">
            <v>74483</v>
          </cell>
          <cell r="B304" t="str">
            <v>Yes</v>
          </cell>
          <cell r="C304">
            <v>9443</v>
          </cell>
          <cell r="D304">
            <v>6.6080745590669002E-4</v>
          </cell>
          <cell r="E304">
            <v>6.5171390688898074E-4</v>
          </cell>
        </row>
        <row r="305">
          <cell r="A305">
            <v>74819</v>
          </cell>
          <cell r="B305" t="str">
            <v>Yes</v>
          </cell>
          <cell r="C305">
            <v>309</v>
          </cell>
          <cell r="D305">
            <v>2.1623372220180794E-5</v>
          </cell>
          <cell r="E305">
            <v>2.1827064729427835E-5</v>
          </cell>
        </row>
        <row r="306">
          <cell r="A306">
            <v>74980</v>
          </cell>
          <cell r="B306" t="str">
            <v>Yes</v>
          </cell>
          <cell r="C306">
            <v>204</v>
          </cell>
          <cell r="D306">
            <v>1.4275624378371786E-5</v>
          </cell>
          <cell r="E306">
            <v>1.4152387131016112E-5</v>
          </cell>
        </row>
        <row r="307">
          <cell r="A307">
            <v>75293</v>
          </cell>
          <cell r="B307" t="str">
            <v>Yes</v>
          </cell>
          <cell r="C307">
            <v>89897</v>
          </cell>
          <cell r="D307">
            <v>6.2908617879533744E-3</v>
          </cell>
          <cell r="E307">
            <v>6.3185831897382382E-3</v>
          </cell>
        </row>
        <row r="308">
          <cell r="A308">
            <v>75329</v>
          </cell>
          <cell r="B308" t="str">
            <v>Yes</v>
          </cell>
          <cell r="C308">
            <v>727</v>
          </cell>
          <cell r="D308">
            <v>5.0874406485668077E-5</v>
          </cell>
          <cell r="E308">
            <v>5.3229873985314331E-5</v>
          </cell>
        </row>
        <row r="309">
          <cell r="A309">
            <v>75605</v>
          </cell>
          <cell r="B309" t="str">
            <v>Yes</v>
          </cell>
          <cell r="C309">
            <v>33516</v>
          </cell>
          <cell r="D309">
            <v>2.3454011111054352E-3</v>
          </cell>
          <cell r="E309">
            <v>2.3540841360119038E-3</v>
          </cell>
        </row>
        <row r="310">
          <cell r="A310">
            <v>75719</v>
          </cell>
          <cell r="B310" t="str">
            <v>Yes</v>
          </cell>
          <cell r="C310">
            <v>881</v>
          </cell>
          <cell r="D310">
            <v>6.1651103320321289E-5</v>
          </cell>
          <cell r="E310">
            <v>6.2101519649533386E-5</v>
          </cell>
        </row>
        <row r="311">
          <cell r="A311">
            <v>75729</v>
          </cell>
          <cell r="B311" t="str">
            <v>Yes</v>
          </cell>
          <cell r="C311">
            <v>3176</v>
          </cell>
          <cell r="D311">
            <v>2.2225187757700387E-4</v>
          </cell>
          <cell r="E311">
            <v>2.1763695831826269E-4</v>
          </cell>
        </row>
        <row r="312">
          <cell r="A312">
            <v>76168</v>
          </cell>
          <cell r="B312" t="str">
            <v>Yes</v>
          </cell>
          <cell r="C312">
            <v>34844</v>
          </cell>
          <cell r="D312">
            <v>2.4383326266666002E-3</v>
          </cell>
          <cell r="E312">
            <v>2.3816144015254724E-3</v>
          </cell>
        </row>
        <row r="313">
          <cell r="A313">
            <v>76526</v>
          </cell>
          <cell r="B313" t="str">
            <v>Yes</v>
          </cell>
          <cell r="C313">
            <v>5203</v>
          </cell>
          <cell r="D313">
            <v>3.6409840019935492E-4</v>
          </cell>
          <cell r="E313">
            <v>3.6134353610136656E-4</v>
          </cell>
        </row>
        <row r="314">
          <cell r="A314">
            <v>77150</v>
          </cell>
          <cell r="B314" t="str">
            <v>Yes</v>
          </cell>
          <cell r="C314">
            <v>2050</v>
          </cell>
          <cell r="D314">
            <v>1.4345602929246158E-4</v>
          </cell>
          <cell r="E314">
            <v>1.431432986933122E-4</v>
          </cell>
        </row>
        <row r="315">
          <cell r="A315">
            <v>77233</v>
          </cell>
          <cell r="B315" t="str">
            <v>Yes</v>
          </cell>
          <cell r="C315">
            <v>248</v>
          </cell>
          <cell r="D315">
            <v>1.7354680616844131E-5</v>
          </cell>
          <cell r="E315">
            <v>3.0487480734975006E-5</v>
          </cell>
        </row>
        <row r="316">
          <cell r="A316">
            <v>77305</v>
          </cell>
          <cell r="B316" t="str">
            <v>Yes</v>
          </cell>
          <cell r="C316">
            <v>4060</v>
          </cell>
          <cell r="D316">
            <v>2.8411291654994829E-4</v>
          </cell>
          <cell r="E316">
            <v>2.7495060570456673E-4</v>
          </cell>
        </row>
        <row r="317">
          <cell r="A317">
            <v>77352</v>
          </cell>
          <cell r="B317" t="str">
            <v>Yes</v>
          </cell>
          <cell r="C317">
            <v>797</v>
          </cell>
          <cell r="D317">
            <v>5.5772905046874081E-5</v>
          </cell>
          <cell r="E317">
            <v>5.6539138637840481E-5</v>
          </cell>
        </row>
        <row r="318">
          <cell r="A318">
            <v>77552</v>
          </cell>
          <cell r="B318" t="str">
            <v>Yes</v>
          </cell>
          <cell r="C318">
            <v>80913</v>
          </cell>
          <cell r="D318">
            <v>5.6621744868980209E-3</v>
          </cell>
          <cell r="E318">
            <v>5.9561130954572878E-3</v>
          </cell>
        </row>
        <row r="319">
          <cell r="A319">
            <v>77606</v>
          </cell>
          <cell r="B319" t="str">
            <v>Yes</v>
          </cell>
          <cell r="C319">
            <v>20446</v>
          </cell>
          <cell r="D319">
            <v>1.4307814511773996E-3</v>
          </cell>
          <cell r="E319">
            <v>1.4169989602572102E-3</v>
          </cell>
        </row>
        <row r="320">
          <cell r="A320">
            <v>77760</v>
          </cell>
          <cell r="B320" t="str">
            <v>Yes</v>
          </cell>
          <cell r="C320">
            <v>3031</v>
          </cell>
          <cell r="D320">
            <v>2.1210498770021999E-4</v>
          </cell>
          <cell r="E320">
            <v>2.0975105106117907E-4</v>
          </cell>
        </row>
        <row r="321">
          <cell r="A321">
            <v>78461</v>
          </cell>
          <cell r="B321" t="str">
            <v>Yes</v>
          </cell>
          <cell r="C321">
            <v>529</v>
          </cell>
          <cell r="D321">
            <v>3.7018653412542521E-5</v>
          </cell>
          <cell r="E321">
            <v>3.6120271632891866E-5</v>
          </cell>
        </row>
        <row r="322">
          <cell r="A322">
            <v>79475</v>
          </cell>
          <cell r="B322" t="str">
            <v>Yes</v>
          </cell>
          <cell r="C322">
            <v>19639</v>
          </cell>
          <cell r="D322">
            <v>1.3743087606217818E-3</v>
          </cell>
          <cell r="E322">
            <v>1.3588403942362186E-3</v>
          </cell>
        </row>
        <row r="323">
          <cell r="A323">
            <v>79503</v>
          </cell>
          <cell r="B323" t="str">
            <v>Yes</v>
          </cell>
          <cell r="C323">
            <v>594</v>
          </cell>
          <cell r="D323">
            <v>4.1567259219376667E-5</v>
          </cell>
          <cell r="E323">
            <v>3.6542730950235632E-5</v>
          </cell>
        </row>
        <row r="324">
          <cell r="A324">
            <v>79597</v>
          </cell>
          <cell r="B324" t="str">
            <v>Yes</v>
          </cell>
          <cell r="C324">
            <v>12964</v>
          </cell>
          <cell r="D324">
            <v>9.0720193353535205E-4</v>
          </cell>
          <cell r="E324">
            <v>8.9448719458919742E-4</v>
          </cell>
        </row>
        <row r="325">
          <cell r="A325">
            <v>79763</v>
          </cell>
          <cell r="B325" t="str">
            <v>Yes</v>
          </cell>
          <cell r="C325">
            <v>57706</v>
          </cell>
          <cell r="D325">
            <v>4.0381822567564819E-3</v>
          </cell>
          <cell r="E325">
            <v>3.9407709220688593E-3</v>
          </cell>
        </row>
        <row r="326">
          <cell r="A326">
            <v>79913</v>
          </cell>
          <cell r="B326" t="str">
            <v>Yes</v>
          </cell>
          <cell r="C326">
            <v>367</v>
          </cell>
          <cell r="D326">
            <v>2.5682128170894338E-5</v>
          </cell>
          <cell r="E326">
            <v>3.8021338560938806E-5</v>
          </cell>
        </row>
        <row r="327">
          <cell r="A327">
            <v>80132</v>
          </cell>
          <cell r="B327" t="str">
            <v>Yes</v>
          </cell>
          <cell r="C327">
            <v>778</v>
          </cell>
          <cell r="D327">
            <v>5.4443312580261026E-5</v>
          </cell>
          <cell r="E327">
            <v>5.4990121140913348E-5</v>
          </cell>
        </row>
        <row r="328">
          <cell r="A328">
            <v>80863</v>
          </cell>
          <cell r="B328" t="str">
            <v>Yes</v>
          </cell>
          <cell r="C328">
            <v>1353</v>
          </cell>
          <cell r="D328">
            <v>9.4680979333024637E-5</v>
          </cell>
          <cell r="E328">
            <v>9.5194166174794936E-5</v>
          </cell>
        </row>
        <row r="329">
          <cell r="A329">
            <v>81711</v>
          </cell>
          <cell r="B329" t="str">
            <v>Yes</v>
          </cell>
          <cell r="C329">
            <v>12943</v>
          </cell>
          <cell r="D329">
            <v>9.0573238396699028E-4</v>
          </cell>
          <cell r="E329">
            <v>8.956841626550047E-4</v>
          </cell>
        </row>
        <row r="330">
          <cell r="A330">
            <v>82110</v>
          </cell>
          <cell r="B330" t="str">
            <v>Yes</v>
          </cell>
          <cell r="C330">
            <v>60891</v>
          </cell>
          <cell r="D330">
            <v>4.2610639412913546E-3</v>
          </cell>
          <cell r="E330">
            <v>5.2642655534206493E-3</v>
          </cell>
        </row>
        <row r="331">
          <cell r="A331">
            <v>82120</v>
          </cell>
          <cell r="B331" t="str">
            <v>Yes</v>
          </cell>
          <cell r="C331">
            <v>31187</v>
          </cell>
          <cell r="D331">
            <v>2.1824210661190238E-3</v>
          </cell>
          <cell r="E331">
            <v>2.1527822712976001E-3</v>
          </cell>
        </row>
        <row r="332">
          <cell r="A332">
            <v>82285</v>
          </cell>
          <cell r="B332" t="str">
            <v>Yes</v>
          </cell>
          <cell r="C332">
            <v>10202</v>
          </cell>
          <cell r="D332">
            <v>7.1392117602033802E-4</v>
          </cell>
          <cell r="E332">
            <v>9.2941049815628194E-4</v>
          </cell>
        </row>
        <row r="333">
          <cell r="A333">
            <v>82612</v>
          </cell>
          <cell r="B333" t="str">
            <v>Yes</v>
          </cell>
          <cell r="C333">
            <v>3807</v>
          </cell>
          <cell r="D333">
            <v>2.6640834317873227E-4</v>
          </cell>
          <cell r="E333">
            <v>2.5439091892717021E-4</v>
          </cell>
        </row>
        <row r="334">
          <cell r="A334">
            <v>82905</v>
          </cell>
          <cell r="B334" t="str">
            <v>Yes</v>
          </cell>
          <cell r="C334">
            <v>3920</v>
          </cell>
          <cell r="D334">
            <v>2.7431591942753624E-4</v>
          </cell>
          <cell r="E334">
            <v>2.629809250464934E-4</v>
          </cell>
        </row>
        <row r="335">
          <cell r="A335">
            <v>83502</v>
          </cell>
          <cell r="B335" t="str">
            <v>Yes</v>
          </cell>
          <cell r="C335">
            <v>1969</v>
          </cell>
          <cell r="D335">
            <v>1.3778776667163747E-4</v>
          </cell>
          <cell r="E335">
            <v>1.3807378688518703E-4</v>
          </cell>
        </row>
        <row r="336">
          <cell r="A336">
            <v>83557</v>
          </cell>
          <cell r="B336" t="str">
            <v>Yes</v>
          </cell>
          <cell r="C336">
            <v>643</v>
          </cell>
          <cell r="D336">
            <v>4.4996208212220869E-5</v>
          </cell>
          <cell r="E336">
            <v>4.4499048093543195E-5</v>
          </cell>
        </row>
        <row r="337">
          <cell r="A337">
            <v>83761</v>
          </cell>
          <cell r="B337" t="str">
            <v>Yes</v>
          </cell>
          <cell r="C337">
            <v>18049</v>
          </cell>
          <cell r="D337">
            <v>1.2630428647315312E-3</v>
          </cell>
          <cell r="E337">
            <v>1.2273851366560839E-3</v>
          </cell>
        </row>
        <row r="338">
          <cell r="A338">
            <v>83964</v>
          </cell>
          <cell r="B338" t="str">
            <v>Yes</v>
          </cell>
          <cell r="C338">
            <v>866</v>
          </cell>
          <cell r="D338">
            <v>6.0601425057205719E-5</v>
          </cell>
          <cell r="E338">
            <v>6.0411682380158328E-5</v>
          </cell>
        </row>
        <row r="339">
          <cell r="A339">
            <v>84033</v>
          </cell>
          <cell r="B339" t="str">
            <v>Yes</v>
          </cell>
          <cell r="C339">
            <v>92</v>
          </cell>
          <cell r="D339">
            <v>6.4380266804421777E-6</v>
          </cell>
          <cell r="E339">
            <v>5.6327908979168598E-6</v>
          </cell>
        </row>
        <row r="340">
          <cell r="A340">
            <v>84251</v>
          </cell>
          <cell r="B340" t="str">
            <v>Yes</v>
          </cell>
          <cell r="C340">
            <v>6986</v>
          </cell>
          <cell r="D340">
            <v>4.8887015640835933E-4</v>
          </cell>
          <cell r="E340">
            <v>4.8265977006525096E-4</v>
          </cell>
        </row>
        <row r="341">
          <cell r="A341">
            <v>84670</v>
          </cell>
          <cell r="B341" t="str">
            <v>Yes</v>
          </cell>
          <cell r="C341">
            <v>22824</v>
          </cell>
          <cell r="D341">
            <v>1.5971904451566551E-3</v>
          </cell>
          <cell r="E341">
            <v>1.596755399786982E-3</v>
          </cell>
        </row>
        <row r="342">
          <cell r="A342">
            <v>85005</v>
          </cell>
          <cell r="B342" t="str">
            <v>Yes</v>
          </cell>
          <cell r="C342">
            <v>421</v>
          </cell>
          <cell r="D342">
            <v>2.9460969918110399E-5</v>
          </cell>
          <cell r="E342">
            <v>3.7739699016042964E-5</v>
          </cell>
        </row>
        <row r="343">
          <cell r="A343">
            <v>85408</v>
          </cell>
          <cell r="B343" t="str">
            <v>Yes</v>
          </cell>
          <cell r="C343">
            <v>4045</v>
          </cell>
          <cell r="D343">
            <v>2.8306323828683271E-4</v>
          </cell>
          <cell r="E343">
            <v>2.83399792051442E-4</v>
          </cell>
        </row>
        <row r="344">
          <cell r="A344">
            <v>85804</v>
          </cell>
          <cell r="B344" t="str">
            <v>Yes</v>
          </cell>
          <cell r="C344">
            <v>37147</v>
          </cell>
          <cell r="D344">
            <v>2.5994932293302779E-3</v>
          </cell>
          <cell r="E344">
            <v>2.701627334413374E-3</v>
          </cell>
        </row>
        <row r="345">
          <cell r="A345">
            <v>85947</v>
          </cell>
          <cell r="B345" t="str">
            <v>Yes</v>
          </cell>
          <cell r="C345">
            <v>180899</v>
          </cell>
          <cell r="D345">
            <v>1.265904987462293E-2</v>
          </cell>
          <cell r="E345">
            <v>1.2579711912317723E-2</v>
          </cell>
        </row>
        <row r="346">
          <cell r="A346">
            <v>86217</v>
          </cell>
          <cell r="B346" t="str">
            <v>Yes</v>
          </cell>
          <cell r="C346">
            <v>4374</v>
          </cell>
          <cell r="D346">
            <v>3.060861815245009E-4</v>
          </cell>
          <cell r="E346">
            <v>3.0473398757730212E-4</v>
          </cell>
        </row>
        <row r="347">
          <cell r="A347">
            <v>86382</v>
          </cell>
          <cell r="B347" t="str">
            <v>Yes</v>
          </cell>
          <cell r="C347">
            <v>34564</v>
          </cell>
          <cell r="D347">
            <v>2.4187386324217765E-3</v>
          </cell>
          <cell r="E347">
            <v>2.3848532562917748E-3</v>
          </cell>
        </row>
        <row r="348">
          <cell r="A348">
            <v>86637</v>
          </cell>
          <cell r="B348" t="str">
            <v>Yes</v>
          </cell>
          <cell r="C348">
            <v>8408</v>
          </cell>
          <cell r="D348">
            <v>5.883796557517155E-4</v>
          </cell>
          <cell r="E348">
            <v>7.3571290115416585E-4</v>
          </cell>
        </row>
        <row r="349">
          <cell r="A349">
            <v>86830</v>
          </cell>
          <cell r="B349" t="str">
            <v>Yes</v>
          </cell>
          <cell r="C349">
            <v>1909</v>
          </cell>
          <cell r="D349">
            <v>1.3358905361917519E-4</v>
          </cell>
          <cell r="E349">
            <v>1.318777168974785E-4</v>
          </cell>
        </row>
        <row r="350">
          <cell r="A350">
            <v>87226</v>
          </cell>
          <cell r="B350" t="str">
            <v>Yes</v>
          </cell>
          <cell r="C350">
            <v>18560</v>
          </cell>
          <cell r="D350">
            <v>1.298801904228335E-3</v>
          </cell>
          <cell r="E350">
            <v>1.2836426357490285E-3</v>
          </cell>
        </row>
        <row r="351">
          <cell r="A351">
            <v>87304</v>
          </cell>
          <cell r="B351" t="str">
            <v>Yes</v>
          </cell>
          <cell r="C351">
            <v>20505</v>
          </cell>
          <cell r="D351">
            <v>1.4349101856789876E-3</v>
          </cell>
          <cell r="E351">
            <v>1.3896799244023134E-3</v>
          </cell>
        </row>
        <row r="352">
          <cell r="A352">
            <v>87416</v>
          </cell>
          <cell r="B352" t="str">
            <v>Yes</v>
          </cell>
          <cell r="C352">
            <v>50805</v>
          </cell>
          <cell r="D352">
            <v>3.555260277172444E-3</v>
          </cell>
          <cell r="E352">
            <v>3.5063419240670213E-3</v>
          </cell>
        </row>
        <row r="353">
          <cell r="A353">
            <v>87417</v>
          </cell>
          <cell r="B353" t="str">
            <v>Yes</v>
          </cell>
          <cell r="C353">
            <v>4498</v>
          </cell>
          <cell r="D353">
            <v>3.1476352183292298E-4</v>
          </cell>
          <cell r="E353">
            <v>2.9832668793092172E-4</v>
          </cell>
        </row>
        <row r="354">
          <cell r="A354">
            <v>87571</v>
          </cell>
          <cell r="B354" t="str">
            <v>Yes</v>
          </cell>
          <cell r="C354">
            <v>198689</v>
          </cell>
          <cell r="D354">
            <v>1.3903968294677998E-2</v>
          </cell>
          <cell r="E354">
            <v>1.3908698514794983E-2</v>
          </cell>
        </row>
        <row r="355">
          <cell r="A355">
            <v>87701</v>
          </cell>
          <cell r="B355" t="str">
            <v>Yes</v>
          </cell>
          <cell r="C355">
            <v>3204</v>
          </cell>
          <cell r="D355">
            <v>2.2421127700148627E-4</v>
          </cell>
          <cell r="E355">
            <v>2.2284728989883579E-4</v>
          </cell>
        </row>
        <row r="356">
          <cell r="A356">
            <v>88380</v>
          </cell>
          <cell r="B356" t="str">
            <v>Yes</v>
          </cell>
          <cell r="C356">
            <v>214628</v>
          </cell>
          <cell r="D356">
            <v>1.5019356417064606E-2</v>
          </cell>
          <cell r="E356">
            <v>1.4729959427711261E-2</v>
          </cell>
        </row>
        <row r="357">
          <cell r="A357">
            <v>88671</v>
          </cell>
          <cell r="B357" t="str">
            <v>Yes</v>
          </cell>
          <cell r="C357">
            <v>131</v>
          </cell>
          <cell r="D357">
            <v>9.1671901645426656E-6</v>
          </cell>
          <cell r="E357">
            <v>9.1532852091148976E-6</v>
          </cell>
        </row>
        <row r="358">
          <cell r="A358">
            <v>88925</v>
          </cell>
          <cell r="B358" t="str">
            <v>Yes</v>
          </cell>
          <cell r="C358">
            <v>14140</v>
          </cell>
          <cell r="D358">
            <v>9.8949670936361285E-4</v>
          </cell>
          <cell r="E358">
            <v>9.9686316915883642E-4</v>
          </cell>
        </row>
        <row r="359">
          <cell r="A359">
            <v>89029</v>
          </cell>
          <cell r="B359" t="str">
            <v>Yes</v>
          </cell>
          <cell r="C359">
            <v>1631</v>
          </cell>
          <cell r="D359">
            <v>1.1413501647609991E-4</v>
          </cell>
          <cell r="E359">
            <v>1.1462729477260811E-4</v>
          </cell>
        </row>
        <row r="360">
          <cell r="A360">
            <v>89281</v>
          </cell>
          <cell r="B360" t="str">
            <v>Yes</v>
          </cell>
          <cell r="C360">
            <v>2563</v>
          </cell>
          <cell r="D360">
            <v>1.7935502589101415E-4</v>
          </cell>
          <cell r="E360">
            <v>1.7560225624255811E-4</v>
          </cell>
        </row>
        <row r="361">
          <cell r="A361">
            <v>89364</v>
          </cell>
          <cell r="B361" t="str">
            <v>Yes</v>
          </cell>
          <cell r="C361">
            <v>2935</v>
          </cell>
          <cell r="D361">
            <v>2.0538704681628033E-4</v>
          </cell>
          <cell r="E361">
            <v>1.977109605168818E-4</v>
          </cell>
        </row>
        <row r="362">
          <cell r="A362">
            <v>89819</v>
          </cell>
          <cell r="B362" t="str">
            <v>Yes</v>
          </cell>
          <cell r="C362">
            <v>1028</v>
          </cell>
          <cell r="D362">
            <v>7.1937950298853903E-5</v>
          </cell>
          <cell r="E362">
            <v>8.5618421648336274E-5</v>
          </cell>
        </row>
        <row r="363">
          <cell r="A363">
            <v>89942</v>
          </cell>
          <cell r="B363" t="str">
            <v>Yes</v>
          </cell>
          <cell r="C363">
            <v>23054</v>
          </cell>
          <cell r="D363">
            <v>1.6132855118577605E-3</v>
          </cell>
          <cell r="E363">
            <v>1.6804023446210473E-3</v>
          </cell>
        </row>
        <row r="364">
          <cell r="A364">
            <v>90028</v>
          </cell>
          <cell r="B364" t="str">
            <v>Yes</v>
          </cell>
          <cell r="C364">
            <v>5663</v>
          </cell>
          <cell r="D364">
            <v>3.9628853360156578E-4</v>
          </cell>
          <cell r="E364">
            <v>3.92887165129701E-4</v>
          </cell>
        </row>
        <row r="365">
          <cell r="A365">
            <v>91058</v>
          </cell>
          <cell r="B365" t="str">
            <v>Yes</v>
          </cell>
          <cell r="C365">
            <v>6781</v>
          </cell>
          <cell r="D365">
            <v>4.7452455347911311E-4</v>
          </cell>
          <cell r="E365">
            <v>4.7406976394592776E-4</v>
          </cell>
        </row>
        <row r="366">
          <cell r="A366">
            <v>91303</v>
          </cell>
          <cell r="B366" t="str">
            <v>Yes</v>
          </cell>
          <cell r="C366">
            <v>4348</v>
          </cell>
          <cell r="D366">
            <v>3.0426673920176726E-4</v>
          </cell>
          <cell r="E366">
            <v>2.9677767043399458E-4</v>
          </cell>
        </row>
        <row r="367">
          <cell r="A367">
            <v>91450</v>
          </cell>
          <cell r="B367" t="str">
            <v>Yes</v>
          </cell>
          <cell r="C367">
            <v>53753</v>
          </cell>
          <cell r="D367">
            <v>3.7615570451500911E-3</v>
          </cell>
          <cell r="E367">
            <v>3.7264432284031227E-3</v>
          </cell>
        </row>
        <row r="368">
          <cell r="A368">
            <v>91604</v>
          </cell>
          <cell r="B368" t="str">
            <v>Yes</v>
          </cell>
          <cell r="C368">
            <v>1875</v>
          </cell>
          <cell r="D368">
            <v>1.3120978288944655E-4</v>
          </cell>
          <cell r="E368">
            <v>1.313144378076868E-4</v>
          </cell>
        </row>
        <row r="369">
          <cell r="A369">
            <v>91661</v>
          </cell>
          <cell r="B369" t="str">
            <v>Yes</v>
          </cell>
          <cell r="C369">
            <v>189767</v>
          </cell>
          <cell r="D369">
            <v>1.3279619663776856E-2</v>
          </cell>
          <cell r="E369">
            <v>1.2937957413425237E-2</v>
          </cell>
        </row>
        <row r="370">
          <cell r="A370">
            <v>91716</v>
          </cell>
          <cell r="B370" t="str">
            <v>Yes</v>
          </cell>
          <cell r="C370">
            <v>34678</v>
          </cell>
          <cell r="D370">
            <v>2.4267161872214547E-3</v>
          </cell>
          <cell r="E370">
            <v>2.3901339977585715E-3</v>
          </cell>
        </row>
        <row r="371">
          <cell r="A371">
            <v>91762</v>
          </cell>
          <cell r="B371" t="str">
            <v>Yes</v>
          </cell>
          <cell r="C371">
            <v>63767</v>
          </cell>
          <cell r="D371">
            <v>4.4623222536060471E-3</v>
          </cell>
          <cell r="E371">
            <v>4.4295563522355951E-3</v>
          </cell>
        </row>
        <row r="372">
          <cell r="A372">
            <v>91842</v>
          </cell>
          <cell r="B372" t="str">
            <v>Yes</v>
          </cell>
          <cell r="C372">
            <v>3034</v>
          </cell>
          <cell r="D372">
            <v>2.1231492335284312E-4</v>
          </cell>
          <cell r="E372">
            <v>2.1249703662391356E-4</v>
          </cell>
        </row>
        <row r="373">
          <cell r="A373">
            <v>91920</v>
          </cell>
          <cell r="B373" t="str">
            <v>Yes</v>
          </cell>
          <cell r="C373">
            <v>838</v>
          </cell>
          <cell r="D373">
            <v>5.8642025632723312E-5</v>
          </cell>
          <cell r="E373">
            <v>9.7869741851305451E-5</v>
          </cell>
        </row>
        <row r="374">
          <cell r="A374">
            <v>92036</v>
          </cell>
          <cell r="B374" t="str">
            <v>Yes</v>
          </cell>
          <cell r="C374">
            <v>17402</v>
          </cell>
          <cell r="D374">
            <v>1.2177667423158129E-3</v>
          </cell>
          <cell r="E374">
            <v>1.1566936108872272E-3</v>
          </cell>
        </row>
        <row r="375">
          <cell r="A375">
            <v>92045</v>
          </cell>
          <cell r="B375" t="str">
            <v>Yes</v>
          </cell>
          <cell r="C375">
            <v>2661</v>
          </cell>
          <cell r="D375">
            <v>1.8621292387670254E-4</v>
          </cell>
          <cell r="E375">
            <v>1.7862988135018841E-4</v>
          </cell>
        </row>
        <row r="376">
          <cell r="A376">
            <v>92498</v>
          </cell>
          <cell r="B376" t="str">
            <v>Yes</v>
          </cell>
          <cell r="C376">
            <v>1121</v>
          </cell>
          <cell r="D376">
            <v>7.8445955530170449E-5</v>
          </cell>
          <cell r="E376">
            <v>1.2194992293990002E-4</v>
          </cell>
        </row>
        <row r="377">
          <cell r="A377">
            <v>93091</v>
          </cell>
          <cell r="B377" t="str">
            <v>Yes</v>
          </cell>
          <cell r="C377">
            <v>25213</v>
          </cell>
          <cell r="D377">
            <v>1.7643692031955286E-3</v>
          </cell>
          <cell r="E377">
            <v>1.7241268839661269E-3</v>
          </cell>
        </row>
        <row r="378">
          <cell r="A378">
            <v>93332</v>
          </cell>
          <cell r="B378" t="str">
            <v>Yes</v>
          </cell>
          <cell r="C378">
            <v>447490</v>
          </cell>
          <cell r="D378">
            <v>3.1314701730772498E-2</v>
          </cell>
          <cell r="E378">
            <v>3.0919727026503901E-2</v>
          </cell>
        </row>
        <row r="379">
          <cell r="A379">
            <v>93895</v>
          </cell>
          <cell r="B379" t="str">
            <v>Yes</v>
          </cell>
          <cell r="C379">
            <v>608</v>
          </cell>
          <cell r="D379">
            <v>4.254695893161787E-5</v>
          </cell>
          <cell r="E379">
            <v>4.2316341620600412E-5</v>
          </cell>
        </row>
        <row r="380">
          <cell r="A380">
            <v>94237</v>
          </cell>
          <cell r="B380" t="str">
            <v>Yes</v>
          </cell>
          <cell r="C380">
            <v>37722</v>
          </cell>
          <cell r="D380">
            <v>2.6397308960830414E-3</v>
          </cell>
          <cell r="E380">
            <v>2.6429054893025907E-3</v>
          </cell>
        </row>
        <row r="381">
          <cell r="A381">
            <v>94248</v>
          </cell>
          <cell r="B381" t="str">
            <v>Yes</v>
          </cell>
          <cell r="C381">
            <v>9067</v>
          </cell>
          <cell r="D381">
            <v>6.3449552077792632E-4</v>
          </cell>
          <cell r="E381">
            <v>6.2573265887233922E-4</v>
          </cell>
        </row>
        <row r="382">
          <cell r="A382">
            <v>94482</v>
          </cell>
          <cell r="B382" t="str">
            <v>Yes</v>
          </cell>
          <cell r="C382">
            <v>12170</v>
          </cell>
          <cell r="D382">
            <v>8.516389641411011E-4</v>
          </cell>
          <cell r="E382">
            <v>8.6343643476443071E-4</v>
          </cell>
        </row>
        <row r="383">
          <cell r="A383">
            <v>94523</v>
          </cell>
          <cell r="B383" t="str">
            <v>Yes</v>
          </cell>
          <cell r="C383">
            <v>533</v>
          </cell>
          <cell r="D383">
            <v>3.7298567616040007E-5</v>
          </cell>
          <cell r="E383">
            <v>4.942774012922045E-5</v>
          </cell>
        </row>
        <row r="384">
          <cell r="A384">
            <v>94529</v>
          </cell>
          <cell r="B384" t="str">
            <v>Yes</v>
          </cell>
          <cell r="C384">
            <v>1029</v>
          </cell>
          <cell r="D384">
            <v>7.2007928849728269E-5</v>
          </cell>
          <cell r="E384">
            <v>7.0480296110184715E-5</v>
          </cell>
        </row>
        <row r="385">
          <cell r="A385">
            <v>95185</v>
          </cell>
          <cell r="B385" t="str">
            <v>Yes</v>
          </cell>
          <cell r="C385">
            <v>81908</v>
          </cell>
          <cell r="D385">
            <v>5.7318031450180208E-3</v>
          </cell>
          <cell r="E385">
            <v>5.7484039310966035E-3</v>
          </cell>
        </row>
        <row r="386">
          <cell r="A386">
            <v>95417</v>
          </cell>
          <cell r="B386" t="str">
            <v>Yes</v>
          </cell>
          <cell r="C386">
            <v>1854</v>
          </cell>
          <cell r="D386">
            <v>1.2974023332108474E-4</v>
          </cell>
          <cell r="E386">
            <v>1.2638574577200954E-4</v>
          </cell>
        </row>
        <row r="387">
          <cell r="A387">
            <v>95865</v>
          </cell>
          <cell r="B387" t="str">
            <v>Yes</v>
          </cell>
          <cell r="C387">
            <v>47189</v>
          </cell>
          <cell r="D387">
            <v>3.3022178372107166E-3</v>
          </cell>
          <cell r="E387">
            <v>3.1992844102443287E-3</v>
          </cell>
        </row>
        <row r="388">
          <cell r="A388">
            <v>96383</v>
          </cell>
          <cell r="B388" t="str">
            <v>Yes</v>
          </cell>
          <cell r="C388">
            <v>4414</v>
          </cell>
          <cell r="D388">
            <v>3.0888532355947577E-4</v>
          </cell>
          <cell r="E388">
            <v>2.9924201645183319E-4</v>
          </cell>
        </row>
        <row r="389">
          <cell r="A389">
            <v>96601</v>
          </cell>
          <cell r="B389" t="str">
            <v>Yes</v>
          </cell>
          <cell r="C389">
            <v>19124</v>
          </cell>
          <cell r="D389">
            <v>1.3382698069214806E-3</v>
          </cell>
          <cell r="E389">
            <v>1.3358163614409833E-3</v>
          </cell>
        </row>
        <row r="390">
          <cell r="A390">
            <v>96667</v>
          </cell>
          <cell r="B390" t="str">
            <v>Yes</v>
          </cell>
          <cell r="C390">
            <v>1004</v>
          </cell>
          <cell r="D390">
            <v>7.0258465077868988E-5</v>
          </cell>
          <cell r="E390">
            <v>7.0902755427528481E-5</v>
          </cell>
        </row>
        <row r="391">
          <cell r="A391">
            <v>96751</v>
          </cell>
          <cell r="B391" t="str">
            <v>Yes</v>
          </cell>
          <cell r="C391">
            <v>41291</v>
          </cell>
          <cell r="D391">
            <v>2.8894843441536733E-3</v>
          </cell>
          <cell r="E391">
            <v>2.8561770346749679E-3</v>
          </cell>
        </row>
        <row r="392">
          <cell r="A392">
            <v>97176</v>
          </cell>
          <cell r="B392" t="str">
            <v>Yes</v>
          </cell>
          <cell r="C392">
            <v>88913</v>
          </cell>
          <cell r="D392">
            <v>6.2220028938929925E-3</v>
          </cell>
          <cell r="E392">
            <v>6.460670340138191E-3</v>
          </cell>
        </row>
        <row r="393">
          <cell r="A393">
            <v>97325</v>
          </cell>
          <cell r="B393" t="str">
            <v>Yes</v>
          </cell>
          <cell r="C393">
            <v>12703</v>
          </cell>
          <cell r="D393">
            <v>8.8893753175714116E-4</v>
          </cell>
          <cell r="E393">
            <v>9.0899163115133329E-4</v>
          </cell>
        </row>
        <row r="394">
          <cell r="A394">
            <v>97560</v>
          </cell>
          <cell r="B394" t="str">
            <v>Yes</v>
          </cell>
          <cell r="C394">
            <v>55557</v>
          </cell>
          <cell r="D394">
            <v>3.8877983509274573E-3</v>
          </cell>
          <cell r="E394">
            <v>3.8797255507126852E-3</v>
          </cell>
        </row>
        <row r="395">
          <cell r="A395">
            <v>97596</v>
          </cell>
          <cell r="B395" t="str">
            <v>Yes</v>
          </cell>
          <cell r="C395">
            <v>7673</v>
          </cell>
          <cell r="D395">
            <v>5.3694542085905251E-4</v>
          </cell>
          <cell r="E395">
            <v>5.29271114745513E-4</v>
          </cell>
        </row>
        <row r="396">
          <cell r="A396">
            <v>97725</v>
          </cell>
          <cell r="B396" t="str">
            <v>Yes</v>
          </cell>
          <cell r="C396">
            <v>80378</v>
          </cell>
          <cell r="D396">
            <v>5.6247359621802318E-3</v>
          </cell>
          <cell r="E396">
            <v>7.2609491069597284E-3</v>
          </cell>
        </row>
        <row r="397">
          <cell r="A397">
            <v>97762</v>
          </cell>
          <cell r="B397" t="str">
            <v>Yes</v>
          </cell>
          <cell r="C397">
            <v>9318</v>
          </cell>
          <cell r="D397">
            <v>6.520601370473936E-4</v>
          </cell>
          <cell r="E397">
            <v>6.5319251449968388E-4</v>
          </cell>
        </row>
        <row r="398">
          <cell r="A398">
            <v>97876</v>
          </cell>
          <cell r="B398" t="str">
            <v>Yes</v>
          </cell>
          <cell r="C398">
            <v>144</v>
          </cell>
          <cell r="D398">
            <v>1.0076911325909496E-5</v>
          </cell>
          <cell r="E398">
            <v>1.0209433502474309E-5</v>
          </cell>
        </row>
        <row r="399">
          <cell r="A399">
            <v>97927</v>
          </cell>
          <cell r="B399" t="str">
            <v>Yes</v>
          </cell>
          <cell r="C399">
            <v>9232</v>
          </cell>
          <cell r="D399">
            <v>6.4604198167219761E-4</v>
          </cell>
          <cell r="E399">
            <v>6.519955464338766E-4</v>
          </cell>
        </row>
        <row r="400">
          <cell r="A400">
            <v>98185</v>
          </cell>
          <cell r="B400" t="str">
            <v>Yes</v>
          </cell>
          <cell r="C400">
            <v>212036</v>
          </cell>
          <cell r="D400">
            <v>1.4837972013198234E-2</v>
          </cell>
          <cell r="E400">
            <v>1.4629202880524774E-2</v>
          </cell>
        </row>
        <row r="401">
          <cell r="A401">
            <v>98905</v>
          </cell>
          <cell r="B401" t="str">
            <v>Yes</v>
          </cell>
          <cell r="C401">
            <v>2295</v>
          </cell>
          <cell r="D401">
            <v>1.6060077425668259E-4</v>
          </cell>
          <cell r="E401">
            <v>1.5659158696208872E-4</v>
          </cell>
        </row>
        <row r="402">
          <cell r="A402">
            <v>98971</v>
          </cell>
          <cell r="B402" t="str">
            <v>Yes</v>
          </cell>
          <cell r="C402">
            <v>16666</v>
          </cell>
          <cell r="D402">
            <v>1.1662625288722753E-3</v>
          </cell>
          <cell r="E402">
            <v>1.151694508965326E-3</v>
          </cell>
        </row>
        <row r="403">
          <cell r="A403">
            <v>99248</v>
          </cell>
          <cell r="B403" t="str">
            <v>Yes</v>
          </cell>
          <cell r="C403">
            <v>5016</v>
          </cell>
          <cell r="D403">
            <v>3.5101241118584741E-4</v>
          </cell>
          <cell r="E403">
            <v>3.4789524783259009E-4</v>
          </cell>
        </row>
        <row r="404">
          <cell r="A404">
            <v>99389</v>
          </cell>
          <cell r="B404" t="str">
            <v>Yes</v>
          </cell>
          <cell r="C404">
            <v>13133</v>
          </cell>
          <cell r="D404">
            <v>9.1902830863312092E-4</v>
          </cell>
          <cell r="E404">
            <v>8.9188202879891083E-4</v>
          </cell>
        </row>
        <row r="405">
          <cell r="A405">
            <v>99663</v>
          </cell>
          <cell r="B405" t="str">
            <v>Yes</v>
          </cell>
          <cell r="C405">
            <v>75209</v>
          </cell>
          <cell r="D405">
            <v>5.2630168327106059E-3</v>
          </cell>
          <cell r="E405">
            <v>5.2363128285897375E-3</v>
          </cell>
        </row>
        <row r="406">
          <cell r="A406">
            <v>99708</v>
          </cell>
          <cell r="B406" t="str">
            <v>Yes</v>
          </cell>
          <cell r="C406">
            <v>31621</v>
          </cell>
          <cell r="D406">
            <v>2.2127917571985009E-3</v>
          </cell>
          <cell r="E406">
            <v>2.1639070333209858E-3</v>
          </cell>
        </row>
        <row r="407">
          <cell r="A407">
            <v>99734</v>
          </cell>
          <cell r="B407" t="str">
            <v>Yes</v>
          </cell>
          <cell r="C407">
            <v>10038</v>
          </cell>
          <cell r="D407">
            <v>7.0244469367694107E-4</v>
          </cell>
          <cell r="E407">
            <v>6.5157308711653276E-4</v>
          </cell>
        </row>
        <row r="408">
          <cell r="A408">
            <v>99787</v>
          </cell>
          <cell r="B408" t="str">
            <v>Yes</v>
          </cell>
          <cell r="C408">
            <v>461</v>
          </cell>
          <cell r="D408">
            <v>3.2260111953085257E-5</v>
          </cell>
          <cell r="E408">
            <v>4.5484786500678645E-5</v>
          </cell>
        </row>
        <row r="409">
          <cell r="A409">
            <v>99969</v>
          </cell>
          <cell r="B409" t="str">
            <v>Yes</v>
          </cell>
          <cell r="C409">
            <v>80700</v>
          </cell>
          <cell r="D409">
            <v>5.6472690555617799E-3</v>
          </cell>
          <cell r="E409">
            <v>5.6714459254538149E-3</v>
          </cell>
        </row>
      </sheetData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LINE COMPLETE REPORTS"/>
      <sheetName val="Rules for Restating Cs &amp; Fs"/>
      <sheetName val="Executive Summary by Run"/>
      <sheetName val="2015 Issuer Watch List Summary"/>
      <sheetName val="2015 Issuer Watch List Analysis"/>
      <sheetName val="Watch List Pivot"/>
      <sheetName val="ISSR_RCON_HIOS_INCL_EXCL"/>
      <sheetName val="Run Summary Complete &amp; Outreach"/>
      <sheetName val="ROW MATCH RUNS COMBINED"/>
      <sheetName val="FFM RUNS COMBINED"/>
      <sheetName val="ISSUER RUNS COMBINED"/>
      <sheetName val="COGS RUNS COMBINED"/>
      <sheetName val="Key Lookups&gt;&gt;"/>
      <sheetName val="Row Level Us"/>
      <sheetName val="C_PREMPAID"/>
      <sheetName val="2015 CANCEL RUN IN-EX CLUSION"/>
      <sheetName val="Reason to Unsuppress by HIOS"/>
      <sheetName val="Year"/>
      <sheetName val="Templates&gt;&gt;"/>
      <sheetName val="ROW MATCH Template"/>
      <sheetName val="ISSUER Template"/>
      <sheetName val="FFM Template"/>
      <sheetName val="COGS Template"/>
      <sheetName val="FINAL DISPOSITION Template"/>
      <sheetName val="Orphan &amp; Cancel Adjustment&gt;&gt;"/>
      <sheetName val="FFM_WALKING_DEAD"/>
      <sheetName val="FFM_FUTURE_ORPHANS"/>
      <sheetName val="C_FUTURE_ENROLLMENTS"/>
      <sheetName val="C_ROLLOVER_AUTO_RENEWALS"/>
      <sheetName val="Data&gt;&gt;"/>
      <sheetName val="Pre Audit 6-17 Run by HIOS"/>
      <sheetName val="2015 Master Issuer List"/>
      <sheetName val="Field Mapping"/>
      <sheetName val="HIOS_LIST"/>
      <sheetName val="row_status"/>
      <sheetName val="disposition_flag"/>
      <sheetName val="Baseline Stats Checklist"/>
      <sheetName val="Programs &amp; Program Categ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8">
          <cell r="Q18">
            <v>6984</v>
          </cell>
        </row>
        <row r="19">
          <cell r="Q19">
            <v>6810</v>
          </cell>
        </row>
        <row r="20">
          <cell r="Q20">
            <v>6027</v>
          </cell>
        </row>
        <row r="21">
          <cell r="Q21">
            <v>5587</v>
          </cell>
        </row>
        <row r="22">
          <cell r="Q22">
            <v>5464</v>
          </cell>
        </row>
        <row r="23">
          <cell r="Q23">
            <v>74766</v>
          </cell>
        </row>
        <row r="24">
          <cell r="Q24">
            <v>76828</v>
          </cell>
        </row>
        <row r="25">
          <cell r="Q25">
            <v>60104</v>
          </cell>
        </row>
        <row r="26">
          <cell r="Q26">
            <v>33191</v>
          </cell>
        </row>
        <row r="27">
          <cell r="Q27">
            <v>32982</v>
          </cell>
        </row>
        <row r="28">
          <cell r="Q28">
            <v>30398</v>
          </cell>
        </row>
        <row r="29">
          <cell r="Q29">
            <v>29047</v>
          </cell>
        </row>
        <row r="30">
          <cell r="Q30">
            <v>28159</v>
          </cell>
        </row>
        <row r="31">
          <cell r="Q31">
            <v>1757</v>
          </cell>
        </row>
        <row r="32">
          <cell r="Q32">
            <v>1830</v>
          </cell>
        </row>
        <row r="33">
          <cell r="Q33">
            <v>1584</v>
          </cell>
        </row>
        <row r="34">
          <cell r="Q34">
            <v>1494</v>
          </cell>
        </row>
        <row r="35">
          <cell r="Q35">
            <v>1481</v>
          </cell>
        </row>
        <row r="36">
          <cell r="Q36">
            <v>1041</v>
          </cell>
        </row>
        <row r="37">
          <cell r="Q37">
            <v>976</v>
          </cell>
        </row>
        <row r="38">
          <cell r="Q38">
            <v>882</v>
          </cell>
        </row>
        <row r="39">
          <cell r="Q39">
            <v>19140</v>
          </cell>
        </row>
        <row r="40">
          <cell r="Q40">
            <v>17926</v>
          </cell>
        </row>
        <row r="41">
          <cell r="Q41">
            <v>15327</v>
          </cell>
        </row>
        <row r="42">
          <cell r="Q42">
            <v>13854</v>
          </cell>
        </row>
        <row r="43">
          <cell r="Q43">
            <v>13477</v>
          </cell>
        </row>
        <row r="44">
          <cell r="Q44">
            <v>1723</v>
          </cell>
        </row>
        <row r="45">
          <cell r="Q45">
            <v>1664</v>
          </cell>
        </row>
        <row r="46">
          <cell r="Q46">
            <v>1342</v>
          </cell>
        </row>
        <row r="47">
          <cell r="Q47">
            <v>1316</v>
          </cell>
        </row>
        <row r="48">
          <cell r="Q48">
            <v>1087</v>
          </cell>
        </row>
        <row r="49">
          <cell r="Q49">
            <v>1111</v>
          </cell>
        </row>
        <row r="50">
          <cell r="Q50">
            <v>953</v>
          </cell>
        </row>
        <row r="51">
          <cell r="Q51">
            <v>905</v>
          </cell>
        </row>
        <row r="52">
          <cell r="Q52">
            <v>855</v>
          </cell>
        </row>
        <row r="53">
          <cell r="Q53">
            <v>564094</v>
          </cell>
        </row>
        <row r="54">
          <cell r="Q54">
            <v>565769</v>
          </cell>
        </row>
        <row r="55">
          <cell r="Q55">
            <v>479037</v>
          </cell>
        </row>
        <row r="56">
          <cell r="Q56">
            <v>455877</v>
          </cell>
        </row>
        <row r="57">
          <cell r="Q57">
            <v>435498</v>
          </cell>
        </row>
        <row r="58">
          <cell r="Q58">
            <v>63994</v>
          </cell>
        </row>
        <row r="59">
          <cell r="Q59">
            <v>65582</v>
          </cell>
        </row>
        <row r="60">
          <cell r="Q60">
            <v>61786</v>
          </cell>
        </row>
        <row r="61">
          <cell r="Q61">
            <v>71063</v>
          </cell>
        </row>
        <row r="62">
          <cell r="Q62">
            <v>67220</v>
          </cell>
        </row>
        <row r="63">
          <cell r="Q63">
            <v>2849</v>
          </cell>
        </row>
        <row r="64">
          <cell r="Q64">
            <v>2928</v>
          </cell>
        </row>
        <row r="65">
          <cell r="Q65">
            <v>2263</v>
          </cell>
        </row>
        <row r="66">
          <cell r="Q66">
            <v>2109</v>
          </cell>
        </row>
        <row r="67">
          <cell r="Q67">
            <v>6259</v>
          </cell>
        </row>
        <row r="68">
          <cell r="Q68">
            <v>7449</v>
          </cell>
        </row>
        <row r="69">
          <cell r="Q69">
            <v>9802</v>
          </cell>
        </row>
        <row r="70">
          <cell r="Q70">
            <v>5211</v>
          </cell>
        </row>
        <row r="71">
          <cell r="Q71">
            <v>2858</v>
          </cell>
        </row>
        <row r="72">
          <cell r="Q72">
            <v>2814</v>
          </cell>
        </row>
        <row r="73">
          <cell r="Q73">
            <v>2378</v>
          </cell>
        </row>
        <row r="74">
          <cell r="Q74">
            <v>2347</v>
          </cell>
        </row>
        <row r="75">
          <cell r="Q75">
            <v>3869</v>
          </cell>
        </row>
        <row r="76">
          <cell r="Q76">
            <v>3933</v>
          </cell>
        </row>
        <row r="77">
          <cell r="Q77">
            <v>3370</v>
          </cell>
        </row>
        <row r="78">
          <cell r="Q78">
            <v>3106</v>
          </cell>
        </row>
        <row r="79">
          <cell r="Q79">
            <v>3172</v>
          </cell>
        </row>
        <row r="80">
          <cell r="Q80">
            <v>555</v>
          </cell>
        </row>
        <row r="81">
          <cell r="Q81">
            <v>672</v>
          </cell>
        </row>
        <row r="82">
          <cell r="Q82">
            <v>931</v>
          </cell>
        </row>
        <row r="83">
          <cell r="Q83">
            <v>517</v>
          </cell>
        </row>
        <row r="84">
          <cell r="Q84">
            <v>2883</v>
          </cell>
        </row>
        <row r="85">
          <cell r="Q85">
            <v>2931</v>
          </cell>
        </row>
        <row r="86">
          <cell r="Q86">
            <v>2645</v>
          </cell>
        </row>
        <row r="87">
          <cell r="Q87">
            <v>2364</v>
          </cell>
        </row>
        <row r="88">
          <cell r="Q88">
            <v>259986</v>
          </cell>
        </row>
        <row r="89">
          <cell r="Q89">
            <v>261323</v>
          </cell>
        </row>
        <row r="90">
          <cell r="Q90">
            <v>231581</v>
          </cell>
        </row>
        <row r="91">
          <cell r="Q91">
            <v>208048</v>
          </cell>
        </row>
        <row r="92">
          <cell r="Q92">
            <v>1305</v>
          </cell>
        </row>
        <row r="93">
          <cell r="Q93">
            <v>1314</v>
          </cell>
        </row>
        <row r="94">
          <cell r="Q94">
            <v>1059</v>
          </cell>
        </row>
        <row r="95">
          <cell r="Q95">
            <v>1185</v>
          </cell>
        </row>
        <row r="96">
          <cell r="Q96">
            <v>1389</v>
          </cell>
        </row>
        <row r="97">
          <cell r="Q97">
            <v>2839</v>
          </cell>
        </row>
        <row r="98">
          <cell r="Q98">
            <v>2922</v>
          </cell>
        </row>
        <row r="99">
          <cell r="Q99">
            <v>2397</v>
          </cell>
        </row>
        <row r="100">
          <cell r="Q100">
            <v>2140</v>
          </cell>
        </row>
        <row r="101">
          <cell r="Q101">
            <v>2109</v>
          </cell>
        </row>
        <row r="102">
          <cell r="Q102">
            <v>63393</v>
          </cell>
        </row>
        <row r="103">
          <cell r="Q103">
            <v>61927</v>
          </cell>
        </row>
        <row r="104">
          <cell r="Q104">
            <v>54316</v>
          </cell>
        </row>
        <row r="105">
          <cell r="Q105">
            <v>51017</v>
          </cell>
        </row>
        <row r="106">
          <cell r="Q106">
            <v>48302</v>
          </cell>
        </row>
        <row r="107">
          <cell r="Q107">
            <v>173471</v>
          </cell>
        </row>
        <row r="108">
          <cell r="Q108">
            <v>189060</v>
          </cell>
        </row>
        <row r="109">
          <cell r="Q109">
            <v>164204</v>
          </cell>
        </row>
        <row r="110">
          <cell r="Q110">
            <v>168121</v>
          </cell>
        </row>
        <row r="111">
          <cell r="Q111">
            <v>140849</v>
          </cell>
        </row>
        <row r="112">
          <cell r="Q112">
            <v>15657</v>
          </cell>
        </row>
        <row r="113">
          <cell r="Q113">
            <v>18538</v>
          </cell>
        </row>
        <row r="114">
          <cell r="Q114">
            <v>17309</v>
          </cell>
        </row>
        <row r="115">
          <cell r="Q115">
            <v>15069</v>
          </cell>
        </row>
        <row r="116">
          <cell r="Q116">
            <v>3503</v>
          </cell>
        </row>
        <row r="117">
          <cell r="Q117">
            <v>3344</v>
          </cell>
        </row>
        <row r="118">
          <cell r="Q118">
            <v>2950</v>
          </cell>
        </row>
        <row r="119">
          <cell r="Q119">
            <v>2710</v>
          </cell>
        </row>
        <row r="120">
          <cell r="Q120">
            <v>3342</v>
          </cell>
        </row>
        <row r="121">
          <cell r="Q121">
            <v>5461</v>
          </cell>
        </row>
        <row r="122">
          <cell r="Q122">
            <v>5486</v>
          </cell>
        </row>
        <row r="123">
          <cell r="Q123">
            <v>5048</v>
          </cell>
        </row>
        <row r="124">
          <cell r="Q124">
            <v>4503</v>
          </cell>
        </row>
        <row r="125">
          <cell r="Q125">
            <v>124384</v>
          </cell>
        </row>
        <row r="126">
          <cell r="Q126">
            <v>96405</v>
          </cell>
        </row>
        <row r="127">
          <cell r="Q127">
            <v>39233</v>
          </cell>
        </row>
        <row r="128">
          <cell r="Q128">
            <v>39499</v>
          </cell>
        </row>
        <row r="129">
          <cell r="Q129">
            <v>29672</v>
          </cell>
        </row>
        <row r="130">
          <cell r="Q130">
            <v>32100</v>
          </cell>
        </row>
        <row r="131">
          <cell r="Q131">
            <v>30658</v>
          </cell>
        </row>
        <row r="132">
          <cell r="Q132">
            <v>44770</v>
          </cell>
        </row>
        <row r="133">
          <cell r="Q133">
            <v>38674</v>
          </cell>
        </row>
        <row r="134">
          <cell r="Q134">
            <v>25144</v>
          </cell>
        </row>
        <row r="135">
          <cell r="Q135">
            <v>27108</v>
          </cell>
        </row>
        <row r="136">
          <cell r="Q136">
            <v>25286</v>
          </cell>
        </row>
        <row r="137">
          <cell r="Q137">
            <v>24712</v>
          </cell>
        </row>
        <row r="138">
          <cell r="Q138">
            <v>24250</v>
          </cell>
        </row>
        <row r="139">
          <cell r="Q139">
            <v>52828</v>
          </cell>
        </row>
        <row r="140">
          <cell r="Q140">
            <v>5628</v>
          </cell>
        </row>
        <row r="141">
          <cell r="Q141">
            <v>5572</v>
          </cell>
        </row>
        <row r="142">
          <cell r="Q142">
            <v>4744</v>
          </cell>
        </row>
        <row r="143">
          <cell r="Q143">
            <v>4445</v>
          </cell>
        </row>
        <row r="144">
          <cell r="Q144">
            <v>4301</v>
          </cell>
        </row>
        <row r="145">
          <cell r="Q145">
            <v>2205</v>
          </cell>
        </row>
        <row r="146">
          <cell r="Q146">
            <v>1927</v>
          </cell>
        </row>
        <row r="147">
          <cell r="Q147">
            <v>1015</v>
          </cell>
        </row>
        <row r="148">
          <cell r="Q148">
            <v>1061</v>
          </cell>
        </row>
        <row r="149">
          <cell r="Q149">
            <v>936</v>
          </cell>
        </row>
        <row r="150">
          <cell r="Q150">
            <v>918</v>
          </cell>
        </row>
        <row r="151">
          <cell r="Q151">
            <v>899</v>
          </cell>
        </row>
        <row r="152">
          <cell r="Q152">
            <v>490008</v>
          </cell>
        </row>
        <row r="153">
          <cell r="Q153">
            <v>477593</v>
          </cell>
        </row>
        <row r="154">
          <cell r="Q154">
            <v>426920</v>
          </cell>
        </row>
        <row r="155">
          <cell r="Q155">
            <v>408304</v>
          </cell>
        </row>
        <row r="156">
          <cell r="Q156">
            <v>400829</v>
          </cell>
        </row>
        <row r="157">
          <cell r="Q157">
            <v>168706</v>
          </cell>
        </row>
        <row r="158">
          <cell r="Q158">
            <v>178391</v>
          </cell>
        </row>
        <row r="159">
          <cell r="Q159">
            <v>167459</v>
          </cell>
        </row>
        <row r="160">
          <cell r="Q160">
            <v>162003</v>
          </cell>
        </row>
        <row r="161">
          <cell r="Q161">
            <v>156118</v>
          </cell>
        </row>
        <row r="162">
          <cell r="Q162">
            <v>5718</v>
          </cell>
        </row>
        <row r="163">
          <cell r="Q163">
            <v>5793</v>
          </cell>
        </row>
        <row r="164">
          <cell r="Q164">
            <v>5225</v>
          </cell>
        </row>
        <row r="165">
          <cell r="Q165">
            <v>4755</v>
          </cell>
        </row>
        <row r="166">
          <cell r="Q166">
            <v>11648</v>
          </cell>
        </row>
        <row r="167">
          <cell r="Q167">
            <v>11447</v>
          </cell>
        </row>
        <row r="168">
          <cell r="Q168">
            <v>9823</v>
          </cell>
        </row>
        <row r="169">
          <cell r="Q169">
            <v>8966</v>
          </cell>
        </row>
        <row r="170">
          <cell r="Q170">
            <v>8359</v>
          </cell>
        </row>
        <row r="171">
          <cell r="Q171">
            <v>24850</v>
          </cell>
        </row>
        <row r="172">
          <cell r="Q172">
            <v>22735</v>
          </cell>
        </row>
        <row r="173">
          <cell r="Q173">
            <v>34394</v>
          </cell>
        </row>
        <row r="174">
          <cell r="Q174">
            <v>32990</v>
          </cell>
        </row>
        <row r="175">
          <cell r="Q175">
            <v>28574</v>
          </cell>
        </row>
        <row r="176">
          <cell r="Q176">
            <v>27019</v>
          </cell>
        </row>
        <row r="177">
          <cell r="Q177">
            <v>25800</v>
          </cell>
        </row>
        <row r="178">
          <cell r="Q178">
            <v>1500</v>
          </cell>
        </row>
        <row r="179">
          <cell r="Q179">
            <v>1626</v>
          </cell>
        </row>
        <row r="180">
          <cell r="Q180">
            <v>1456</v>
          </cell>
        </row>
        <row r="181">
          <cell r="Q181">
            <v>1386</v>
          </cell>
        </row>
        <row r="182">
          <cell r="Q182">
            <v>1366</v>
          </cell>
        </row>
        <row r="183">
          <cell r="Q183">
            <v>2064</v>
          </cell>
        </row>
        <row r="184">
          <cell r="Q184">
            <v>2112</v>
          </cell>
        </row>
        <row r="185">
          <cell r="Q185">
            <v>1826</v>
          </cell>
        </row>
        <row r="186">
          <cell r="Q186">
            <v>1745</v>
          </cell>
        </row>
        <row r="187">
          <cell r="Q187">
            <v>1740</v>
          </cell>
        </row>
        <row r="188">
          <cell r="Q188">
            <v>63632</v>
          </cell>
        </row>
        <row r="189">
          <cell r="Q189">
            <v>62232</v>
          </cell>
        </row>
        <row r="190">
          <cell r="Q190">
            <v>55804</v>
          </cell>
        </row>
        <row r="191">
          <cell r="Q191">
            <v>52585</v>
          </cell>
        </row>
        <row r="192">
          <cell r="Q192">
            <v>50616</v>
          </cell>
        </row>
        <row r="193">
          <cell r="Q193">
            <v>1760</v>
          </cell>
        </row>
        <row r="194">
          <cell r="Q194">
            <v>1801</v>
          </cell>
        </row>
        <row r="195">
          <cell r="Q195">
            <v>1510</v>
          </cell>
        </row>
        <row r="196">
          <cell r="Q196">
            <v>1418</v>
          </cell>
        </row>
        <row r="197">
          <cell r="Q197">
            <v>1830</v>
          </cell>
        </row>
        <row r="198">
          <cell r="Q198">
            <v>4767</v>
          </cell>
        </row>
        <row r="199">
          <cell r="Q199">
            <v>4504</v>
          </cell>
        </row>
        <row r="200">
          <cell r="Q200">
            <v>3863</v>
          </cell>
        </row>
        <row r="201">
          <cell r="Q201">
            <v>6756</v>
          </cell>
        </row>
        <row r="202">
          <cell r="Q202">
            <v>6567</v>
          </cell>
        </row>
        <row r="203">
          <cell r="Q203">
            <v>2372</v>
          </cell>
        </row>
        <row r="204">
          <cell r="Q204">
            <v>2486</v>
          </cell>
        </row>
        <row r="205">
          <cell r="Q205">
            <v>2031</v>
          </cell>
        </row>
        <row r="206">
          <cell r="Q206">
            <v>3868</v>
          </cell>
        </row>
        <row r="207">
          <cell r="Q207">
            <v>3973</v>
          </cell>
        </row>
        <row r="208">
          <cell r="Q208">
            <v>3421</v>
          </cell>
        </row>
        <row r="209">
          <cell r="Q209">
            <v>3222</v>
          </cell>
        </row>
        <row r="210">
          <cell r="Q210">
            <v>3534</v>
          </cell>
        </row>
        <row r="211">
          <cell r="Q211">
            <v>77055</v>
          </cell>
        </row>
        <row r="212">
          <cell r="Q212">
            <v>74039</v>
          </cell>
        </row>
        <row r="213">
          <cell r="Q213">
            <v>72000</v>
          </cell>
        </row>
        <row r="214">
          <cell r="Q214">
            <v>68666</v>
          </cell>
        </row>
        <row r="215">
          <cell r="Q215">
            <v>66106</v>
          </cell>
        </row>
        <row r="216">
          <cell r="Q216">
            <v>7961</v>
          </cell>
        </row>
        <row r="217">
          <cell r="Q217">
            <v>8063</v>
          </cell>
        </row>
        <row r="218">
          <cell r="Q218">
            <v>7309</v>
          </cell>
        </row>
        <row r="219">
          <cell r="Q219">
            <v>6863</v>
          </cell>
        </row>
        <row r="220">
          <cell r="Q220">
            <v>6301</v>
          </cell>
        </row>
        <row r="221">
          <cell r="Q221">
            <v>10642</v>
          </cell>
        </row>
        <row r="222">
          <cell r="Q222">
            <v>11298</v>
          </cell>
        </row>
        <row r="223">
          <cell r="Q223">
            <v>10425</v>
          </cell>
        </row>
        <row r="224">
          <cell r="Q224">
            <v>9846</v>
          </cell>
        </row>
        <row r="225">
          <cell r="Q225">
            <v>19040</v>
          </cell>
        </row>
        <row r="226">
          <cell r="Q226">
            <v>19038</v>
          </cell>
        </row>
        <row r="227">
          <cell r="Q227">
            <v>17294</v>
          </cell>
        </row>
        <row r="228">
          <cell r="Q228">
            <v>16484</v>
          </cell>
        </row>
        <row r="229">
          <cell r="Q229">
            <v>15617</v>
          </cell>
        </row>
        <row r="230">
          <cell r="Q230">
            <v>7880</v>
          </cell>
        </row>
        <row r="231">
          <cell r="Q231">
            <v>5928</v>
          </cell>
        </row>
        <row r="232">
          <cell r="Q232">
            <v>5581</v>
          </cell>
        </row>
        <row r="233">
          <cell r="Q233">
            <v>5040</v>
          </cell>
        </row>
        <row r="234">
          <cell r="Q234">
            <v>52865</v>
          </cell>
        </row>
        <row r="235">
          <cell r="Q235">
            <v>52925</v>
          </cell>
        </row>
        <row r="236">
          <cell r="Q236">
            <v>47510</v>
          </cell>
        </row>
        <row r="237">
          <cell r="Q237">
            <v>44984</v>
          </cell>
        </row>
        <row r="238">
          <cell r="Q238">
            <v>43342</v>
          </cell>
        </row>
        <row r="239">
          <cell r="Q239">
            <v>7386</v>
          </cell>
        </row>
        <row r="240">
          <cell r="Q240">
            <v>7434</v>
          </cell>
        </row>
        <row r="241">
          <cell r="Q241">
            <v>6218</v>
          </cell>
        </row>
        <row r="242">
          <cell r="Q242">
            <v>5868</v>
          </cell>
        </row>
        <row r="243">
          <cell r="Q243">
            <v>7206</v>
          </cell>
        </row>
        <row r="244">
          <cell r="Q244">
            <v>189</v>
          </cell>
        </row>
        <row r="245">
          <cell r="Q245">
            <v>190</v>
          </cell>
        </row>
        <row r="246">
          <cell r="Q246">
            <v>162</v>
          </cell>
        </row>
        <row r="247">
          <cell r="Q247">
            <v>153</v>
          </cell>
        </row>
        <row r="248">
          <cell r="Q248">
            <v>156</v>
          </cell>
        </row>
        <row r="249">
          <cell r="Q249">
            <v>3917</v>
          </cell>
        </row>
        <row r="250">
          <cell r="Q250">
            <v>3537</v>
          </cell>
        </row>
        <row r="251">
          <cell r="Q251">
            <v>3468</v>
          </cell>
        </row>
        <row r="252">
          <cell r="Q252">
            <v>8776</v>
          </cell>
        </row>
        <row r="253">
          <cell r="Q253">
            <v>8747</v>
          </cell>
        </row>
        <row r="254">
          <cell r="Q254">
            <v>5873</v>
          </cell>
        </row>
        <row r="255">
          <cell r="Q255">
            <v>5139</v>
          </cell>
        </row>
        <row r="256">
          <cell r="Q256">
            <v>26970</v>
          </cell>
        </row>
        <row r="257">
          <cell r="Q257">
            <v>26100</v>
          </cell>
        </row>
        <row r="258">
          <cell r="Q258">
            <v>24226</v>
          </cell>
        </row>
        <row r="259">
          <cell r="Q259">
            <v>23519</v>
          </cell>
        </row>
        <row r="260">
          <cell r="Q260">
            <v>1626</v>
          </cell>
        </row>
        <row r="261">
          <cell r="Q261">
            <v>1902</v>
          </cell>
        </row>
        <row r="262">
          <cell r="Q262">
            <v>2545</v>
          </cell>
        </row>
        <row r="263">
          <cell r="Q263">
            <v>1342</v>
          </cell>
        </row>
        <row r="264">
          <cell r="Q264">
            <v>2561</v>
          </cell>
        </row>
        <row r="265">
          <cell r="Q265">
            <v>2648</v>
          </cell>
        </row>
        <row r="266">
          <cell r="Q266">
            <v>2510</v>
          </cell>
        </row>
        <row r="267">
          <cell r="Q267">
            <v>2381</v>
          </cell>
        </row>
        <row r="268">
          <cell r="Q268">
            <v>2208</v>
          </cell>
        </row>
        <row r="269">
          <cell r="Q269">
            <v>12522</v>
          </cell>
        </row>
        <row r="270">
          <cell r="Q270">
            <v>13880</v>
          </cell>
        </row>
        <row r="271">
          <cell r="Q271">
            <v>13021</v>
          </cell>
        </row>
        <row r="272">
          <cell r="Q272">
            <v>10302</v>
          </cell>
        </row>
        <row r="273">
          <cell r="Q273">
            <v>10011</v>
          </cell>
        </row>
        <row r="274">
          <cell r="Q274">
            <v>960</v>
          </cell>
        </row>
        <row r="275">
          <cell r="Q275">
            <v>964</v>
          </cell>
        </row>
        <row r="276">
          <cell r="Q276">
            <v>808</v>
          </cell>
        </row>
        <row r="277">
          <cell r="Q277">
            <v>763</v>
          </cell>
        </row>
        <row r="278">
          <cell r="Q278">
            <v>759</v>
          </cell>
        </row>
        <row r="279">
          <cell r="Q279">
            <v>120569</v>
          </cell>
        </row>
        <row r="280">
          <cell r="Q280">
            <v>128112</v>
          </cell>
        </row>
        <row r="281">
          <cell r="Q281">
            <v>113031</v>
          </cell>
        </row>
        <row r="282">
          <cell r="Q282">
            <v>111186</v>
          </cell>
        </row>
        <row r="283">
          <cell r="Q283">
            <v>110042</v>
          </cell>
        </row>
        <row r="284">
          <cell r="Q284">
            <v>776</v>
          </cell>
        </row>
        <row r="285">
          <cell r="Q285">
            <v>933</v>
          </cell>
        </row>
        <row r="286">
          <cell r="Q286">
            <v>1205</v>
          </cell>
        </row>
        <row r="287">
          <cell r="Q287">
            <v>620</v>
          </cell>
        </row>
        <row r="288">
          <cell r="Q288">
            <v>19251</v>
          </cell>
        </row>
        <row r="289">
          <cell r="Q289">
            <v>20056</v>
          </cell>
        </row>
        <row r="290">
          <cell r="Q290">
            <v>17082</v>
          </cell>
        </row>
        <row r="291">
          <cell r="Q291">
            <v>15989</v>
          </cell>
        </row>
        <row r="292">
          <cell r="Q292">
            <v>15834</v>
          </cell>
        </row>
        <row r="293">
          <cell r="Q293">
            <v>7009</v>
          </cell>
        </row>
        <row r="294">
          <cell r="Q294">
            <v>6993</v>
          </cell>
        </row>
        <row r="295">
          <cell r="Q295">
            <v>6121</v>
          </cell>
        </row>
        <row r="296">
          <cell r="Q296">
            <v>6101</v>
          </cell>
        </row>
        <row r="297">
          <cell r="Q297">
            <v>1629</v>
          </cell>
        </row>
        <row r="298">
          <cell r="Q298">
            <v>1595</v>
          </cell>
        </row>
        <row r="299">
          <cell r="Q299">
            <v>1342</v>
          </cell>
        </row>
        <row r="300">
          <cell r="Q300">
            <v>1246</v>
          </cell>
        </row>
        <row r="301">
          <cell r="Q301">
            <v>1505</v>
          </cell>
        </row>
        <row r="302">
          <cell r="Q302">
            <v>65274</v>
          </cell>
        </row>
        <row r="303">
          <cell r="Q303">
            <v>58448</v>
          </cell>
        </row>
        <row r="304">
          <cell r="Q304">
            <v>9115</v>
          </cell>
        </row>
        <row r="305">
          <cell r="Q305">
            <v>9947</v>
          </cell>
        </row>
        <row r="306">
          <cell r="Q306">
            <v>8726</v>
          </cell>
        </row>
        <row r="307">
          <cell r="Q307">
            <v>7897</v>
          </cell>
        </row>
        <row r="308">
          <cell r="Q308">
            <v>46051</v>
          </cell>
        </row>
        <row r="309">
          <cell r="Q309">
            <v>46926</v>
          </cell>
        </row>
        <row r="310">
          <cell r="Q310">
            <v>42517</v>
          </cell>
        </row>
        <row r="311">
          <cell r="Q311">
            <v>38289</v>
          </cell>
        </row>
        <row r="312">
          <cell r="Q312">
            <v>1760</v>
          </cell>
        </row>
        <row r="313">
          <cell r="Q313">
            <v>1937</v>
          </cell>
        </row>
        <row r="314">
          <cell r="Q314">
            <v>1790</v>
          </cell>
        </row>
        <row r="315">
          <cell r="Q315">
            <v>1591</v>
          </cell>
        </row>
        <row r="316">
          <cell r="Q316">
            <v>2703</v>
          </cell>
        </row>
        <row r="317">
          <cell r="Q317">
            <v>2683</v>
          </cell>
        </row>
        <row r="318">
          <cell r="Q318">
            <v>2293</v>
          </cell>
        </row>
        <row r="319">
          <cell r="Q319">
            <v>2192</v>
          </cell>
        </row>
        <row r="320">
          <cell r="Q320">
            <v>2203</v>
          </cell>
        </row>
        <row r="321">
          <cell r="Q321">
            <v>55509</v>
          </cell>
        </row>
        <row r="322">
          <cell r="Q322">
            <v>54334</v>
          </cell>
        </row>
        <row r="323">
          <cell r="Q323">
            <v>48682</v>
          </cell>
        </row>
        <row r="324">
          <cell r="Q324">
            <v>45724</v>
          </cell>
        </row>
        <row r="325">
          <cell r="Q325">
            <v>43643</v>
          </cell>
        </row>
        <row r="326">
          <cell r="Q326">
            <v>2004</v>
          </cell>
        </row>
        <row r="327">
          <cell r="Q327">
            <v>2166</v>
          </cell>
        </row>
        <row r="328">
          <cell r="Q328">
            <v>1816</v>
          </cell>
        </row>
        <row r="329">
          <cell r="Q329">
            <v>1798</v>
          </cell>
        </row>
        <row r="330">
          <cell r="Q330">
            <v>72094</v>
          </cell>
        </row>
        <row r="331">
          <cell r="Q331">
            <v>57628</v>
          </cell>
        </row>
        <row r="332">
          <cell r="Q332">
            <v>9053</v>
          </cell>
        </row>
        <row r="333">
          <cell r="Q333">
            <v>9519</v>
          </cell>
        </row>
        <row r="334">
          <cell r="Q334">
            <v>8287</v>
          </cell>
        </row>
        <row r="335">
          <cell r="Q335">
            <v>6292</v>
          </cell>
        </row>
        <row r="336">
          <cell r="Q336">
            <v>2580</v>
          </cell>
        </row>
        <row r="337">
          <cell r="Q337">
            <v>2484</v>
          </cell>
        </row>
        <row r="338">
          <cell r="Q338">
            <v>2241</v>
          </cell>
        </row>
        <row r="339">
          <cell r="Q339">
            <v>2109</v>
          </cell>
        </row>
        <row r="340">
          <cell r="Q340">
            <v>765</v>
          </cell>
        </row>
        <row r="341">
          <cell r="Q341">
            <v>814</v>
          </cell>
        </row>
        <row r="342">
          <cell r="Q342">
            <v>663</v>
          </cell>
        </row>
        <row r="343">
          <cell r="Q343">
            <v>644</v>
          </cell>
        </row>
        <row r="344">
          <cell r="Q344">
            <v>70711</v>
          </cell>
        </row>
        <row r="345">
          <cell r="Q345">
            <v>68137</v>
          </cell>
        </row>
        <row r="346">
          <cell r="Q346">
            <v>62380</v>
          </cell>
        </row>
        <row r="347">
          <cell r="Q347">
            <v>55088</v>
          </cell>
        </row>
        <row r="348">
          <cell r="Q348">
            <v>11851</v>
          </cell>
        </row>
        <row r="349">
          <cell r="Q349">
            <v>11243</v>
          </cell>
        </row>
        <row r="350">
          <cell r="Q350">
            <v>9581</v>
          </cell>
        </row>
        <row r="351">
          <cell r="Q351">
            <v>9157</v>
          </cell>
        </row>
        <row r="352">
          <cell r="Q352">
            <v>8814</v>
          </cell>
        </row>
        <row r="353">
          <cell r="Q353">
            <v>51579</v>
          </cell>
        </row>
        <row r="354">
          <cell r="Q354">
            <v>50877</v>
          </cell>
        </row>
        <row r="355">
          <cell r="Q355">
            <v>44500</v>
          </cell>
        </row>
        <row r="356">
          <cell r="Q356">
            <v>41740</v>
          </cell>
        </row>
        <row r="357">
          <cell r="Q357">
            <v>39821</v>
          </cell>
        </row>
        <row r="358">
          <cell r="Q358">
            <v>103</v>
          </cell>
        </row>
        <row r="359">
          <cell r="Q359">
            <v>119</v>
          </cell>
        </row>
        <row r="360">
          <cell r="Q360">
            <v>92</v>
          </cell>
        </row>
        <row r="361">
          <cell r="Q361">
            <v>86</v>
          </cell>
        </row>
        <row r="362">
          <cell r="Q362">
            <v>103</v>
          </cell>
        </row>
        <row r="363">
          <cell r="Q363">
            <v>23928</v>
          </cell>
        </row>
        <row r="364">
          <cell r="Q364">
            <v>20729</v>
          </cell>
        </row>
        <row r="365">
          <cell r="Q365">
            <v>658</v>
          </cell>
        </row>
        <row r="366">
          <cell r="Q366">
            <v>655</v>
          </cell>
        </row>
        <row r="367">
          <cell r="Q367">
            <v>616</v>
          </cell>
        </row>
        <row r="368">
          <cell r="Q368">
            <v>621</v>
          </cell>
        </row>
        <row r="369">
          <cell r="Q369">
            <v>520</v>
          </cell>
        </row>
        <row r="370">
          <cell r="Q370">
            <v>4973</v>
          </cell>
        </row>
        <row r="371">
          <cell r="Q371">
            <v>5091</v>
          </cell>
        </row>
        <row r="372">
          <cell r="Q372">
            <v>4226</v>
          </cell>
        </row>
        <row r="373">
          <cell r="Q373">
            <v>3870</v>
          </cell>
        </row>
        <row r="374">
          <cell r="Q374">
            <v>4662</v>
          </cell>
        </row>
        <row r="375">
          <cell r="Q375">
            <v>5687</v>
          </cell>
        </row>
        <row r="376">
          <cell r="Q376">
            <v>5538</v>
          </cell>
        </row>
        <row r="377">
          <cell r="Q377">
            <v>5146</v>
          </cell>
        </row>
        <row r="378">
          <cell r="Q378">
            <v>4875</v>
          </cell>
        </row>
        <row r="379">
          <cell r="Q379">
            <v>4630</v>
          </cell>
        </row>
        <row r="380">
          <cell r="Q380">
            <v>665</v>
          </cell>
        </row>
        <row r="381">
          <cell r="Q381">
            <v>664</v>
          </cell>
        </row>
        <row r="382">
          <cell r="Q382">
            <v>582</v>
          </cell>
        </row>
        <row r="383">
          <cell r="Q383">
            <v>564</v>
          </cell>
        </row>
        <row r="384">
          <cell r="Q384">
            <v>565</v>
          </cell>
        </row>
        <row r="385">
          <cell r="Q385">
            <v>1942</v>
          </cell>
        </row>
        <row r="386">
          <cell r="Q386">
            <v>2089</v>
          </cell>
        </row>
        <row r="387">
          <cell r="Q387">
            <v>1864</v>
          </cell>
        </row>
        <row r="388">
          <cell r="Q388">
            <v>1681</v>
          </cell>
        </row>
        <row r="389">
          <cell r="Q389">
            <v>3738</v>
          </cell>
        </row>
        <row r="390">
          <cell r="Q390">
            <v>4089</v>
          </cell>
        </row>
        <row r="391">
          <cell r="Q391">
            <v>5949</v>
          </cell>
        </row>
        <row r="392">
          <cell r="Q392">
            <v>3257</v>
          </cell>
        </row>
        <row r="393">
          <cell r="Q393">
            <v>12503</v>
          </cell>
        </row>
        <row r="394">
          <cell r="Q394">
            <v>10310</v>
          </cell>
        </row>
        <row r="395">
          <cell r="Q395">
            <v>9657</v>
          </cell>
        </row>
        <row r="396">
          <cell r="Q396">
            <v>685</v>
          </cell>
        </row>
        <row r="397">
          <cell r="Q397">
            <v>709</v>
          </cell>
        </row>
        <row r="398">
          <cell r="Q398">
            <v>624</v>
          </cell>
        </row>
        <row r="399">
          <cell r="Q399">
            <v>576</v>
          </cell>
        </row>
        <row r="400">
          <cell r="Q400">
            <v>665</v>
          </cell>
        </row>
        <row r="401">
          <cell r="Q401">
            <v>8186</v>
          </cell>
        </row>
        <row r="402">
          <cell r="Q402">
            <v>8402</v>
          </cell>
        </row>
        <row r="403">
          <cell r="Q403">
            <v>6927</v>
          </cell>
        </row>
        <row r="404">
          <cell r="Q404">
            <v>6438</v>
          </cell>
        </row>
        <row r="405">
          <cell r="Q405">
            <v>8322</v>
          </cell>
        </row>
        <row r="406">
          <cell r="Q406">
            <v>5051</v>
          </cell>
        </row>
        <row r="407">
          <cell r="Q407">
            <v>5796</v>
          </cell>
        </row>
        <row r="408">
          <cell r="Q408">
            <v>4174</v>
          </cell>
        </row>
        <row r="409">
          <cell r="Q409">
            <v>4022</v>
          </cell>
        </row>
        <row r="410">
          <cell r="Q410">
            <v>49757</v>
          </cell>
        </row>
        <row r="411">
          <cell r="Q411">
            <v>53927</v>
          </cell>
        </row>
        <row r="412">
          <cell r="Q412">
            <v>50045</v>
          </cell>
        </row>
        <row r="413">
          <cell r="Q413">
            <v>48558</v>
          </cell>
        </row>
        <row r="414">
          <cell r="Q414">
            <v>46691</v>
          </cell>
        </row>
        <row r="415">
          <cell r="Q415">
            <v>8937</v>
          </cell>
        </row>
        <row r="416">
          <cell r="Q416">
            <v>8859</v>
          </cell>
        </row>
        <row r="417">
          <cell r="Q417">
            <v>7690</v>
          </cell>
        </row>
        <row r="418">
          <cell r="Q418">
            <v>7643</v>
          </cell>
        </row>
        <row r="419">
          <cell r="Q419">
            <v>1557</v>
          </cell>
        </row>
        <row r="420">
          <cell r="Q420">
            <v>1487</v>
          </cell>
        </row>
        <row r="421">
          <cell r="Q421">
            <v>1302</v>
          </cell>
        </row>
        <row r="422">
          <cell r="Q422">
            <v>1208</v>
          </cell>
        </row>
        <row r="423">
          <cell r="Q423">
            <v>1134</v>
          </cell>
        </row>
        <row r="424">
          <cell r="Q424">
            <v>32998</v>
          </cell>
        </row>
        <row r="425">
          <cell r="Q425">
            <v>32697</v>
          </cell>
        </row>
        <row r="426">
          <cell r="Q426">
            <v>30608</v>
          </cell>
        </row>
        <row r="427">
          <cell r="Q427">
            <v>29361</v>
          </cell>
        </row>
        <row r="428">
          <cell r="Q428">
            <v>28748</v>
          </cell>
        </row>
        <row r="429">
          <cell r="Q429">
            <v>57333</v>
          </cell>
        </row>
        <row r="430">
          <cell r="Q430">
            <v>64240</v>
          </cell>
        </row>
        <row r="431">
          <cell r="Q431">
            <v>47408</v>
          </cell>
        </row>
        <row r="432">
          <cell r="Q432">
            <v>44964</v>
          </cell>
        </row>
        <row r="433">
          <cell r="Q433">
            <v>10276</v>
          </cell>
        </row>
        <row r="434">
          <cell r="Q434">
            <v>10880</v>
          </cell>
        </row>
        <row r="435">
          <cell r="Q435">
            <v>10011</v>
          </cell>
        </row>
        <row r="436">
          <cell r="Q436">
            <v>9458</v>
          </cell>
        </row>
        <row r="437">
          <cell r="Q437">
            <v>9142</v>
          </cell>
        </row>
        <row r="438">
          <cell r="Q438">
            <v>19894</v>
          </cell>
        </row>
        <row r="439">
          <cell r="Q439">
            <v>19884</v>
          </cell>
        </row>
        <row r="440">
          <cell r="Q440">
            <v>17937</v>
          </cell>
        </row>
        <row r="441">
          <cell r="Q441">
            <v>17128</v>
          </cell>
        </row>
        <row r="442">
          <cell r="Q442">
            <v>16887</v>
          </cell>
        </row>
        <row r="443">
          <cell r="Q443">
            <v>163335</v>
          </cell>
        </row>
        <row r="444">
          <cell r="Q444">
            <v>160817</v>
          </cell>
        </row>
        <row r="445">
          <cell r="Q445">
            <v>145384</v>
          </cell>
        </row>
        <row r="446">
          <cell r="Q446">
            <v>139201</v>
          </cell>
        </row>
        <row r="447">
          <cell r="Q447">
            <v>137115</v>
          </cell>
        </row>
        <row r="448">
          <cell r="Q448">
            <v>18772</v>
          </cell>
        </row>
        <row r="449">
          <cell r="Q449">
            <v>19019</v>
          </cell>
        </row>
        <row r="450">
          <cell r="Q450">
            <v>14095</v>
          </cell>
        </row>
        <row r="451">
          <cell r="Q451">
            <v>15911</v>
          </cell>
        </row>
        <row r="452">
          <cell r="Q452">
            <v>15268</v>
          </cell>
        </row>
        <row r="453">
          <cell r="Q453">
            <v>44263</v>
          </cell>
        </row>
        <row r="454">
          <cell r="Q454">
            <v>47014</v>
          </cell>
        </row>
        <row r="455">
          <cell r="Q455">
            <v>43427</v>
          </cell>
        </row>
        <row r="456">
          <cell r="Q456">
            <v>41832</v>
          </cell>
        </row>
        <row r="457">
          <cell r="Q457">
            <v>43768</v>
          </cell>
        </row>
        <row r="458">
          <cell r="Q458">
            <v>3612</v>
          </cell>
        </row>
        <row r="459">
          <cell r="Q459">
            <v>3730</v>
          </cell>
        </row>
        <row r="460">
          <cell r="Q460">
            <v>3458</v>
          </cell>
        </row>
        <row r="461">
          <cell r="Q461">
            <v>3313</v>
          </cell>
        </row>
        <row r="462">
          <cell r="Q462">
            <v>3136</v>
          </cell>
        </row>
        <row r="463">
          <cell r="Q463">
            <v>1062</v>
          </cell>
        </row>
        <row r="464">
          <cell r="Q464">
            <v>1272</v>
          </cell>
        </row>
        <row r="465">
          <cell r="Q465">
            <v>1672</v>
          </cell>
        </row>
        <row r="466">
          <cell r="Q466">
            <v>876</v>
          </cell>
        </row>
        <row r="467">
          <cell r="Q467">
            <v>50799</v>
          </cell>
        </row>
        <row r="468">
          <cell r="Q468">
            <v>50309</v>
          </cell>
        </row>
        <row r="469">
          <cell r="Q469">
            <v>45029</v>
          </cell>
        </row>
        <row r="470">
          <cell r="Q470">
            <v>42418</v>
          </cell>
        </row>
        <row r="471">
          <cell r="Q471">
            <v>40093</v>
          </cell>
        </row>
        <row r="472">
          <cell r="Q472">
            <v>43757</v>
          </cell>
        </row>
        <row r="473">
          <cell r="Q473">
            <v>41443</v>
          </cell>
        </row>
        <row r="474">
          <cell r="Q474">
            <v>37975</v>
          </cell>
        </row>
        <row r="475">
          <cell r="Q475">
            <v>36796</v>
          </cell>
        </row>
        <row r="476">
          <cell r="Q476">
            <v>35220</v>
          </cell>
        </row>
        <row r="477">
          <cell r="Q477">
            <v>28772</v>
          </cell>
        </row>
        <row r="478">
          <cell r="Q478">
            <v>28268</v>
          </cell>
        </row>
        <row r="479">
          <cell r="Q479">
            <v>25635</v>
          </cell>
        </row>
        <row r="480">
          <cell r="Q480">
            <v>24423</v>
          </cell>
        </row>
        <row r="481">
          <cell r="Q481">
            <v>23818</v>
          </cell>
        </row>
        <row r="482">
          <cell r="Q482">
            <v>410</v>
          </cell>
        </row>
        <row r="483">
          <cell r="Q483">
            <v>410</v>
          </cell>
        </row>
        <row r="484">
          <cell r="Q484">
            <v>367</v>
          </cell>
        </row>
        <row r="485">
          <cell r="Q485">
            <v>338</v>
          </cell>
        </row>
        <row r="486">
          <cell r="Q486">
            <v>330</v>
          </cell>
        </row>
        <row r="487">
          <cell r="Q487">
            <v>176449</v>
          </cell>
        </row>
        <row r="488">
          <cell r="Q488">
            <v>175377</v>
          </cell>
        </row>
        <row r="489">
          <cell r="Q489">
            <v>159392</v>
          </cell>
        </row>
        <row r="490">
          <cell r="Q490">
            <v>148522</v>
          </cell>
        </row>
        <row r="491">
          <cell r="Q491">
            <v>139597</v>
          </cell>
        </row>
        <row r="492">
          <cell r="Q492">
            <v>71559</v>
          </cell>
        </row>
        <row r="493">
          <cell r="Q493">
            <v>75815</v>
          </cell>
        </row>
        <row r="494">
          <cell r="Q494">
            <v>70250</v>
          </cell>
        </row>
        <row r="495">
          <cell r="Q495">
            <v>67998</v>
          </cell>
        </row>
        <row r="496">
          <cell r="Q496">
            <v>65539</v>
          </cell>
        </row>
        <row r="497">
          <cell r="Q497">
            <v>304</v>
          </cell>
        </row>
        <row r="498">
          <cell r="Q498">
            <v>322</v>
          </cell>
        </row>
        <row r="499">
          <cell r="Q499">
            <v>267</v>
          </cell>
        </row>
        <row r="500">
          <cell r="Q500">
            <v>249</v>
          </cell>
        </row>
        <row r="501">
          <cell r="Q501">
            <v>219</v>
          </cell>
        </row>
        <row r="502">
          <cell r="Q502">
            <v>1064</v>
          </cell>
        </row>
        <row r="503">
          <cell r="Q503">
            <v>1105</v>
          </cell>
        </row>
        <row r="504">
          <cell r="Q504">
            <v>975</v>
          </cell>
        </row>
        <row r="505">
          <cell r="Q505">
            <v>944</v>
          </cell>
        </row>
        <row r="506">
          <cell r="Q506">
            <v>1272427</v>
          </cell>
        </row>
        <row r="507">
          <cell r="Q507">
            <v>1295692</v>
          </cell>
        </row>
        <row r="508">
          <cell r="Q508">
            <v>1172693</v>
          </cell>
        </row>
        <row r="509">
          <cell r="Q509">
            <v>1156842</v>
          </cell>
        </row>
        <row r="510">
          <cell r="Q510">
            <v>1173761</v>
          </cell>
        </row>
        <row r="511">
          <cell r="Q511">
            <v>86484</v>
          </cell>
        </row>
        <row r="512">
          <cell r="Q512">
            <v>83348</v>
          </cell>
        </row>
        <row r="513">
          <cell r="Q513">
            <v>75219</v>
          </cell>
        </row>
        <row r="514">
          <cell r="Q514">
            <v>137139</v>
          </cell>
        </row>
        <row r="515">
          <cell r="Q515">
            <v>130695</v>
          </cell>
        </row>
        <row r="516">
          <cell r="Q516">
            <v>961</v>
          </cell>
        </row>
        <row r="517">
          <cell r="Q517">
            <v>1034</v>
          </cell>
        </row>
        <row r="518">
          <cell r="Q518">
            <v>964</v>
          </cell>
        </row>
        <row r="519">
          <cell r="Q519">
            <v>925</v>
          </cell>
        </row>
        <row r="520">
          <cell r="Q520">
            <v>946</v>
          </cell>
        </row>
        <row r="521">
          <cell r="Q521">
            <v>258592</v>
          </cell>
        </row>
        <row r="522">
          <cell r="Q522">
            <v>258847</v>
          </cell>
        </row>
        <row r="523">
          <cell r="Q523">
            <v>237458</v>
          </cell>
        </row>
        <row r="524">
          <cell r="Q524">
            <v>266295</v>
          </cell>
        </row>
        <row r="525">
          <cell r="Q525">
            <v>258427</v>
          </cell>
        </row>
        <row r="526">
          <cell r="Q526">
            <v>4876</v>
          </cell>
        </row>
        <row r="527">
          <cell r="Q527">
            <v>4903</v>
          </cell>
        </row>
        <row r="528">
          <cell r="Q528">
            <v>4652</v>
          </cell>
        </row>
        <row r="529">
          <cell r="Q529">
            <v>158575</v>
          </cell>
        </row>
        <row r="530">
          <cell r="Q530">
            <v>153743</v>
          </cell>
        </row>
        <row r="531">
          <cell r="Q531">
            <v>137499</v>
          </cell>
        </row>
        <row r="532">
          <cell r="Q532">
            <v>132850</v>
          </cell>
        </row>
        <row r="533">
          <cell r="Q533">
            <v>125948</v>
          </cell>
        </row>
        <row r="534">
          <cell r="Q534">
            <v>5477</v>
          </cell>
        </row>
        <row r="535">
          <cell r="Q535">
            <v>5504</v>
          </cell>
        </row>
        <row r="536">
          <cell r="Q536">
            <v>5466</v>
          </cell>
        </row>
        <row r="537">
          <cell r="Q537">
            <v>6387</v>
          </cell>
        </row>
        <row r="538">
          <cell r="Q538">
            <v>6082</v>
          </cell>
        </row>
        <row r="539">
          <cell r="Q539">
            <v>5171</v>
          </cell>
        </row>
        <row r="540">
          <cell r="Q540">
            <v>4500</v>
          </cell>
        </row>
        <row r="541">
          <cell r="Q541">
            <v>12988</v>
          </cell>
        </row>
        <row r="542">
          <cell r="Q542">
            <v>12734</v>
          </cell>
        </row>
        <row r="543">
          <cell r="Q543">
            <v>11193</v>
          </cell>
        </row>
        <row r="544">
          <cell r="Q544">
            <v>10317</v>
          </cell>
        </row>
        <row r="545">
          <cell r="Q545">
            <v>9836</v>
          </cell>
        </row>
        <row r="546">
          <cell r="Q546">
            <v>10</v>
          </cell>
        </row>
        <row r="547">
          <cell r="Q547">
            <v>18</v>
          </cell>
        </row>
        <row r="548">
          <cell r="Q548">
            <v>34267</v>
          </cell>
        </row>
        <row r="549">
          <cell r="Q549">
            <v>33120</v>
          </cell>
        </row>
        <row r="550">
          <cell r="Q550">
            <v>29559</v>
          </cell>
        </row>
        <row r="551">
          <cell r="Q551">
            <v>28086</v>
          </cell>
        </row>
        <row r="552">
          <cell r="Q552">
            <v>27196</v>
          </cell>
        </row>
        <row r="553">
          <cell r="Q553">
            <v>162</v>
          </cell>
        </row>
        <row r="554">
          <cell r="Q554">
            <v>158</v>
          </cell>
        </row>
        <row r="555">
          <cell r="Q555">
            <v>129</v>
          </cell>
        </row>
        <row r="556">
          <cell r="Q556">
            <v>116</v>
          </cell>
        </row>
        <row r="557">
          <cell r="Q557">
            <v>112</v>
          </cell>
        </row>
        <row r="558">
          <cell r="Q558">
            <v>2968</v>
          </cell>
        </row>
        <row r="559">
          <cell r="Q559">
            <v>2995</v>
          </cell>
        </row>
        <row r="560">
          <cell r="Q560">
            <v>2525</v>
          </cell>
        </row>
        <row r="561">
          <cell r="Q561">
            <v>2378</v>
          </cell>
        </row>
        <row r="562">
          <cell r="Q562">
            <v>2397</v>
          </cell>
        </row>
        <row r="563">
          <cell r="Q563">
            <v>33046</v>
          </cell>
        </row>
        <row r="564">
          <cell r="Q564">
            <v>31697</v>
          </cell>
        </row>
        <row r="565">
          <cell r="Q565">
            <v>23282</v>
          </cell>
        </row>
        <row r="566">
          <cell r="Q566">
            <v>23114</v>
          </cell>
        </row>
        <row r="567">
          <cell r="Q567">
            <v>31220</v>
          </cell>
        </row>
        <row r="568">
          <cell r="Q568">
            <v>33420</v>
          </cell>
        </row>
        <row r="569">
          <cell r="Q569">
            <v>29644</v>
          </cell>
        </row>
        <row r="570">
          <cell r="Q570">
            <v>27593</v>
          </cell>
        </row>
        <row r="571">
          <cell r="Q571">
            <v>25697</v>
          </cell>
        </row>
        <row r="572">
          <cell r="Q572">
            <v>9721</v>
          </cell>
        </row>
        <row r="573">
          <cell r="Q573">
            <v>9617</v>
          </cell>
        </row>
        <row r="574">
          <cell r="Q574">
            <v>8977</v>
          </cell>
        </row>
        <row r="575">
          <cell r="Q575">
            <v>8524</v>
          </cell>
        </row>
        <row r="576">
          <cell r="Q576">
            <v>8328</v>
          </cell>
        </row>
        <row r="577">
          <cell r="Q577">
            <v>1431</v>
          </cell>
        </row>
        <row r="578">
          <cell r="Q578">
            <v>1466</v>
          </cell>
        </row>
        <row r="579">
          <cell r="Q579">
            <v>1267</v>
          </cell>
        </row>
        <row r="580">
          <cell r="Q580">
            <v>1271</v>
          </cell>
        </row>
        <row r="581">
          <cell r="Q581">
            <v>559752</v>
          </cell>
        </row>
        <row r="582">
          <cell r="Q582">
            <v>546590</v>
          </cell>
        </row>
        <row r="583">
          <cell r="Q583">
            <v>486617</v>
          </cell>
        </row>
        <row r="584">
          <cell r="Q584">
            <v>449746</v>
          </cell>
        </row>
        <row r="585">
          <cell r="Q585">
            <v>425909</v>
          </cell>
        </row>
        <row r="586">
          <cell r="Q586">
            <v>457963</v>
          </cell>
        </row>
        <row r="587">
          <cell r="Q587">
            <v>459730</v>
          </cell>
        </row>
        <row r="588">
          <cell r="Q588">
            <v>419273</v>
          </cell>
        </row>
        <row r="589">
          <cell r="Q589">
            <v>409238</v>
          </cell>
        </row>
        <row r="590">
          <cell r="Q590">
            <v>418140</v>
          </cell>
        </row>
        <row r="591">
          <cell r="Q591">
            <v>44713</v>
          </cell>
        </row>
        <row r="592">
          <cell r="Q592">
            <v>39325</v>
          </cell>
        </row>
        <row r="593">
          <cell r="Q593">
            <v>62537</v>
          </cell>
        </row>
        <row r="594">
          <cell r="Q594">
            <v>63288</v>
          </cell>
        </row>
        <row r="595">
          <cell r="Q595">
            <v>47743</v>
          </cell>
        </row>
        <row r="596">
          <cell r="Q596">
            <v>52204</v>
          </cell>
        </row>
        <row r="597">
          <cell r="Q597">
            <v>49775</v>
          </cell>
        </row>
        <row r="598">
          <cell r="Q598">
            <v>20341</v>
          </cell>
        </row>
        <row r="599">
          <cell r="Q599">
            <v>21129</v>
          </cell>
        </row>
        <row r="600">
          <cell r="Q600">
            <v>18839</v>
          </cell>
        </row>
        <row r="601">
          <cell r="Q601">
            <v>17607</v>
          </cell>
        </row>
        <row r="602">
          <cell r="Q602">
            <v>16595</v>
          </cell>
        </row>
        <row r="603">
          <cell r="Q603">
            <v>4779</v>
          </cell>
        </row>
        <row r="604">
          <cell r="Q604">
            <v>4992</v>
          </cell>
        </row>
        <row r="605">
          <cell r="Q605">
            <v>4300</v>
          </cell>
        </row>
        <row r="606">
          <cell r="Q606">
            <v>4006</v>
          </cell>
        </row>
        <row r="607">
          <cell r="Q607">
            <v>3892</v>
          </cell>
        </row>
        <row r="608">
          <cell r="Q608">
            <v>10547</v>
          </cell>
        </row>
        <row r="609">
          <cell r="Q609">
            <v>10430</v>
          </cell>
        </row>
        <row r="610">
          <cell r="Q610">
            <v>9436</v>
          </cell>
        </row>
        <row r="611">
          <cell r="Q611">
            <v>8841</v>
          </cell>
        </row>
        <row r="612">
          <cell r="Q612">
            <v>8145</v>
          </cell>
        </row>
        <row r="613">
          <cell r="Q613">
            <v>20655</v>
          </cell>
        </row>
        <row r="614">
          <cell r="Q614">
            <v>20123</v>
          </cell>
        </row>
        <row r="615">
          <cell r="Q615">
            <v>16726</v>
          </cell>
        </row>
        <row r="616">
          <cell r="Q616">
            <v>16014</v>
          </cell>
        </row>
        <row r="617">
          <cell r="Q617">
            <v>33</v>
          </cell>
        </row>
        <row r="618">
          <cell r="Q618">
            <v>40</v>
          </cell>
        </row>
        <row r="619">
          <cell r="Q619">
            <v>31</v>
          </cell>
        </row>
        <row r="620">
          <cell r="Q620">
            <v>21</v>
          </cell>
        </row>
        <row r="621">
          <cell r="Q621">
            <v>48131</v>
          </cell>
        </row>
        <row r="622">
          <cell r="Q622">
            <v>48751</v>
          </cell>
        </row>
        <row r="623">
          <cell r="Q623">
            <v>44754</v>
          </cell>
        </row>
        <row r="624">
          <cell r="Q624">
            <v>42454</v>
          </cell>
        </row>
        <row r="625">
          <cell r="Q625">
            <v>40231</v>
          </cell>
        </row>
        <row r="626">
          <cell r="Q626">
            <v>23134</v>
          </cell>
        </row>
        <row r="627">
          <cell r="Q627">
            <v>23015</v>
          </cell>
        </row>
        <row r="628">
          <cell r="Q628">
            <v>21289</v>
          </cell>
        </row>
        <row r="629">
          <cell r="Q629">
            <v>23412</v>
          </cell>
        </row>
        <row r="630">
          <cell r="Q630">
            <v>22449</v>
          </cell>
        </row>
        <row r="631">
          <cell r="Q631">
            <v>8615</v>
          </cell>
        </row>
        <row r="632">
          <cell r="Q632">
            <v>8876</v>
          </cell>
        </row>
        <row r="633">
          <cell r="Q633">
            <v>8022</v>
          </cell>
        </row>
        <row r="634">
          <cell r="Q634">
            <v>7505</v>
          </cell>
        </row>
        <row r="635">
          <cell r="Q635">
            <v>7446</v>
          </cell>
        </row>
        <row r="636">
          <cell r="Q636">
            <v>41449</v>
          </cell>
        </row>
        <row r="637">
          <cell r="Q637">
            <v>41530</v>
          </cell>
        </row>
        <row r="638">
          <cell r="Q638">
            <v>40030</v>
          </cell>
        </row>
        <row r="639">
          <cell r="Q639">
            <v>36439</v>
          </cell>
        </row>
        <row r="640">
          <cell r="Q640">
            <v>34293</v>
          </cell>
        </row>
        <row r="641">
          <cell r="Q641">
            <v>61947</v>
          </cell>
        </row>
        <row r="642">
          <cell r="Q642">
            <v>52246</v>
          </cell>
        </row>
        <row r="643">
          <cell r="Q643">
            <v>1220</v>
          </cell>
        </row>
        <row r="644">
          <cell r="Q644">
            <v>1362</v>
          </cell>
        </row>
        <row r="645">
          <cell r="Q645">
            <v>1881</v>
          </cell>
        </row>
        <row r="646">
          <cell r="Q646">
            <v>979</v>
          </cell>
        </row>
        <row r="647">
          <cell r="Q647">
            <v>12993</v>
          </cell>
        </row>
        <row r="648">
          <cell r="Q648">
            <v>12939</v>
          </cell>
        </row>
        <row r="649">
          <cell r="Q649">
            <v>11907</v>
          </cell>
        </row>
        <row r="650">
          <cell r="Q650">
            <v>11405</v>
          </cell>
        </row>
        <row r="651">
          <cell r="Q651">
            <v>11080</v>
          </cell>
        </row>
        <row r="652">
          <cell r="Q652">
            <v>62229</v>
          </cell>
        </row>
        <row r="653">
          <cell r="Q653">
            <v>54318</v>
          </cell>
        </row>
        <row r="654">
          <cell r="Q654">
            <v>50951</v>
          </cell>
        </row>
        <row r="655">
          <cell r="Q655">
            <v>49799</v>
          </cell>
        </row>
        <row r="656">
          <cell r="Q656">
            <v>26095</v>
          </cell>
        </row>
        <row r="657">
          <cell r="Q657">
            <v>21899</v>
          </cell>
        </row>
        <row r="658">
          <cell r="Q658">
            <v>1902</v>
          </cell>
        </row>
        <row r="659">
          <cell r="Q659">
            <v>1944</v>
          </cell>
        </row>
        <row r="660">
          <cell r="Q660">
            <v>1658</v>
          </cell>
        </row>
        <row r="661">
          <cell r="Q661">
            <v>1567</v>
          </cell>
        </row>
        <row r="662">
          <cell r="Q662">
            <v>1783</v>
          </cell>
        </row>
        <row r="663">
          <cell r="Q663">
            <v>3025</v>
          </cell>
        </row>
        <row r="664">
          <cell r="Q664">
            <v>2984</v>
          </cell>
        </row>
        <row r="665">
          <cell r="Q665">
            <v>2654</v>
          </cell>
        </row>
        <row r="666">
          <cell r="Q666">
            <v>2472</v>
          </cell>
        </row>
        <row r="667">
          <cell r="Q667">
            <v>2288</v>
          </cell>
        </row>
        <row r="668">
          <cell r="Q668">
            <v>988</v>
          </cell>
        </row>
        <row r="669">
          <cell r="Q669">
            <v>991</v>
          </cell>
        </row>
        <row r="670">
          <cell r="Q670">
            <v>868</v>
          </cell>
        </row>
        <row r="671">
          <cell r="Q671">
            <v>860</v>
          </cell>
        </row>
        <row r="672">
          <cell r="Q672">
            <v>8922</v>
          </cell>
        </row>
        <row r="673">
          <cell r="Q673">
            <v>8597</v>
          </cell>
        </row>
        <row r="674">
          <cell r="Q674">
            <v>7495</v>
          </cell>
        </row>
        <row r="675">
          <cell r="Q675">
            <v>6822</v>
          </cell>
        </row>
        <row r="676">
          <cell r="Q676">
            <v>6612</v>
          </cell>
        </row>
        <row r="677">
          <cell r="Q677">
            <v>16363</v>
          </cell>
        </row>
        <row r="678">
          <cell r="Q678">
            <v>16343</v>
          </cell>
        </row>
        <row r="679">
          <cell r="Q679">
            <v>14590</v>
          </cell>
        </row>
        <row r="680">
          <cell r="Q680">
            <v>7820</v>
          </cell>
        </row>
        <row r="681">
          <cell r="Q681">
            <v>7942</v>
          </cell>
        </row>
        <row r="682">
          <cell r="Q682">
            <v>7278</v>
          </cell>
        </row>
        <row r="683">
          <cell r="Q683">
            <v>6571</v>
          </cell>
        </row>
        <row r="684">
          <cell r="Q684">
            <v>31503</v>
          </cell>
        </row>
        <row r="685">
          <cell r="Q685">
            <v>31571</v>
          </cell>
        </row>
        <row r="686">
          <cell r="Q686">
            <v>27494</v>
          </cell>
        </row>
        <row r="687">
          <cell r="Q687">
            <v>25493</v>
          </cell>
        </row>
        <row r="688">
          <cell r="Q688">
            <v>18540</v>
          </cell>
        </row>
        <row r="689">
          <cell r="Q689">
            <v>17355</v>
          </cell>
        </row>
        <row r="690">
          <cell r="Q690">
            <v>16211</v>
          </cell>
        </row>
        <row r="691">
          <cell r="Q691">
            <v>16764</v>
          </cell>
        </row>
        <row r="692">
          <cell r="Q692">
            <v>12326</v>
          </cell>
        </row>
        <row r="693">
          <cell r="Q693">
            <v>13291</v>
          </cell>
        </row>
        <row r="694">
          <cell r="Q694">
            <v>11716</v>
          </cell>
        </row>
        <row r="695">
          <cell r="Q695">
            <v>10962</v>
          </cell>
        </row>
        <row r="696">
          <cell r="Q696">
            <v>10136</v>
          </cell>
        </row>
        <row r="697">
          <cell r="Q697">
            <v>50140</v>
          </cell>
        </row>
        <row r="698">
          <cell r="Q698">
            <v>49667</v>
          </cell>
        </row>
        <row r="699">
          <cell r="Q699">
            <v>45036</v>
          </cell>
        </row>
        <row r="700">
          <cell r="Q700">
            <v>43045</v>
          </cell>
        </row>
        <row r="701">
          <cell r="Q701">
            <v>42163</v>
          </cell>
        </row>
        <row r="702">
          <cell r="Q702">
            <v>9608</v>
          </cell>
        </row>
        <row r="703">
          <cell r="Q703">
            <v>8015</v>
          </cell>
        </row>
        <row r="704">
          <cell r="Q704">
            <v>6964</v>
          </cell>
        </row>
        <row r="705">
          <cell r="Q705">
            <v>6386</v>
          </cell>
        </row>
        <row r="706">
          <cell r="Q706">
            <v>6052</v>
          </cell>
        </row>
        <row r="707">
          <cell r="Q707">
            <v>497</v>
          </cell>
        </row>
        <row r="708">
          <cell r="Q708">
            <v>490</v>
          </cell>
        </row>
        <row r="709">
          <cell r="Q709">
            <v>420</v>
          </cell>
        </row>
        <row r="710">
          <cell r="Q710">
            <v>395</v>
          </cell>
        </row>
        <row r="711">
          <cell r="Q711">
            <v>523</v>
          </cell>
        </row>
        <row r="712">
          <cell r="Q712">
            <v>194</v>
          </cell>
        </row>
        <row r="713">
          <cell r="Q713">
            <v>192</v>
          </cell>
        </row>
        <row r="714">
          <cell r="Q714">
            <v>167</v>
          </cell>
        </row>
        <row r="715">
          <cell r="Q715">
            <v>160</v>
          </cell>
        </row>
        <row r="716">
          <cell r="Q716">
            <v>167</v>
          </cell>
        </row>
        <row r="717">
          <cell r="Q717">
            <v>479</v>
          </cell>
        </row>
        <row r="718">
          <cell r="Q718">
            <v>461</v>
          </cell>
        </row>
        <row r="719">
          <cell r="Q719">
            <v>393</v>
          </cell>
        </row>
        <row r="720">
          <cell r="Q720">
            <v>393</v>
          </cell>
        </row>
        <row r="721">
          <cell r="Q721">
            <v>29593</v>
          </cell>
        </row>
        <row r="722">
          <cell r="Q722">
            <v>31556</v>
          </cell>
        </row>
        <row r="723">
          <cell r="Q723">
            <v>31615</v>
          </cell>
        </row>
        <row r="724">
          <cell r="Q724">
            <v>31496</v>
          </cell>
        </row>
        <row r="725">
          <cell r="Q725">
            <v>31487</v>
          </cell>
        </row>
        <row r="726">
          <cell r="Q726">
            <v>16082</v>
          </cell>
        </row>
        <row r="727">
          <cell r="Q727">
            <v>14591</v>
          </cell>
        </row>
        <row r="728">
          <cell r="Q728">
            <v>25113</v>
          </cell>
        </row>
        <row r="729">
          <cell r="Q729">
            <v>21025</v>
          </cell>
        </row>
        <row r="730">
          <cell r="Q730">
            <v>110378</v>
          </cell>
        </row>
        <row r="731">
          <cell r="Q731">
            <v>108939</v>
          </cell>
        </row>
        <row r="732">
          <cell r="Q732">
            <v>99010</v>
          </cell>
        </row>
        <row r="733">
          <cell r="Q733">
            <v>94723</v>
          </cell>
        </row>
        <row r="734">
          <cell r="Q734">
            <v>92995</v>
          </cell>
        </row>
        <row r="735">
          <cell r="Q735">
            <v>17</v>
          </cell>
        </row>
        <row r="736">
          <cell r="Q736">
            <v>24</v>
          </cell>
        </row>
        <row r="737">
          <cell r="Q737">
            <v>16</v>
          </cell>
        </row>
        <row r="738">
          <cell r="Q738">
            <v>14</v>
          </cell>
        </row>
        <row r="739">
          <cell r="Q739">
            <v>14</v>
          </cell>
        </row>
        <row r="740">
          <cell r="Q740">
            <v>108054</v>
          </cell>
        </row>
        <row r="741">
          <cell r="Q741">
            <v>106079</v>
          </cell>
        </row>
        <row r="742">
          <cell r="Q742">
            <v>96477</v>
          </cell>
        </row>
        <row r="743">
          <cell r="Q743">
            <v>92204</v>
          </cell>
        </row>
        <row r="744">
          <cell r="Q744">
            <v>90479</v>
          </cell>
        </row>
        <row r="745">
          <cell r="Q745">
            <v>21059</v>
          </cell>
        </row>
        <row r="746">
          <cell r="Q746">
            <v>20692</v>
          </cell>
        </row>
        <row r="747">
          <cell r="Q747">
            <v>17680</v>
          </cell>
        </row>
        <row r="748">
          <cell r="Q748">
            <v>17313</v>
          </cell>
        </row>
        <row r="749">
          <cell r="Q749">
            <v>16321</v>
          </cell>
        </row>
        <row r="750">
          <cell r="Q750">
            <v>19457</v>
          </cell>
        </row>
        <row r="751">
          <cell r="Q751">
            <v>19138</v>
          </cell>
        </row>
        <row r="752">
          <cell r="Q752">
            <v>16873</v>
          </cell>
        </row>
        <row r="753">
          <cell r="Q753">
            <v>16288</v>
          </cell>
        </row>
        <row r="754">
          <cell r="Q754">
            <v>15423</v>
          </cell>
        </row>
        <row r="755">
          <cell r="Q755">
            <v>11957</v>
          </cell>
        </row>
        <row r="756">
          <cell r="Q756">
            <v>12657</v>
          </cell>
        </row>
        <row r="757">
          <cell r="Q757">
            <v>11832</v>
          </cell>
        </row>
        <row r="758">
          <cell r="Q758">
            <v>11429</v>
          </cell>
        </row>
        <row r="759">
          <cell r="Q759">
            <v>49568</v>
          </cell>
        </row>
        <row r="760">
          <cell r="Q760">
            <v>52920</v>
          </cell>
        </row>
        <row r="761">
          <cell r="Q761">
            <v>46954</v>
          </cell>
        </row>
        <row r="762">
          <cell r="Q762">
            <v>44056</v>
          </cell>
        </row>
        <row r="763">
          <cell r="Q763">
            <v>40676</v>
          </cell>
        </row>
        <row r="764">
          <cell r="Q764">
            <v>4546</v>
          </cell>
        </row>
        <row r="765">
          <cell r="Q765">
            <v>4562</v>
          </cell>
        </row>
        <row r="766">
          <cell r="Q766">
            <v>4366</v>
          </cell>
        </row>
        <row r="767">
          <cell r="Q767">
            <v>4448</v>
          </cell>
        </row>
        <row r="768">
          <cell r="Q768">
            <v>3883</v>
          </cell>
        </row>
        <row r="769">
          <cell r="Q769">
            <v>1641</v>
          </cell>
        </row>
        <row r="770">
          <cell r="Q770">
            <v>1725</v>
          </cell>
        </row>
        <row r="771">
          <cell r="Q771">
            <v>1510</v>
          </cell>
        </row>
        <row r="772">
          <cell r="Q772">
            <v>1444</v>
          </cell>
        </row>
        <row r="773">
          <cell r="Q773">
            <v>1429</v>
          </cell>
        </row>
        <row r="774">
          <cell r="Q774">
            <v>31751</v>
          </cell>
        </row>
        <row r="775">
          <cell r="Q775">
            <v>32002</v>
          </cell>
        </row>
        <row r="776">
          <cell r="Q776">
            <v>28701</v>
          </cell>
        </row>
        <row r="777">
          <cell r="Q777">
            <v>26790</v>
          </cell>
        </row>
        <row r="778">
          <cell r="Q778">
            <v>24976</v>
          </cell>
        </row>
        <row r="779">
          <cell r="Q779">
            <v>2431</v>
          </cell>
        </row>
        <row r="780">
          <cell r="Q780">
            <v>2471</v>
          </cell>
        </row>
        <row r="781">
          <cell r="Q781">
            <v>2129</v>
          </cell>
        </row>
        <row r="782">
          <cell r="Q782">
            <v>2036</v>
          </cell>
        </row>
        <row r="783">
          <cell r="Q783">
            <v>1908</v>
          </cell>
        </row>
        <row r="784">
          <cell r="Q784">
            <v>42607</v>
          </cell>
        </row>
        <row r="785">
          <cell r="Q785">
            <v>42808</v>
          </cell>
        </row>
        <row r="786">
          <cell r="Q786">
            <v>40249</v>
          </cell>
        </row>
        <row r="787">
          <cell r="Q787">
            <v>37945</v>
          </cell>
        </row>
        <row r="788">
          <cell r="Q788">
            <v>35671</v>
          </cell>
        </row>
        <row r="789">
          <cell r="Q789">
            <v>706</v>
          </cell>
        </row>
        <row r="790">
          <cell r="Q790">
            <v>727</v>
          </cell>
        </row>
        <row r="791">
          <cell r="Q791">
            <v>634</v>
          </cell>
        </row>
        <row r="792">
          <cell r="Q792">
            <v>626</v>
          </cell>
        </row>
        <row r="793">
          <cell r="Q793">
            <v>631</v>
          </cell>
        </row>
        <row r="794">
          <cell r="Q794">
            <v>232306</v>
          </cell>
        </row>
        <row r="795">
          <cell r="Q795">
            <v>234607</v>
          </cell>
        </row>
        <row r="796">
          <cell r="Q796">
            <v>212870</v>
          </cell>
        </row>
        <row r="797">
          <cell r="Q797">
            <v>199711</v>
          </cell>
        </row>
        <row r="798">
          <cell r="Q798">
            <v>187731</v>
          </cell>
        </row>
        <row r="799">
          <cell r="Q799">
            <v>5750</v>
          </cell>
        </row>
        <row r="800">
          <cell r="Q800">
            <v>5618</v>
          </cell>
        </row>
        <row r="801">
          <cell r="Q801">
            <v>4140</v>
          </cell>
        </row>
        <row r="802">
          <cell r="Q802">
            <v>4466</v>
          </cell>
        </row>
        <row r="803">
          <cell r="Q803">
            <v>4798</v>
          </cell>
        </row>
        <row r="804">
          <cell r="Q804">
            <v>8496</v>
          </cell>
        </row>
        <row r="805">
          <cell r="Q805">
            <v>7695</v>
          </cell>
        </row>
        <row r="806">
          <cell r="Q806">
            <v>728</v>
          </cell>
        </row>
        <row r="807">
          <cell r="Q807">
            <v>722</v>
          </cell>
        </row>
        <row r="808">
          <cell r="Q808">
            <v>607</v>
          </cell>
        </row>
        <row r="809">
          <cell r="Q809">
            <v>608</v>
          </cell>
        </row>
        <row r="810">
          <cell r="Q810">
            <v>3508</v>
          </cell>
        </row>
        <row r="811">
          <cell r="Q811">
            <v>3527</v>
          </cell>
        </row>
        <row r="812">
          <cell r="Q812">
            <v>3003</v>
          </cell>
        </row>
        <row r="813">
          <cell r="Q813">
            <v>2944</v>
          </cell>
        </row>
        <row r="814">
          <cell r="Q814">
            <v>712</v>
          </cell>
        </row>
        <row r="815">
          <cell r="Q815">
            <v>701</v>
          </cell>
        </row>
        <row r="816">
          <cell r="Q816">
            <v>593</v>
          </cell>
        </row>
        <row r="817">
          <cell r="Q817">
            <v>590</v>
          </cell>
        </row>
        <row r="818">
          <cell r="Q818">
            <v>118489</v>
          </cell>
        </row>
        <row r="819">
          <cell r="Q819">
            <v>115299</v>
          </cell>
        </row>
        <row r="820">
          <cell r="Q820">
            <v>97839</v>
          </cell>
        </row>
        <row r="821">
          <cell r="Q821">
            <v>91567</v>
          </cell>
        </row>
        <row r="822">
          <cell r="Q822">
            <v>87985</v>
          </cell>
        </row>
        <row r="823">
          <cell r="Q823">
            <v>70410</v>
          </cell>
        </row>
        <row r="824">
          <cell r="Q824">
            <v>69085</v>
          </cell>
        </row>
        <row r="825">
          <cell r="Q825">
            <v>61967</v>
          </cell>
        </row>
        <row r="826">
          <cell r="Q826">
            <v>58918</v>
          </cell>
        </row>
        <row r="827">
          <cell r="Q827">
            <v>57905</v>
          </cell>
        </row>
        <row r="828">
          <cell r="Q828">
            <v>3476</v>
          </cell>
        </row>
        <row r="829">
          <cell r="Q829">
            <v>3461</v>
          </cell>
        </row>
        <row r="830">
          <cell r="Q830">
            <v>3092</v>
          </cell>
        </row>
        <row r="831">
          <cell r="Q831">
            <v>2856</v>
          </cell>
        </row>
        <row r="832">
          <cell r="Q832">
            <v>26744</v>
          </cell>
        </row>
        <row r="833">
          <cell r="Q833">
            <v>27325</v>
          </cell>
        </row>
        <row r="834">
          <cell r="Q834">
            <v>24776</v>
          </cell>
        </row>
        <row r="835">
          <cell r="Q835">
            <v>23405</v>
          </cell>
        </row>
        <row r="836">
          <cell r="Q836">
            <v>22669</v>
          </cell>
        </row>
        <row r="837">
          <cell r="Q837">
            <v>6269</v>
          </cell>
        </row>
        <row r="838">
          <cell r="Q838">
            <v>6717</v>
          </cell>
        </row>
        <row r="839">
          <cell r="Q839">
            <v>5777</v>
          </cell>
        </row>
        <row r="840">
          <cell r="Q840">
            <v>5679</v>
          </cell>
        </row>
        <row r="841">
          <cell r="Q841">
            <v>5848</v>
          </cell>
        </row>
        <row r="842">
          <cell r="Q842">
            <v>156</v>
          </cell>
        </row>
        <row r="843">
          <cell r="Q843">
            <v>175</v>
          </cell>
        </row>
        <row r="844">
          <cell r="Q844">
            <v>158</v>
          </cell>
        </row>
        <row r="845">
          <cell r="Q845">
            <v>151</v>
          </cell>
        </row>
        <row r="846">
          <cell r="Q846">
            <v>12865</v>
          </cell>
        </row>
        <row r="847">
          <cell r="Q847">
            <v>11210</v>
          </cell>
        </row>
        <row r="848">
          <cell r="Q848">
            <v>66676</v>
          </cell>
        </row>
        <row r="849">
          <cell r="Q849">
            <v>67067</v>
          </cell>
        </row>
        <row r="850">
          <cell r="Q850">
            <v>60661</v>
          </cell>
        </row>
        <row r="851">
          <cell r="Q851">
            <v>58105</v>
          </cell>
        </row>
        <row r="852">
          <cell r="Q852">
            <v>54265</v>
          </cell>
        </row>
        <row r="853">
          <cell r="Q853">
            <v>125820</v>
          </cell>
        </row>
        <row r="854">
          <cell r="Q854">
            <v>125823</v>
          </cell>
        </row>
        <row r="855">
          <cell r="Q855">
            <v>115057</v>
          </cell>
        </row>
        <row r="856">
          <cell r="Q856">
            <v>110058</v>
          </cell>
        </row>
        <row r="857">
          <cell r="Q857">
            <v>105090</v>
          </cell>
        </row>
        <row r="858">
          <cell r="Q858">
            <v>3949</v>
          </cell>
        </row>
        <row r="859">
          <cell r="Q859">
            <v>4052</v>
          </cell>
        </row>
        <row r="860">
          <cell r="Q860">
            <v>3481</v>
          </cell>
        </row>
        <row r="861">
          <cell r="Q861">
            <v>3297</v>
          </cell>
        </row>
        <row r="862">
          <cell r="Q862">
            <v>3248</v>
          </cell>
        </row>
        <row r="863">
          <cell r="Q863">
            <v>65260</v>
          </cell>
        </row>
        <row r="864">
          <cell r="Q864">
            <v>62367</v>
          </cell>
        </row>
        <row r="865">
          <cell r="Q865">
            <v>53783</v>
          </cell>
        </row>
        <row r="866">
          <cell r="Q866">
            <v>50232</v>
          </cell>
        </row>
        <row r="867">
          <cell r="Q867">
            <v>49002</v>
          </cell>
        </row>
        <row r="868">
          <cell r="Q868">
            <v>2318</v>
          </cell>
        </row>
        <row r="869">
          <cell r="Q869">
            <v>2316</v>
          </cell>
        </row>
        <row r="870">
          <cell r="Q870">
            <v>1854</v>
          </cell>
        </row>
        <row r="871">
          <cell r="Q871">
            <v>1837</v>
          </cell>
        </row>
        <row r="872">
          <cell r="Q872">
            <v>5301</v>
          </cell>
        </row>
        <row r="873">
          <cell r="Q873">
            <v>5524</v>
          </cell>
        </row>
        <row r="874">
          <cell r="Q874">
            <v>5133</v>
          </cell>
        </row>
        <row r="875">
          <cell r="Q875">
            <v>4948</v>
          </cell>
        </row>
        <row r="876">
          <cell r="Q876">
            <v>4730</v>
          </cell>
        </row>
        <row r="877">
          <cell r="Q877">
            <v>3385</v>
          </cell>
        </row>
        <row r="878">
          <cell r="Q878">
            <v>2944</v>
          </cell>
        </row>
        <row r="879">
          <cell r="Q879">
            <v>2635</v>
          </cell>
        </row>
        <row r="880">
          <cell r="Q880">
            <v>4086</v>
          </cell>
        </row>
        <row r="881">
          <cell r="Q881">
            <v>4014</v>
          </cell>
        </row>
        <row r="882">
          <cell r="Q882">
            <v>3294</v>
          </cell>
        </row>
        <row r="883">
          <cell r="Q883">
            <v>2993</v>
          </cell>
        </row>
        <row r="884">
          <cell r="Q884">
            <v>2877</v>
          </cell>
        </row>
        <row r="885">
          <cell r="Q885">
            <v>11116</v>
          </cell>
        </row>
        <row r="886">
          <cell r="Q886">
            <v>11810</v>
          </cell>
        </row>
        <row r="887">
          <cell r="Q887">
            <v>13049</v>
          </cell>
        </row>
        <row r="888">
          <cell r="Q888">
            <v>12126</v>
          </cell>
        </row>
        <row r="889">
          <cell r="Q889">
            <v>10699</v>
          </cell>
        </row>
        <row r="890">
          <cell r="Q890">
            <v>148544</v>
          </cell>
        </row>
        <row r="891">
          <cell r="Q891">
            <v>150488</v>
          </cell>
        </row>
        <row r="892">
          <cell r="Q892">
            <v>137119</v>
          </cell>
        </row>
        <row r="893">
          <cell r="Q893">
            <v>129280</v>
          </cell>
        </row>
        <row r="894">
          <cell r="Q894">
            <v>127588</v>
          </cell>
        </row>
        <row r="895">
          <cell r="Q895">
            <v>39486</v>
          </cell>
        </row>
        <row r="896">
          <cell r="Q896">
            <v>42044</v>
          </cell>
        </row>
        <row r="897">
          <cell r="Q897">
            <v>40694</v>
          </cell>
        </row>
        <row r="898">
          <cell r="Q898">
            <v>39476</v>
          </cell>
        </row>
        <row r="899">
          <cell r="Q899">
            <v>37242</v>
          </cell>
        </row>
        <row r="900">
          <cell r="Q900">
            <v>6309</v>
          </cell>
        </row>
        <row r="901">
          <cell r="Q901">
            <v>6637</v>
          </cell>
        </row>
        <row r="902">
          <cell r="Q902">
            <v>6014</v>
          </cell>
        </row>
        <row r="903">
          <cell r="Q903">
            <v>5680</v>
          </cell>
        </row>
        <row r="904">
          <cell r="Q904">
            <v>42985</v>
          </cell>
        </row>
        <row r="905">
          <cell r="Q905">
            <v>41555</v>
          </cell>
        </row>
        <row r="906">
          <cell r="Q906">
            <v>36740</v>
          </cell>
        </row>
        <row r="907">
          <cell r="Q907">
            <v>34193</v>
          </cell>
        </row>
        <row r="908">
          <cell r="Q908">
            <v>31845</v>
          </cell>
        </row>
        <row r="909">
          <cell r="Q909">
            <v>14545</v>
          </cell>
        </row>
        <row r="910">
          <cell r="Q910">
            <v>15056</v>
          </cell>
        </row>
        <row r="911">
          <cell r="Q911">
            <v>13575</v>
          </cell>
        </row>
        <row r="912">
          <cell r="Q912">
            <v>13148</v>
          </cell>
        </row>
        <row r="913">
          <cell r="Q913">
            <v>12386</v>
          </cell>
        </row>
        <row r="914">
          <cell r="Q914">
            <v>4725</v>
          </cell>
        </row>
        <row r="915">
          <cell r="Q915">
            <v>4825</v>
          </cell>
        </row>
        <row r="916">
          <cell r="Q916">
            <v>4398</v>
          </cell>
        </row>
        <row r="917">
          <cell r="Q917">
            <v>4231</v>
          </cell>
        </row>
        <row r="918">
          <cell r="Q918">
            <v>4096</v>
          </cell>
        </row>
        <row r="919">
          <cell r="Q919">
            <v>1068</v>
          </cell>
        </row>
        <row r="920">
          <cell r="Q920">
            <v>1199</v>
          </cell>
        </row>
        <row r="921">
          <cell r="Q921">
            <v>1048</v>
          </cell>
        </row>
        <row r="922">
          <cell r="Q922">
            <v>1026</v>
          </cell>
        </row>
        <row r="923">
          <cell r="Q923">
            <v>1109</v>
          </cell>
        </row>
        <row r="924">
          <cell r="Q924">
            <v>55709</v>
          </cell>
        </row>
        <row r="925">
          <cell r="Q925">
            <v>52175</v>
          </cell>
        </row>
        <row r="926">
          <cell r="Q926">
            <v>44503</v>
          </cell>
        </row>
        <row r="927">
          <cell r="Q927">
            <v>303830</v>
          </cell>
        </row>
        <row r="928">
          <cell r="Q928">
            <v>289573</v>
          </cell>
        </row>
        <row r="929">
          <cell r="Q929">
            <v>254532</v>
          </cell>
        </row>
        <row r="930">
          <cell r="Q930">
            <v>33305</v>
          </cell>
        </row>
        <row r="931">
          <cell r="Q931">
            <v>33356</v>
          </cell>
        </row>
        <row r="932">
          <cell r="Q932">
            <v>29806</v>
          </cell>
        </row>
        <row r="933">
          <cell r="Q933">
            <v>28240</v>
          </cell>
        </row>
        <row r="934">
          <cell r="Q934">
            <v>1293</v>
          </cell>
        </row>
        <row r="935">
          <cell r="Q935">
            <v>1392</v>
          </cell>
        </row>
        <row r="936">
          <cell r="Q936">
            <v>1050</v>
          </cell>
        </row>
        <row r="937">
          <cell r="Q937">
            <v>111817</v>
          </cell>
        </row>
        <row r="938">
          <cell r="Q938">
            <v>96367</v>
          </cell>
        </row>
        <row r="939">
          <cell r="Q939">
            <v>23126</v>
          </cell>
        </row>
        <row r="940">
          <cell r="Q940">
            <v>33501</v>
          </cell>
        </row>
        <row r="941">
          <cell r="Q941">
            <v>31407</v>
          </cell>
        </row>
        <row r="942">
          <cell r="Q942">
            <v>26641</v>
          </cell>
        </row>
        <row r="943">
          <cell r="Q943">
            <v>858</v>
          </cell>
        </row>
        <row r="944">
          <cell r="Q944">
            <v>947</v>
          </cell>
        </row>
        <row r="945">
          <cell r="Q945">
            <v>826</v>
          </cell>
        </row>
        <row r="946">
          <cell r="Q946">
            <v>747</v>
          </cell>
        </row>
        <row r="947">
          <cell r="Q947">
            <v>738</v>
          </cell>
        </row>
        <row r="948">
          <cell r="Q948">
            <v>70419</v>
          </cell>
        </row>
        <row r="949">
          <cell r="Q949">
            <v>72171</v>
          </cell>
        </row>
        <row r="950">
          <cell r="Q950">
            <v>68615</v>
          </cell>
        </row>
        <row r="951">
          <cell r="Q951">
            <v>65804</v>
          </cell>
        </row>
        <row r="952">
          <cell r="Q952">
            <v>64802</v>
          </cell>
        </row>
        <row r="953">
          <cell r="Q953">
            <v>38843</v>
          </cell>
        </row>
        <row r="954">
          <cell r="Q954">
            <v>38197</v>
          </cell>
        </row>
        <row r="955">
          <cell r="Q955">
            <v>35729</v>
          </cell>
        </row>
        <row r="956">
          <cell r="Q956">
            <v>33757</v>
          </cell>
        </row>
        <row r="957">
          <cell r="Q957">
            <v>32134</v>
          </cell>
        </row>
        <row r="958">
          <cell r="Q958">
            <v>186222</v>
          </cell>
        </row>
        <row r="959">
          <cell r="Q959">
            <v>182019</v>
          </cell>
        </row>
        <row r="960">
          <cell r="Q960">
            <v>162440</v>
          </cell>
        </row>
        <row r="961">
          <cell r="Q961">
            <v>154595</v>
          </cell>
        </row>
        <row r="962">
          <cell r="Q962">
            <v>150726</v>
          </cell>
        </row>
        <row r="963">
          <cell r="Q963">
            <v>6712</v>
          </cell>
        </row>
        <row r="964">
          <cell r="Q964">
            <v>7129</v>
          </cell>
        </row>
        <row r="965">
          <cell r="Q965">
            <v>6450</v>
          </cell>
        </row>
        <row r="966">
          <cell r="Q966">
            <v>6308</v>
          </cell>
        </row>
        <row r="967">
          <cell r="Q967">
            <v>6026</v>
          </cell>
        </row>
        <row r="968">
          <cell r="Q968">
            <v>25742</v>
          </cell>
        </row>
        <row r="969">
          <cell r="Q969">
            <v>24810</v>
          </cell>
        </row>
        <row r="970">
          <cell r="Q970">
            <v>21726</v>
          </cell>
        </row>
        <row r="971">
          <cell r="Q971">
            <v>20197</v>
          </cell>
        </row>
        <row r="972">
          <cell r="Q972">
            <v>25169</v>
          </cell>
        </row>
        <row r="973">
          <cell r="Q973">
            <v>25187</v>
          </cell>
        </row>
        <row r="974">
          <cell r="Q974">
            <v>22895</v>
          </cell>
        </row>
        <row r="975">
          <cell r="Q975">
            <v>21248</v>
          </cell>
        </row>
        <row r="976">
          <cell r="Q976">
            <v>20072</v>
          </cell>
        </row>
        <row r="977">
          <cell r="Q977">
            <v>16311</v>
          </cell>
        </row>
        <row r="978">
          <cell r="Q978">
            <v>16502</v>
          </cell>
        </row>
        <row r="979">
          <cell r="Q979">
            <v>15939</v>
          </cell>
        </row>
        <row r="980">
          <cell r="Q980">
            <v>15678</v>
          </cell>
        </row>
        <row r="981">
          <cell r="Q981">
            <v>15507</v>
          </cell>
        </row>
        <row r="982">
          <cell r="Q982">
            <v>512171</v>
          </cell>
        </row>
        <row r="983">
          <cell r="Q983">
            <v>503911</v>
          </cell>
        </row>
        <row r="984">
          <cell r="Q984">
            <v>454107</v>
          </cell>
        </row>
        <row r="985">
          <cell r="Q985">
            <v>436702</v>
          </cell>
        </row>
        <row r="986">
          <cell r="Q986">
            <v>428537</v>
          </cell>
        </row>
        <row r="987">
          <cell r="Q987">
            <v>3922</v>
          </cell>
        </row>
        <row r="988">
          <cell r="Q988">
            <v>4205</v>
          </cell>
        </row>
        <row r="989">
          <cell r="Q989">
            <v>3959</v>
          </cell>
        </row>
        <row r="990">
          <cell r="Q990">
            <v>3859</v>
          </cell>
        </row>
        <row r="991">
          <cell r="Q991">
            <v>3703</v>
          </cell>
        </row>
        <row r="992">
          <cell r="Q992">
            <v>9739</v>
          </cell>
        </row>
        <row r="993">
          <cell r="Q993">
            <v>9445</v>
          </cell>
        </row>
        <row r="994">
          <cell r="Q994">
            <v>8483</v>
          </cell>
        </row>
        <row r="995">
          <cell r="Q995">
            <v>7987</v>
          </cell>
        </row>
        <row r="996">
          <cell r="Q996">
            <v>7712</v>
          </cell>
        </row>
        <row r="997">
          <cell r="Q997">
            <v>1988</v>
          </cell>
        </row>
        <row r="998">
          <cell r="Q998">
            <v>2037</v>
          </cell>
        </row>
        <row r="999">
          <cell r="Q999">
            <v>1879</v>
          </cell>
        </row>
        <row r="1000">
          <cell r="Q1000">
            <v>1720</v>
          </cell>
        </row>
        <row r="1001">
          <cell r="Q1001">
            <v>1643</v>
          </cell>
        </row>
        <row r="1002">
          <cell r="Q1002">
            <v>2299</v>
          </cell>
        </row>
        <row r="1003">
          <cell r="Q1003">
            <v>2463</v>
          </cell>
        </row>
        <row r="1004">
          <cell r="Q1004">
            <v>2109</v>
          </cell>
        </row>
        <row r="1005">
          <cell r="Q1005">
            <v>2019</v>
          </cell>
        </row>
        <row r="1006">
          <cell r="Q1006">
            <v>2020</v>
          </cell>
        </row>
        <row r="1007">
          <cell r="Q1007">
            <v>1522</v>
          </cell>
        </row>
        <row r="1008">
          <cell r="Q1008">
            <v>1491</v>
          </cell>
        </row>
        <row r="1009">
          <cell r="Q1009">
            <v>1383</v>
          </cell>
        </row>
        <row r="1010">
          <cell r="Q1010">
            <v>1373</v>
          </cell>
        </row>
        <row r="1011">
          <cell r="Q1011">
            <v>1368</v>
          </cell>
        </row>
        <row r="1012">
          <cell r="Q1012">
            <v>269</v>
          </cell>
        </row>
        <row r="1013">
          <cell r="Q1013">
            <v>243</v>
          </cell>
        </row>
        <row r="1014">
          <cell r="Q1014">
            <v>228</v>
          </cell>
        </row>
        <row r="1015">
          <cell r="Q1015">
            <v>215</v>
          </cell>
        </row>
        <row r="1016">
          <cell r="Q1016">
            <v>60</v>
          </cell>
        </row>
        <row r="1017">
          <cell r="Q1017">
            <v>60</v>
          </cell>
        </row>
        <row r="1018">
          <cell r="Q1018">
            <v>55</v>
          </cell>
        </row>
        <row r="1019">
          <cell r="Q1019">
            <v>49</v>
          </cell>
        </row>
        <row r="1020">
          <cell r="Q1020">
            <v>45</v>
          </cell>
        </row>
        <row r="1021">
          <cell r="Q1021">
            <v>45679</v>
          </cell>
        </row>
        <row r="1022">
          <cell r="Q1022">
            <v>46302</v>
          </cell>
        </row>
        <row r="1023">
          <cell r="Q1023">
            <v>35723</v>
          </cell>
        </row>
        <row r="1024">
          <cell r="Q1024">
            <v>33312</v>
          </cell>
        </row>
        <row r="1025">
          <cell r="Q1025">
            <v>13133</v>
          </cell>
        </row>
        <row r="1026">
          <cell r="Q1026">
            <v>10847</v>
          </cell>
        </row>
        <row r="1027">
          <cell r="Q1027">
            <v>9921</v>
          </cell>
        </row>
        <row r="1028">
          <cell r="Q1028">
            <v>18220</v>
          </cell>
        </row>
        <row r="1029">
          <cell r="Q1029">
            <v>17508</v>
          </cell>
        </row>
        <row r="1030">
          <cell r="Q1030">
            <v>14316</v>
          </cell>
        </row>
        <row r="1031">
          <cell r="Q1031">
            <v>13579</v>
          </cell>
        </row>
        <row r="1032">
          <cell r="Q1032">
            <v>1010</v>
          </cell>
        </row>
        <row r="1033">
          <cell r="Q1033">
            <v>20430</v>
          </cell>
        </row>
        <row r="1034">
          <cell r="Q1034">
            <v>20615</v>
          </cell>
        </row>
        <row r="1035">
          <cell r="Q1035">
            <v>18374</v>
          </cell>
        </row>
        <row r="1036">
          <cell r="Q1036">
            <v>17213</v>
          </cell>
        </row>
        <row r="1037">
          <cell r="Q1037">
            <v>16802</v>
          </cell>
        </row>
        <row r="1038">
          <cell r="Q1038">
            <v>1649</v>
          </cell>
        </row>
        <row r="1039">
          <cell r="Q1039">
            <v>1700</v>
          </cell>
        </row>
        <row r="1040">
          <cell r="Q1040">
            <v>1447</v>
          </cell>
        </row>
        <row r="1041">
          <cell r="Q1041">
            <v>1350</v>
          </cell>
        </row>
        <row r="1042">
          <cell r="Q1042">
            <v>1533</v>
          </cell>
        </row>
        <row r="1043">
          <cell r="Q1043">
            <v>219</v>
          </cell>
        </row>
        <row r="1044">
          <cell r="Q1044">
            <v>214</v>
          </cell>
        </row>
        <row r="1045">
          <cell r="Q1045">
            <v>197</v>
          </cell>
        </row>
        <row r="1046">
          <cell r="Q1046">
            <v>184</v>
          </cell>
        </row>
        <row r="1047">
          <cell r="Q1047">
            <v>186</v>
          </cell>
        </row>
        <row r="1048">
          <cell r="Q1048">
            <v>13468</v>
          </cell>
        </row>
        <row r="1049">
          <cell r="Q1049">
            <v>17141</v>
          </cell>
        </row>
        <row r="1050">
          <cell r="Q1050">
            <v>15643</v>
          </cell>
        </row>
        <row r="1051">
          <cell r="Q1051">
            <v>14799</v>
          </cell>
        </row>
        <row r="1052">
          <cell r="Q1052">
            <v>14035</v>
          </cell>
        </row>
        <row r="1053">
          <cell r="Q1053">
            <v>5140</v>
          </cell>
        </row>
        <row r="1054">
          <cell r="Q1054">
            <v>6544</v>
          </cell>
        </row>
        <row r="1055">
          <cell r="Q1055">
            <v>10117</v>
          </cell>
        </row>
        <row r="1056">
          <cell r="Q1056">
            <v>5493</v>
          </cell>
        </row>
        <row r="1057">
          <cell r="Q1057">
            <v>74089</v>
          </cell>
        </row>
        <row r="1058">
          <cell r="Q1058">
            <v>67152</v>
          </cell>
        </row>
        <row r="1059">
          <cell r="Q1059">
            <v>62893</v>
          </cell>
        </row>
        <row r="1060">
          <cell r="Q1060">
            <v>60812</v>
          </cell>
        </row>
        <row r="1061">
          <cell r="Q1061">
            <v>2251</v>
          </cell>
        </row>
        <row r="1062">
          <cell r="Q1062">
            <v>2260</v>
          </cell>
        </row>
        <row r="1063">
          <cell r="Q1063">
            <v>1963</v>
          </cell>
        </row>
        <row r="1064">
          <cell r="Q1064">
            <v>1853</v>
          </cell>
        </row>
        <row r="1065">
          <cell r="Q1065">
            <v>1721</v>
          </cell>
        </row>
        <row r="1066">
          <cell r="Q1066">
            <v>13594</v>
          </cell>
        </row>
        <row r="1067">
          <cell r="Q1067">
            <v>12808</v>
          </cell>
        </row>
        <row r="1068">
          <cell r="Q1068">
            <v>11227</v>
          </cell>
        </row>
        <row r="1069">
          <cell r="Q1069">
            <v>10689</v>
          </cell>
        </row>
        <row r="1070">
          <cell r="Q1070">
            <v>9493</v>
          </cell>
        </row>
        <row r="1071">
          <cell r="Q1071">
            <v>994</v>
          </cell>
        </row>
        <row r="1072">
          <cell r="Q1072">
            <v>943</v>
          </cell>
        </row>
        <row r="1073">
          <cell r="Q1073">
            <v>791</v>
          </cell>
        </row>
        <row r="1074">
          <cell r="Q1074">
            <v>777</v>
          </cell>
        </row>
        <row r="1075">
          <cell r="Q1075">
            <v>981</v>
          </cell>
        </row>
        <row r="1076">
          <cell r="Q1076">
            <v>995</v>
          </cell>
        </row>
        <row r="1077">
          <cell r="Q1077">
            <v>866</v>
          </cell>
        </row>
        <row r="1078">
          <cell r="Q1078">
            <v>817</v>
          </cell>
        </row>
        <row r="1079">
          <cell r="Q1079">
            <v>768</v>
          </cell>
        </row>
        <row r="1080">
          <cell r="Q1080">
            <v>1360</v>
          </cell>
        </row>
        <row r="1081">
          <cell r="Q1081">
            <v>1563</v>
          </cell>
        </row>
        <row r="1082">
          <cell r="Q1082">
            <v>2069</v>
          </cell>
        </row>
        <row r="1083">
          <cell r="Q1083">
            <v>1112</v>
          </cell>
        </row>
        <row r="1084">
          <cell r="Q1084">
            <v>61374</v>
          </cell>
        </row>
        <row r="1085">
          <cell r="Q1085">
            <v>60701</v>
          </cell>
        </row>
        <row r="1086">
          <cell r="Q1086">
            <v>54710</v>
          </cell>
        </row>
        <row r="1087">
          <cell r="Q1087">
            <v>52297</v>
          </cell>
        </row>
        <row r="1088">
          <cell r="Q1088">
            <v>51236</v>
          </cell>
        </row>
        <row r="1089">
          <cell r="Q1089">
            <v>41507</v>
          </cell>
        </row>
        <row r="1090">
          <cell r="Q1090">
            <v>43806</v>
          </cell>
        </row>
        <row r="1091">
          <cell r="Q1091">
            <v>40894</v>
          </cell>
        </row>
        <row r="1092">
          <cell r="Q1092">
            <v>38794</v>
          </cell>
        </row>
        <row r="1093">
          <cell r="Q1093">
            <v>5590</v>
          </cell>
        </row>
        <row r="1094">
          <cell r="Q1094">
            <v>6095</v>
          </cell>
        </row>
        <row r="1095">
          <cell r="Q1095">
            <v>5328</v>
          </cell>
        </row>
        <row r="1096">
          <cell r="Q1096">
            <v>4991</v>
          </cell>
        </row>
        <row r="1097">
          <cell r="Q1097">
            <v>4554</v>
          </cell>
        </row>
        <row r="1098">
          <cell r="Q1098">
            <v>20602</v>
          </cell>
        </row>
        <row r="1099">
          <cell r="Q1099">
            <v>5421</v>
          </cell>
        </row>
        <row r="1100">
          <cell r="Q1100">
            <v>5606</v>
          </cell>
        </row>
        <row r="1101">
          <cell r="Q1101">
            <v>4427</v>
          </cell>
        </row>
        <row r="1102">
          <cell r="Q1102">
            <v>4790</v>
          </cell>
        </row>
        <row r="1103">
          <cell r="Q1103">
            <v>4543</v>
          </cell>
        </row>
        <row r="1104">
          <cell r="Q1104">
            <v>69769</v>
          </cell>
        </row>
        <row r="1105">
          <cell r="Q1105">
            <v>70807</v>
          </cell>
        </row>
        <row r="1106">
          <cell r="Q1106">
            <v>59153</v>
          </cell>
        </row>
        <row r="1107">
          <cell r="Q1107">
            <v>55507</v>
          </cell>
        </row>
        <row r="1108">
          <cell r="Q1108">
            <v>70967</v>
          </cell>
        </row>
        <row r="1109">
          <cell r="Q1109">
            <v>30672</v>
          </cell>
        </row>
        <row r="1110">
          <cell r="Q1110">
            <v>31293</v>
          </cell>
        </row>
        <row r="1111">
          <cell r="Q1111">
            <v>25083</v>
          </cell>
        </row>
        <row r="1112">
          <cell r="Q1112">
            <v>25558</v>
          </cell>
        </row>
        <row r="1113">
          <cell r="Q1113">
            <v>24255</v>
          </cell>
        </row>
        <row r="1114">
          <cell r="Q1114">
            <v>10879</v>
          </cell>
        </row>
        <row r="1115">
          <cell r="Q1115">
            <v>11056</v>
          </cell>
        </row>
        <row r="1116">
          <cell r="Q1116">
            <v>10398</v>
          </cell>
        </row>
        <row r="1117">
          <cell r="Q1117">
            <v>9929</v>
          </cell>
        </row>
        <row r="1118">
          <cell r="Q1118">
            <v>9212</v>
          </cell>
        </row>
        <row r="1119">
          <cell r="Q1119">
            <v>25927</v>
          </cell>
        </row>
        <row r="1120">
          <cell r="Q1120">
            <v>29239</v>
          </cell>
        </row>
        <row r="1121">
          <cell r="Q1121">
            <v>27615</v>
          </cell>
        </row>
        <row r="1122">
          <cell r="Q1122">
            <v>27047</v>
          </cell>
        </row>
        <row r="1123">
          <cell r="Q1123">
            <v>26316</v>
          </cell>
        </row>
        <row r="1124">
          <cell r="Q1124">
            <v>335</v>
          </cell>
        </row>
        <row r="1125">
          <cell r="Q1125">
            <v>360</v>
          </cell>
        </row>
        <row r="1126">
          <cell r="Q1126">
            <v>309</v>
          </cell>
        </row>
        <row r="1127">
          <cell r="Q1127">
            <v>293</v>
          </cell>
        </row>
        <row r="1128">
          <cell r="Q1128">
            <v>290</v>
          </cell>
        </row>
        <row r="1129">
          <cell r="Q1129">
            <v>565</v>
          </cell>
        </row>
        <row r="1130">
          <cell r="Q1130">
            <v>1323</v>
          </cell>
        </row>
        <row r="1131">
          <cell r="Q1131">
            <v>4721</v>
          </cell>
        </row>
        <row r="1132">
          <cell r="Q1132">
            <v>4737</v>
          </cell>
        </row>
        <row r="1133">
          <cell r="Q1133">
            <v>4235</v>
          </cell>
        </row>
        <row r="1134">
          <cell r="Q1134">
            <v>4339</v>
          </cell>
        </row>
        <row r="1135">
          <cell r="Q1135">
            <v>4478</v>
          </cell>
        </row>
        <row r="1136">
          <cell r="Q1136">
            <v>4434</v>
          </cell>
        </row>
        <row r="1137">
          <cell r="Q1137">
            <v>3899</v>
          </cell>
        </row>
        <row r="1138">
          <cell r="Q1138">
            <v>3619</v>
          </cell>
        </row>
        <row r="1139">
          <cell r="Q1139">
            <v>3384</v>
          </cell>
        </row>
        <row r="1140">
          <cell r="Q1140">
            <v>34409</v>
          </cell>
        </row>
        <row r="1141">
          <cell r="Q1141">
            <v>33490</v>
          </cell>
        </row>
        <row r="1142">
          <cell r="Q1142">
            <v>30782</v>
          </cell>
        </row>
        <row r="1143">
          <cell r="Q1143">
            <v>29106</v>
          </cell>
        </row>
        <row r="1144">
          <cell r="Q1144">
            <v>27869</v>
          </cell>
        </row>
        <row r="1145">
          <cell r="Q1145">
            <v>141387</v>
          </cell>
        </row>
        <row r="1146">
          <cell r="Q1146">
            <v>143306</v>
          </cell>
        </row>
        <row r="1147">
          <cell r="Q1147">
            <v>127659</v>
          </cell>
        </row>
        <row r="1148">
          <cell r="Q1148">
            <v>121163</v>
          </cell>
        </row>
        <row r="1149">
          <cell r="Q1149">
            <v>115023</v>
          </cell>
        </row>
        <row r="1150">
          <cell r="Q1150">
            <v>545</v>
          </cell>
        </row>
        <row r="1151">
          <cell r="Q1151">
            <v>848</v>
          </cell>
        </row>
        <row r="1152">
          <cell r="Q1152">
            <v>23256</v>
          </cell>
        </row>
        <row r="1153">
          <cell r="Q1153">
            <v>23055</v>
          </cell>
        </row>
        <row r="1154">
          <cell r="Q1154">
            <v>21288</v>
          </cell>
        </row>
        <row r="1155">
          <cell r="Q1155">
            <v>20576</v>
          </cell>
        </row>
        <row r="1156">
          <cell r="Q1156">
            <v>20011</v>
          </cell>
        </row>
        <row r="1157">
          <cell r="Q1157">
            <v>17898</v>
          </cell>
        </row>
        <row r="1158">
          <cell r="Q1158">
            <v>18041</v>
          </cell>
        </row>
        <row r="1159">
          <cell r="Q1159">
            <v>16707</v>
          </cell>
        </row>
        <row r="1160">
          <cell r="Q1160">
            <v>15710</v>
          </cell>
        </row>
        <row r="1161">
          <cell r="Q1161">
            <v>14945</v>
          </cell>
        </row>
        <row r="1162">
          <cell r="Q1162">
            <v>7557</v>
          </cell>
        </row>
        <row r="1163">
          <cell r="Q1163">
            <v>7651</v>
          </cell>
        </row>
        <row r="1164">
          <cell r="Q1164">
            <v>6206</v>
          </cell>
        </row>
        <row r="1165">
          <cell r="Q1165">
            <v>6467</v>
          </cell>
        </row>
        <row r="1166">
          <cell r="Q1166">
            <v>6155</v>
          </cell>
        </row>
        <row r="1167">
          <cell r="Q1167">
            <v>52736</v>
          </cell>
        </row>
        <row r="1168">
          <cell r="Q1168">
            <v>54964</v>
          </cell>
        </row>
        <row r="1169">
          <cell r="Q1169">
            <v>54767</v>
          </cell>
        </row>
        <row r="1170">
          <cell r="Q1170">
            <v>54826</v>
          </cell>
        </row>
        <row r="1171">
          <cell r="Q1171">
            <v>54753</v>
          </cell>
        </row>
        <row r="1172">
          <cell r="Q1172">
            <v>30279</v>
          </cell>
        </row>
        <row r="1173">
          <cell r="Q1173">
            <v>29407</v>
          </cell>
        </row>
        <row r="1174">
          <cell r="Q1174">
            <v>25682</v>
          </cell>
        </row>
        <row r="1175">
          <cell r="Q1175">
            <v>25459</v>
          </cell>
        </row>
        <row r="1176">
          <cell r="Q1176">
            <v>24404</v>
          </cell>
        </row>
        <row r="1177">
          <cell r="Q1177">
            <v>20332</v>
          </cell>
        </row>
        <row r="1178">
          <cell r="Q1178">
            <v>21232</v>
          </cell>
        </row>
        <row r="1179">
          <cell r="Q1179">
            <v>20397</v>
          </cell>
        </row>
        <row r="1180">
          <cell r="Q1180">
            <v>19740</v>
          </cell>
        </row>
        <row r="1181">
          <cell r="Q1181">
            <v>18539</v>
          </cell>
        </row>
        <row r="1182">
          <cell r="Q1182">
            <v>1865</v>
          </cell>
        </row>
        <row r="1183">
          <cell r="Q1183">
            <v>1819</v>
          </cell>
        </row>
        <row r="1184">
          <cell r="Q1184">
            <v>1639</v>
          </cell>
        </row>
        <row r="1185">
          <cell r="Q1185">
            <v>1537</v>
          </cell>
        </row>
        <row r="1186">
          <cell r="Q1186">
            <v>1448</v>
          </cell>
        </row>
        <row r="1187">
          <cell r="Q1187">
            <v>52039</v>
          </cell>
        </row>
        <row r="1188">
          <cell r="Q1188">
            <v>43616</v>
          </cell>
        </row>
        <row r="1189">
          <cell r="Q1189">
            <v>37124</v>
          </cell>
        </row>
        <row r="1190">
          <cell r="Q1190">
            <v>34826</v>
          </cell>
        </row>
        <row r="1191">
          <cell r="Q1191">
            <v>17254</v>
          </cell>
        </row>
        <row r="1192">
          <cell r="Q1192">
            <v>17541</v>
          </cell>
        </row>
        <row r="1193">
          <cell r="Q1193">
            <v>16448</v>
          </cell>
        </row>
        <row r="1194">
          <cell r="Q1194">
            <v>14523</v>
          </cell>
        </row>
        <row r="1195">
          <cell r="Q1195">
            <v>3673</v>
          </cell>
        </row>
        <row r="1196">
          <cell r="Q1196">
            <v>3607</v>
          </cell>
        </row>
        <row r="1197">
          <cell r="Q1197">
            <v>2852</v>
          </cell>
        </row>
        <row r="1198">
          <cell r="Q1198">
            <v>3023</v>
          </cell>
        </row>
        <row r="1199">
          <cell r="Q1199">
            <v>2913</v>
          </cell>
        </row>
        <row r="1200">
          <cell r="Q1200">
            <v>4995</v>
          </cell>
        </row>
        <row r="1201">
          <cell r="Q1201">
            <v>4880</v>
          </cell>
        </row>
        <row r="1202">
          <cell r="Q1202">
            <v>4447</v>
          </cell>
        </row>
        <row r="1203">
          <cell r="Q1203">
            <v>4158</v>
          </cell>
        </row>
        <row r="1204">
          <cell r="Q1204">
            <v>3900</v>
          </cell>
        </row>
        <row r="1205">
          <cell r="Q1205">
            <v>2342</v>
          </cell>
        </row>
        <row r="1206">
          <cell r="Q1206">
            <v>3087</v>
          </cell>
        </row>
        <row r="1207">
          <cell r="Q1207">
            <v>2806</v>
          </cell>
        </row>
        <row r="1208">
          <cell r="Q1208">
            <v>2415</v>
          </cell>
        </row>
        <row r="1209">
          <cell r="Q1209">
            <v>650</v>
          </cell>
        </row>
        <row r="1210">
          <cell r="Q1210">
            <v>671</v>
          </cell>
        </row>
        <row r="1211">
          <cell r="Q1211">
            <v>582</v>
          </cell>
        </row>
        <row r="1212">
          <cell r="Q1212">
            <v>552</v>
          </cell>
        </row>
        <row r="1213">
          <cell r="Q1213">
            <v>682</v>
          </cell>
        </row>
        <row r="1214">
          <cell r="Q1214">
            <v>656</v>
          </cell>
        </row>
        <row r="1215">
          <cell r="Q1215">
            <v>648</v>
          </cell>
        </row>
        <row r="1216">
          <cell r="Q1216">
            <v>573</v>
          </cell>
        </row>
        <row r="1217">
          <cell r="Q1217">
            <v>558</v>
          </cell>
        </row>
        <row r="1218">
          <cell r="Q1218">
            <v>1655</v>
          </cell>
        </row>
        <row r="1219">
          <cell r="Q1219">
            <v>52045</v>
          </cell>
        </row>
        <row r="1220">
          <cell r="Q1220">
            <v>43498</v>
          </cell>
        </row>
        <row r="1221">
          <cell r="Q1221">
            <v>1188</v>
          </cell>
        </row>
        <row r="1222">
          <cell r="Q1222">
            <v>1256</v>
          </cell>
        </row>
        <row r="1223">
          <cell r="Q1223">
            <v>1071</v>
          </cell>
        </row>
        <row r="1224">
          <cell r="Q1224">
            <v>988</v>
          </cell>
        </row>
        <row r="1225">
          <cell r="Q1225">
            <v>930</v>
          </cell>
        </row>
        <row r="1226">
          <cell r="Q1226">
            <v>15253</v>
          </cell>
        </row>
        <row r="1227">
          <cell r="Q1227">
            <v>15390</v>
          </cell>
        </row>
        <row r="1228">
          <cell r="Q1228">
            <v>12730</v>
          </cell>
        </row>
        <row r="1229">
          <cell r="Q1229">
            <v>13042</v>
          </cell>
        </row>
        <row r="1230">
          <cell r="Q1230">
            <v>12552</v>
          </cell>
        </row>
        <row r="1231">
          <cell r="Q1231">
            <v>242492</v>
          </cell>
        </row>
        <row r="1232">
          <cell r="Q1232">
            <v>205375</v>
          </cell>
        </row>
        <row r="1233">
          <cell r="Q1233">
            <v>341</v>
          </cell>
        </row>
        <row r="1234">
          <cell r="Q1234">
            <v>348</v>
          </cell>
        </row>
        <row r="1235">
          <cell r="Q1235">
            <v>294</v>
          </cell>
        </row>
        <row r="1236">
          <cell r="Q1236">
            <v>270</v>
          </cell>
        </row>
        <row r="1237">
          <cell r="Q1237">
            <v>275</v>
          </cell>
        </row>
        <row r="1238">
          <cell r="Q1238">
            <v>4149</v>
          </cell>
        </row>
        <row r="1239">
          <cell r="Q1239">
            <v>4499</v>
          </cell>
        </row>
        <row r="1240">
          <cell r="Q1240">
            <v>3982</v>
          </cell>
        </row>
        <row r="1241">
          <cell r="Q1241">
            <v>3744</v>
          </cell>
        </row>
        <row r="1242">
          <cell r="Q1242">
            <v>3378</v>
          </cell>
        </row>
        <row r="1243">
          <cell r="Q1243">
            <v>1014</v>
          </cell>
        </row>
        <row r="1244">
          <cell r="Q1244">
            <v>963</v>
          </cell>
        </row>
        <row r="1245">
          <cell r="Q1245">
            <v>739</v>
          </cell>
        </row>
        <row r="1246">
          <cell r="Q1246">
            <v>759</v>
          </cell>
        </row>
        <row r="1247">
          <cell r="Q1247">
            <v>100528</v>
          </cell>
        </row>
        <row r="1248">
          <cell r="Q1248">
            <v>99125</v>
          </cell>
        </row>
        <row r="1249">
          <cell r="Q1249">
            <v>89637</v>
          </cell>
        </row>
        <row r="1250">
          <cell r="Q1250">
            <v>83347</v>
          </cell>
        </row>
        <row r="1251">
          <cell r="Q1251">
            <v>78160</v>
          </cell>
        </row>
        <row r="1252">
          <cell r="Q1252">
            <v>212</v>
          </cell>
        </row>
        <row r="1253">
          <cell r="Q1253">
            <v>173</v>
          </cell>
        </row>
        <row r="1254">
          <cell r="Q1254">
            <v>116</v>
          </cell>
        </row>
        <row r="1255">
          <cell r="Q1255">
            <v>107</v>
          </cell>
        </row>
        <row r="1256">
          <cell r="Q1256">
            <v>2949</v>
          </cell>
        </row>
        <row r="1257">
          <cell r="Q1257">
            <v>3180</v>
          </cell>
        </row>
        <row r="1258">
          <cell r="Q1258">
            <v>2480</v>
          </cell>
        </row>
        <row r="1259">
          <cell r="Q1259">
            <v>18697</v>
          </cell>
        </row>
        <row r="1260">
          <cell r="Q1260">
            <v>18789</v>
          </cell>
        </row>
        <row r="1261">
          <cell r="Q1261">
            <v>17680</v>
          </cell>
        </row>
        <row r="1262">
          <cell r="Q1262">
            <v>16753</v>
          </cell>
        </row>
        <row r="1263">
          <cell r="Q1263">
            <v>16197</v>
          </cell>
        </row>
        <row r="1264">
          <cell r="Q1264">
            <v>11603</v>
          </cell>
        </row>
        <row r="1265">
          <cell r="Q1265">
            <v>12165</v>
          </cell>
        </row>
        <row r="1266">
          <cell r="Q1266">
            <v>9828</v>
          </cell>
        </row>
        <row r="1267">
          <cell r="Q1267">
            <v>10208</v>
          </cell>
        </row>
        <row r="1268">
          <cell r="Q1268">
            <v>9672</v>
          </cell>
        </row>
        <row r="1269">
          <cell r="Q1269">
            <v>2948</v>
          </cell>
        </row>
        <row r="1270">
          <cell r="Q1270">
            <v>2475</v>
          </cell>
        </row>
        <row r="1271">
          <cell r="Q1271">
            <v>2104</v>
          </cell>
        </row>
        <row r="1272">
          <cell r="Q1272">
            <v>1005</v>
          </cell>
        </row>
        <row r="1273">
          <cell r="Q1273">
            <v>986</v>
          </cell>
        </row>
        <row r="1274">
          <cell r="Q1274">
            <v>790</v>
          </cell>
        </row>
        <row r="1275">
          <cell r="Q1275">
            <v>759</v>
          </cell>
        </row>
        <row r="1276">
          <cell r="Q1276">
            <v>1234</v>
          </cell>
        </row>
        <row r="1277">
          <cell r="Q1277">
            <v>1244</v>
          </cell>
        </row>
        <row r="1278">
          <cell r="Q1278">
            <v>985</v>
          </cell>
        </row>
        <row r="1279">
          <cell r="Q1279">
            <v>912</v>
          </cell>
        </row>
        <row r="1280">
          <cell r="Q1280">
            <v>932</v>
          </cell>
        </row>
        <row r="1281">
          <cell r="Q1281">
            <v>8073</v>
          </cell>
        </row>
        <row r="1282">
          <cell r="Q1282">
            <v>8520</v>
          </cell>
        </row>
        <row r="1283">
          <cell r="Q1283">
            <v>8544</v>
          </cell>
        </row>
        <row r="1284">
          <cell r="Q1284">
            <v>8547</v>
          </cell>
        </row>
        <row r="1285">
          <cell r="Q1285">
            <v>8555</v>
          </cell>
        </row>
        <row r="1286">
          <cell r="Q1286">
            <v>12056</v>
          </cell>
        </row>
        <row r="1287">
          <cell r="Q1287">
            <v>11745</v>
          </cell>
        </row>
        <row r="1288">
          <cell r="Q1288">
            <v>10233</v>
          </cell>
        </row>
        <row r="1289">
          <cell r="Q1289">
            <v>10277</v>
          </cell>
        </row>
        <row r="1290">
          <cell r="Q1290">
            <v>10173</v>
          </cell>
        </row>
        <row r="1291">
          <cell r="Q1291">
            <v>9016</v>
          </cell>
        </row>
        <row r="1292">
          <cell r="Q1292">
            <v>3723</v>
          </cell>
        </row>
        <row r="1293">
          <cell r="Q1293">
            <v>3825</v>
          </cell>
        </row>
        <row r="1294">
          <cell r="Q1294">
            <v>3426</v>
          </cell>
        </row>
        <row r="1295">
          <cell r="Q1295">
            <v>3250</v>
          </cell>
        </row>
        <row r="1296">
          <cell r="Q1296">
            <v>3151</v>
          </cell>
        </row>
        <row r="1297">
          <cell r="Q1297">
            <v>13441</v>
          </cell>
        </row>
        <row r="1298">
          <cell r="Q1298">
            <v>12869</v>
          </cell>
        </row>
        <row r="1299">
          <cell r="Q1299">
            <v>11366</v>
          </cell>
        </row>
        <row r="1300">
          <cell r="Q1300">
            <v>20522</v>
          </cell>
        </row>
        <row r="1301">
          <cell r="Q1301">
            <v>19116</v>
          </cell>
        </row>
        <row r="1302">
          <cell r="Q1302">
            <v>1236</v>
          </cell>
        </row>
        <row r="1303">
          <cell r="Q1303">
            <v>1205</v>
          </cell>
        </row>
        <row r="1304">
          <cell r="Q1304">
            <v>1050</v>
          </cell>
        </row>
        <row r="1305">
          <cell r="Q1305">
            <v>1042</v>
          </cell>
        </row>
        <row r="1306">
          <cell r="Q1306">
            <v>632</v>
          </cell>
        </row>
        <row r="1307">
          <cell r="Q1307">
            <v>591</v>
          </cell>
        </row>
        <row r="1308">
          <cell r="Q1308">
            <v>500</v>
          </cell>
        </row>
        <row r="1309">
          <cell r="Q1309">
            <v>2843</v>
          </cell>
        </row>
        <row r="1310">
          <cell r="Q1310">
            <v>3122</v>
          </cell>
        </row>
        <row r="1311">
          <cell r="Q1311">
            <v>4273</v>
          </cell>
        </row>
        <row r="1312">
          <cell r="Q1312">
            <v>2303</v>
          </cell>
        </row>
        <row r="1313">
          <cell r="Q1313">
            <v>19</v>
          </cell>
        </row>
        <row r="1314">
          <cell r="Q1314">
            <v>19</v>
          </cell>
        </row>
        <row r="1315">
          <cell r="Q1315">
            <v>15</v>
          </cell>
        </row>
        <row r="1316">
          <cell r="Q1316">
            <v>14</v>
          </cell>
        </row>
        <row r="1317">
          <cell r="Q1317">
            <v>11</v>
          </cell>
        </row>
        <row r="1318">
          <cell r="Q1318">
            <v>11672</v>
          </cell>
        </row>
        <row r="1319">
          <cell r="Q1319">
            <v>11951</v>
          </cell>
        </row>
        <row r="1320">
          <cell r="Q1320">
            <v>10937</v>
          </cell>
        </row>
        <row r="1321">
          <cell r="Q1321">
            <v>9995</v>
          </cell>
        </row>
        <row r="1322">
          <cell r="Q1322">
            <v>5654</v>
          </cell>
        </row>
        <row r="1323">
          <cell r="Q1323">
            <v>5539</v>
          </cell>
        </row>
        <row r="1324">
          <cell r="Q1324">
            <v>4896</v>
          </cell>
        </row>
        <row r="1325">
          <cell r="Q1325">
            <v>4520</v>
          </cell>
        </row>
        <row r="1326">
          <cell r="Q1326">
            <v>4338</v>
          </cell>
        </row>
        <row r="1327">
          <cell r="Q1327">
            <v>21729</v>
          </cell>
        </row>
        <row r="1328">
          <cell r="Q1328">
            <v>19416</v>
          </cell>
        </row>
        <row r="1329">
          <cell r="Q1329">
            <v>18330</v>
          </cell>
        </row>
        <row r="1330">
          <cell r="Q1330">
            <v>17606</v>
          </cell>
        </row>
        <row r="1331">
          <cell r="Q1331">
            <v>5205</v>
          </cell>
        </row>
        <row r="1332">
          <cell r="Q1332">
            <v>5340</v>
          </cell>
        </row>
        <row r="1333">
          <cell r="Q1333">
            <v>4670</v>
          </cell>
        </row>
        <row r="1334">
          <cell r="Q1334">
            <v>4502</v>
          </cell>
        </row>
        <row r="1335">
          <cell r="Q1335">
            <v>4274</v>
          </cell>
        </row>
        <row r="1336">
          <cell r="Q1336">
            <v>9037</v>
          </cell>
        </row>
        <row r="1337">
          <cell r="Q1337">
            <v>8773</v>
          </cell>
        </row>
        <row r="1338">
          <cell r="Q1338">
            <v>7245</v>
          </cell>
        </row>
        <row r="1339">
          <cell r="Q1339">
            <v>6808</v>
          </cell>
        </row>
        <row r="1340">
          <cell r="Q1340">
            <v>6577</v>
          </cell>
        </row>
        <row r="1341">
          <cell r="Q1341">
            <v>559</v>
          </cell>
        </row>
        <row r="1342">
          <cell r="Q1342">
            <v>543</v>
          </cell>
        </row>
        <row r="1343">
          <cell r="Q1343">
            <v>478</v>
          </cell>
        </row>
        <row r="1344">
          <cell r="Q1344">
            <v>479</v>
          </cell>
        </row>
        <row r="1345">
          <cell r="Q1345">
            <v>168</v>
          </cell>
        </row>
        <row r="1346">
          <cell r="Q1346">
            <v>243</v>
          </cell>
        </row>
        <row r="1347">
          <cell r="Q1347">
            <v>218</v>
          </cell>
        </row>
        <row r="1348">
          <cell r="Q1348">
            <v>204</v>
          </cell>
        </row>
        <row r="1349">
          <cell r="Q1349">
            <v>193</v>
          </cell>
        </row>
        <row r="1350">
          <cell r="Q1350">
            <v>117508</v>
          </cell>
        </row>
        <row r="1351">
          <cell r="Q1351">
            <v>88410</v>
          </cell>
        </row>
        <row r="1352">
          <cell r="Q1352">
            <v>88467</v>
          </cell>
        </row>
        <row r="1353">
          <cell r="Q1353">
            <v>82709</v>
          </cell>
        </row>
        <row r="1354">
          <cell r="Q1354">
            <v>77589</v>
          </cell>
        </row>
        <row r="1355">
          <cell r="Q1355">
            <v>1112</v>
          </cell>
        </row>
        <row r="1356">
          <cell r="Q1356">
            <v>1086</v>
          </cell>
        </row>
        <row r="1357">
          <cell r="Q1357">
            <v>906</v>
          </cell>
        </row>
        <row r="1358">
          <cell r="Q1358">
            <v>863</v>
          </cell>
        </row>
        <row r="1359">
          <cell r="Q1359">
            <v>37266</v>
          </cell>
        </row>
        <row r="1360">
          <cell r="Q1360">
            <v>38008</v>
          </cell>
        </row>
        <row r="1361">
          <cell r="Q1361">
            <v>34757</v>
          </cell>
        </row>
        <row r="1362">
          <cell r="Q1362">
            <v>33722</v>
          </cell>
        </row>
        <row r="1363">
          <cell r="Q1363">
            <v>34810</v>
          </cell>
        </row>
        <row r="1364">
          <cell r="Q1364">
            <v>1506</v>
          </cell>
        </row>
        <row r="1365">
          <cell r="Q1365">
            <v>1476</v>
          </cell>
        </row>
        <row r="1366">
          <cell r="Q1366">
            <v>1134</v>
          </cell>
        </row>
        <row r="1367">
          <cell r="Q1367">
            <v>3176</v>
          </cell>
        </row>
        <row r="1368">
          <cell r="Q1368">
            <v>3137</v>
          </cell>
        </row>
        <row r="1369">
          <cell r="Q1369">
            <v>2875</v>
          </cell>
        </row>
        <row r="1370">
          <cell r="Q1370">
            <v>2821</v>
          </cell>
        </row>
        <row r="1371">
          <cell r="Q1371">
            <v>34730</v>
          </cell>
        </row>
        <row r="1372">
          <cell r="Q1372">
            <v>34368</v>
          </cell>
        </row>
        <row r="1373">
          <cell r="Q1373">
            <v>30802</v>
          </cell>
        </row>
        <row r="1374">
          <cell r="Q1374">
            <v>28843</v>
          </cell>
        </row>
        <row r="1375">
          <cell r="Q1375">
            <v>27055</v>
          </cell>
        </row>
        <row r="1376">
          <cell r="Q1376">
            <v>6690</v>
          </cell>
        </row>
        <row r="1377">
          <cell r="Q1377">
            <v>6618</v>
          </cell>
        </row>
        <row r="1378">
          <cell r="Q1378">
            <v>5580</v>
          </cell>
        </row>
        <row r="1379">
          <cell r="Q1379">
            <v>5335</v>
          </cell>
        </row>
        <row r="1380">
          <cell r="Q1380">
            <v>5396</v>
          </cell>
        </row>
        <row r="1381">
          <cell r="Q1381">
            <v>2043</v>
          </cell>
        </row>
        <row r="1382">
          <cell r="Q1382">
            <v>1957</v>
          </cell>
        </row>
        <row r="1383">
          <cell r="Q1383">
            <v>1962</v>
          </cell>
        </row>
        <row r="1384">
          <cell r="Q1384">
            <v>2059</v>
          </cell>
        </row>
        <row r="1385">
          <cell r="Q1385">
            <v>481</v>
          </cell>
        </row>
        <row r="1386">
          <cell r="Q1386">
            <v>502</v>
          </cell>
        </row>
        <row r="1387">
          <cell r="Q1387">
            <v>428</v>
          </cell>
        </row>
        <row r="1388">
          <cell r="Q1388">
            <v>412</v>
          </cell>
        </row>
        <row r="1389">
          <cell r="Q1389">
            <v>423</v>
          </cell>
        </row>
        <row r="1390">
          <cell r="Q1390">
            <v>8565</v>
          </cell>
        </row>
        <row r="1391">
          <cell r="Q1391">
            <v>7913</v>
          </cell>
        </row>
        <row r="1392">
          <cell r="Q1392">
            <v>7344</v>
          </cell>
        </row>
        <row r="1393">
          <cell r="Q1393">
            <v>7429</v>
          </cell>
        </row>
        <row r="1394">
          <cell r="Q1394">
            <v>1246</v>
          </cell>
        </row>
        <row r="1395">
          <cell r="Q1395">
            <v>1256</v>
          </cell>
        </row>
        <row r="1396">
          <cell r="Q1396">
            <v>1084</v>
          </cell>
        </row>
        <row r="1397">
          <cell r="Q1397">
            <v>1096</v>
          </cell>
        </row>
        <row r="1398">
          <cell r="Q1398">
            <v>85917</v>
          </cell>
        </row>
        <row r="1399">
          <cell r="Q1399">
            <v>85244</v>
          </cell>
        </row>
        <row r="1400">
          <cell r="Q1400">
            <v>78156</v>
          </cell>
        </row>
        <row r="1401">
          <cell r="Q1401">
            <v>120858</v>
          </cell>
        </row>
        <row r="1402">
          <cell r="Q1402">
            <v>24372</v>
          </cell>
        </row>
        <row r="1403">
          <cell r="Q1403">
            <v>24628</v>
          </cell>
        </row>
        <row r="1404">
          <cell r="Q1404">
            <v>23452</v>
          </cell>
        </row>
        <row r="1405">
          <cell r="Q1405">
            <v>21514</v>
          </cell>
        </row>
        <row r="1406">
          <cell r="Q1406">
            <v>3547</v>
          </cell>
        </row>
        <row r="1407">
          <cell r="Q1407">
            <v>3785</v>
          </cell>
        </row>
        <row r="1408">
          <cell r="Q1408">
            <v>3417</v>
          </cell>
        </row>
        <row r="1409">
          <cell r="Q1409">
            <v>3271</v>
          </cell>
        </row>
        <row r="1410">
          <cell r="Q1410">
            <v>3172</v>
          </cell>
        </row>
        <row r="1411">
          <cell r="Q1411">
            <v>901</v>
          </cell>
        </row>
        <row r="1412">
          <cell r="Q1412">
            <v>886</v>
          </cell>
        </row>
        <row r="1413">
          <cell r="Q1413">
            <v>740</v>
          </cell>
        </row>
        <row r="1414">
          <cell r="Q1414">
            <v>730</v>
          </cell>
        </row>
        <row r="1415">
          <cell r="Q1415">
            <v>25878</v>
          </cell>
        </row>
        <row r="1416">
          <cell r="Q1416">
            <v>27594</v>
          </cell>
        </row>
        <row r="1417">
          <cell r="Q1417">
            <v>26147</v>
          </cell>
        </row>
        <row r="1418">
          <cell r="Q1418">
            <v>25564</v>
          </cell>
        </row>
        <row r="1419">
          <cell r="Q1419">
            <v>24469</v>
          </cell>
        </row>
        <row r="1420">
          <cell r="Q1420">
            <v>834</v>
          </cell>
        </row>
        <row r="1421">
          <cell r="Q1421">
            <v>925</v>
          </cell>
        </row>
        <row r="1422">
          <cell r="Q1422">
            <v>731</v>
          </cell>
        </row>
        <row r="1423">
          <cell r="Q1423">
            <v>17519</v>
          </cell>
        </row>
        <row r="1424">
          <cell r="Q1424">
            <v>17841</v>
          </cell>
        </row>
        <row r="1425">
          <cell r="Q1425">
            <v>16011</v>
          </cell>
        </row>
        <row r="1426">
          <cell r="Q1426">
            <v>15030</v>
          </cell>
        </row>
        <row r="1427">
          <cell r="Q1427">
            <v>14472</v>
          </cell>
        </row>
        <row r="1428">
          <cell r="Q1428">
            <v>60049</v>
          </cell>
        </row>
        <row r="1429">
          <cell r="Q1429">
            <v>57315</v>
          </cell>
        </row>
        <row r="1430">
          <cell r="Q1430">
            <v>49209</v>
          </cell>
        </row>
        <row r="1431">
          <cell r="Q1431">
            <v>87018</v>
          </cell>
        </row>
        <row r="1432">
          <cell r="Q1432">
            <v>81661</v>
          </cell>
        </row>
        <row r="1433">
          <cell r="Q1433">
            <v>698</v>
          </cell>
        </row>
        <row r="1434">
          <cell r="Q1434">
            <v>730</v>
          </cell>
        </row>
        <row r="1435">
          <cell r="Q1435">
            <v>634</v>
          </cell>
        </row>
        <row r="1436">
          <cell r="Q1436">
            <v>599</v>
          </cell>
        </row>
        <row r="1437">
          <cell r="Q1437">
            <v>618</v>
          </cell>
        </row>
        <row r="1438">
          <cell r="Q1438">
            <v>1102</v>
          </cell>
        </row>
        <row r="1439">
          <cell r="Q1439">
            <v>1110</v>
          </cell>
        </row>
        <row r="1440">
          <cell r="Q1440">
            <v>1007</v>
          </cell>
        </row>
        <row r="1441">
          <cell r="Q1441">
            <v>878</v>
          </cell>
        </row>
        <row r="1442">
          <cell r="Q1442">
            <v>1624</v>
          </cell>
        </row>
        <row r="1443">
          <cell r="Q1443">
            <v>1615</v>
          </cell>
        </row>
        <row r="1444">
          <cell r="Q1444">
            <v>1374</v>
          </cell>
        </row>
        <row r="1445">
          <cell r="Q1445">
            <v>1269</v>
          </cell>
        </row>
        <row r="1446">
          <cell r="Q1446">
            <v>1580</v>
          </cell>
        </row>
        <row r="1447">
          <cell r="Q1447">
            <v>17782</v>
          </cell>
        </row>
        <row r="1448">
          <cell r="Q1448">
            <v>18407</v>
          </cell>
        </row>
        <row r="1449">
          <cell r="Q1449">
            <v>16623</v>
          </cell>
        </row>
        <row r="1450">
          <cell r="Q1450">
            <v>15606</v>
          </cell>
        </row>
        <row r="1451">
          <cell r="Q1451">
            <v>15054</v>
          </cell>
        </row>
        <row r="1452">
          <cell r="Q1452">
            <v>87327</v>
          </cell>
        </row>
        <row r="1453">
          <cell r="Q1453">
            <v>89759</v>
          </cell>
        </row>
        <row r="1454">
          <cell r="Q1454">
            <v>78056</v>
          </cell>
        </row>
        <row r="1455">
          <cell r="Q1455">
            <v>77137</v>
          </cell>
        </row>
        <row r="1456">
          <cell r="Q1456">
            <v>77128</v>
          </cell>
        </row>
        <row r="1457">
          <cell r="Q1457">
            <v>39690</v>
          </cell>
        </row>
        <row r="1458">
          <cell r="Q1458">
            <v>39153</v>
          </cell>
        </row>
        <row r="1459">
          <cell r="Q1459">
            <v>32205</v>
          </cell>
        </row>
        <row r="1460">
          <cell r="Q1460">
            <v>32940</v>
          </cell>
        </row>
        <row r="1461">
          <cell r="Q1461">
            <v>31339</v>
          </cell>
        </row>
        <row r="1462">
          <cell r="Q1462">
            <v>16481</v>
          </cell>
        </row>
        <row r="1463">
          <cell r="Q1463">
            <v>16628</v>
          </cell>
        </row>
        <row r="1464">
          <cell r="Q1464">
            <v>14213</v>
          </cell>
        </row>
        <row r="1465">
          <cell r="Q1465">
            <v>13369</v>
          </cell>
        </row>
        <row r="1466">
          <cell r="Q1466">
            <v>13264</v>
          </cell>
        </row>
        <row r="1467">
          <cell r="Q1467">
            <v>3740</v>
          </cell>
        </row>
        <row r="1468">
          <cell r="Q1468">
            <v>4320</v>
          </cell>
        </row>
        <row r="1469">
          <cell r="Q1469">
            <v>5848</v>
          </cell>
        </row>
        <row r="1470">
          <cell r="Q1470">
            <v>3142</v>
          </cell>
        </row>
        <row r="1471">
          <cell r="Q1471">
            <v>3800</v>
          </cell>
        </row>
        <row r="1472">
          <cell r="Q1472">
            <v>4496</v>
          </cell>
        </row>
        <row r="1473">
          <cell r="Q1473">
            <v>6042</v>
          </cell>
        </row>
        <row r="1474">
          <cell r="Q1474">
            <v>3259</v>
          </cell>
        </row>
        <row r="1475">
          <cell r="Q1475">
            <v>3444</v>
          </cell>
        </row>
        <row r="1476">
          <cell r="Q1476">
            <v>3346</v>
          </cell>
        </row>
        <row r="1477">
          <cell r="Q1477">
            <v>2729</v>
          </cell>
        </row>
        <row r="1478">
          <cell r="Q1478">
            <v>2683</v>
          </cell>
        </row>
        <row r="1479">
          <cell r="Q1479">
            <v>1010</v>
          </cell>
        </row>
        <row r="1480">
          <cell r="Q1480">
            <v>1004</v>
          </cell>
        </row>
        <row r="1481">
          <cell r="Q1481">
            <v>894</v>
          </cell>
        </row>
        <row r="1482">
          <cell r="Q1482">
            <v>893</v>
          </cell>
        </row>
        <row r="1483">
          <cell r="Q1483">
            <v>18805</v>
          </cell>
        </row>
        <row r="1484">
          <cell r="Q1484">
            <v>18296</v>
          </cell>
        </row>
        <row r="1485">
          <cell r="Q1485">
            <v>16229</v>
          </cell>
        </row>
        <row r="1486">
          <cell r="Q1486">
            <v>28906</v>
          </cell>
        </row>
        <row r="1487">
          <cell r="Q1487">
            <v>27624</v>
          </cell>
        </row>
        <row r="1488">
          <cell r="Q1488">
            <v>1226</v>
          </cell>
        </row>
        <row r="1489">
          <cell r="Q1489">
            <v>1981</v>
          </cell>
        </row>
        <row r="1490">
          <cell r="Q1490">
            <v>1129</v>
          </cell>
        </row>
        <row r="1491">
          <cell r="Q1491">
            <v>935</v>
          </cell>
        </row>
        <row r="1492">
          <cell r="Q1492">
            <v>134</v>
          </cell>
        </row>
        <row r="1493">
          <cell r="Q1493">
            <v>134</v>
          </cell>
        </row>
        <row r="1494">
          <cell r="Q1494">
            <v>118</v>
          </cell>
        </row>
        <row r="1495">
          <cell r="Q1495">
            <v>119</v>
          </cell>
        </row>
        <row r="1496">
          <cell r="Q1496">
            <v>8361</v>
          </cell>
        </row>
        <row r="1497">
          <cell r="Q1497">
            <v>8654</v>
          </cell>
        </row>
        <row r="1498">
          <cell r="Q1498">
            <v>8107</v>
          </cell>
        </row>
        <row r="1499">
          <cell r="Q1499">
            <v>8975</v>
          </cell>
        </row>
        <row r="1500">
          <cell r="Q1500">
            <v>8648</v>
          </cell>
        </row>
        <row r="1501">
          <cell r="Q1501">
            <v>22939</v>
          </cell>
        </row>
        <row r="1502">
          <cell r="Q1502">
            <v>22937</v>
          </cell>
        </row>
        <row r="1503">
          <cell r="Q1503">
            <v>21227</v>
          </cell>
        </row>
        <row r="1504">
          <cell r="Q1504">
            <v>20270</v>
          </cell>
        </row>
        <row r="1505">
          <cell r="Q1505">
            <v>19463</v>
          </cell>
        </row>
        <row r="1506">
          <cell r="Q1506">
            <v>4368</v>
          </cell>
        </row>
        <row r="1507">
          <cell r="Q1507">
            <v>4263</v>
          </cell>
        </row>
        <row r="1508">
          <cell r="Q1508">
            <v>3564</v>
          </cell>
        </row>
        <row r="1509">
          <cell r="Q1509">
            <v>33870</v>
          </cell>
        </row>
        <row r="1510">
          <cell r="Q1510">
            <v>35829</v>
          </cell>
        </row>
        <row r="1511">
          <cell r="Q1511">
            <v>31906</v>
          </cell>
        </row>
        <row r="1512">
          <cell r="Q1512">
            <v>29106</v>
          </cell>
        </row>
        <row r="1513">
          <cell r="Q1513">
            <v>28787</v>
          </cell>
        </row>
        <row r="1514">
          <cell r="Q1514">
            <v>173235</v>
          </cell>
        </row>
        <row r="1515">
          <cell r="Q1515">
            <v>153088</v>
          </cell>
        </row>
        <row r="1516">
          <cell r="Q1516">
            <v>37683</v>
          </cell>
        </row>
        <row r="1517">
          <cell r="Q1517">
            <v>40636</v>
          </cell>
        </row>
        <row r="1518">
          <cell r="Q1518">
            <v>35811</v>
          </cell>
        </row>
        <row r="1519">
          <cell r="Q1519">
            <v>33468</v>
          </cell>
        </row>
        <row r="1520">
          <cell r="Q1520">
            <v>31398</v>
          </cell>
        </row>
        <row r="1521">
          <cell r="Q1521">
            <v>11996</v>
          </cell>
        </row>
        <row r="1522">
          <cell r="Q1522">
            <v>12666</v>
          </cell>
        </row>
        <row r="1523">
          <cell r="Q1523">
            <v>10767</v>
          </cell>
        </row>
        <row r="1524">
          <cell r="Q1524">
            <v>10151</v>
          </cell>
        </row>
        <row r="1525">
          <cell r="Q1525">
            <v>10078</v>
          </cell>
        </row>
        <row r="1526">
          <cell r="Q1526">
            <v>2563</v>
          </cell>
        </row>
        <row r="1527">
          <cell r="Q1527">
            <v>2623</v>
          </cell>
        </row>
        <row r="1528">
          <cell r="Q1528">
            <v>2495</v>
          </cell>
        </row>
        <row r="1529">
          <cell r="Q1529">
            <v>2446</v>
          </cell>
        </row>
        <row r="1530">
          <cell r="Q1530">
            <v>2447</v>
          </cell>
        </row>
        <row r="1531">
          <cell r="Q1531">
            <v>21512</v>
          </cell>
        </row>
        <row r="1532">
          <cell r="Q1532">
            <v>22578</v>
          </cell>
        </row>
        <row r="1533">
          <cell r="Q1533">
            <v>20125</v>
          </cell>
        </row>
        <row r="1534">
          <cell r="Q1534">
            <v>18947</v>
          </cell>
        </row>
        <row r="1535">
          <cell r="Q1535">
            <v>17515</v>
          </cell>
        </row>
        <row r="1536">
          <cell r="Q1536">
            <v>22759</v>
          </cell>
        </row>
        <row r="1537">
          <cell r="Q1537">
            <v>17548</v>
          </cell>
        </row>
        <row r="1538">
          <cell r="Q1538">
            <v>54385</v>
          </cell>
        </row>
        <row r="1539">
          <cell r="Q1539">
            <v>50381</v>
          </cell>
        </row>
        <row r="1540">
          <cell r="Q1540">
            <v>49357</v>
          </cell>
        </row>
        <row r="1541">
          <cell r="Q1541">
            <v>46194</v>
          </cell>
        </row>
        <row r="1542">
          <cell r="Q1542">
            <v>4649</v>
          </cell>
        </row>
        <row r="1543">
          <cell r="Q1543">
            <v>5340</v>
          </cell>
        </row>
        <row r="1544">
          <cell r="Q1544">
            <v>7466</v>
          </cell>
        </row>
        <row r="1545">
          <cell r="Q1545">
            <v>3959</v>
          </cell>
        </row>
        <row r="1546">
          <cell r="Q1546">
            <v>192290</v>
          </cell>
        </row>
        <row r="1547">
          <cell r="Q1547">
            <v>201468</v>
          </cell>
        </row>
        <row r="1548">
          <cell r="Q1548">
            <v>178553</v>
          </cell>
        </row>
        <row r="1549">
          <cell r="Q1549">
            <v>173822</v>
          </cell>
        </row>
        <row r="1550">
          <cell r="Q1550">
            <v>172410</v>
          </cell>
        </row>
        <row r="1551">
          <cell r="Q1551">
            <v>3811</v>
          </cell>
        </row>
        <row r="1552">
          <cell r="Q1552">
            <v>3953</v>
          </cell>
        </row>
        <row r="1553">
          <cell r="Q1553">
            <v>3687</v>
          </cell>
        </row>
        <row r="1554">
          <cell r="Q1554">
            <v>3566</v>
          </cell>
        </row>
        <row r="1555">
          <cell r="Q1555">
            <v>3396</v>
          </cell>
        </row>
        <row r="1556">
          <cell r="Q1556">
            <v>223654</v>
          </cell>
        </row>
        <row r="1557">
          <cell r="Q1557">
            <v>225552</v>
          </cell>
        </row>
        <row r="1558">
          <cell r="Q1558">
            <v>207085</v>
          </cell>
        </row>
        <row r="1559">
          <cell r="Q1559">
            <v>197907</v>
          </cell>
        </row>
        <row r="1560">
          <cell r="Q1560">
            <v>190207</v>
          </cell>
        </row>
        <row r="1561">
          <cell r="Q1561">
            <v>187</v>
          </cell>
        </row>
        <row r="1562">
          <cell r="Q1562">
            <v>188</v>
          </cell>
        </row>
        <row r="1563">
          <cell r="Q1563">
            <v>161</v>
          </cell>
        </row>
        <row r="1564">
          <cell r="Q1564">
            <v>141</v>
          </cell>
        </row>
        <row r="1565">
          <cell r="Q1565">
            <v>139</v>
          </cell>
        </row>
        <row r="1566">
          <cell r="Q1566">
            <v>14363</v>
          </cell>
        </row>
        <row r="1567">
          <cell r="Q1567">
            <v>13861</v>
          </cell>
        </row>
        <row r="1568">
          <cell r="Q1568">
            <v>12321</v>
          </cell>
        </row>
        <row r="1569">
          <cell r="Q1569">
            <v>11302</v>
          </cell>
        </row>
        <row r="1570">
          <cell r="Q1570">
            <v>10627</v>
          </cell>
        </row>
        <row r="1571">
          <cell r="Q1571">
            <v>1926</v>
          </cell>
        </row>
        <row r="1572">
          <cell r="Q1572">
            <v>2001</v>
          </cell>
        </row>
        <row r="1573">
          <cell r="Q1573">
            <v>1687</v>
          </cell>
        </row>
        <row r="1574">
          <cell r="Q1574">
            <v>1596</v>
          </cell>
        </row>
        <row r="1575">
          <cell r="Q1575">
            <v>1990</v>
          </cell>
        </row>
        <row r="1576">
          <cell r="Q1576">
            <v>3999</v>
          </cell>
        </row>
        <row r="1577">
          <cell r="Q1577">
            <v>3979</v>
          </cell>
        </row>
        <row r="1578">
          <cell r="Q1578">
            <v>3306</v>
          </cell>
        </row>
        <row r="1579">
          <cell r="Q1579">
            <v>3274</v>
          </cell>
        </row>
        <row r="1580">
          <cell r="Q1580">
            <v>2894</v>
          </cell>
        </row>
        <row r="1581">
          <cell r="Q1581">
            <v>2962</v>
          </cell>
        </row>
        <row r="1582">
          <cell r="Q1582">
            <v>2515</v>
          </cell>
        </row>
        <row r="1583">
          <cell r="Q1583">
            <v>2306</v>
          </cell>
        </row>
        <row r="1584">
          <cell r="Q1584">
            <v>2138</v>
          </cell>
        </row>
        <row r="1585">
          <cell r="Q1585">
            <v>991</v>
          </cell>
        </row>
        <row r="1586">
          <cell r="Q1586">
            <v>1327</v>
          </cell>
        </row>
        <row r="1587">
          <cell r="Q1587">
            <v>1794</v>
          </cell>
        </row>
        <row r="1588">
          <cell r="Q1588">
            <v>920</v>
          </cell>
        </row>
        <row r="1589">
          <cell r="Q1589">
            <v>28365</v>
          </cell>
        </row>
        <row r="1590">
          <cell r="Q1590">
            <v>29227</v>
          </cell>
        </row>
        <row r="1591">
          <cell r="Q1591">
            <v>27091</v>
          </cell>
        </row>
        <row r="1592">
          <cell r="Q1592">
            <v>28690</v>
          </cell>
        </row>
        <row r="1593">
          <cell r="Q1593">
            <v>9117</v>
          </cell>
        </row>
        <row r="1594">
          <cell r="Q1594">
            <v>9911</v>
          </cell>
        </row>
        <row r="1595">
          <cell r="Q1595">
            <v>9407</v>
          </cell>
        </row>
        <row r="1596">
          <cell r="Q1596">
            <v>9326</v>
          </cell>
        </row>
        <row r="1597">
          <cell r="Q1597">
            <v>9097</v>
          </cell>
        </row>
        <row r="1598">
          <cell r="Q1598">
            <v>6611</v>
          </cell>
        </row>
        <row r="1599">
          <cell r="Q1599">
            <v>8532</v>
          </cell>
        </row>
        <row r="1600">
          <cell r="Q1600">
            <v>6099</v>
          </cell>
        </row>
        <row r="1601">
          <cell r="Q1601">
            <v>5771</v>
          </cell>
        </row>
        <row r="1602">
          <cell r="Q1602">
            <v>6211</v>
          </cell>
        </row>
        <row r="1603">
          <cell r="Q1603">
            <v>5615</v>
          </cell>
        </row>
        <row r="1604">
          <cell r="Q1604">
            <v>5765</v>
          </cell>
        </row>
        <row r="1605">
          <cell r="Q1605">
            <v>5136</v>
          </cell>
        </row>
        <row r="1606">
          <cell r="Q1606">
            <v>4896</v>
          </cell>
        </row>
        <row r="1607">
          <cell r="Q1607">
            <v>4833</v>
          </cell>
        </row>
        <row r="1608">
          <cell r="Q1608">
            <v>76556</v>
          </cell>
        </row>
        <row r="1609">
          <cell r="Q1609">
            <v>87116</v>
          </cell>
        </row>
        <row r="1610">
          <cell r="Q1610">
            <v>85245</v>
          </cell>
        </row>
        <row r="1611">
          <cell r="Q1611">
            <v>83368</v>
          </cell>
        </row>
        <row r="1612">
          <cell r="Q1612">
            <v>78736</v>
          </cell>
        </row>
        <row r="1613">
          <cell r="Q1613">
            <v>2799</v>
          </cell>
        </row>
        <row r="1614">
          <cell r="Q1614">
            <v>2798</v>
          </cell>
        </row>
        <row r="1615">
          <cell r="Q1615">
            <v>2356</v>
          </cell>
        </row>
        <row r="1616">
          <cell r="Q1616">
            <v>2406</v>
          </cell>
        </row>
        <row r="1617">
          <cell r="Q1617">
            <v>2330</v>
          </cell>
        </row>
        <row r="1618">
          <cell r="Q1618">
            <v>189464</v>
          </cell>
        </row>
        <row r="1619">
          <cell r="Q1619">
            <v>192792</v>
          </cell>
        </row>
        <row r="1620">
          <cell r="Q1620">
            <v>169006</v>
          </cell>
        </row>
        <row r="1621">
          <cell r="Q1621">
            <v>159081</v>
          </cell>
        </row>
        <row r="1622">
          <cell r="Q1622">
            <v>151891</v>
          </cell>
        </row>
        <row r="1623">
          <cell r="Q1623">
            <v>38233</v>
          </cell>
        </row>
        <row r="1624">
          <cell r="Q1624">
            <v>39178</v>
          </cell>
        </row>
        <row r="1625">
          <cell r="Q1625">
            <v>36377</v>
          </cell>
        </row>
        <row r="1626">
          <cell r="Q1626">
            <v>41499</v>
          </cell>
        </row>
        <row r="1627">
          <cell r="Q1627">
            <v>39437</v>
          </cell>
        </row>
        <row r="1628">
          <cell r="Q1628">
            <v>76716</v>
          </cell>
        </row>
        <row r="1629">
          <cell r="Q1629">
            <v>77749</v>
          </cell>
        </row>
        <row r="1630">
          <cell r="Q1630">
            <v>75186</v>
          </cell>
        </row>
        <row r="1631">
          <cell r="Q1631">
            <v>73240</v>
          </cell>
        </row>
        <row r="1632">
          <cell r="Q1632">
            <v>69283</v>
          </cell>
        </row>
        <row r="1633">
          <cell r="Q1633">
            <v>3578</v>
          </cell>
        </row>
        <row r="1634">
          <cell r="Q1634">
            <v>3635</v>
          </cell>
        </row>
        <row r="1635">
          <cell r="Q1635">
            <v>3172</v>
          </cell>
        </row>
        <row r="1636">
          <cell r="Q1636">
            <v>3018</v>
          </cell>
        </row>
        <row r="1637">
          <cell r="Q1637">
            <v>3897</v>
          </cell>
        </row>
        <row r="1638">
          <cell r="Q1638">
            <v>1747</v>
          </cell>
        </row>
        <row r="1639">
          <cell r="Q1639">
            <v>1829</v>
          </cell>
        </row>
        <row r="1640">
          <cell r="Q1640">
            <v>1695</v>
          </cell>
        </row>
        <row r="1641">
          <cell r="Q1641">
            <v>1649</v>
          </cell>
        </row>
        <row r="1642">
          <cell r="Q1642">
            <v>1627</v>
          </cell>
        </row>
        <row r="1643">
          <cell r="Q1643">
            <v>16651</v>
          </cell>
        </row>
        <row r="1644">
          <cell r="Q1644">
            <v>17268</v>
          </cell>
        </row>
        <row r="1645">
          <cell r="Q1645">
            <v>15107</v>
          </cell>
        </row>
        <row r="1646">
          <cell r="Q1646">
            <v>14046</v>
          </cell>
        </row>
        <row r="1647">
          <cell r="Q1647">
            <v>2417</v>
          </cell>
        </row>
        <row r="1648">
          <cell r="Q1648">
            <v>2032</v>
          </cell>
        </row>
        <row r="1649">
          <cell r="Q1649">
            <v>1853</v>
          </cell>
        </row>
        <row r="1650">
          <cell r="Q1650">
            <v>1701</v>
          </cell>
        </row>
        <row r="1651">
          <cell r="Q1651">
            <v>2098</v>
          </cell>
        </row>
        <row r="1652">
          <cell r="Q1652">
            <v>2186</v>
          </cell>
        </row>
        <row r="1653">
          <cell r="Q1653">
            <v>1903</v>
          </cell>
        </row>
        <row r="1654">
          <cell r="Q1654">
            <v>1773</v>
          </cell>
        </row>
        <row r="1655">
          <cell r="Q1655">
            <v>1699</v>
          </cell>
        </row>
        <row r="1656">
          <cell r="Q1656">
            <v>26283</v>
          </cell>
        </row>
        <row r="1657">
          <cell r="Q1657">
            <v>25241</v>
          </cell>
        </row>
        <row r="1658">
          <cell r="Q1658">
            <v>22524</v>
          </cell>
        </row>
        <row r="1659">
          <cell r="Q1659">
            <v>41067</v>
          </cell>
        </row>
        <row r="1660">
          <cell r="Q1660">
            <v>38472</v>
          </cell>
        </row>
        <row r="1661">
          <cell r="Q1661">
            <v>457859</v>
          </cell>
        </row>
        <row r="1662">
          <cell r="Q1662">
            <v>451493</v>
          </cell>
        </row>
        <row r="1663">
          <cell r="Q1663">
            <v>406327</v>
          </cell>
        </row>
        <row r="1664">
          <cell r="Q1664">
            <v>376934</v>
          </cell>
        </row>
        <row r="1665">
          <cell r="Q1665">
            <v>354909</v>
          </cell>
        </row>
        <row r="1666">
          <cell r="Q1666">
            <v>851</v>
          </cell>
        </row>
        <row r="1667">
          <cell r="Q1667">
            <v>835</v>
          </cell>
        </row>
        <row r="1668">
          <cell r="Q1668">
            <v>719</v>
          </cell>
        </row>
        <row r="1669">
          <cell r="Q1669">
            <v>715</v>
          </cell>
        </row>
        <row r="1670">
          <cell r="Q1670">
            <v>46408</v>
          </cell>
        </row>
        <row r="1671">
          <cell r="Q1671">
            <v>48393</v>
          </cell>
        </row>
        <row r="1672">
          <cell r="Q1672">
            <v>43285</v>
          </cell>
        </row>
        <row r="1673">
          <cell r="Q1673">
            <v>40836</v>
          </cell>
        </row>
        <row r="1674">
          <cell r="Q1674">
            <v>37881</v>
          </cell>
        </row>
        <row r="1675">
          <cell r="Q1675">
            <v>8833</v>
          </cell>
        </row>
        <row r="1676">
          <cell r="Q1676">
            <v>8570</v>
          </cell>
        </row>
        <row r="1677">
          <cell r="Q1677">
            <v>7657</v>
          </cell>
        </row>
        <row r="1678">
          <cell r="Q1678">
            <v>7285</v>
          </cell>
        </row>
        <row r="1679">
          <cell r="Q1679">
            <v>6970</v>
          </cell>
        </row>
        <row r="1680">
          <cell r="Q1680">
            <v>19953</v>
          </cell>
        </row>
        <row r="1681">
          <cell r="Q1681">
            <v>19801</v>
          </cell>
        </row>
        <row r="1682">
          <cell r="Q1682">
            <v>17776</v>
          </cell>
        </row>
        <row r="1683">
          <cell r="Q1683">
            <v>17838</v>
          </cell>
        </row>
        <row r="1684">
          <cell r="Q1684">
            <v>943</v>
          </cell>
        </row>
        <row r="1685">
          <cell r="Q1685">
            <v>1025</v>
          </cell>
        </row>
        <row r="1686">
          <cell r="Q1686">
            <v>857</v>
          </cell>
        </row>
        <row r="1687">
          <cell r="Q1687">
            <v>816</v>
          </cell>
        </row>
        <row r="1688">
          <cell r="Q1688">
            <v>833</v>
          </cell>
        </row>
        <row r="1689">
          <cell r="Q1689">
            <v>1044</v>
          </cell>
        </row>
        <row r="1690">
          <cell r="Q1690">
            <v>1037</v>
          </cell>
        </row>
        <row r="1691">
          <cell r="Q1691">
            <v>915</v>
          </cell>
        </row>
        <row r="1692">
          <cell r="Q1692">
            <v>859</v>
          </cell>
        </row>
        <row r="1693">
          <cell r="Q1693">
            <v>813</v>
          </cell>
        </row>
        <row r="1694">
          <cell r="Q1694">
            <v>85492</v>
          </cell>
        </row>
        <row r="1695">
          <cell r="Q1695">
            <v>85147</v>
          </cell>
        </row>
        <row r="1696">
          <cell r="Q1696">
            <v>77519</v>
          </cell>
        </row>
        <row r="1697">
          <cell r="Q1697">
            <v>78373</v>
          </cell>
        </row>
        <row r="1698">
          <cell r="Q1698">
            <v>2567</v>
          </cell>
        </row>
        <row r="1699">
          <cell r="Q1699">
            <v>2599</v>
          </cell>
        </row>
        <row r="1700">
          <cell r="Q1700">
            <v>2236</v>
          </cell>
        </row>
        <row r="1701">
          <cell r="Q1701">
            <v>2138</v>
          </cell>
        </row>
        <row r="1702">
          <cell r="Q1702">
            <v>2052</v>
          </cell>
        </row>
        <row r="1703">
          <cell r="Q1703">
            <v>49549</v>
          </cell>
        </row>
        <row r="1704">
          <cell r="Q1704">
            <v>44832</v>
          </cell>
        </row>
        <row r="1705">
          <cell r="Q1705">
            <v>38192</v>
          </cell>
        </row>
        <row r="1706">
          <cell r="Q1706">
            <v>32978</v>
          </cell>
        </row>
        <row r="1707">
          <cell r="Q1707">
            <v>4821</v>
          </cell>
        </row>
        <row r="1708">
          <cell r="Q1708">
            <v>4170</v>
          </cell>
        </row>
        <row r="1709">
          <cell r="Q1709">
            <v>3972</v>
          </cell>
        </row>
        <row r="1710">
          <cell r="Q1710">
            <v>3836</v>
          </cell>
        </row>
        <row r="1711">
          <cell r="Q1711">
            <v>20175</v>
          </cell>
        </row>
        <row r="1712">
          <cell r="Q1712">
            <v>19846</v>
          </cell>
        </row>
        <row r="1713">
          <cell r="Q1713">
            <v>18236</v>
          </cell>
        </row>
        <row r="1714">
          <cell r="Q1714">
            <v>17269</v>
          </cell>
        </row>
        <row r="1715">
          <cell r="Q1715">
            <v>16778</v>
          </cell>
        </row>
        <row r="1716">
          <cell r="Q1716">
            <v>1218</v>
          </cell>
        </row>
        <row r="1717">
          <cell r="Q1717">
            <v>1007</v>
          </cell>
        </row>
        <row r="1718">
          <cell r="Q1718">
            <v>891</v>
          </cell>
        </row>
        <row r="1719">
          <cell r="Q1719">
            <v>48770</v>
          </cell>
        </row>
        <row r="1720">
          <cell r="Q1720">
            <v>51351</v>
          </cell>
        </row>
        <row r="1721">
          <cell r="Q1721">
            <v>48414</v>
          </cell>
        </row>
        <row r="1722">
          <cell r="Q1722">
            <v>46889</v>
          </cell>
        </row>
        <row r="1723">
          <cell r="Q1723">
            <v>45163</v>
          </cell>
        </row>
        <row r="1724">
          <cell r="Q1724">
            <v>110170</v>
          </cell>
        </row>
        <row r="1725">
          <cell r="Q1725">
            <v>109581</v>
          </cell>
        </row>
        <row r="1726">
          <cell r="Q1726">
            <v>109249</v>
          </cell>
        </row>
        <row r="1727">
          <cell r="Q1727">
            <v>104365</v>
          </cell>
        </row>
        <row r="1728">
          <cell r="Q1728">
            <v>100508</v>
          </cell>
        </row>
        <row r="1729">
          <cell r="Q1729">
            <v>17929</v>
          </cell>
        </row>
        <row r="1730">
          <cell r="Q1730">
            <v>18337</v>
          </cell>
        </row>
        <row r="1731">
          <cell r="Q1731">
            <v>16571</v>
          </cell>
        </row>
        <row r="1732">
          <cell r="Q1732">
            <v>15294</v>
          </cell>
        </row>
        <row r="1733">
          <cell r="Q1733">
            <v>56375</v>
          </cell>
        </row>
        <row r="1734">
          <cell r="Q1734">
            <v>47427</v>
          </cell>
        </row>
        <row r="1735">
          <cell r="Q1735">
            <v>10560</v>
          </cell>
        </row>
        <row r="1736">
          <cell r="Q1736">
            <v>10619</v>
          </cell>
        </row>
        <row r="1737">
          <cell r="Q1737">
            <v>8181</v>
          </cell>
        </row>
        <row r="1738">
          <cell r="Q1738">
            <v>8823</v>
          </cell>
        </row>
        <row r="1739">
          <cell r="Q1739">
            <v>8426</v>
          </cell>
        </row>
        <row r="1740">
          <cell r="Q1740">
            <v>120386</v>
          </cell>
        </row>
        <row r="1741">
          <cell r="Q1741">
            <v>125995</v>
          </cell>
        </row>
        <row r="1742">
          <cell r="Q1742">
            <v>112362</v>
          </cell>
        </row>
        <row r="1743">
          <cell r="Q1743">
            <v>111820</v>
          </cell>
        </row>
        <row r="1744">
          <cell r="Q1744">
            <v>110905</v>
          </cell>
        </row>
        <row r="1745">
          <cell r="Q1745">
            <v>13437</v>
          </cell>
        </row>
        <row r="1746">
          <cell r="Q1746">
            <v>13643</v>
          </cell>
        </row>
        <row r="1747">
          <cell r="Q1747">
            <v>11542</v>
          </cell>
        </row>
        <row r="1748">
          <cell r="Q1748">
            <v>10857</v>
          </cell>
        </row>
        <row r="1749">
          <cell r="Q1749">
            <v>10885</v>
          </cell>
        </row>
        <row r="1750">
          <cell r="Q1750">
            <v>256</v>
          </cell>
        </row>
        <row r="1751">
          <cell r="Q1751">
            <v>242</v>
          </cell>
        </row>
        <row r="1752">
          <cell r="Q1752">
            <v>195</v>
          </cell>
        </row>
        <row r="1753">
          <cell r="Q1753">
            <v>21426</v>
          </cell>
        </row>
        <row r="1754">
          <cell r="Q1754">
            <v>22054</v>
          </cell>
        </row>
        <row r="1755">
          <cell r="Q1755">
            <v>18438</v>
          </cell>
        </row>
        <row r="1756">
          <cell r="Q1756">
            <v>17582</v>
          </cell>
        </row>
        <row r="1757">
          <cell r="Q1757">
            <v>208215</v>
          </cell>
        </row>
        <row r="1758">
          <cell r="Q1758">
            <v>204142</v>
          </cell>
        </row>
        <row r="1759">
          <cell r="Q1759">
            <v>190390</v>
          </cell>
        </row>
        <row r="1760">
          <cell r="Q1760">
            <v>175054</v>
          </cell>
        </row>
        <row r="1761">
          <cell r="Q1761">
            <v>2607</v>
          </cell>
        </row>
        <row r="1762">
          <cell r="Q1762">
            <v>2660</v>
          </cell>
        </row>
        <row r="1763">
          <cell r="Q1763">
            <v>2074</v>
          </cell>
        </row>
        <row r="1764">
          <cell r="Q1764">
            <v>2137</v>
          </cell>
        </row>
        <row r="1765">
          <cell r="Q1765">
            <v>2017</v>
          </cell>
        </row>
        <row r="1766">
          <cell r="Q1766">
            <v>15250</v>
          </cell>
        </row>
        <row r="1767">
          <cell r="Q1767">
            <v>13518</v>
          </cell>
        </row>
        <row r="1768">
          <cell r="Q1768">
            <v>6507</v>
          </cell>
        </row>
        <row r="1769">
          <cell r="Q1769">
            <v>6584</v>
          </cell>
        </row>
        <row r="1770">
          <cell r="Q1770">
            <v>6089</v>
          </cell>
        </row>
        <row r="1771">
          <cell r="Q1771">
            <v>5845</v>
          </cell>
        </row>
        <row r="1772">
          <cell r="Q1772">
            <v>5796</v>
          </cell>
        </row>
        <row r="1773">
          <cell r="Q1773">
            <v>13148</v>
          </cell>
        </row>
        <row r="1774">
          <cell r="Q1774">
            <v>12367</v>
          </cell>
        </row>
        <row r="1775">
          <cell r="Q1775">
            <v>10590</v>
          </cell>
        </row>
        <row r="1776">
          <cell r="Q1776">
            <v>19307</v>
          </cell>
        </row>
        <row r="1777">
          <cell r="Q1777">
            <v>18691</v>
          </cell>
        </row>
        <row r="1778">
          <cell r="Q1778">
            <v>75740</v>
          </cell>
        </row>
        <row r="1779">
          <cell r="Q1779">
            <v>74301</v>
          </cell>
        </row>
        <row r="1780">
          <cell r="Q1780">
            <v>67333</v>
          </cell>
        </row>
        <row r="1781">
          <cell r="Q1781">
            <v>64318</v>
          </cell>
        </row>
        <row r="1782">
          <cell r="Q1782">
            <v>62944</v>
          </cell>
        </row>
        <row r="1783">
          <cell r="Q1783">
            <v>42368</v>
          </cell>
        </row>
        <row r="1784">
          <cell r="Q1784">
            <v>44313</v>
          </cell>
        </row>
        <row r="1785">
          <cell r="Q1785">
            <v>39919</v>
          </cell>
        </row>
        <row r="1786">
          <cell r="Q1786">
            <v>37570</v>
          </cell>
        </row>
        <row r="1787">
          <cell r="Q1787">
            <v>36540</v>
          </cell>
        </row>
        <row r="1788">
          <cell r="Q1788">
            <v>14094</v>
          </cell>
        </row>
        <row r="1789">
          <cell r="Q1789">
            <v>15200</v>
          </cell>
        </row>
        <row r="1790">
          <cell r="Q1790">
            <v>12027</v>
          </cell>
        </row>
        <row r="1791">
          <cell r="Q1791">
            <v>793</v>
          </cell>
        </row>
        <row r="1792">
          <cell r="Q1792">
            <v>763</v>
          </cell>
        </row>
        <row r="1793">
          <cell r="Q1793">
            <v>636</v>
          </cell>
        </row>
        <row r="1794">
          <cell r="Q1794">
            <v>595</v>
          </cell>
        </row>
        <row r="1795">
          <cell r="Q1795">
            <v>631</v>
          </cell>
        </row>
        <row r="1796">
          <cell r="Q1796">
            <v>83167</v>
          </cell>
        </row>
        <row r="1797">
          <cell r="Q1797">
            <v>84650</v>
          </cell>
        </row>
        <row r="1798">
          <cell r="Q1798">
            <v>77172</v>
          </cell>
        </row>
        <row r="1799">
          <cell r="Q1799">
            <v>73265</v>
          </cell>
        </row>
        <row r="1800">
          <cell r="Q1800">
            <v>69780</v>
          </cell>
        </row>
        <row r="1801">
          <cell r="Q1801">
            <v>0</v>
          </cell>
        </row>
        <row r="1802">
          <cell r="Q1802">
            <v>0</v>
          </cell>
        </row>
        <row r="1803">
          <cell r="Q1803">
            <v>0</v>
          </cell>
        </row>
        <row r="1804">
          <cell r="Q1804">
            <v>0</v>
          </cell>
        </row>
        <row r="1805">
          <cell r="Q1805">
            <v>0</v>
          </cell>
        </row>
        <row r="1806">
          <cell r="Q1806">
            <v>0</v>
          </cell>
        </row>
        <row r="1807">
          <cell r="Q1807">
            <v>0</v>
          </cell>
        </row>
        <row r="1808">
          <cell r="Q1808">
            <v>0</v>
          </cell>
        </row>
        <row r="1809">
          <cell r="Q1809">
            <v>0</v>
          </cell>
        </row>
        <row r="1810">
          <cell r="Q1810">
            <v>0</v>
          </cell>
        </row>
        <row r="1811">
          <cell r="Q1811">
            <v>0</v>
          </cell>
        </row>
        <row r="1812">
          <cell r="Q1812">
            <v>0</v>
          </cell>
        </row>
        <row r="1813">
          <cell r="Q1813">
            <v>0</v>
          </cell>
        </row>
        <row r="1814">
          <cell r="Q1814">
            <v>0</v>
          </cell>
        </row>
        <row r="1815">
          <cell r="Q1815">
            <v>0</v>
          </cell>
        </row>
        <row r="1816">
          <cell r="Q1816">
            <v>0</v>
          </cell>
        </row>
        <row r="1817">
          <cell r="Q1817">
            <v>0</v>
          </cell>
        </row>
        <row r="1818">
          <cell r="Q1818">
            <v>0</v>
          </cell>
        </row>
        <row r="1819">
          <cell r="Q1819">
            <v>0</v>
          </cell>
        </row>
        <row r="1820">
          <cell r="Q1820">
            <v>0</v>
          </cell>
        </row>
        <row r="1821">
          <cell r="Q1821">
            <v>0</v>
          </cell>
        </row>
        <row r="1822">
          <cell r="Q1822">
            <v>0</v>
          </cell>
        </row>
        <row r="1823">
          <cell r="Q1823">
            <v>0</v>
          </cell>
        </row>
        <row r="1824">
          <cell r="Q1824">
            <v>0</v>
          </cell>
        </row>
        <row r="1825">
          <cell r="Q1825">
            <v>0</v>
          </cell>
        </row>
        <row r="1826">
          <cell r="Q1826">
            <v>0</v>
          </cell>
        </row>
        <row r="1827">
          <cell r="Q1827">
            <v>0</v>
          </cell>
        </row>
        <row r="1828">
          <cell r="Q1828">
            <v>0</v>
          </cell>
        </row>
        <row r="1829">
          <cell r="Q1829">
            <v>0</v>
          </cell>
        </row>
        <row r="1830">
          <cell r="Q1830">
            <v>0</v>
          </cell>
        </row>
        <row r="1831">
          <cell r="Q1831">
            <v>0</v>
          </cell>
        </row>
        <row r="1832">
          <cell r="Q1832">
            <v>0</v>
          </cell>
        </row>
        <row r="1833">
          <cell r="Q1833">
            <v>0</v>
          </cell>
        </row>
        <row r="1834">
          <cell r="Q1834">
            <v>0</v>
          </cell>
        </row>
        <row r="1835">
          <cell r="Q1835">
            <v>0</v>
          </cell>
        </row>
        <row r="1836">
          <cell r="Q1836">
            <v>0</v>
          </cell>
        </row>
        <row r="1837">
          <cell r="Q1837">
            <v>0</v>
          </cell>
        </row>
        <row r="1838">
          <cell r="Q1838">
            <v>0</v>
          </cell>
        </row>
        <row r="1839">
          <cell r="Q1839">
            <v>0</v>
          </cell>
        </row>
        <row r="1840">
          <cell r="Q1840">
            <v>0</v>
          </cell>
        </row>
        <row r="1841">
          <cell r="Q1841">
            <v>0</v>
          </cell>
        </row>
        <row r="1842">
          <cell r="Q1842">
            <v>0</v>
          </cell>
        </row>
        <row r="1843">
          <cell r="Q1843">
            <v>0</v>
          </cell>
        </row>
        <row r="1844">
          <cell r="Q1844">
            <v>0</v>
          </cell>
        </row>
        <row r="1845">
          <cell r="Q1845">
            <v>0</v>
          </cell>
        </row>
        <row r="1846">
          <cell r="Q1846">
            <v>0</v>
          </cell>
        </row>
        <row r="1847">
          <cell r="Q1847">
            <v>0</v>
          </cell>
        </row>
        <row r="1848">
          <cell r="Q1848">
            <v>0</v>
          </cell>
        </row>
        <row r="1849">
          <cell r="Q1849">
            <v>0</v>
          </cell>
        </row>
        <row r="1850">
          <cell r="Q1850">
            <v>0</v>
          </cell>
        </row>
        <row r="1851">
          <cell r="Q1851">
            <v>0</v>
          </cell>
        </row>
        <row r="1852">
          <cell r="Q1852">
            <v>0</v>
          </cell>
        </row>
        <row r="1853">
          <cell r="Q1853">
            <v>0</v>
          </cell>
        </row>
        <row r="1854">
          <cell r="Q1854">
            <v>0</v>
          </cell>
        </row>
        <row r="1855">
          <cell r="Q1855">
            <v>0</v>
          </cell>
        </row>
        <row r="1856">
          <cell r="Q1856">
            <v>0</v>
          </cell>
        </row>
        <row r="1857">
          <cell r="Q1857">
            <v>0</v>
          </cell>
        </row>
        <row r="1858">
          <cell r="Q1858">
            <v>0</v>
          </cell>
        </row>
        <row r="1859">
          <cell r="Q1859">
            <v>0</v>
          </cell>
        </row>
        <row r="1860">
          <cell r="Q1860">
            <v>0</v>
          </cell>
        </row>
        <row r="1861">
          <cell r="Q1861">
            <v>0</v>
          </cell>
        </row>
        <row r="1862">
          <cell r="Q1862">
            <v>0</v>
          </cell>
        </row>
        <row r="1863">
          <cell r="Q1863">
            <v>0</v>
          </cell>
        </row>
        <row r="1864">
          <cell r="Q1864">
            <v>0</v>
          </cell>
        </row>
        <row r="1865">
          <cell r="Q1865">
            <v>0</v>
          </cell>
        </row>
        <row r="1866">
          <cell r="Q1866">
            <v>0</v>
          </cell>
        </row>
        <row r="1867">
          <cell r="Q1867">
            <v>0</v>
          </cell>
        </row>
        <row r="1868">
          <cell r="Q1868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CNI15 Tracker - May 15"/>
      <sheetName val="RCNI15 Tracker - July 15"/>
      <sheetName val="RCNI15 Tracker - Oct 30"/>
      <sheetName val="ResponseEmails"/>
      <sheetName val="RawTracker"/>
      <sheetName val="Errors"/>
      <sheetName val="2015 Run and Batch Numbers"/>
      <sheetName val="2015 Master Issuer List"/>
      <sheetName val="Run 10 Outreach"/>
      <sheetName val="June RCNO15 Outreach"/>
      <sheetName val="Run 6 Outreach"/>
      <sheetName val="Run 6 Non-Submitters"/>
      <sheetName val="Sep 15 Off-Cycle"/>
      <sheetName val="2015 Outreach Template"/>
      <sheetName val="Technical Contacts"/>
      <sheetName val="Import Recon Results"/>
      <sheetName val="Distribution Lists"/>
      <sheetName val="Enterprise Results Mail Merge"/>
      <sheetName val="Ad Hoc Distribution"/>
      <sheetName val="Sheet3"/>
      <sheetName val="2016 Master Issuer List"/>
      <sheetName val="Sheet2"/>
      <sheetName val="Raw - Recon Submissions"/>
      <sheetName val="Master Issuer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HIOS ID</v>
          </cell>
          <cell r="B1" t="str">
            <v>Trading Partner ID</v>
          </cell>
          <cell r="C1" t="str">
            <v>Issuer Name</v>
          </cell>
          <cell r="D1" t="str">
            <v>State</v>
          </cell>
          <cell r="E1" t="str">
            <v>Enterprise/Clearinghouse</v>
          </cell>
          <cell r="F1" t="str">
            <v>EntID</v>
          </cell>
          <cell r="G1" t="str">
            <v>Mail Merge?</v>
          </cell>
          <cell r="H1" t="str">
            <v>LOB</v>
          </cell>
          <cell r="I1" t="str">
            <v>DEN</v>
          </cell>
          <cell r="J1" t="str">
            <v>Trade</v>
          </cell>
          <cell r="K1" t="str">
            <v>Pre-Audit Count 9/22</v>
          </cell>
          <cell r="L1" t="str">
            <v>Status Flag</v>
          </cell>
          <cell r="M1">
            <v>42005</v>
          </cell>
          <cell r="N1" t="str">
            <v>Feb-15-1</v>
          </cell>
          <cell r="O1" t="str">
            <v>Feb-15-2</v>
          </cell>
          <cell r="P1">
            <v>42064</v>
          </cell>
          <cell r="Q1">
            <v>42095</v>
          </cell>
          <cell r="R1">
            <v>42125</v>
          </cell>
          <cell r="S1">
            <v>42156</v>
          </cell>
          <cell r="T1">
            <v>42186</v>
          </cell>
          <cell r="U1">
            <v>42217</v>
          </cell>
          <cell r="V1">
            <v>42248</v>
          </cell>
          <cell r="W1">
            <v>42278</v>
          </cell>
          <cell r="X1">
            <v>42309</v>
          </cell>
          <cell r="Y1">
            <v>42339</v>
          </cell>
          <cell r="Z1">
            <v>42370</v>
          </cell>
          <cell r="AA1">
            <v>42401</v>
          </cell>
          <cell r="AB1">
            <v>42430</v>
          </cell>
          <cell r="AC1">
            <v>42461</v>
          </cell>
        </row>
        <row r="2">
          <cell r="A2">
            <v>10091</v>
          </cell>
          <cell r="B2" t="str">
            <v>930245545O</v>
          </cell>
          <cell r="C2" t="str">
            <v>PacificSource Health Plans</v>
          </cell>
          <cell r="D2" t="str">
            <v>OR</v>
          </cell>
          <cell r="E2" t="str">
            <v>PacificSource</v>
          </cell>
          <cell r="F2">
            <v>72</v>
          </cell>
          <cell r="G2">
            <v>1</v>
          </cell>
          <cell r="H2" t="str">
            <v>Dual</v>
          </cell>
          <cell r="I2">
            <v>10091</v>
          </cell>
          <cell r="J2" t="str">
            <v>AHIP</v>
          </cell>
          <cell r="K2">
            <v>5704</v>
          </cell>
          <cell r="L2" t="str">
            <v>S</v>
          </cell>
          <cell r="M2">
            <v>5</v>
          </cell>
          <cell r="N2">
            <v>8</v>
          </cell>
          <cell r="O2">
            <v>8</v>
          </cell>
          <cell r="P2">
            <v>8</v>
          </cell>
          <cell r="Q2" t="str">
            <v>P</v>
          </cell>
          <cell r="R2" t="str">
            <v>Z</v>
          </cell>
          <cell r="S2" t="str">
            <v>Z</v>
          </cell>
          <cell r="T2" t="str">
            <v>P</v>
          </cell>
          <cell r="U2" t="str">
            <v>P</v>
          </cell>
          <cell r="V2" t="str">
            <v>P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</row>
        <row r="3">
          <cell r="A3">
            <v>10191</v>
          </cell>
          <cell r="B3" t="str">
            <v>453262003</v>
          </cell>
          <cell r="C3" t="str">
            <v>Freelancers CO-OP of New Jersey</v>
          </cell>
          <cell r="D3" t="str">
            <v>NJ</v>
          </cell>
          <cell r="E3" t="str">
            <v>HealthRepublic NJ</v>
          </cell>
          <cell r="F3">
            <v>47</v>
          </cell>
          <cell r="G3">
            <v>0</v>
          </cell>
          <cell r="H3" t="str">
            <v>QHP</v>
          </cell>
          <cell r="I3">
            <v>10191</v>
          </cell>
          <cell r="J3" t="str">
            <v>n/a</v>
          </cell>
          <cell r="K3">
            <v>65729</v>
          </cell>
          <cell r="L3" t="str">
            <v>S</v>
          </cell>
          <cell r="M3">
            <v>0</v>
          </cell>
          <cell r="N3">
            <v>0</v>
          </cell>
          <cell r="O3">
            <v>0</v>
          </cell>
          <cell r="P3">
            <v>8</v>
          </cell>
          <cell r="Q3" t="str">
            <v>V</v>
          </cell>
          <cell r="R3" t="str">
            <v>Z</v>
          </cell>
          <cell r="S3" t="str">
            <v>R</v>
          </cell>
          <cell r="T3" t="str">
            <v>R</v>
          </cell>
          <cell r="U3" t="str">
            <v>P</v>
          </cell>
          <cell r="V3" t="str">
            <v>P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</row>
        <row r="4">
          <cell r="A4">
            <v>10207</v>
          </cell>
          <cell r="B4" t="str">
            <v>521358219</v>
          </cell>
          <cell r="C4" t="str">
            <v>CareFirst BlueChoice, Inc.</v>
          </cell>
          <cell r="D4" t="str">
            <v>VA</v>
          </cell>
          <cell r="E4" t="str">
            <v>CareFirst BCBS VA</v>
          </cell>
          <cell r="F4">
            <v>27</v>
          </cell>
          <cell r="G4">
            <v>1</v>
          </cell>
          <cell r="H4" t="str">
            <v>QHP</v>
          </cell>
          <cell r="I4">
            <v>10207</v>
          </cell>
          <cell r="J4" t="str">
            <v>Both</v>
          </cell>
          <cell r="K4">
            <v>30487</v>
          </cell>
          <cell r="L4" t="str">
            <v>S</v>
          </cell>
          <cell r="M4">
            <v>5</v>
          </cell>
          <cell r="N4" t="str">
            <v>P</v>
          </cell>
          <cell r="O4">
            <v>8</v>
          </cell>
          <cell r="P4" t="str">
            <v>P</v>
          </cell>
          <cell r="Q4" t="str">
            <v>P</v>
          </cell>
          <cell r="R4" t="str">
            <v>P</v>
          </cell>
          <cell r="S4" t="str">
            <v>P</v>
          </cell>
          <cell r="T4" t="str">
            <v>P</v>
          </cell>
          <cell r="U4" t="str">
            <v>P</v>
          </cell>
          <cell r="V4" t="str">
            <v>P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</row>
        <row r="5">
          <cell r="A5">
            <v>10739</v>
          </cell>
          <cell r="B5">
            <v>751233841</v>
          </cell>
          <cell r="C5" t="str">
            <v>Dentegra Insurance Company</v>
          </cell>
          <cell r="D5" t="str">
            <v>NE</v>
          </cell>
          <cell r="E5" t="str">
            <v>Delta Dental CA</v>
          </cell>
          <cell r="F5">
            <v>4</v>
          </cell>
          <cell r="G5">
            <v>1</v>
          </cell>
          <cell r="H5" t="str">
            <v>SADP</v>
          </cell>
          <cell r="I5">
            <v>10739</v>
          </cell>
          <cell r="J5" t="str">
            <v>AHIP</v>
          </cell>
          <cell r="K5">
            <v>1392</v>
          </cell>
          <cell r="L5" t="str">
            <v>Z</v>
          </cell>
          <cell r="M5">
            <v>0</v>
          </cell>
          <cell r="N5">
            <v>8</v>
          </cell>
          <cell r="O5">
            <v>8</v>
          </cell>
          <cell r="P5">
            <v>8</v>
          </cell>
          <cell r="Q5">
            <v>8</v>
          </cell>
          <cell r="R5" t="str">
            <v>Z</v>
          </cell>
          <cell r="S5" t="str">
            <v>Z</v>
          </cell>
          <cell r="T5" t="str">
            <v>Z</v>
          </cell>
          <cell r="U5" t="str">
            <v>Z</v>
          </cell>
          <cell r="V5" t="str">
            <v>Z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</row>
        <row r="6">
          <cell r="A6">
            <v>11245</v>
          </cell>
          <cell r="B6">
            <v>911857813</v>
          </cell>
          <cell r="C6" t="str">
            <v>Premier Access Insurance Company</v>
          </cell>
          <cell r="D6" t="str">
            <v>NV</v>
          </cell>
          <cell r="E6" t="str">
            <v>Premier Access</v>
          </cell>
          <cell r="F6">
            <v>77</v>
          </cell>
          <cell r="G6">
            <v>1</v>
          </cell>
          <cell r="H6" t="str">
            <v>SADP</v>
          </cell>
          <cell r="I6">
            <v>11245</v>
          </cell>
          <cell r="J6" t="str">
            <v>n/a</v>
          </cell>
          <cell r="K6">
            <v>860</v>
          </cell>
          <cell r="L6" t="str">
            <v>C</v>
          </cell>
          <cell r="M6" t="str">
            <v>V</v>
          </cell>
          <cell r="N6" t="str">
            <v>V</v>
          </cell>
          <cell r="O6">
            <v>8</v>
          </cell>
          <cell r="P6" t="str">
            <v>V</v>
          </cell>
          <cell r="Q6">
            <v>8</v>
          </cell>
          <cell r="R6" t="str">
            <v>Z</v>
          </cell>
          <cell r="S6">
            <v>0</v>
          </cell>
          <cell r="T6" t="str">
            <v>Z</v>
          </cell>
          <cell r="U6" t="str">
            <v>Z</v>
          </cell>
          <cell r="V6">
            <v>8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</row>
        <row r="7">
          <cell r="A7">
            <v>11269</v>
          </cell>
          <cell r="B7" t="str">
            <v>53767</v>
          </cell>
          <cell r="C7" t="str">
            <v>Blue Cross Blue Shield of Wyoming</v>
          </cell>
          <cell r="D7" t="str">
            <v>WY</v>
          </cell>
          <cell r="E7" t="str">
            <v>Noridian</v>
          </cell>
          <cell r="F7">
            <v>22</v>
          </cell>
          <cell r="G7">
            <v>1</v>
          </cell>
          <cell r="H7" t="str">
            <v>QHP</v>
          </cell>
          <cell r="I7">
            <v>11269</v>
          </cell>
          <cell r="J7" t="str">
            <v>Both</v>
          </cell>
          <cell r="K7">
            <v>17584</v>
          </cell>
          <cell r="L7" t="str">
            <v>Z</v>
          </cell>
          <cell r="M7">
            <v>5</v>
          </cell>
          <cell r="N7" t="str">
            <v>Q</v>
          </cell>
          <cell r="O7" t="str">
            <v>Q</v>
          </cell>
          <cell r="P7" t="str">
            <v>Q</v>
          </cell>
          <cell r="Q7" t="str">
            <v>P</v>
          </cell>
          <cell r="R7" t="str">
            <v>Z</v>
          </cell>
          <cell r="S7" t="str">
            <v>P</v>
          </cell>
          <cell r="T7" t="str">
            <v>P</v>
          </cell>
          <cell r="U7" t="str">
            <v>Q</v>
          </cell>
          <cell r="V7" t="str">
            <v>Z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</row>
        <row r="8">
          <cell r="A8">
            <v>11324</v>
          </cell>
          <cell r="B8" t="str">
            <v>956042390</v>
          </cell>
          <cell r="C8" t="str">
            <v>BEST Life and Health Insurance Company</v>
          </cell>
          <cell r="D8" t="str">
            <v>MS</v>
          </cell>
          <cell r="E8" t="str">
            <v>BEST Life</v>
          </cell>
          <cell r="F8">
            <v>12</v>
          </cell>
          <cell r="G8">
            <v>1</v>
          </cell>
          <cell r="H8" t="str">
            <v>SADP</v>
          </cell>
          <cell r="I8">
            <v>11324</v>
          </cell>
          <cell r="J8" t="str">
            <v>n/a</v>
          </cell>
          <cell r="K8">
            <v>910</v>
          </cell>
          <cell r="L8" t="str">
            <v>C</v>
          </cell>
          <cell r="M8">
            <v>0</v>
          </cell>
          <cell r="N8">
            <v>8</v>
          </cell>
          <cell r="O8">
            <v>0</v>
          </cell>
          <cell r="P8">
            <v>8</v>
          </cell>
          <cell r="Q8">
            <v>8</v>
          </cell>
          <cell r="R8">
            <v>8</v>
          </cell>
          <cell r="S8" t="str">
            <v>Q</v>
          </cell>
          <cell r="T8" t="str">
            <v>Q</v>
          </cell>
          <cell r="U8">
            <v>8</v>
          </cell>
          <cell r="V8">
            <v>8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</row>
        <row r="9">
          <cell r="A9">
            <v>11339</v>
          </cell>
          <cell r="B9">
            <v>751233841</v>
          </cell>
          <cell r="C9" t="str">
            <v>Dentegra Insurance Company</v>
          </cell>
          <cell r="D9" t="str">
            <v>KS</v>
          </cell>
          <cell r="E9" t="str">
            <v>Delta Dental CA</v>
          </cell>
          <cell r="F9">
            <v>4</v>
          </cell>
          <cell r="G9">
            <v>1</v>
          </cell>
          <cell r="H9" t="str">
            <v>SADP</v>
          </cell>
          <cell r="I9">
            <v>11339</v>
          </cell>
          <cell r="J9" t="str">
            <v>AHIP</v>
          </cell>
          <cell r="K9">
            <v>859</v>
          </cell>
          <cell r="L9" t="str">
            <v>E</v>
          </cell>
          <cell r="M9">
            <v>0</v>
          </cell>
          <cell r="N9">
            <v>8</v>
          </cell>
          <cell r="O9" t="str">
            <v>P</v>
          </cell>
          <cell r="P9">
            <v>8</v>
          </cell>
          <cell r="Q9">
            <v>8</v>
          </cell>
          <cell r="R9" t="str">
            <v>Z</v>
          </cell>
          <cell r="S9" t="str">
            <v>Z</v>
          </cell>
          <cell r="T9" t="str">
            <v>Z</v>
          </cell>
          <cell r="U9" t="str">
            <v>Z</v>
          </cell>
          <cell r="V9" t="str">
            <v>R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</row>
        <row r="10">
          <cell r="A10">
            <v>11512</v>
          </cell>
          <cell r="B10" t="str">
            <v>54631</v>
          </cell>
          <cell r="C10" t="str">
            <v>Blue Cross and Blue Shield of NC</v>
          </cell>
          <cell r="D10" t="str">
            <v>NC</v>
          </cell>
          <cell r="E10" t="str">
            <v>BCBS NC</v>
          </cell>
          <cell r="F10">
            <v>18</v>
          </cell>
          <cell r="G10">
            <v>0</v>
          </cell>
          <cell r="H10" t="str">
            <v>QHP</v>
          </cell>
          <cell r="I10">
            <v>11512</v>
          </cell>
          <cell r="J10" t="str">
            <v>Both</v>
          </cell>
          <cell r="K10">
            <v>515151</v>
          </cell>
          <cell r="L10" t="str">
            <v>S</v>
          </cell>
          <cell r="M10">
            <v>5</v>
          </cell>
          <cell r="N10" t="str">
            <v>Q</v>
          </cell>
          <cell r="O10" t="str">
            <v>P</v>
          </cell>
          <cell r="P10" t="str">
            <v>P</v>
          </cell>
          <cell r="Q10" t="str">
            <v>P</v>
          </cell>
          <cell r="R10" t="str">
            <v>R</v>
          </cell>
          <cell r="S10" t="str">
            <v>P</v>
          </cell>
          <cell r="T10" t="str">
            <v>P</v>
          </cell>
          <cell r="U10" t="str">
            <v>P</v>
          </cell>
          <cell r="V10" t="str">
            <v>P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</row>
        <row r="11">
          <cell r="A11">
            <v>12028</v>
          </cell>
          <cell r="B11" t="str">
            <v>460674828J</v>
          </cell>
          <cell r="C11" t="str">
            <v>Innovation Health Insurance Company</v>
          </cell>
          <cell r="D11" t="str">
            <v>VA</v>
          </cell>
          <cell r="E11" t="str">
            <v>Aetna</v>
          </cell>
          <cell r="F11">
            <v>1</v>
          </cell>
          <cell r="G11">
            <v>1</v>
          </cell>
          <cell r="H11" t="str">
            <v>QHP</v>
          </cell>
          <cell r="I11">
            <v>12028</v>
          </cell>
          <cell r="J11" t="str">
            <v>AHIP</v>
          </cell>
          <cell r="K11">
            <v>57028</v>
          </cell>
          <cell r="L11" t="str">
            <v>S</v>
          </cell>
          <cell r="M11">
            <v>0</v>
          </cell>
          <cell r="N11">
            <v>8</v>
          </cell>
          <cell r="O11">
            <v>8</v>
          </cell>
          <cell r="P11">
            <v>8</v>
          </cell>
          <cell r="Q11">
            <v>8</v>
          </cell>
          <cell r="R11" t="str">
            <v>P</v>
          </cell>
          <cell r="S11" t="str">
            <v>P</v>
          </cell>
          <cell r="T11" t="str">
            <v>R</v>
          </cell>
          <cell r="U11" t="str">
            <v>Z</v>
          </cell>
          <cell r="V11" t="str">
            <v>P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</row>
        <row r="12">
          <cell r="A12">
            <v>12303</v>
          </cell>
          <cell r="B12" t="str">
            <v>590397210A</v>
          </cell>
          <cell r="C12" t="str">
            <v>DSM USA Insurance Company, Inc.</v>
          </cell>
          <cell r="D12" t="str">
            <v>AZ</v>
          </cell>
          <cell r="E12" t="str">
            <v>DentaQuest</v>
          </cell>
          <cell r="F12">
            <v>43</v>
          </cell>
          <cell r="G12">
            <v>1</v>
          </cell>
          <cell r="H12" t="str">
            <v>SADP</v>
          </cell>
          <cell r="I12">
            <v>12303</v>
          </cell>
          <cell r="J12" t="str">
            <v>n/a</v>
          </cell>
          <cell r="K12">
            <v>1193</v>
          </cell>
          <cell r="L12" t="str">
            <v>Z</v>
          </cell>
          <cell r="M12">
            <v>5</v>
          </cell>
          <cell r="N12">
            <v>0</v>
          </cell>
          <cell r="O12">
            <v>8</v>
          </cell>
          <cell r="P12">
            <v>8</v>
          </cell>
          <cell r="Q12">
            <v>0</v>
          </cell>
          <cell r="R12" t="str">
            <v>Z</v>
          </cell>
          <cell r="S12" t="str">
            <v>Z</v>
          </cell>
          <cell r="T12" t="str">
            <v>Z</v>
          </cell>
          <cell r="U12" t="str">
            <v>Z</v>
          </cell>
          <cell r="V12" t="str">
            <v>Z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</row>
        <row r="13">
          <cell r="A13">
            <v>12513</v>
          </cell>
          <cell r="B13" t="str">
            <v>270549481T</v>
          </cell>
          <cell r="C13" t="str">
            <v>TRUASSURE INSURANCE COMPANY</v>
          </cell>
          <cell r="D13" t="str">
            <v>OK</v>
          </cell>
          <cell r="E13" t="str">
            <v>Delta Dental IL/hCentive</v>
          </cell>
          <cell r="F13">
            <v>118</v>
          </cell>
          <cell r="G13">
            <v>1</v>
          </cell>
          <cell r="H13" t="str">
            <v>SADP</v>
          </cell>
          <cell r="I13">
            <v>12513</v>
          </cell>
          <cell r="J13" t="str">
            <v>n/a</v>
          </cell>
          <cell r="K13">
            <v>7219</v>
          </cell>
          <cell r="L13" t="str">
            <v>E</v>
          </cell>
          <cell r="M13" t="str">
            <v>V</v>
          </cell>
          <cell r="N13">
            <v>8</v>
          </cell>
          <cell r="O13">
            <v>8</v>
          </cell>
          <cell r="P13" t="str">
            <v>V</v>
          </cell>
          <cell r="Q13">
            <v>8</v>
          </cell>
          <cell r="R13" t="str">
            <v>R</v>
          </cell>
          <cell r="S13" t="str">
            <v>R</v>
          </cell>
          <cell r="T13" t="str">
            <v>Z</v>
          </cell>
          <cell r="U13" t="str">
            <v>Z</v>
          </cell>
          <cell r="V13" t="str">
            <v>R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</row>
        <row r="14">
          <cell r="A14">
            <v>12538</v>
          </cell>
          <cell r="B14" t="str">
            <v>956042390</v>
          </cell>
          <cell r="C14" t="str">
            <v>BEST Life and Health Insurance Company</v>
          </cell>
          <cell r="D14" t="str">
            <v>AL</v>
          </cell>
          <cell r="E14" t="str">
            <v>BEST Life</v>
          </cell>
          <cell r="F14">
            <v>12</v>
          </cell>
          <cell r="G14">
            <v>1</v>
          </cell>
          <cell r="H14" t="str">
            <v>SADP</v>
          </cell>
          <cell r="I14">
            <v>12538</v>
          </cell>
          <cell r="J14" t="str">
            <v>n/a</v>
          </cell>
          <cell r="K14">
            <v>1447</v>
          </cell>
          <cell r="L14" t="str">
            <v>C</v>
          </cell>
          <cell r="M14">
            <v>0</v>
          </cell>
          <cell r="N14">
            <v>8</v>
          </cell>
          <cell r="O14">
            <v>0</v>
          </cell>
          <cell r="P14">
            <v>8</v>
          </cell>
          <cell r="Q14">
            <v>8</v>
          </cell>
          <cell r="R14">
            <v>8</v>
          </cell>
          <cell r="S14">
            <v>8</v>
          </cell>
          <cell r="T14" t="str">
            <v>Q</v>
          </cell>
          <cell r="U14">
            <v>8</v>
          </cell>
          <cell r="V14">
            <v>8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</row>
        <row r="15">
          <cell r="A15">
            <v>12553</v>
          </cell>
          <cell r="B15">
            <v>942761537</v>
          </cell>
          <cell r="C15" t="str">
            <v>Delta Dental Insurance Company</v>
          </cell>
          <cell r="D15" t="str">
            <v>NV</v>
          </cell>
          <cell r="E15" t="str">
            <v>Delta Dental CA</v>
          </cell>
          <cell r="F15">
            <v>4</v>
          </cell>
          <cell r="G15">
            <v>1</v>
          </cell>
          <cell r="H15" t="str">
            <v>SADP</v>
          </cell>
          <cell r="I15">
            <v>12553</v>
          </cell>
          <cell r="J15" t="str">
            <v>AHIP</v>
          </cell>
          <cell r="K15">
            <v>2993</v>
          </cell>
          <cell r="L15" t="str">
            <v>Z</v>
          </cell>
          <cell r="M15">
            <v>0</v>
          </cell>
          <cell r="N15" t="str">
            <v>P</v>
          </cell>
          <cell r="O15" t="str">
            <v>P</v>
          </cell>
          <cell r="P15">
            <v>8</v>
          </cell>
          <cell r="Q15">
            <v>8</v>
          </cell>
          <cell r="R15" t="str">
            <v>Z</v>
          </cell>
          <cell r="S15" t="str">
            <v>Z</v>
          </cell>
          <cell r="T15" t="str">
            <v>Z</v>
          </cell>
          <cell r="U15" t="str">
            <v>Z</v>
          </cell>
          <cell r="V15" t="str">
            <v>Z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</row>
        <row r="16">
          <cell r="A16">
            <v>12858</v>
          </cell>
          <cell r="B16" t="str">
            <v>270549481T</v>
          </cell>
          <cell r="C16" t="str">
            <v>TRUASSURE INSURANCE COMPANY</v>
          </cell>
          <cell r="D16" t="str">
            <v>MI</v>
          </cell>
          <cell r="E16" t="str">
            <v>Delta Dental IL/hCentive</v>
          </cell>
          <cell r="F16">
            <v>118</v>
          </cell>
          <cell r="G16">
            <v>1</v>
          </cell>
          <cell r="H16" t="str">
            <v>SADP</v>
          </cell>
          <cell r="I16">
            <v>12858</v>
          </cell>
          <cell r="J16" t="str">
            <v>n/a</v>
          </cell>
          <cell r="K16">
            <v>616</v>
          </cell>
          <cell r="L16" t="str">
            <v>S</v>
          </cell>
          <cell r="M16" t="str">
            <v>V</v>
          </cell>
          <cell r="N16">
            <v>8</v>
          </cell>
          <cell r="O16">
            <v>8</v>
          </cell>
          <cell r="P16" t="str">
            <v>V</v>
          </cell>
          <cell r="Q16">
            <v>8</v>
          </cell>
          <cell r="R16" t="str">
            <v>R</v>
          </cell>
          <cell r="S16" t="str">
            <v>R</v>
          </cell>
          <cell r="T16" t="str">
            <v>Z</v>
          </cell>
          <cell r="U16" t="str">
            <v>Z</v>
          </cell>
          <cell r="V16" t="str">
            <v>P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A17">
            <v>13711</v>
          </cell>
          <cell r="B17">
            <v>470397286</v>
          </cell>
          <cell r="C17" t="str">
            <v>Renaissance Life &amp; Health Insurance Company of America</v>
          </cell>
          <cell r="D17" t="str">
            <v>OK</v>
          </cell>
          <cell r="E17" t="str">
            <v>Delta Dental KY</v>
          </cell>
          <cell r="F17">
            <v>37</v>
          </cell>
          <cell r="G17">
            <v>1</v>
          </cell>
          <cell r="H17" t="str">
            <v>SADP</v>
          </cell>
          <cell r="I17">
            <v>13711</v>
          </cell>
          <cell r="J17" t="str">
            <v>AHIP</v>
          </cell>
          <cell r="K17">
            <v>1942</v>
          </cell>
          <cell r="L17" t="str">
            <v>C</v>
          </cell>
          <cell r="M17">
            <v>5</v>
          </cell>
          <cell r="N17">
            <v>0</v>
          </cell>
          <cell r="O17">
            <v>8</v>
          </cell>
          <cell r="P17">
            <v>0</v>
          </cell>
          <cell r="Q17" t="str">
            <v>P</v>
          </cell>
          <cell r="R17" t="str">
            <v>P</v>
          </cell>
          <cell r="S17" t="str">
            <v>Z</v>
          </cell>
          <cell r="T17">
            <v>8</v>
          </cell>
          <cell r="U17" t="str">
            <v>Q</v>
          </cell>
          <cell r="V17">
            <v>8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</row>
        <row r="18">
          <cell r="A18">
            <v>14002</v>
          </cell>
          <cell r="B18" t="str">
            <v>620427913</v>
          </cell>
          <cell r="C18" t="str">
            <v>BlueCross BlueShield of Tennessee</v>
          </cell>
          <cell r="D18" t="str">
            <v>TN</v>
          </cell>
          <cell r="E18" t="str">
            <v>BCBS TN</v>
          </cell>
          <cell r="F18">
            <v>24</v>
          </cell>
          <cell r="G18">
            <v>0</v>
          </cell>
          <cell r="H18" t="str">
            <v>QHP</v>
          </cell>
          <cell r="I18">
            <v>14002</v>
          </cell>
          <cell r="J18" t="str">
            <v>Both</v>
          </cell>
          <cell r="K18">
            <v>232507</v>
          </cell>
          <cell r="L18" t="str">
            <v>S</v>
          </cell>
          <cell r="M18">
            <v>5</v>
          </cell>
          <cell r="N18" t="str">
            <v>Q</v>
          </cell>
          <cell r="O18" t="str">
            <v>Q</v>
          </cell>
          <cell r="P18">
            <v>0</v>
          </cell>
          <cell r="Q18">
            <v>8</v>
          </cell>
          <cell r="R18" t="str">
            <v>Z</v>
          </cell>
          <cell r="S18" t="str">
            <v>P</v>
          </cell>
          <cell r="T18" t="str">
            <v>P</v>
          </cell>
          <cell r="U18" t="str">
            <v>Z</v>
          </cell>
          <cell r="V18" t="str">
            <v>P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</row>
        <row r="19">
          <cell r="A19">
            <v>14650</v>
          </cell>
          <cell r="B19">
            <v>390658730</v>
          </cell>
          <cell r="C19" t="str">
            <v>Time Insurance Company</v>
          </cell>
          <cell r="D19" t="str">
            <v>OH</v>
          </cell>
          <cell r="E19" t="str">
            <v>Time/Assurant Health</v>
          </cell>
          <cell r="F19">
            <v>114</v>
          </cell>
          <cell r="G19">
            <v>1</v>
          </cell>
          <cell r="H19" t="str">
            <v>QHP</v>
          </cell>
          <cell r="I19">
            <v>14650</v>
          </cell>
          <cell r="J19" t="str">
            <v>n/a</v>
          </cell>
          <cell r="K19">
            <v>1203</v>
          </cell>
          <cell r="L19" t="str">
            <v>Z</v>
          </cell>
          <cell r="M19">
            <v>0</v>
          </cell>
          <cell r="N19" t="str">
            <v>Q</v>
          </cell>
          <cell r="O19">
            <v>8</v>
          </cell>
          <cell r="P19" t="str">
            <v>Q</v>
          </cell>
          <cell r="Q19">
            <v>8</v>
          </cell>
          <cell r="R19" t="str">
            <v>R</v>
          </cell>
          <cell r="S19" t="str">
            <v>R</v>
          </cell>
          <cell r="T19" t="str">
            <v>R</v>
          </cell>
          <cell r="U19" t="str">
            <v>Z</v>
          </cell>
          <cell r="V19" t="str">
            <v>Z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</row>
        <row r="20">
          <cell r="A20">
            <v>14948</v>
          </cell>
          <cell r="B20" t="str">
            <v>860672505</v>
          </cell>
          <cell r="C20" t="str">
            <v>Alpha Dental of Utah, Inc.</v>
          </cell>
          <cell r="D20" t="str">
            <v>UT</v>
          </cell>
          <cell r="E20" t="str">
            <v>Delta Dental CA</v>
          </cell>
          <cell r="F20">
            <v>4</v>
          </cell>
          <cell r="G20">
            <v>1</v>
          </cell>
          <cell r="H20" t="str">
            <v>SADP</v>
          </cell>
          <cell r="I20">
            <v>14948</v>
          </cell>
          <cell r="J20" t="str">
            <v>AHIP</v>
          </cell>
          <cell r="K20">
            <v>2436</v>
          </cell>
          <cell r="L20" t="str">
            <v>Z</v>
          </cell>
          <cell r="M20">
            <v>5</v>
          </cell>
          <cell r="N20" t="str">
            <v>P</v>
          </cell>
          <cell r="O20" t="str">
            <v>P</v>
          </cell>
          <cell r="P20">
            <v>8</v>
          </cell>
          <cell r="Q20">
            <v>8</v>
          </cell>
          <cell r="R20" t="str">
            <v>Z</v>
          </cell>
          <cell r="S20" t="str">
            <v>Z</v>
          </cell>
          <cell r="T20" t="str">
            <v>Z</v>
          </cell>
          <cell r="U20" t="str">
            <v>Z</v>
          </cell>
          <cell r="V20" t="str">
            <v>Z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</row>
        <row r="21">
          <cell r="A21">
            <v>15438</v>
          </cell>
          <cell r="B21" t="str">
            <v>522073000L</v>
          </cell>
          <cell r="C21" t="str">
            <v>Coventry Health Care of Nebraska Inc.</v>
          </cell>
          <cell r="D21" t="str">
            <v>NE</v>
          </cell>
          <cell r="E21" t="str">
            <v>Health Plan Services</v>
          </cell>
          <cell r="F21">
            <v>5</v>
          </cell>
          <cell r="G21">
            <v>1</v>
          </cell>
          <cell r="H21" t="str">
            <v>QHP</v>
          </cell>
          <cell r="I21">
            <v>15438</v>
          </cell>
          <cell r="J21" t="str">
            <v>Both</v>
          </cell>
          <cell r="K21">
            <v>60218</v>
          </cell>
          <cell r="L21" t="str">
            <v>S</v>
          </cell>
          <cell r="M21">
            <v>5</v>
          </cell>
          <cell r="N21" t="str">
            <v>P</v>
          </cell>
          <cell r="O21" t="str">
            <v>P</v>
          </cell>
          <cell r="P21" t="str">
            <v>P</v>
          </cell>
          <cell r="Q21" t="str">
            <v>P</v>
          </cell>
          <cell r="R21" t="str">
            <v>P</v>
          </cell>
          <cell r="S21" t="str">
            <v>P</v>
          </cell>
          <cell r="T21" t="str">
            <v>P</v>
          </cell>
          <cell r="U21" t="str">
            <v>P</v>
          </cell>
          <cell r="V21" t="str">
            <v>P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</row>
        <row r="22">
          <cell r="A22">
            <v>15560</v>
          </cell>
          <cell r="B22" t="str">
            <v>7538162760</v>
          </cell>
          <cell r="C22" t="str">
            <v>Blue Cross Blue Shield of Michigan</v>
          </cell>
          <cell r="D22" t="str">
            <v>MI</v>
          </cell>
          <cell r="E22" t="str">
            <v>BCBS MI</v>
          </cell>
          <cell r="F22">
            <v>22</v>
          </cell>
          <cell r="G22">
            <v>0</v>
          </cell>
          <cell r="H22" t="str">
            <v>Dual</v>
          </cell>
          <cell r="I22">
            <v>15560</v>
          </cell>
          <cell r="J22" t="str">
            <v>Both</v>
          </cell>
          <cell r="K22">
            <v>157861</v>
          </cell>
          <cell r="L22" t="str">
            <v>S</v>
          </cell>
          <cell r="M22">
            <v>5</v>
          </cell>
          <cell r="N22" t="str">
            <v>P</v>
          </cell>
          <cell r="O22" t="str">
            <v>Q</v>
          </cell>
          <cell r="P22">
            <v>8</v>
          </cell>
          <cell r="Q22">
            <v>8</v>
          </cell>
          <cell r="R22" t="str">
            <v>Z</v>
          </cell>
          <cell r="S22" t="str">
            <v>Z</v>
          </cell>
          <cell r="T22" t="str">
            <v>R</v>
          </cell>
          <cell r="U22" t="str">
            <v>Z</v>
          </cell>
          <cell r="V22" t="str">
            <v>P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</row>
        <row r="23">
          <cell r="A23">
            <v>15614</v>
          </cell>
          <cell r="B23" t="str">
            <v>541808292</v>
          </cell>
          <cell r="C23" t="str">
            <v>Dominion Dental Services Inc.</v>
          </cell>
          <cell r="D23" t="str">
            <v>PA</v>
          </cell>
          <cell r="E23" t="str">
            <v>Dominion Dental</v>
          </cell>
          <cell r="F23">
            <v>44</v>
          </cell>
          <cell r="G23">
            <v>1</v>
          </cell>
          <cell r="H23" t="str">
            <v>SADP</v>
          </cell>
          <cell r="I23">
            <v>15614</v>
          </cell>
          <cell r="J23" t="str">
            <v>n/a</v>
          </cell>
          <cell r="K23">
            <v>12761</v>
          </cell>
          <cell r="L23" t="str">
            <v>S</v>
          </cell>
          <cell r="M23">
            <v>0</v>
          </cell>
          <cell r="N23">
            <v>8</v>
          </cell>
          <cell r="O23">
            <v>8</v>
          </cell>
          <cell r="P23">
            <v>0</v>
          </cell>
          <cell r="Q23" t="str">
            <v>Q</v>
          </cell>
          <cell r="R23" t="str">
            <v>Z</v>
          </cell>
          <cell r="S23" t="str">
            <v>Z</v>
          </cell>
          <cell r="T23" t="str">
            <v>P</v>
          </cell>
          <cell r="U23" t="str">
            <v>P</v>
          </cell>
          <cell r="V23" t="str">
            <v>P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</row>
        <row r="24">
          <cell r="A24">
            <v>15668</v>
          </cell>
          <cell r="B24">
            <v>311418743</v>
          </cell>
          <cell r="C24" t="str">
            <v>Piedmont Community HealthCare, Inc.</v>
          </cell>
          <cell r="D24" t="str">
            <v>VA</v>
          </cell>
          <cell r="E24" t="str">
            <v>S&amp;S Healthcare</v>
          </cell>
          <cell r="F24">
            <v>111</v>
          </cell>
          <cell r="G24">
            <v>0</v>
          </cell>
          <cell r="H24" t="str">
            <v>QHP</v>
          </cell>
          <cell r="I24">
            <v>15668</v>
          </cell>
          <cell r="J24" t="str">
            <v>n/a</v>
          </cell>
          <cell r="K24">
            <v>3383</v>
          </cell>
          <cell r="L24" t="str">
            <v>S</v>
          </cell>
          <cell r="M24">
            <v>0</v>
          </cell>
          <cell r="N24">
            <v>8</v>
          </cell>
          <cell r="O24">
            <v>8</v>
          </cell>
          <cell r="P24">
            <v>8</v>
          </cell>
          <cell r="Q24" t="str">
            <v>P</v>
          </cell>
          <cell r="R24" t="str">
            <v>P</v>
          </cell>
          <cell r="S24" t="str">
            <v>P</v>
          </cell>
          <cell r="T24" t="str">
            <v>P</v>
          </cell>
          <cell r="U24" t="str">
            <v>P</v>
          </cell>
          <cell r="V24" t="str">
            <v>P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</row>
        <row r="25">
          <cell r="A25">
            <v>15720</v>
          </cell>
          <cell r="B25">
            <v>470397286</v>
          </cell>
          <cell r="C25" t="str">
            <v>Renaissance Life &amp; Health Insurance Company of America</v>
          </cell>
          <cell r="D25" t="str">
            <v>NJ</v>
          </cell>
          <cell r="E25" t="str">
            <v>Delta Dental KY</v>
          </cell>
          <cell r="F25">
            <v>37</v>
          </cell>
          <cell r="G25">
            <v>1</v>
          </cell>
          <cell r="H25" t="str">
            <v>SADP</v>
          </cell>
          <cell r="I25">
            <v>15720</v>
          </cell>
          <cell r="J25" t="str">
            <v>AHIP</v>
          </cell>
          <cell r="K25">
            <v>3740</v>
          </cell>
          <cell r="L25" t="str">
            <v>C</v>
          </cell>
          <cell r="M25">
            <v>5</v>
          </cell>
          <cell r="N25">
            <v>0</v>
          </cell>
          <cell r="O25">
            <v>8</v>
          </cell>
          <cell r="P25">
            <v>0</v>
          </cell>
          <cell r="Q25">
            <v>8</v>
          </cell>
          <cell r="R25" t="str">
            <v>Z</v>
          </cell>
          <cell r="S25">
            <v>8</v>
          </cell>
          <cell r="T25">
            <v>8</v>
          </cell>
          <cell r="U25">
            <v>8</v>
          </cell>
          <cell r="V25">
            <v>8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</row>
        <row r="26">
          <cell r="A26">
            <v>15833</v>
          </cell>
          <cell r="B26" t="str">
            <v>911857813G</v>
          </cell>
          <cell r="C26" t="str">
            <v>Guardian Life Insurance Company of America</v>
          </cell>
          <cell r="D26" t="str">
            <v>FL</v>
          </cell>
          <cell r="E26" t="str">
            <v>Premier Access</v>
          </cell>
          <cell r="F26">
            <v>77</v>
          </cell>
          <cell r="G26">
            <v>1</v>
          </cell>
          <cell r="H26" t="str">
            <v>SADP</v>
          </cell>
          <cell r="I26">
            <v>15833</v>
          </cell>
          <cell r="J26" t="str">
            <v>n/a</v>
          </cell>
          <cell r="K26">
            <v>95052</v>
          </cell>
          <cell r="L26" t="str">
            <v>C</v>
          </cell>
          <cell r="M26" t="str">
            <v>V</v>
          </cell>
          <cell r="N26" t="str">
            <v>V</v>
          </cell>
          <cell r="O26">
            <v>8</v>
          </cell>
          <cell r="P26">
            <v>0</v>
          </cell>
          <cell r="Q26" t="str">
            <v>V</v>
          </cell>
          <cell r="R26">
            <v>8</v>
          </cell>
          <cell r="S26">
            <v>0</v>
          </cell>
          <cell r="T26">
            <v>8</v>
          </cell>
          <cell r="U26">
            <v>8</v>
          </cell>
          <cell r="V26">
            <v>8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</row>
        <row r="27">
          <cell r="A27">
            <v>15980</v>
          </cell>
          <cell r="B27" t="str">
            <v>610647538</v>
          </cell>
          <cell r="C27" t="str">
            <v>Humana Insurance Company</v>
          </cell>
          <cell r="D27" t="str">
            <v>FL</v>
          </cell>
          <cell r="E27" t="str">
            <v>Humana</v>
          </cell>
          <cell r="F27">
            <v>60</v>
          </cell>
          <cell r="G27">
            <v>1</v>
          </cell>
          <cell r="H27" t="str">
            <v>SADP</v>
          </cell>
          <cell r="I27">
            <v>15980</v>
          </cell>
          <cell r="J27" t="str">
            <v>AHIP</v>
          </cell>
          <cell r="K27">
            <v>26221</v>
          </cell>
          <cell r="L27" t="str">
            <v>Z</v>
          </cell>
          <cell r="M27">
            <v>5</v>
          </cell>
          <cell r="N27">
            <v>8</v>
          </cell>
          <cell r="O27">
            <v>8</v>
          </cell>
          <cell r="P27">
            <v>8</v>
          </cell>
          <cell r="Q27">
            <v>8</v>
          </cell>
          <cell r="R27" t="str">
            <v>Z</v>
          </cell>
          <cell r="S27" t="str">
            <v>P</v>
          </cell>
          <cell r="T27" t="str">
            <v>Z</v>
          </cell>
          <cell r="U27" t="str">
            <v>Z</v>
          </cell>
          <cell r="V27" t="str">
            <v>Z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</row>
        <row r="28">
          <cell r="A28">
            <v>16049</v>
          </cell>
          <cell r="B28" t="str">
            <v>270549481U</v>
          </cell>
          <cell r="C28" t="str">
            <v>All Savers Insurance Company</v>
          </cell>
          <cell r="D28" t="str">
            <v>MO</v>
          </cell>
          <cell r="E28" t="str">
            <v>United Healthcare/hCentive</v>
          </cell>
          <cell r="F28">
            <v>119</v>
          </cell>
          <cell r="G28">
            <v>1</v>
          </cell>
          <cell r="H28" t="str">
            <v>QHP</v>
          </cell>
          <cell r="I28">
            <v>16049</v>
          </cell>
          <cell r="J28" t="str">
            <v>n/a</v>
          </cell>
          <cell r="K28">
            <v>42681</v>
          </cell>
          <cell r="L28" t="str">
            <v>Z</v>
          </cell>
          <cell r="M28">
            <v>0</v>
          </cell>
          <cell r="N28">
            <v>0</v>
          </cell>
          <cell r="O28">
            <v>0</v>
          </cell>
          <cell r="P28" t="str">
            <v>V</v>
          </cell>
          <cell r="Q28" t="str">
            <v>P</v>
          </cell>
          <cell r="R28">
            <v>0</v>
          </cell>
          <cell r="S28" t="str">
            <v>Z</v>
          </cell>
          <cell r="T28" t="str">
            <v>Z</v>
          </cell>
          <cell r="U28" t="str">
            <v>Z</v>
          </cell>
          <cell r="V28" t="str">
            <v>Z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</row>
        <row r="29">
          <cell r="A29">
            <v>16064</v>
          </cell>
          <cell r="B29" t="str">
            <v>540357120</v>
          </cell>
          <cell r="C29" t="str">
            <v>Anthem Blue Cross and Blue Shield</v>
          </cell>
          <cell r="D29" t="str">
            <v>VA</v>
          </cell>
          <cell r="E29" t="str">
            <v>Wellpoint/Anthem</v>
          </cell>
          <cell r="F29">
            <v>8</v>
          </cell>
          <cell r="G29">
            <v>1</v>
          </cell>
          <cell r="H29" t="str">
            <v>SADP</v>
          </cell>
          <cell r="I29">
            <v>16064</v>
          </cell>
          <cell r="J29" t="str">
            <v>Both</v>
          </cell>
          <cell r="K29">
            <v>18172</v>
          </cell>
          <cell r="L29" t="str">
            <v>S</v>
          </cell>
          <cell r="M29">
            <v>5</v>
          </cell>
          <cell r="N29" t="str">
            <v>Q</v>
          </cell>
          <cell r="O29">
            <v>8</v>
          </cell>
          <cell r="P29">
            <v>8</v>
          </cell>
          <cell r="Q29">
            <v>8</v>
          </cell>
          <cell r="R29" t="str">
            <v>P</v>
          </cell>
          <cell r="S29" t="str">
            <v>P</v>
          </cell>
          <cell r="T29" t="str">
            <v>P</v>
          </cell>
          <cell r="U29" t="str">
            <v>P</v>
          </cell>
          <cell r="V29" t="str">
            <v>P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</row>
        <row r="30">
          <cell r="A30">
            <v>16204</v>
          </cell>
          <cell r="B30" t="str">
            <v>271763970</v>
          </cell>
          <cell r="C30" t="str">
            <v>Coordinated Health Mutual, Inc.</v>
          </cell>
          <cell r="D30" t="str">
            <v>OH</v>
          </cell>
          <cell r="E30" t="str">
            <v>HealthAxis</v>
          </cell>
          <cell r="F30">
            <v>31</v>
          </cell>
          <cell r="G30">
            <v>0</v>
          </cell>
          <cell r="H30" t="str">
            <v>QHP</v>
          </cell>
          <cell r="I30">
            <v>16204</v>
          </cell>
          <cell r="J30" t="str">
            <v>n/a</v>
          </cell>
          <cell r="K30">
            <v>17406</v>
          </cell>
          <cell r="L30" t="str">
            <v>C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8</v>
          </cell>
          <cell r="U30">
            <v>8</v>
          </cell>
          <cell r="V30">
            <v>8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</row>
        <row r="31">
          <cell r="A31">
            <v>16322</v>
          </cell>
          <cell r="B31">
            <v>95216</v>
          </cell>
          <cell r="C31" t="str">
            <v>UPMC Health Options, Inc.</v>
          </cell>
          <cell r="D31" t="str">
            <v>PA</v>
          </cell>
          <cell r="E31" t="str">
            <v>UPMC Health</v>
          </cell>
          <cell r="F31">
            <v>112</v>
          </cell>
          <cell r="G31">
            <v>1</v>
          </cell>
          <cell r="H31" t="str">
            <v>QHP</v>
          </cell>
          <cell r="I31">
            <v>16322</v>
          </cell>
          <cell r="J31" t="str">
            <v>AHIP</v>
          </cell>
          <cell r="K31">
            <v>48404</v>
          </cell>
          <cell r="L31" t="str">
            <v>S</v>
          </cell>
          <cell r="M31">
            <v>0</v>
          </cell>
          <cell r="N31" t="str">
            <v>V</v>
          </cell>
          <cell r="O31" t="str">
            <v>V</v>
          </cell>
          <cell r="P31">
            <v>0</v>
          </cell>
          <cell r="Q31" t="str">
            <v>V</v>
          </cell>
          <cell r="R31" t="str">
            <v>V</v>
          </cell>
          <cell r="S31" t="str">
            <v>P</v>
          </cell>
          <cell r="T31" t="str">
            <v>P</v>
          </cell>
          <cell r="U31" t="str">
            <v>P</v>
          </cell>
          <cell r="V31" t="str">
            <v>P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</row>
        <row r="32">
          <cell r="A32">
            <v>16698</v>
          </cell>
          <cell r="B32">
            <v>16698</v>
          </cell>
          <cell r="C32" t="str">
            <v>Prominence HealthFirst</v>
          </cell>
          <cell r="D32" t="str">
            <v>NV</v>
          </cell>
          <cell r="E32" t="str">
            <v>Softheon</v>
          </cell>
          <cell r="F32">
            <v>30</v>
          </cell>
          <cell r="G32">
            <v>1</v>
          </cell>
          <cell r="H32" t="str">
            <v>QHP</v>
          </cell>
          <cell r="I32">
            <v>16698</v>
          </cell>
          <cell r="J32" t="str">
            <v>n/a</v>
          </cell>
          <cell r="K32">
            <v>5239</v>
          </cell>
          <cell r="L32" t="str">
            <v>S</v>
          </cell>
          <cell r="M32">
            <v>5</v>
          </cell>
          <cell r="N32">
            <v>8</v>
          </cell>
          <cell r="O32">
            <v>8</v>
          </cell>
          <cell r="P32">
            <v>8</v>
          </cell>
          <cell r="Q32" t="str">
            <v>P</v>
          </cell>
          <cell r="R32" t="str">
            <v>P</v>
          </cell>
          <cell r="S32" t="str">
            <v>P</v>
          </cell>
          <cell r="T32" t="str">
            <v>P</v>
          </cell>
          <cell r="U32" t="str">
            <v>P</v>
          </cell>
          <cell r="V32" t="str">
            <v>P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</row>
        <row r="33">
          <cell r="A33">
            <v>16724</v>
          </cell>
          <cell r="B33" t="str">
            <v>270549481U</v>
          </cell>
          <cell r="C33" t="str">
            <v>UnitedHealthcare of the Midwest, Inc.</v>
          </cell>
          <cell r="D33" t="str">
            <v>IL</v>
          </cell>
          <cell r="E33" t="str">
            <v>United Healthcare/hCentive</v>
          </cell>
          <cell r="F33">
            <v>119</v>
          </cell>
          <cell r="G33">
            <v>1</v>
          </cell>
          <cell r="H33" t="str">
            <v>QHP</v>
          </cell>
          <cell r="I33">
            <v>16724</v>
          </cell>
          <cell r="J33" t="str">
            <v>AHIP</v>
          </cell>
          <cell r="K33">
            <v>1904</v>
          </cell>
          <cell r="L33" t="str">
            <v>Z</v>
          </cell>
          <cell r="M33">
            <v>0</v>
          </cell>
          <cell r="N33">
            <v>0</v>
          </cell>
          <cell r="O33">
            <v>0</v>
          </cell>
          <cell r="P33" t="str">
            <v>V</v>
          </cell>
          <cell r="Q33" t="str">
            <v>P</v>
          </cell>
          <cell r="R33">
            <v>0</v>
          </cell>
          <cell r="S33" t="str">
            <v>Z</v>
          </cell>
          <cell r="T33" t="str">
            <v>R</v>
          </cell>
          <cell r="U33" t="str">
            <v>Z</v>
          </cell>
          <cell r="V33" t="str">
            <v>Z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</row>
        <row r="34">
          <cell r="A34">
            <v>16837</v>
          </cell>
          <cell r="B34" t="str">
            <v>751233841</v>
          </cell>
          <cell r="C34" t="str">
            <v>Dentegra Insurance Company</v>
          </cell>
          <cell r="D34" t="str">
            <v>WI</v>
          </cell>
          <cell r="E34" t="str">
            <v>Delta Dental CA</v>
          </cell>
          <cell r="F34">
            <v>4</v>
          </cell>
          <cell r="G34">
            <v>1</v>
          </cell>
          <cell r="H34" t="str">
            <v>SADP</v>
          </cell>
          <cell r="I34">
            <v>16837</v>
          </cell>
          <cell r="J34" t="str">
            <v>AHIP</v>
          </cell>
          <cell r="K34">
            <v>910</v>
          </cell>
          <cell r="L34" t="str">
            <v>Z</v>
          </cell>
          <cell r="M34">
            <v>5</v>
          </cell>
          <cell r="N34">
            <v>8</v>
          </cell>
          <cell r="O34" t="str">
            <v>P</v>
          </cell>
          <cell r="P34">
            <v>8</v>
          </cell>
          <cell r="Q34">
            <v>8</v>
          </cell>
          <cell r="R34" t="str">
            <v>R</v>
          </cell>
          <cell r="S34" t="str">
            <v>R</v>
          </cell>
          <cell r="T34" t="str">
            <v>R</v>
          </cell>
          <cell r="U34" t="str">
            <v>R</v>
          </cell>
          <cell r="V34" t="str">
            <v>Z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</row>
        <row r="35">
          <cell r="A35">
            <v>16842</v>
          </cell>
          <cell r="B35" t="str">
            <v>592015694B</v>
          </cell>
          <cell r="C35" t="str">
            <v>Blue Cross and Blue Shield of Florida</v>
          </cell>
          <cell r="D35" t="str">
            <v>FL</v>
          </cell>
          <cell r="E35" t="str">
            <v>Health Plan Services</v>
          </cell>
          <cell r="F35">
            <v>5</v>
          </cell>
          <cell r="G35">
            <v>1</v>
          </cell>
          <cell r="H35" t="str">
            <v>QHP</v>
          </cell>
          <cell r="I35">
            <v>16842</v>
          </cell>
          <cell r="J35" t="str">
            <v>Both</v>
          </cell>
          <cell r="K35">
            <v>435576</v>
          </cell>
          <cell r="L35" t="str">
            <v>Z</v>
          </cell>
          <cell r="M35">
            <v>5</v>
          </cell>
          <cell r="N35">
            <v>8</v>
          </cell>
          <cell r="O35" t="str">
            <v>P</v>
          </cell>
          <cell r="P35" t="str">
            <v>P</v>
          </cell>
          <cell r="Q35" t="str">
            <v>P</v>
          </cell>
          <cell r="R35" t="str">
            <v>P</v>
          </cell>
          <cell r="S35" t="str">
            <v>P</v>
          </cell>
          <cell r="T35" t="str">
            <v>R</v>
          </cell>
          <cell r="U35" t="str">
            <v>R</v>
          </cell>
          <cell r="V35" t="str">
            <v>Z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</row>
        <row r="36">
          <cell r="A36">
            <v>17575</v>
          </cell>
          <cell r="B36" t="str">
            <v>350781558</v>
          </cell>
          <cell r="C36" t="str">
            <v>Anthem Ins Companies Inc(Anthem BCBS)</v>
          </cell>
          <cell r="D36" t="str">
            <v>IN</v>
          </cell>
          <cell r="E36" t="str">
            <v>Wellpoint/Anthem</v>
          </cell>
          <cell r="F36">
            <v>8</v>
          </cell>
          <cell r="G36">
            <v>1</v>
          </cell>
          <cell r="H36" t="str">
            <v>Dual</v>
          </cell>
          <cell r="I36">
            <v>17575</v>
          </cell>
          <cell r="J36" t="str">
            <v>Both</v>
          </cell>
          <cell r="K36">
            <v>145781</v>
          </cell>
          <cell r="L36" t="str">
            <v>S</v>
          </cell>
          <cell r="M36">
            <v>5</v>
          </cell>
          <cell r="N36" t="str">
            <v>Q</v>
          </cell>
          <cell r="O36" t="str">
            <v>Q</v>
          </cell>
          <cell r="P36" t="str">
            <v>Q</v>
          </cell>
          <cell r="Q36" t="str">
            <v>P</v>
          </cell>
          <cell r="R36" t="str">
            <v>Z</v>
          </cell>
          <cell r="S36" t="str">
            <v>P</v>
          </cell>
          <cell r="T36" t="str">
            <v>P</v>
          </cell>
          <cell r="U36" t="str">
            <v>P</v>
          </cell>
          <cell r="V36" t="str">
            <v>P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</row>
        <row r="37">
          <cell r="A37">
            <v>17911</v>
          </cell>
          <cell r="B37" t="str">
            <v>850224562</v>
          </cell>
          <cell r="C37" t="str">
            <v>Renaissance Dental</v>
          </cell>
          <cell r="D37" t="str">
            <v>NM</v>
          </cell>
          <cell r="E37" t="str">
            <v>Delta Dental KY</v>
          </cell>
          <cell r="F37">
            <v>37</v>
          </cell>
          <cell r="G37">
            <v>1</v>
          </cell>
          <cell r="H37" t="str">
            <v>SADP</v>
          </cell>
          <cell r="I37">
            <v>17911</v>
          </cell>
          <cell r="J37" t="str">
            <v>AHIP</v>
          </cell>
          <cell r="K37">
            <v>4641</v>
          </cell>
          <cell r="L37" t="str">
            <v>C</v>
          </cell>
          <cell r="M37">
            <v>5</v>
          </cell>
          <cell r="N37">
            <v>0</v>
          </cell>
          <cell r="O37">
            <v>8</v>
          </cell>
          <cell r="P37">
            <v>0</v>
          </cell>
          <cell r="Q37">
            <v>8</v>
          </cell>
          <cell r="R37" t="str">
            <v>Z</v>
          </cell>
          <cell r="S37" t="str">
            <v>Z</v>
          </cell>
          <cell r="T37">
            <v>8</v>
          </cell>
          <cell r="U37">
            <v>8</v>
          </cell>
          <cell r="V37">
            <v>8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</row>
        <row r="38">
          <cell r="A38">
            <v>18167</v>
          </cell>
          <cell r="B38" t="str">
            <v>95502</v>
          </cell>
          <cell r="C38" t="str">
            <v>Molina Healthcare of Utah</v>
          </cell>
          <cell r="D38" t="str">
            <v>UT</v>
          </cell>
          <cell r="E38" t="str">
            <v>Molina</v>
          </cell>
          <cell r="F38">
            <v>70</v>
          </cell>
          <cell r="G38">
            <v>1</v>
          </cell>
          <cell r="H38" t="str">
            <v>QHP</v>
          </cell>
          <cell r="I38">
            <v>18167</v>
          </cell>
          <cell r="J38" t="str">
            <v>AHIP</v>
          </cell>
          <cell r="K38">
            <v>11053</v>
          </cell>
          <cell r="L38" t="str">
            <v>S</v>
          </cell>
          <cell r="M38">
            <v>5</v>
          </cell>
          <cell r="N38" t="str">
            <v>P</v>
          </cell>
          <cell r="O38">
            <v>8</v>
          </cell>
          <cell r="P38">
            <v>8</v>
          </cell>
          <cell r="Q38" t="str">
            <v>P</v>
          </cell>
          <cell r="R38" t="str">
            <v>P</v>
          </cell>
          <cell r="S38" t="str">
            <v>P</v>
          </cell>
          <cell r="T38" t="str">
            <v>P</v>
          </cell>
          <cell r="U38" t="str">
            <v>P</v>
          </cell>
          <cell r="V38" t="str">
            <v>P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A39">
            <v>18558</v>
          </cell>
          <cell r="B39" t="str">
            <v>480952857</v>
          </cell>
          <cell r="C39" t="str">
            <v>Blue Cross and Blue Shield of Kansas, Inc.</v>
          </cell>
          <cell r="D39" t="str">
            <v>KS</v>
          </cell>
          <cell r="E39" t="str">
            <v>BCBS KS</v>
          </cell>
          <cell r="F39">
            <v>16</v>
          </cell>
          <cell r="G39">
            <v>1</v>
          </cell>
          <cell r="H39" t="str">
            <v>QHP</v>
          </cell>
          <cell r="I39">
            <v>18558</v>
          </cell>
          <cell r="J39" t="str">
            <v>Both</v>
          </cell>
          <cell r="K39">
            <v>23989</v>
          </cell>
          <cell r="L39" t="str">
            <v>Z</v>
          </cell>
          <cell r="M39" t="str">
            <v>V</v>
          </cell>
          <cell r="N39">
            <v>0</v>
          </cell>
          <cell r="O39" t="str">
            <v>V</v>
          </cell>
          <cell r="P39" t="str">
            <v>V</v>
          </cell>
          <cell r="Q39">
            <v>8</v>
          </cell>
          <cell r="R39" t="str">
            <v>V</v>
          </cell>
          <cell r="S39" t="str">
            <v>Z</v>
          </cell>
          <cell r="T39" t="str">
            <v>P</v>
          </cell>
          <cell r="U39" t="str">
            <v>Z</v>
          </cell>
          <cell r="V39" t="str">
            <v>Z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</row>
        <row r="40">
          <cell r="A40">
            <v>18628</v>
          </cell>
          <cell r="B40" t="str">
            <v>066033492B</v>
          </cell>
          <cell r="C40" t="str">
            <v>Aetna Health Inc. (a FL corp.)</v>
          </cell>
          <cell r="D40" t="str">
            <v>FL</v>
          </cell>
          <cell r="E40" t="str">
            <v>Aetna</v>
          </cell>
          <cell r="F40">
            <v>1</v>
          </cell>
          <cell r="G40">
            <v>1</v>
          </cell>
          <cell r="H40" t="str">
            <v>QHP</v>
          </cell>
          <cell r="I40">
            <v>18628</v>
          </cell>
          <cell r="J40" t="str">
            <v>AHIP</v>
          </cell>
          <cell r="K40">
            <v>31292</v>
          </cell>
          <cell r="L40" t="str">
            <v>S</v>
          </cell>
          <cell r="M40">
            <v>0</v>
          </cell>
          <cell r="N40" t="str">
            <v>P</v>
          </cell>
          <cell r="O40" t="str">
            <v>P</v>
          </cell>
          <cell r="P40" t="str">
            <v>P</v>
          </cell>
          <cell r="Q40" t="str">
            <v>P</v>
          </cell>
          <cell r="R40" t="str">
            <v>P</v>
          </cell>
          <cell r="S40" t="str">
            <v>P</v>
          </cell>
          <cell r="T40" t="str">
            <v>P</v>
          </cell>
          <cell r="U40" t="str">
            <v>P</v>
          </cell>
          <cell r="V40" t="str">
            <v>P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</row>
        <row r="41">
          <cell r="A41">
            <v>18715</v>
          </cell>
          <cell r="B41" t="str">
            <v>751233841</v>
          </cell>
          <cell r="C41" t="str">
            <v>Dentegra Insurance Company</v>
          </cell>
          <cell r="D41" t="str">
            <v>IL</v>
          </cell>
          <cell r="E41" t="str">
            <v>Delta Dental CA</v>
          </cell>
          <cell r="F41">
            <v>4</v>
          </cell>
          <cell r="G41">
            <v>1</v>
          </cell>
          <cell r="H41" t="str">
            <v>SADP</v>
          </cell>
          <cell r="I41">
            <v>18715</v>
          </cell>
          <cell r="J41" t="str">
            <v>AHIP</v>
          </cell>
          <cell r="K41">
            <v>1227</v>
          </cell>
          <cell r="L41" t="str">
            <v>Z</v>
          </cell>
          <cell r="M41">
            <v>5</v>
          </cell>
          <cell r="N41">
            <v>8</v>
          </cell>
          <cell r="O41" t="str">
            <v>P</v>
          </cell>
          <cell r="P41">
            <v>8</v>
          </cell>
          <cell r="Q41">
            <v>8</v>
          </cell>
          <cell r="R41" t="str">
            <v>Z</v>
          </cell>
          <cell r="S41" t="str">
            <v>Z</v>
          </cell>
          <cell r="T41" t="str">
            <v>R</v>
          </cell>
          <cell r="U41" t="str">
            <v>R</v>
          </cell>
          <cell r="V41" t="str">
            <v>Z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</row>
        <row r="42">
          <cell r="A42">
            <v>18802</v>
          </cell>
          <cell r="B42" t="str">
            <v>942761537</v>
          </cell>
          <cell r="C42" t="str">
            <v>Delta Dental Insurance Company</v>
          </cell>
          <cell r="D42" t="str">
            <v>LA</v>
          </cell>
          <cell r="E42" t="str">
            <v>Delta Dental CA</v>
          </cell>
          <cell r="F42">
            <v>4</v>
          </cell>
          <cell r="G42">
            <v>1</v>
          </cell>
          <cell r="H42" t="str">
            <v>SADP</v>
          </cell>
          <cell r="I42">
            <v>18802</v>
          </cell>
          <cell r="J42" t="str">
            <v>AHIP</v>
          </cell>
          <cell r="K42">
            <v>1602</v>
          </cell>
          <cell r="L42" t="str">
            <v>Z</v>
          </cell>
          <cell r="M42">
            <v>5</v>
          </cell>
          <cell r="N42" t="str">
            <v>P</v>
          </cell>
          <cell r="O42" t="str">
            <v>P</v>
          </cell>
          <cell r="P42">
            <v>8</v>
          </cell>
          <cell r="Q42">
            <v>8</v>
          </cell>
          <cell r="R42" t="str">
            <v>Z</v>
          </cell>
          <cell r="S42" t="str">
            <v>Z</v>
          </cell>
          <cell r="T42" t="str">
            <v>R</v>
          </cell>
          <cell r="U42" t="str">
            <v>R</v>
          </cell>
          <cell r="V42" t="str">
            <v>Z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</row>
        <row r="43">
          <cell r="A43">
            <v>18973</v>
          </cell>
          <cell r="B43" t="str">
            <v>522073000D</v>
          </cell>
          <cell r="C43" t="str">
            <v>Coventry Health Care of Iowa Inc.</v>
          </cell>
          <cell r="D43" t="str">
            <v>IA</v>
          </cell>
          <cell r="E43" t="str">
            <v>Health Plan Services</v>
          </cell>
          <cell r="F43">
            <v>5</v>
          </cell>
          <cell r="G43">
            <v>1</v>
          </cell>
          <cell r="H43" t="str">
            <v>QHP</v>
          </cell>
          <cell r="I43">
            <v>18973</v>
          </cell>
          <cell r="J43" t="str">
            <v>Both</v>
          </cell>
          <cell r="K43">
            <v>59055</v>
          </cell>
          <cell r="L43" t="str">
            <v>S</v>
          </cell>
          <cell r="M43">
            <v>5</v>
          </cell>
          <cell r="N43" t="str">
            <v>P</v>
          </cell>
          <cell r="O43" t="str">
            <v>P</v>
          </cell>
          <cell r="P43" t="str">
            <v>P</v>
          </cell>
          <cell r="Q43" t="str">
            <v>P</v>
          </cell>
          <cell r="R43" t="str">
            <v>P</v>
          </cell>
          <cell r="S43" t="str">
            <v>P</v>
          </cell>
          <cell r="T43" t="str">
            <v>P</v>
          </cell>
          <cell r="U43" t="str">
            <v>P</v>
          </cell>
          <cell r="V43" t="str">
            <v>P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</row>
        <row r="44">
          <cell r="A44">
            <v>19068</v>
          </cell>
          <cell r="B44">
            <v>390658730</v>
          </cell>
          <cell r="C44" t="str">
            <v>Time Insurance Company</v>
          </cell>
          <cell r="D44" t="str">
            <v>PA</v>
          </cell>
          <cell r="E44" t="str">
            <v>Time/Assurant Health</v>
          </cell>
          <cell r="F44">
            <v>114</v>
          </cell>
          <cell r="G44">
            <v>1</v>
          </cell>
          <cell r="H44" t="str">
            <v>QHP</v>
          </cell>
          <cell r="I44">
            <v>19068</v>
          </cell>
          <cell r="J44" t="str">
            <v>n/a</v>
          </cell>
          <cell r="K44">
            <v>1365</v>
          </cell>
          <cell r="L44" t="str">
            <v>Z</v>
          </cell>
          <cell r="M44">
            <v>0</v>
          </cell>
          <cell r="N44" t="str">
            <v>Q</v>
          </cell>
          <cell r="O44">
            <v>8</v>
          </cell>
          <cell r="P44" t="str">
            <v>P</v>
          </cell>
          <cell r="Q44">
            <v>8</v>
          </cell>
          <cell r="R44" t="str">
            <v>Z</v>
          </cell>
          <cell r="S44" t="str">
            <v>Z</v>
          </cell>
          <cell r="T44" t="str">
            <v>Z</v>
          </cell>
          <cell r="U44" t="str">
            <v>Z</v>
          </cell>
          <cell r="V44" t="str">
            <v>Z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</row>
        <row r="45">
          <cell r="A45">
            <v>19304</v>
          </cell>
          <cell r="B45" t="str">
            <v>364265323</v>
          </cell>
          <cell r="C45" t="str">
            <v>Maine Community Health Options</v>
          </cell>
          <cell r="D45" t="str">
            <v>NH</v>
          </cell>
          <cell r="E45" t="str">
            <v>MCHO/Valence Health</v>
          </cell>
          <cell r="F45">
            <v>123</v>
          </cell>
          <cell r="G45">
            <v>1</v>
          </cell>
          <cell r="H45" t="str">
            <v>QHP</v>
          </cell>
          <cell r="I45">
            <v>19304</v>
          </cell>
          <cell r="J45" t="str">
            <v>n/a</v>
          </cell>
          <cell r="K45">
            <v>4421</v>
          </cell>
          <cell r="L45" t="str">
            <v>S</v>
          </cell>
          <cell r="M45">
            <v>0</v>
          </cell>
          <cell r="N45" t="str">
            <v>V</v>
          </cell>
          <cell r="O45">
            <v>8</v>
          </cell>
          <cell r="P45">
            <v>8</v>
          </cell>
          <cell r="Q45" t="str">
            <v>P</v>
          </cell>
          <cell r="R45" t="str">
            <v>P</v>
          </cell>
          <cell r="S45" t="str">
            <v>P</v>
          </cell>
          <cell r="T45" t="str">
            <v>P</v>
          </cell>
          <cell r="U45" t="str">
            <v>P</v>
          </cell>
          <cell r="V45" t="str">
            <v>P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</row>
        <row r="46">
          <cell r="A46">
            <v>19312</v>
          </cell>
          <cell r="B46" t="str">
            <v>911857813</v>
          </cell>
          <cell r="C46" t="str">
            <v>Premier Access Insurance Company</v>
          </cell>
          <cell r="D46" t="str">
            <v>TX</v>
          </cell>
          <cell r="E46" t="str">
            <v>Premier Access</v>
          </cell>
          <cell r="F46">
            <v>77</v>
          </cell>
          <cell r="G46">
            <v>1</v>
          </cell>
          <cell r="H46" t="str">
            <v>SADP</v>
          </cell>
          <cell r="I46">
            <v>19312</v>
          </cell>
          <cell r="J46" t="str">
            <v>n/a</v>
          </cell>
          <cell r="K46">
            <v>1265</v>
          </cell>
          <cell r="L46" t="str">
            <v>C</v>
          </cell>
          <cell r="M46">
            <v>5</v>
          </cell>
          <cell r="N46" t="str">
            <v>V</v>
          </cell>
          <cell r="O46">
            <v>8</v>
          </cell>
          <cell r="P46" t="str">
            <v>V</v>
          </cell>
          <cell r="Q46">
            <v>8</v>
          </cell>
          <cell r="R46">
            <v>8</v>
          </cell>
          <cell r="S46">
            <v>0</v>
          </cell>
          <cell r="T46">
            <v>8</v>
          </cell>
          <cell r="U46">
            <v>8</v>
          </cell>
          <cell r="V46">
            <v>8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</row>
        <row r="47">
          <cell r="A47">
            <v>19524</v>
          </cell>
          <cell r="B47">
            <v>390658730</v>
          </cell>
          <cell r="C47" t="str">
            <v>Time Insurance Company</v>
          </cell>
          <cell r="D47" t="str">
            <v>NE</v>
          </cell>
          <cell r="E47" t="str">
            <v>Time/Assurant Health</v>
          </cell>
          <cell r="F47">
            <v>114</v>
          </cell>
          <cell r="G47">
            <v>1</v>
          </cell>
          <cell r="H47" t="str">
            <v>QHP</v>
          </cell>
          <cell r="I47">
            <v>19524</v>
          </cell>
          <cell r="J47" t="str">
            <v>n/a</v>
          </cell>
          <cell r="K47">
            <v>3342</v>
          </cell>
          <cell r="L47" t="str">
            <v>Z</v>
          </cell>
          <cell r="M47">
            <v>0</v>
          </cell>
          <cell r="N47">
            <v>8</v>
          </cell>
          <cell r="O47">
            <v>8</v>
          </cell>
          <cell r="P47" t="str">
            <v>P</v>
          </cell>
          <cell r="Q47" t="str">
            <v>P</v>
          </cell>
          <cell r="R47" t="str">
            <v>Z</v>
          </cell>
          <cell r="S47" t="str">
            <v>Z</v>
          </cell>
          <cell r="T47" t="str">
            <v>Z</v>
          </cell>
          <cell r="U47" t="str">
            <v>Z</v>
          </cell>
          <cell r="V47" t="str">
            <v>Z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</row>
        <row r="48">
          <cell r="A48">
            <v>19636</v>
          </cell>
          <cell r="B48" t="str">
            <v>81200N</v>
          </cell>
          <cell r="C48" t="str">
            <v>HMO Louisiana Inc.</v>
          </cell>
          <cell r="D48" t="str">
            <v>LA</v>
          </cell>
          <cell r="E48" t="str">
            <v>BCBS Louisiana</v>
          </cell>
          <cell r="F48">
            <v>58</v>
          </cell>
          <cell r="G48">
            <v>1</v>
          </cell>
          <cell r="H48" t="str">
            <v>QHP</v>
          </cell>
          <cell r="I48">
            <v>19636</v>
          </cell>
          <cell r="J48" t="str">
            <v>Both</v>
          </cell>
          <cell r="K48">
            <v>66151</v>
          </cell>
          <cell r="L48" t="str">
            <v>E</v>
          </cell>
          <cell r="M48">
            <v>0</v>
          </cell>
          <cell r="N48" t="str">
            <v>Q</v>
          </cell>
          <cell r="O48">
            <v>8</v>
          </cell>
          <cell r="P48">
            <v>8</v>
          </cell>
          <cell r="Q48">
            <v>8</v>
          </cell>
          <cell r="R48" t="str">
            <v>Z</v>
          </cell>
          <cell r="S48" t="str">
            <v>Z</v>
          </cell>
          <cell r="T48" t="str">
            <v>R</v>
          </cell>
          <cell r="U48" t="str">
            <v>R</v>
          </cell>
          <cell r="V48" t="str">
            <v>R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</row>
        <row r="49">
          <cell r="A49">
            <v>19722</v>
          </cell>
          <cell r="B49" t="str">
            <v>95739</v>
          </cell>
          <cell r="C49" t="str">
            <v>Molina Health Care of New Mexico, Inc.</v>
          </cell>
          <cell r="D49" t="str">
            <v>NM</v>
          </cell>
          <cell r="E49" t="str">
            <v>Molina</v>
          </cell>
          <cell r="F49">
            <v>70</v>
          </cell>
          <cell r="G49">
            <v>1</v>
          </cell>
          <cell r="H49" t="str">
            <v>QHP</v>
          </cell>
          <cell r="I49">
            <v>19722</v>
          </cell>
          <cell r="J49" t="str">
            <v>AHIP</v>
          </cell>
          <cell r="K49">
            <v>7338</v>
          </cell>
          <cell r="L49" t="str">
            <v>S</v>
          </cell>
          <cell r="M49">
            <v>5</v>
          </cell>
          <cell r="N49" t="str">
            <v>P</v>
          </cell>
          <cell r="O49">
            <v>8</v>
          </cell>
          <cell r="P49">
            <v>8</v>
          </cell>
          <cell r="Q49">
            <v>8</v>
          </cell>
          <cell r="R49" t="str">
            <v>P</v>
          </cell>
          <cell r="S49" t="str">
            <v>P</v>
          </cell>
          <cell r="T49" t="str">
            <v>P</v>
          </cell>
          <cell r="U49" t="str">
            <v>P</v>
          </cell>
          <cell r="V49" t="str">
            <v>P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</row>
        <row r="50">
          <cell r="A50">
            <v>20126</v>
          </cell>
          <cell r="B50" t="str">
            <v>452721020</v>
          </cell>
          <cell r="C50" t="str">
            <v>HealthSpan (formerly Kaiser)</v>
          </cell>
          <cell r="D50" t="str">
            <v>OH</v>
          </cell>
          <cell r="E50" t="str">
            <v>my1HR</v>
          </cell>
          <cell r="F50">
            <v>42</v>
          </cell>
          <cell r="G50">
            <v>1</v>
          </cell>
          <cell r="H50" t="str">
            <v>QHP</v>
          </cell>
          <cell r="I50">
            <v>20126</v>
          </cell>
          <cell r="J50" t="str">
            <v>n/a</v>
          </cell>
          <cell r="K50">
            <v>10530</v>
          </cell>
          <cell r="L50" t="str">
            <v>E</v>
          </cell>
          <cell r="M50">
            <v>0</v>
          </cell>
          <cell r="N50">
            <v>0</v>
          </cell>
          <cell r="O50" t="str">
            <v>Q</v>
          </cell>
          <cell r="P50">
            <v>0</v>
          </cell>
          <cell r="Q50" t="str">
            <v>R</v>
          </cell>
          <cell r="R50" t="str">
            <v>R</v>
          </cell>
          <cell r="S50" t="str">
            <v>R</v>
          </cell>
          <cell r="T50" t="str">
            <v>R</v>
          </cell>
          <cell r="U50" t="str">
            <v>R</v>
          </cell>
          <cell r="V50" t="str">
            <v>R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</row>
        <row r="51">
          <cell r="A51">
            <v>20129</v>
          </cell>
          <cell r="B51" t="str">
            <v>270549481H</v>
          </cell>
          <cell r="C51" t="str">
            <v>Health Alliance Medical Plans, Inc.</v>
          </cell>
          <cell r="D51" t="str">
            <v>IL</v>
          </cell>
          <cell r="E51" t="str">
            <v>hCentive/Health Alliance</v>
          </cell>
          <cell r="F51">
            <v>121</v>
          </cell>
          <cell r="G51">
            <v>0</v>
          </cell>
          <cell r="H51" t="str">
            <v>QHP</v>
          </cell>
          <cell r="I51">
            <v>20129</v>
          </cell>
          <cell r="J51" t="str">
            <v>AHIP</v>
          </cell>
          <cell r="K51">
            <v>18044</v>
          </cell>
          <cell r="L51" t="str">
            <v>Z</v>
          </cell>
          <cell r="M51">
            <v>0</v>
          </cell>
          <cell r="N51" t="str">
            <v>V</v>
          </cell>
          <cell r="O51">
            <v>8</v>
          </cell>
          <cell r="P51">
            <v>8</v>
          </cell>
          <cell r="Q51">
            <v>8</v>
          </cell>
          <cell r="R51" t="str">
            <v>Z</v>
          </cell>
          <cell r="S51" t="str">
            <v>Z</v>
          </cell>
          <cell r="T51" t="str">
            <v>Z</v>
          </cell>
          <cell r="U51" t="str">
            <v>Z</v>
          </cell>
          <cell r="V51" t="str">
            <v>Z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</row>
        <row r="52">
          <cell r="A52">
            <v>20393</v>
          </cell>
          <cell r="B52" t="str">
            <v>383252216</v>
          </cell>
          <cell r="C52" t="str">
            <v>McLaren Health Plan</v>
          </cell>
          <cell r="D52" t="str">
            <v>MI</v>
          </cell>
          <cell r="E52" t="str">
            <v>McLaren</v>
          </cell>
          <cell r="F52">
            <v>63</v>
          </cell>
          <cell r="G52">
            <v>0</v>
          </cell>
          <cell r="H52" t="str">
            <v>QHP</v>
          </cell>
          <cell r="I52">
            <v>20393</v>
          </cell>
          <cell r="J52" t="str">
            <v>n/a</v>
          </cell>
          <cell r="K52">
            <v>5358</v>
          </cell>
          <cell r="L52" t="str">
            <v>Z</v>
          </cell>
          <cell r="M52">
            <v>0</v>
          </cell>
          <cell r="N52" t="str">
            <v>Q</v>
          </cell>
          <cell r="O52" t="str">
            <v>Q</v>
          </cell>
          <cell r="P52">
            <v>0</v>
          </cell>
          <cell r="Q52">
            <v>8</v>
          </cell>
          <cell r="R52" t="str">
            <v>R</v>
          </cell>
          <cell r="S52" t="str">
            <v>R</v>
          </cell>
          <cell r="T52" t="str">
            <v>R</v>
          </cell>
          <cell r="U52" t="str">
            <v>Z</v>
          </cell>
          <cell r="V52" t="str">
            <v>Z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</row>
        <row r="53">
          <cell r="A53">
            <v>20507</v>
          </cell>
          <cell r="B53" t="str">
            <v>7487657612</v>
          </cell>
          <cell r="C53" t="str">
            <v>Optima Health Plan</v>
          </cell>
          <cell r="D53" t="str">
            <v>VA</v>
          </cell>
          <cell r="E53" t="str">
            <v>Optima Health</v>
          </cell>
          <cell r="F53">
            <v>71</v>
          </cell>
          <cell r="G53">
            <v>0</v>
          </cell>
          <cell r="H53" t="str">
            <v>QHP</v>
          </cell>
          <cell r="I53">
            <v>20507</v>
          </cell>
          <cell r="J53" t="str">
            <v>n/a</v>
          </cell>
          <cell r="K53">
            <v>50039</v>
          </cell>
          <cell r="L53" t="str">
            <v>S</v>
          </cell>
          <cell r="M53">
            <v>5</v>
          </cell>
          <cell r="N53" t="str">
            <v>P</v>
          </cell>
          <cell r="O53">
            <v>8</v>
          </cell>
          <cell r="P53" t="str">
            <v>P</v>
          </cell>
          <cell r="Q53" t="str">
            <v>P</v>
          </cell>
          <cell r="R53" t="str">
            <v>P</v>
          </cell>
          <cell r="S53" t="str">
            <v>P</v>
          </cell>
          <cell r="T53" t="str">
            <v>P</v>
          </cell>
          <cell r="U53" t="str">
            <v>P</v>
          </cell>
          <cell r="V53" t="str">
            <v>P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</row>
        <row r="54">
          <cell r="A54">
            <v>20544</v>
          </cell>
          <cell r="B54">
            <v>390658730</v>
          </cell>
          <cell r="C54" t="str">
            <v>Time Insurance Company</v>
          </cell>
          <cell r="D54" t="str">
            <v>GA</v>
          </cell>
          <cell r="E54" t="str">
            <v>Time/Assurant Health</v>
          </cell>
          <cell r="F54">
            <v>114</v>
          </cell>
          <cell r="G54">
            <v>1</v>
          </cell>
          <cell r="H54" t="str">
            <v>QHP</v>
          </cell>
          <cell r="I54">
            <v>20544</v>
          </cell>
          <cell r="J54" t="str">
            <v>n/a</v>
          </cell>
          <cell r="K54">
            <v>5933</v>
          </cell>
          <cell r="L54" t="str">
            <v>Z</v>
          </cell>
          <cell r="M54">
            <v>0</v>
          </cell>
          <cell r="N54" t="str">
            <v>Q</v>
          </cell>
          <cell r="O54">
            <v>8</v>
          </cell>
          <cell r="P54" t="str">
            <v>P</v>
          </cell>
          <cell r="Q54">
            <v>8</v>
          </cell>
          <cell r="R54" t="str">
            <v>Z</v>
          </cell>
          <cell r="S54" t="str">
            <v>Z</v>
          </cell>
          <cell r="T54" t="str">
            <v>Z</v>
          </cell>
          <cell r="U54" t="str">
            <v>Z</v>
          </cell>
          <cell r="V54" t="str">
            <v>Z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</row>
        <row r="55">
          <cell r="A55">
            <v>20974</v>
          </cell>
          <cell r="B55">
            <v>751233841</v>
          </cell>
          <cell r="C55" t="str">
            <v>Dentegra Insurance Company</v>
          </cell>
          <cell r="D55" t="str">
            <v>ME</v>
          </cell>
          <cell r="E55" t="str">
            <v>Delta Dental CA</v>
          </cell>
          <cell r="F55">
            <v>4</v>
          </cell>
          <cell r="G55">
            <v>1</v>
          </cell>
          <cell r="H55" t="str">
            <v>SADP</v>
          </cell>
          <cell r="I55">
            <v>20974</v>
          </cell>
          <cell r="J55" t="str">
            <v>AHIP</v>
          </cell>
          <cell r="K55">
            <v>150</v>
          </cell>
          <cell r="L55" t="str">
            <v>E</v>
          </cell>
          <cell r="M55">
            <v>0</v>
          </cell>
          <cell r="N55" t="str">
            <v>P</v>
          </cell>
          <cell r="O55" t="str">
            <v>P</v>
          </cell>
          <cell r="P55">
            <v>8</v>
          </cell>
          <cell r="Q55">
            <v>8</v>
          </cell>
          <cell r="R55" t="str">
            <v>P</v>
          </cell>
          <cell r="S55" t="str">
            <v>Z</v>
          </cell>
          <cell r="T55" t="str">
            <v>Z</v>
          </cell>
          <cell r="U55" t="str">
            <v>P</v>
          </cell>
          <cell r="V55" t="str">
            <v>R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</row>
        <row r="56">
          <cell r="A56">
            <v>21989</v>
          </cell>
          <cell r="B56" t="str">
            <v>930438772</v>
          </cell>
          <cell r="C56" t="str">
            <v>Oregon Dental Service</v>
          </cell>
          <cell r="D56" t="str">
            <v>AK</v>
          </cell>
          <cell r="E56" t="str">
            <v>Moda Health</v>
          </cell>
          <cell r="F56">
            <v>69</v>
          </cell>
          <cell r="G56">
            <v>1</v>
          </cell>
          <cell r="H56" t="str">
            <v>SADP</v>
          </cell>
          <cell r="I56">
            <v>21989</v>
          </cell>
          <cell r="J56" t="str">
            <v>AHIP</v>
          </cell>
          <cell r="K56">
            <v>2897</v>
          </cell>
          <cell r="L56" t="str">
            <v>S</v>
          </cell>
          <cell r="M56">
            <v>0</v>
          </cell>
          <cell r="N56">
            <v>8</v>
          </cell>
          <cell r="O56">
            <v>8</v>
          </cell>
          <cell r="P56">
            <v>8</v>
          </cell>
          <cell r="Q56" t="str">
            <v>V</v>
          </cell>
          <cell r="R56" t="str">
            <v>V</v>
          </cell>
          <cell r="S56" t="str">
            <v>Z</v>
          </cell>
          <cell r="T56" t="str">
            <v>P</v>
          </cell>
          <cell r="U56" t="str">
            <v>P</v>
          </cell>
          <cell r="V56" t="str">
            <v>P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</row>
        <row r="57">
          <cell r="A57">
            <v>22384</v>
          </cell>
          <cell r="B57" t="str">
            <v>620812197</v>
          </cell>
          <cell r="C57" t="str">
            <v>Delta Dental of Tennessee</v>
          </cell>
          <cell r="D57" t="str">
            <v>TN</v>
          </cell>
          <cell r="E57" t="str">
            <v>Delta Dental KY</v>
          </cell>
          <cell r="F57">
            <v>37</v>
          </cell>
          <cell r="G57">
            <v>1</v>
          </cell>
          <cell r="H57" t="str">
            <v>SADP</v>
          </cell>
          <cell r="I57">
            <v>22384</v>
          </cell>
          <cell r="J57" t="str">
            <v>AHIP</v>
          </cell>
          <cell r="K57">
            <v>5265</v>
          </cell>
          <cell r="L57" t="str">
            <v>C</v>
          </cell>
          <cell r="M57">
            <v>5</v>
          </cell>
          <cell r="N57">
            <v>0</v>
          </cell>
          <cell r="O57">
            <v>8</v>
          </cell>
          <cell r="P57">
            <v>0</v>
          </cell>
          <cell r="Q57">
            <v>8</v>
          </cell>
          <cell r="R57">
            <v>8</v>
          </cell>
          <cell r="S57">
            <v>8</v>
          </cell>
          <cell r="T57">
            <v>8</v>
          </cell>
          <cell r="U57">
            <v>8</v>
          </cell>
          <cell r="V57">
            <v>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</row>
        <row r="58">
          <cell r="A58">
            <v>22444</v>
          </cell>
          <cell r="B58" t="str">
            <v>270549481P</v>
          </cell>
          <cell r="C58" t="str">
            <v>Geisinger Health Plan</v>
          </cell>
          <cell r="D58" t="str">
            <v>PA</v>
          </cell>
          <cell r="E58" t="str">
            <v>Geisinger/hCentive</v>
          </cell>
          <cell r="F58">
            <v>120</v>
          </cell>
          <cell r="G58">
            <v>1</v>
          </cell>
          <cell r="H58" t="str">
            <v>QHP</v>
          </cell>
          <cell r="I58">
            <v>22444</v>
          </cell>
          <cell r="J58" t="str">
            <v>Both</v>
          </cell>
          <cell r="K58">
            <v>24873</v>
          </cell>
          <cell r="L58" t="str">
            <v>Z</v>
          </cell>
          <cell r="M58">
            <v>0</v>
          </cell>
          <cell r="N58" t="str">
            <v>V</v>
          </cell>
          <cell r="O58" t="str">
            <v>V</v>
          </cell>
          <cell r="P58">
            <v>8</v>
          </cell>
          <cell r="Q58">
            <v>8</v>
          </cell>
          <cell r="R58" t="str">
            <v>Z</v>
          </cell>
          <cell r="S58" t="str">
            <v>Z</v>
          </cell>
          <cell r="T58" t="str">
            <v>Z</v>
          </cell>
          <cell r="U58" t="str">
            <v>Z</v>
          </cell>
          <cell r="V58" t="str">
            <v>Z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</row>
        <row r="59">
          <cell r="A59">
            <v>22500</v>
          </cell>
          <cell r="B59" t="str">
            <v>270549481T</v>
          </cell>
          <cell r="C59" t="str">
            <v>TRUASSURE INSURANCE COMPANY</v>
          </cell>
          <cell r="D59" t="str">
            <v>GA</v>
          </cell>
          <cell r="E59" t="str">
            <v>Delta Dental IL/hCentive</v>
          </cell>
          <cell r="F59">
            <v>118</v>
          </cell>
          <cell r="G59">
            <v>1</v>
          </cell>
          <cell r="H59" t="str">
            <v>SADP</v>
          </cell>
          <cell r="I59">
            <v>22500</v>
          </cell>
          <cell r="J59" t="str">
            <v>n/a</v>
          </cell>
          <cell r="K59">
            <v>1777</v>
          </cell>
          <cell r="L59" t="str">
            <v>E</v>
          </cell>
          <cell r="M59" t="str">
            <v>V</v>
          </cell>
          <cell r="N59">
            <v>8</v>
          </cell>
          <cell r="O59">
            <v>8</v>
          </cell>
          <cell r="P59" t="str">
            <v>V</v>
          </cell>
          <cell r="Q59">
            <v>8</v>
          </cell>
          <cell r="R59" t="str">
            <v>R</v>
          </cell>
          <cell r="S59" t="str">
            <v>R</v>
          </cell>
          <cell r="T59" t="str">
            <v>Z</v>
          </cell>
          <cell r="U59" t="str">
            <v>Z</v>
          </cell>
          <cell r="V59" t="str">
            <v>R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</row>
        <row r="60">
          <cell r="A60">
            <v>23307</v>
          </cell>
          <cell r="B60" t="str">
            <v>610647538</v>
          </cell>
          <cell r="C60" t="str">
            <v>Humana Health Plan Inc</v>
          </cell>
          <cell r="D60" t="str">
            <v>AZ</v>
          </cell>
          <cell r="E60" t="str">
            <v>Humana</v>
          </cell>
          <cell r="F60">
            <v>60</v>
          </cell>
          <cell r="G60">
            <v>1</v>
          </cell>
          <cell r="H60" t="str">
            <v>QHP</v>
          </cell>
          <cell r="I60">
            <v>23307</v>
          </cell>
          <cell r="J60" t="str">
            <v>AHIP</v>
          </cell>
          <cell r="K60">
            <v>2337</v>
          </cell>
          <cell r="L60" t="str">
            <v>S</v>
          </cell>
          <cell r="M60">
            <v>5</v>
          </cell>
          <cell r="N60" t="str">
            <v>Q</v>
          </cell>
          <cell r="O60">
            <v>8</v>
          </cell>
          <cell r="P60">
            <v>8</v>
          </cell>
          <cell r="Q60" t="str">
            <v>Q</v>
          </cell>
          <cell r="R60" t="str">
            <v>R</v>
          </cell>
          <cell r="S60" t="str">
            <v>P</v>
          </cell>
          <cell r="T60" t="str">
            <v>P</v>
          </cell>
          <cell r="U60" t="str">
            <v>P</v>
          </cell>
          <cell r="V60" t="str">
            <v>P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</row>
        <row r="61">
          <cell r="A61">
            <v>23603</v>
          </cell>
          <cell r="B61" t="str">
            <v>930245545M</v>
          </cell>
          <cell r="C61" t="str">
            <v>PacificSource Health Plans</v>
          </cell>
          <cell r="D61" t="str">
            <v>MT</v>
          </cell>
          <cell r="E61" t="str">
            <v>PacificSource</v>
          </cell>
          <cell r="F61">
            <v>72</v>
          </cell>
          <cell r="G61">
            <v>1</v>
          </cell>
          <cell r="H61" t="str">
            <v>Dual</v>
          </cell>
          <cell r="I61">
            <v>23603</v>
          </cell>
          <cell r="J61" t="str">
            <v>AHIP</v>
          </cell>
          <cell r="K61">
            <v>11483</v>
          </cell>
          <cell r="L61" t="str">
            <v>S</v>
          </cell>
          <cell r="M61">
            <v>5</v>
          </cell>
          <cell r="N61">
            <v>8</v>
          </cell>
          <cell r="O61">
            <v>8</v>
          </cell>
          <cell r="P61">
            <v>8</v>
          </cell>
          <cell r="Q61" t="str">
            <v>R</v>
          </cell>
          <cell r="R61" t="str">
            <v>Z</v>
          </cell>
          <cell r="S61" t="str">
            <v>Z</v>
          </cell>
          <cell r="T61" t="str">
            <v>P</v>
          </cell>
          <cell r="U61" t="str">
            <v>P</v>
          </cell>
          <cell r="V61" t="str">
            <v>P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</row>
        <row r="62">
          <cell r="A62">
            <v>23749</v>
          </cell>
          <cell r="B62" t="str">
            <v>751233841</v>
          </cell>
          <cell r="C62" t="str">
            <v>Dentegra Insurance Company</v>
          </cell>
          <cell r="D62" t="str">
            <v>TX</v>
          </cell>
          <cell r="E62" t="str">
            <v>Delta Dental CA</v>
          </cell>
          <cell r="F62">
            <v>4</v>
          </cell>
          <cell r="G62">
            <v>1</v>
          </cell>
          <cell r="H62" t="str">
            <v>SADP</v>
          </cell>
          <cell r="I62">
            <v>23749</v>
          </cell>
          <cell r="J62" t="str">
            <v>AHIP</v>
          </cell>
          <cell r="K62">
            <v>742</v>
          </cell>
          <cell r="L62" t="str">
            <v>Z</v>
          </cell>
          <cell r="M62">
            <v>5</v>
          </cell>
          <cell r="N62" t="str">
            <v>P</v>
          </cell>
          <cell r="O62" t="str">
            <v>P</v>
          </cell>
          <cell r="P62">
            <v>8</v>
          </cell>
          <cell r="Q62">
            <v>8</v>
          </cell>
          <cell r="R62" t="str">
            <v>Z</v>
          </cell>
          <cell r="S62" t="str">
            <v>Z</v>
          </cell>
          <cell r="T62" t="str">
            <v>R</v>
          </cell>
          <cell r="U62" t="str">
            <v>R</v>
          </cell>
          <cell r="V62" t="str">
            <v>Z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</row>
        <row r="63">
          <cell r="A63">
            <v>23891</v>
          </cell>
          <cell r="B63" t="str">
            <v>742447512</v>
          </cell>
          <cell r="C63" t="str">
            <v>Alpha Dental Programs Inc.</v>
          </cell>
          <cell r="D63" t="str">
            <v>TX</v>
          </cell>
          <cell r="E63" t="str">
            <v>Delta Dental CA</v>
          </cell>
          <cell r="F63">
            <v>4</v>
          </cell>
          <cell r="G63">
            <v>1</v>
          </cell>
          <cell r="H63" t="str">
            <v>SADP</v>
          </cell>
          <cell r="I63">
            <v>23891</v>
          </cell>
          <cell r="J63" t="str">
            <v>AHIP</v>
          </cell>
          <cell r="K63">
            <v>104253</v>
          </cell>
          <cell r="L63" t="str">
            <v>Z</v>
          </cell>
          <cell r="M63">
            <v>5</v>
          </cell>
          <cell r="N63">
            <v>8</v>
          </cell>
          <cell r="O63" t="str">
            <v>P</v>
          </cell>
          <cell r="P63">
            <v>8</v>
          </cell>
          <cell r="Q63">
            <v>8</v>
          </cell>
          <cell r="R63" t="str">
            <v>Z</v>
          </cell>
          <cell r="S63" t="str">
            <v>Z</v>
          </cell>
          <cell r="T63" t="str">
            <v>R</v>
          </cell>
          <cell r="U63" t="str">
            <v>R</v>
          </cell>
          <cell r="V63" t="str">
            <v>Z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</row>
        <row r="64">
          <cell r="A64">
            <v>24106</v>
          </cell>
          <cell r="B64" t="str">
            <v>270549481T</v>
          </cell>
          <cell r="C64" t="str">
            <v>TRUASSURE INSURANCE COMPANY</v>
          </cell>
          <cell r="D64" t="str">
            <v>AZ</v>
          </cell>
          <cell r="E64" t="str">
            <v>Delta Dental IL/hCentive</v>
          </cell>
          <cell r="F64">
            <v>118</v>
          </cell>
          <cell r="G64">
            <v>1</v>
          </cell>
          <cell r="H64" t="str">
            <v>SADP</v>
          </cell>
          <cell r="I64">
            <v>24106</v>
          </cell>
          <cell r="J64" t="str">
            <v>n/a</v>
          </cell>
          <cell r="K64">
            <v>905</v>
          </cell>
          <cell r="L64" t="str">
            <v>S</v>
          </cell>
          <cell r="M64" t="str">
            <v>V</v>
          </cell>
          <cell r="N64">
            <v>8</v>
          </cell>
          <cell r="O64">
            <v>8</v>
          </cell>
          <cell r="P64" t="str">
            <v>V</v>
          </cell>
          <cell r="Q64">
            <v>8</v>
          </cell>
          <cell r="R64" t="str">
            <v>R</v>
          </cell>
          <cell r="S64" t="str">
            <v>R</v>
          </cell>
          <cell r="T64" t="str">
            <v>Z</v>
          </cell>
          <cell r="U64" t="str">
            <v>Z</v>
          </cell>
          <cell r="V64" t="str">
            <v>P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</row>
        <row r="65">
          <cell r="A65">
            <v>24349</v>
          </cell>
          <cell r="B65" t="str">
            <v>942761537</v>
          </cell>
          <cell r="C65" t="str">
            <v>Delta Dental Insurance Company</v>
          </cell>
          <cell r="D65" t="str">
            <v>TX</v>
          </cell>
          <cell r="E65" t="str">
            <v>Delta Dental CA</v>
          </cell>
          <cell r="F65">
            <v>4</v>
          </cell>
          <cell r="G65">
            <v>1</v>
          </cell>
          <cell r="H65" t="str">
            <v>SADP</v>
          </cell>
          <cell r="I65">
            <v>24349</v>
          </cell>
          <cell r="J65" t="str">
            <v>AHIP</v>
          </cell>
          <cell r="K65">
            <v>15668</v>
          </cell>
          <cell r="L65" t="str">
            <v>Z</v>
          </cell>
          <cell r="M65">
            <v>5</v>
          </cell>
          <cell r="N65" t="str">
            <v>P</v>
          </cell>
          <cell r="O65" t="str">
            <v>P</v>
          </cell>
          <cell r="P65">
            <v>8</v>
          </cell>
          <cell r="Q65">
            <v>8</v>
          </cell>
          <cell r="R65" t="str">
            <v>Z</v>
          </cell>
          <cell r="S65" t="str">
            <v>Z</v>
          </cell>
          <cell r="T65" t="str">
            <v>Z</v>
          </cell>
          <cell r="U65" t="str">
            <v>Z</v>
          </cell>
          <cell r="V65" t="str">
            <v>Z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</row>
        <row r="66">
          <cell r="A66">
            <v>24601</v>
          </cell>
          <cell r="B66" t="str">
            <v>956042390</v>
          </cell>
          <cell r="C66" t="str">
            <v>BEST Life and Health Insurance Company</v>
          </cell>
          <cell r="D66" t="str">
            <v>TN</v>
          </cell>
          <cell r="E66" t="str">
            <v>BEST Life</v>
          </cell>
          <cell r="F66">
            <v>12</v>
          </cell>
          <cell r="G66">
            <v>1</v>
          </cell>
          <cell r="H66" t="str">
            <v>SADP</v>
          </cell>
          <cell r="I66">
            <v>24601</v>
          </cell>
          <cell r="J66" t="str">
            <v>n/a</v>
          </cell>
          <cell r="K66">
            <v>3923</v>
          </cell>
          <cell r="L66" t="str">
            <v>C</v>
          </cell>
          <cell r="M66">
            <v>0</v>
          </cell>
          <cell r="N66">
            <v>8</v>
          </cell>
          <cell r="O66">
            <v>0</v>
          </cell>
          <cell r="P66">
            <v>8</v>
          </cell>
          <cell r="Q66">
            <v>8</v>
          </cell>
          <cell r="R66">
            <v>8</v>
          </cell>
          <cell r="S66">
            <v>8</v>
          </cell>
          <cell r="T66" t="str">
            <v>Q</v>
          </cell>
          <cell r="U66">
            <v>8</v>
          </cell>
          <cell r="V66">
            <v>8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</row>
        <row r="67">
          <cell r="A67">
            <v>24867</v>
          </cell>
          <cell r="B67">
            <v>390658730</v>
          </cell>
          <cell r="C67" t="str">
            <v>Time Insurance Company</v>
          </cell>
          <cell r="D67" t="str">
            <v>MT</v>
          </cell>
          <cell r="E67" t="str">
            <v>Time/Assurant Health</v>
          </cell>
          <cell r="F67">
            <v>114</v>
          </cell>
          <cell r="G67">
            <v>1</v>
          </cell>
          <cell r="H67" t="str">
            <v>QHP</v>
          </cell>
          <cell r="I67">
            <v>24867</v>
          </cell>
          <cell r="J67" t="str">
            <v>n/a</v>
          </cell>
          <cell r="K67">
            <v>1398</v>
          </cell>
          <cell r="L67" t="str">
            <v>Z</v>
          </cell>
          <cell r="M67">
            <v>0</v>
          </cell>
          <cell r="N67">
            <v>8</v>
          </cell>
          <cell r="O67">
            <v>8</v>
          </cell>
          <cell r="P67">
            <v>8</v>
          </cell>
          <cell r="Q67">
            <v>8</v>
          </cell>
          <cell r="R67" t="str">
            <v>Z</v>
          </cell>
          <cell r="S67" t="str">
            <v>Z</v>
          </cell>
          <cell r="T67" t="str">
            <v>Z</v>
          </cell>
          <cell r="U67" t="str">
            <v>Z</v>
          </cell>
          <cell r="V67" t="str">
            <v>Z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</row>
        <row r="68">
          <cell r="A68">
            <v>24872</v>
          </cell>
          <cell r="B68" t="str">
            <v>270549481U</v>
          </cell>
          <cell r="C68" t="str">
            <v>UnitedHealthcare of Pennsylvania, Inc.</v>
          </cell>
          <cell r="D68" t="str">
            <v>PA</v>
          </cell>
          <cell r="E68" t="str">
            <v>United Healthcare/hCentive</v>
          </cell>
          <cell r="F68">
            <v>119</v>
          </cell>
          <cell r="G68">
            <v>1</v>
          </cell>
          <cell r="H68" t="str">
            <v>QHP</v>
          </cell>
          <cell r="I68">
            <v>24872</v>
          </cell>
          <cell r="J68" t="str">
            <v>AHIP</v>
          </cell>
          <cell r="K68">
            <v>56050</v>
          </cell>
          <cell r="L68" t="str">
            <v>Z</v>
          </cell>
          <cell r="M68">
            <v>0</v>
          </cell>
          <cell r="N68">
            <v>0</v>
          </cell>
          <cell r="O68">
            <v>0</v>
          </cell>
          <cell r="P68" t="str">
            <v>V</v>
          </cell>
          <cell r="Q68" t="str">
            <v>P</v>
          </cell>
          <cell r="R68">
            <v>0</v>
          </cell>
          <cell r="S68" t="str">
            <v>Z</v>
          </cell>
          <cell r="T68" t="str">
            <v>Z</v>
          </cell>
          <cell r="U68" t="str">
            <v>V</v>
          </cell>
          <cell r="V68" t="str">
            <v>Z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</row>
        <row r="69">
          <cell r="A69">
            <v>25486</v>
          </cell>
          <cell r="B69" t="str">
            <v>930896677</v>
          </cell>
          <cell r="C69" t="str">
            <v>Dental Health Services, Inc.</v>
          </cell>
          <cell r="D69" t="str">
            <v>OR</v>
          </cell>
          <cell r="E69" t="str">
            <v>Dental Health Services</v>
          </cell>
          <cell r="F69">
            <v>103</v>
          </cell>
          <cell r="G69">
            <v>0</v>
          </cell>
          <cell r="H69" t="str">
            <v>SADP</v>
          </cell>
          <cell r="I69">
            <v>25486</v>
          </cell>
          <cell r="J69" t="str">
            <v>n/a</v>
          </cell>
          <cell r="K69">
            <v>5976</v>
          </cell>
          <cell r="L69" t="str">
            <v>S</v>
          </cell>
          <cell r="M69">
            <v>0</v>
          </cell>
          <cell r="N69">
            <v>0</v>
          </cell>
          <cell r="O69">
            <v>0</v>
          </cell>
          <cell r="P69">
            <v>8</v>
          </cell>
          <cell r="Q69" t="str">
            <v>P</v>
          </cell>
          <cell r="R69" t="str">
            <v>Z</v>
          </cell>
          <cell r="S69" t="str">
            <v>Z</v>
          </cell>
          <cell r="T69" t="str">
            <v>P</v>
          </cell>
          <cell r="U69" t="str">
            <v>P</v>
          </cell>
          <cell r="V69" t="str">
            <v>P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</row>
        <row r="70">
          <cell r="A70">
            <v>25741</v>
          </cell>
          <cell r="B70">
            <v>470397286</v>
          </cell>
          <cell r="C70" t="str">
            <v>Renaissance Life &amp; Health Insurance Company of America</v>
          </cell>
          <cell r="D70" t="str">
            <v>NC</v>
          </cell>
          <cell r="E70" t="str">
            <v>Delta Dental KY</v>
          </cell>
          <cell r="F70">
            <v>37</v>
          </cell>
          <cell r="G70">
            <v>1</v>
          </cell>
          <cell r="H70" t="str">
            <v>SADP</v>
          </cell>
          <cell r="I70">
            <v>25741</v>
          </cell>
          <cell r="J70" t="str">
            <v>AHIP</v>
          </cell>
          <cell r="K70">
            <v>32435</v>
          </cell>
          <cell r="L70" t="str">
            <v>C</v>
          </cell>
          <cell r="M70">
            <v>5</v>
          </cell>
          <cell r="N70">
            <v>0</v>
          </cell>
          <cell r="O70">
            <v>8</v>
          </cell>
          <cell r="P70">
            <v>0</v>
          </cell>
          <cell r="Q70">
            <v>8</v>
          </cell>
          <cell r="R70" t="str">
            <v>Z</v>
          </cell>
          <cell r="S70">
            <v>8</v>
          </cell>
          <cell r="T70">
            <v>8</v>
          </cell>
          <cell r="U70">
            <v>8</v>
          </cell>
          <cell r="V70">
            <v>8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</row>
        <row r="71">
          <cell r="A71">
            <v>25868</v>
          </cell>
          <cell r="B71" t="str">
            <v>54097</v>
          </cell>
          <cell r="C71" t="str">
            <v>Delta Dental Plan of South Dakota</v>
          </cell>
          <cell r="D71" t="str">
            <v>SD</v>
          </cell>
          <cell r="E71" t="str">
            <v>Delta Dental SD</v>
          </cell>
          <cell r="F71">
            <v>41</v>
          </cell>
          <cell r="G71">
            <v>1</v>
          </cell>
          <cell r="H71" t="str">
            <v>SADP</v>
          </cell>
          <cell r="I71">
            <v>25868</v>
          </cell>
          <cell r="J71" t="str">
            <v>AHIP</v>
          </cell>
          <cell r="K71">
            <v>1346</v>
          </cell>
          <cell r="L71" t="str">
            <v>S</v>
          </cell>
          <cell r="M71">
            <v>0</v>
          </cell>
          <cell r="N71">
            <v>0</v>
          </cell>
          <cell r="O71">
            <v>0</v>
          </cell>
          <cell r="P71">
            <v>8</v>
          </cell>
          <cell r="Q71">
            <v>8</v>
          </cell>
          <cell r="R71" t="str">
            <v>Z</v>
          </cell>
          <cell r="S71" t="str">
            <v>Z</v>
          </cell>
          <cell r="T71" t="str">
            <v>P</v>
          </cell>
          <cell r="U71" t="str">
            <v>P</v>
          </cell>
          <cell r="V71" t="str">
            <v>P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</row>
        <row r="72">
          <cell r="A72">
            <v>26018</v>
          </cell>
          <cell r="B72" t="str">
            <v>510228088</v>
          </cell>
          <cell r="C72" t="str">
            <v>Delta Dental of Delaware</v>
          </cell>
          <cell r="D72" t="str">
            <v>DE</v>
          </cell>
          <cell r="E72" t="str">
            <v>Delta Dental CA</v>
          </cell>
          <cell r="F72">
            <v>4</v>
          </cell>
          <cell r="G72">
            <v>1</v>
          </cell>
          <cell r="H72" t="str">
            <v>SADP</v>
          </cell>
          <cell r="I72">
            <v>26018</v>
          </cell>
          <cell r="J72" t="str">
            <v>AHIP</v>
          </cell>
          <cell r="K72">
            <v>2254</v>
          </cell>
          <cell r="L72" t="str">
            <v>Z</v>
          </cell>
          <cell r="M72">
            <v>5</v>
          </cell>
          <cell r="N72" t="str">
            <v>P</v>
          </cell>
          <cell r="O72" t="str">
            <v>P</v>
          </cell>
          <cell r="P72">
            <v>8</v>
          </cell>
          <cell r="Q72">
            <v>8</v>
          </cell>
          <cell r="R72" t="str">
            <v>Z</v>
          </cell>
          <cell r="S72" t="str">
            <v>Z</v>
          </cell>
          <cell r="T72" t="str">
            <v>Z</v>
          </cell>
          <cell r="U72" t="str">
            <v>Z</v>
          </cell>
          <cell r="V72" t="str">
            <v>Z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</row>
        <row r="73">
          <cell r="A73">
            <v>26065</v>
          </cell>
          <cell r="B73" t="str">
            <v>570287419</v>
          </cell>
          <cell r="C73" t="str">
            <v>Blue Cross and Blue Shield of South Carolina</v>
          </cell>
          <cell r="D73" t="str">
            <v>SC</v>
          </cell>
          <cell r="E73" t="str">
            <v>BCBS SC</v>
          </cell>
          <cell r="F73">
            <v>20</v>
          </cell>
          <cell r="G73">
            <v>1</v>
          </cell>
          <cell r="H73" t="str">
            <v>QHP</v>
          </cell>
          <cell r="I73">
            <v>26065</v>
          </cell>
          <cell r="J73" t="str">
            <v>Both</v>
          </cell>
          <cell r="K73">
            <v>52687</v>
          </cell>
          <cell r="L73" t="str">
            <v>S</v>
          </cell>
          <cell r="M73">
            <v>0</v>
          </cell>
          <cell r="N73">
            <v>0</v>
          </cell>
          <cell r="O73" t="str">
            <v>P</v>
          </cell>
          <cell r="P73" t="str">
            <v>P</v>
          </cell>
          <cell r="Q73" t="str">
            <v>P</v>
          </cell>
          <cell r="R73" t="str">
            <v>P</v>
          </cell>
          <cell r="S73" t="str">
            <v>P</v>
          </cell>
          <cell r="T73" t="str">
            <v>P</v>
          </cell>
          <cell r="U73" t="str">
            <v>P</v>
          </cell>
          <cell r="V73" t="str">
            <v>P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</row>
        <row r="74">
          <cell r="A74">
            <v>26075</v>
          </cell>
          <cell r="B74" t="str">
            <v>956042390</v>
          </cell>
          <cell r="C74" t="str">
            <v>BEST Life</v>
          </cell>
          <cell r="D74" t="str">
            <v>NM</v>
          </cell>
          <cell r="E74" t="str">
            <v>BEST Life</v>
          </cell>
          <cell r="F74">
            <v>12</v>
          </cell>
          <cell r="G74">
            <v>1</v>
          </cell>
          <cell r="H74" t="str">
            <v>SADP</v>
          </cell>
          <cell r="I74">
            <v>26075</v>
          </cell>
          <cell r="J74" t="str">
            <v>n/a</v>
          </cell>
          <cell r="K74">
            <v>1265</v>
          </cell>
          <cell r="L74" t="str">
            <v>E</v>
          </cell>
          <cell r="M74">
            <v>0</v>
          </cell>
          <cell r="N74">
            <v>8</v>
          </cell>
          <cell r="O74">
            <v>0</v>
          </cell>
          <cell r="P74">
            <v>8</v>
          </cell>
          <cell r="Q74">
            <v>8</v>
          </cell>
          <cell r="R74" t="str">
            <v>Z</v>
          </cell>
          <cell r="S74" t="str">
            <v>Z</v>
          </cell>
          <cell r="T74" t="str">
            <v>R</v>
          </cell>
          <cell r="U74" t="str">
            <v>Z</v>
          </cell>
          <cell r="V74" t="str">
            <v>R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</row>
        <row r="75">
          <cell r="A75">
            <v>26250</v>
          </cell>
          <cell r="B75" t="str">
            <v>911857813G</v>
          </cell>
          <cell r="C75" t="str">
            <v>Managed DentalGuard,Inc.</v>
          </cell>
          <cell r="D75" t="str">
            <v>TX</v>
          </cell>
          <cell r="E75" t="str">
            <v>Premier Access</v>
          </cell>
          <cell r="F75">
            <v>77</v>
          </cell>
          <cell r="G75">
            <v>1</v>
          </cell>
          <cell r="H75" t="str">
            <v>SADP</v>
          </cell>
          <cell r="I75">
            <v>26250</v>
          </cell>
          <cell r="J75" t="str">
            <v>n/a</v>
          </cell>
          <cell r="K75">
            <v>60467</v>
          </cell>
          <cell r="L75" t="str">
            <v>C</v>
          </cell>
          <cell r="M75" t="str">
            <v>V</v>
          </cell>
          <cell r="N75">
            <v>0</v>
          </cell>
          <cell r="O75">
            <v>8</v>
          </cell>
          <cell r="P75">
            <v>0</v>
          </cell>
          <cell r="Q75" t="str">
            <v>V</v>
          </cell>
          <cell r="R75">
            <v>8</v>
          </cell>
          <cell r="S75">
            <v>0</v>
          </cell>
          <cell r="T75">
            <v>8</v>
          </cell>
          <cell r="U75">
            <v>8</v>
          </cell>
          <cell r="V75">
            <v>8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</row>
        <row r="76">
          <cell r="A76">
            <v>26539</v>
          </cell>
          <cell r="B76" t="str">
            <v>26539</v>
          </cell>
          <cell r="C76" t="str">
            <v>SHA LLC DBA FirstCare Health Plans</v>
          </cell>
          <cell r="D76" t="str">
            <v>TX</v>
          </cell>
          <cell r="E76" t="str">
            <v>Softheon</v>
          </cell>
          <cell r="F76">
            <v>30</v>
          </cell>
          <cell r="G76">
            <v>1</v>
          </cell>
          <cell r="H76" t="str">
            <v>QHP</v>
          </cell>
          <cell r="I76">
            <v>26539</v>
          </cell>
          <cell r="J76" t="str">
            <v>AHIP</v>
          </cell>
          <cell r="K76">
            <v>8955</v>
          </cell>
          <cell r="L76" t="str">
            <v>S</v>
          </cell>
          <cell r="M76" t="str">
            <v>V</v>
          </cell>
          <cell r="N76" t="str">
            <v>V</v>
          </cell>
          <cell r="O76">
            <v>8</v>
          </cell>
          <cell r="P76">
            <v>0</v>
          </cell>
          <cell r="Q76">
            <v>8</v>
          </cell>
          <cell r="R76" t="str">
            <v>R</v>
          </cell>
          <cell r="S76" t="str">
            <v>R</v>
          </cell>
          <cell r="T76" t="str">
            <v>P</v>
          </cell>
          <cell r="U76" t="str">
            <v>P</v>
          </cell>
          <cell r="V76" t="str">
            <v>P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</row>
        <row r="77">
          <cell r="A77">
            <v>26734</v>
          </cell>
          <cell r="B77">
            <v>26734</v>
          </cell>
          <cell r="C77" t="str">
            <v>Premier Health Plan, Inc.</v>
          </cell>
          <cell r="D77" t="str">
            <v>OH</v>
          </cell>
          <cell r="E77" t="str">
            <v>UPMC Health</v>
          </cell>
          <cell r="F77">
            <v>112</v>
          </cell>
          <cell r="G77">
            <v>1</v>
          </cell>
          <cell r="H77" t="str">
            <v>QHP</v>
          </cell>
          <cell r="I77">
            <v>26734</v>
          </cell>
          <cell r="J77" t="str">
            <v>AHIP</v>
          </cell>
          <cell r="K77">
            <v>2435</v>
          </cell>
          <cell r="L77" t="str">
            <v>S</v>
          </cell>
          <cell r="M77">
            <v>0</v>
          </cell>
          <cell r="N77">
            <v>0</v>
          </cell>
          <cell r="O77">
            <v>0</v>
          </cell>
          <cell r="P77" t="str">
            <v>P</v>
          </cell>
          <cell r="Q77" t="str">
            <v>P</v>
          </cell>
          <cell r="R77" t="str">
            <v>P</v>
          </cell>
          <cell r="S77" t="str">
            <v>P</v>
          </cell>
          <cell r="T77" t="str">
            <v>P</v>
          </cell>
          <cell r="U77" t="str">
            <v>P</v>
          </cell>
          <cell r="V77" t="str">
            <v>P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</row>
        <row r="78">
          <cell r="A78">
            <v>26904</v>
          </cell>
          <cell r="B78" t="str">
            <v>956042390</v>
          </cell>
          <cell r="C78" t="str">
            <v>BEST Life</v>
          </cell>
          <cell r="D78" t="str">
            <v>AR</v>
          </cell>
          <cell r="E78" t="str">
            <v>BEST Life</v>
          </cell>
          <cell r="F78">
            <v>12</v>
          </cell>
          <cell r="G78">
            <v>1</v>
          </cell>
          <cell r="H78" t="str">
            <v>SADP</v>
          </cell>
          <cell r="I78">
            <v>26904</v>
          </cell>
          <cell r="J78" t="str">
            <v>n/a</v>
          </cell>
          <cell r="K78">
            <v>652</v>
          </cell>
          <cell r="L78" t="str">
            <v>D</v>
          </cell>
          <cell r="M78">
            <v>0</v>
          </cell>
          <cell r="N78">
            <v>8</v>
          </cell>
          <cell r="O78">
            <v>0</v>
          </cell>
          <cell r="P78">
            <v>8</v>
          </cell>
          <cell r="Q78">
            <v>8</v>
          </cell>
          <cell r="R78" t="str">
            <v>R</v>
          </cell>
          <cell r="S78" t="str">
            <v>R</v>
          </cell>
          <cell r="T78" t="str">
            <v>R</v>
          </cell>
          <cell r="U78" t="str">
            <v>Z</v>
          </cell>
          <cell r="V78" t="str">
            <v>Q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</row>
        <row r="79">
          <cell r="A79">
            <v>27248</v>
          </cell>
          <cell r="B79" t="str">
            <v>7932102164</v>
          </cell>
          <cell r="C79" t="str">
            <v>Community Health Choice Inc.</v>
          </cell>
          <cell r="D79" t="str">
            <v>TX</v>
          </cell>
          <cell r="E79" t="str">
            <v>Softheon</v>
          </cell>
          <cell r="F79">
            <v>30</v>
          </cell>
          <cell r="G79">
            <v>1</v>
          </cell>
          <cell r="H79" t="str">
            <v>QHP</v>
          </cell>
          <cell r="I79">
            <v>27248</v>
          </cell>
          <cell r="J79" t="str">
            <v>n/a</v>
          </cell>
          <cell r="K79">
            <v>62449</v>
          </cell>
          <cell r="L79" t="str">
            <v>S</v>
          </cell>
          <cell r="M79">
            <v>0</v>
          </cell>
          <cell r="N79">
            <v>8</v>
          </cell>
          <cell r="O79">
            <v>8</v>
          </cell>
          <cell r="P79" t="str">
            <v>P</v>
          </cell>
          <cell r="Q79">
            <v>8</v>
          </cell>
          <cell r="R79" t="str">
            <v>V</v>
          </cell>
          <cell r="S79" t="str">
            <v>R</v>
          </cell>
          <cell r="T79" t="str">
            <v>P</v>
          </cell>
          <cell r="U79" t="str">
            <v>P</v>
          </cell>
          <cell r="V79" t="str">
            <v>P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</row>
        <row r="80">
          <cell r="A80">
            <v>27357</v>
          </cell>
          <cell r="B80" t="str">
            <v>232423802P</v>
          </cell>
          <cell r="C80" t="str">
            <v>Health First Health Plans, Inc.</v>
          </cell>
          <cell r="D80" t="str">
            <v>FL</v>
          </cell>
          <cell r="E80" t="str">
            <v>Health-First</v>
          </cell>
          <cell r="F80">
            <v>55</v>
          </cell>
          <cell r="G80">
            <v>1</v>
          </cell>
          <cell r="H80" t="str">
            <v>QHP</v>
          </cell>
          <cell r="I80">
            <v>27357</v>
          </cell>
          <cell r="J80" t="str">
            <v>AHIP</v>
          </cell>
          <cell r="K80">
            <v>11147</v>
          </cell>
          <cell r="L80" t="str">
            <v>S</v>
          </cell>
          <cell r="M80" t="str">
            <v>V</v>
          </cell>
          <cell r="N80" t="str">
            <v>V</v>
          </cell>
          <cell r="O80">
            <v>8</v>
          </cell>
          <cell r="P80">
            <v>8</v>
          </cell>
          <cell r="Q80">
            <v>8</v>
          </cell>
          <cell r="R80" t="str">
            <v>Z</v>
          </cell>
          <cell r="S80" t="str">
            <v>P</v>
          </cell>
          <cell r="T80" t="str">
            <v>P</v>
          </cell>
          <cell r="U80" t="str">
            <v>P</v>
          </cell>
          <cell r="V80" t="str">
            <v>P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</row>
        <row r="81">
          <cell r="A81">
            <v>27619</v>
          </cell>
          <cell r="B81" t="str">
            <v>453174628</v>
          </cell>
          <cell r="C81" t="str">
            <v>Arches Mutual Insurance Company</v>
          </cell>
          <cell r="D81" t="str">
            <v>UT</v>
          </cell>
          <cell r="E81" t="str">
            <v>Health Plan Services</v>
          </cell>
          <cell r="F81">
            <v>5</v>
          </cell>
          <cell r="G81">
            <v>1</v>
          </cell>
          <cell r="H81" t="str">
            <v>QHP</v>
          </cell>
          <cell r="I81">
            <v>27619</v>
          </cell>
          <cell r="J81" t="str">
            <v>Both</v>
          </cell>
          <cell r="K81">
            <v>49581</v>
          </cell>
          <cell r="L81" t="str">
            <v>S</v>
          </cell>
          <cell r="M81">
            <v>5</v>
          </cell>
          <cell r="N81" t="str">
            <v>P</v>
          </cell>
          <cell r="O81" t="str">
            <v>P</v>
          </cell>
          <cell r="P81" t="str">
            <v>P</v>
          </cell>
          <cell r="Q81" t="str">
            <v>P</v>
          </cell>
          <cell r="R81" t="str">
            <v>P</v>
          </cell>
          <cell r="S81" t="str">
            <v>P</v>
          </cell>
          <cell r="T81" t="str">
            <v>P</v>
          </cell>
          <cell r="U81" t="str">
            <v>P</v>
          </cell>
          <cell r="V81" t="str">
            <v>P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</row>
        <row r="82">
          <cell r="A82">
            <v>27651</v>
          </cell>
          <cell r="B82" t="str">
            <v>7467455698</v>
          </cell>
          <cell r="C82" t="str">
            <v>Gundersen Health Plan, Inc.</v>
          </cell>
          <cell r="D82" t="str">
            <v>IA</v>
          </cell>
          <cell r="E82" t="str">
            <v>Gundersen</v>
          </cell>
          <cell r="F82">
            <v>51</v>
          </cell>
          <cell r="G82">
            <v>1</v>
          </cell>
          <cell r="H82" t="str">
            <v>QHP</v>
          </cell>
          <cell r="I82">
            <v>27651</v>
          </cell>
          <cell r="J82" t="str">
            <v>AHIP</v>
          </cell>
          <cell r="K82">
            <v>94</v>
          </cell>
          <cell r="L82" t="str">
            <v>S</v>
          </cell>
          <cell r="M82">
            <v>5</v>
          </cell>
          <cell r="N82" t="str">
            <v>Q</v>
          </cell>
          <cell r="O82" t="str">
            <v>P</v>
          </cell>
          <cell r="P82">
            <v>8</v>
          </cell>
          <cell r="Q82">
            <v>8</v>
          </cell>
          <cell r="R82">
            <v>8</v>
          </cell>
          <cell r="S82" t="str">
            <v>Z</v>
          </cell>
          <cell r="T82" t="str">
            <v>Z</v>
          </cell>
          <cell r="U82" t="str">
            <v>Z</v>
          </cell>
          <cell r="V82" t="str">
            <v>P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</row>
        <row r="83">
          <cell r="A83">
            <v>27811</v>
          </cell>
          <cell r="B83" t="str">
            <v>480952857</v>
          </cell>
          <cell r="C83" t="str">
            <v>BlueCross BlueShield Kansas Solutions, Inc.</v>
          </cell>
          <cell r="D83" t="str">
            <v>KS</v>
          </cell>
          <cell r="E83" t="str">
            <v>BCBS KS</v>
          </cell>
          <cell r="F83">
            <v>16</v>
          </cell>
          <cell r="G83">
            <v>1</v>
          </cell>
          <cell r="H83" t="str">
            <v>QHP</v>
          </cell>
          <cell r="I83">
            <v>27811</v>
          </cell>
          <cell r="J83" t="str">
            <v>Both</v>
          </cell>
          <cell r="K83">
            <v>22384</v>
          </cell>
          <cell r="L83" t="str">
            <v>Z</v>
          </cell>
          <cell r="M83">
            <v>0</v>
          </cell>
          <cell r="N83">
            <v>0</v>
          </cell>
          <cell r="O83" t="str">
            <v>V</v>
          </cell>
          <cell r="P83" t="str">
            <v>V</v>
          </cell>
          <cell r="Q83" t="str">
            <v>P</v>
          </cell>
          <cell r="R83" t="str">
            <v>V</v>
          </cell>
          <cell r="S83" t="str">
            <v>Z</v>
          </cell>
          <cell r="T83" t="str">
            <v>P</v>
          </cell>
          <cell r="U83" t="str">
            <v>Z</v>
          </cell>
          <cell r="V83" t="str">
            <v>Z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</row>
        <row r="84">
          <cell r="A84">
            <v>27882</v>
          </cell>
          <cell r="B84" t="str">
            <v>55034</v>
          </cell>
          <cell r="C84" t="str">
            <v>Delta Dental of Minnesota</v>
          </cell>
          <cell r="D84" t="str">
            <v>ND</v>
          </cell>
          <cell r="E84" t="str">
            <v>Delta Dental MN</v>
          </cell>
          <cell r="F84">
            <v>39</v>
          </cell>
          <cell r="G84">
            <v>1</v>
          </cell>
          <cell r="H84" t="str">
            <v>SADP</v>
          </cell>
          <cell r="I84">
            <v>27882</v>
          </cell>
          <cell r="J84" t="str">
            <v>n/a</v>
          </cell>
          <cell r="K84">
            <v>1286</v>
          </cell>
          <cell r="L84" t="str">
            <v>D</v>
          </cell>
          <cell r="M84">
            <v>0</v>
          </cell>
          <cell r="N84">
            <v>0</v>
          </cell>
          <cell r="O84" t="str">
            <v>Q</v>
          </cell>
          <cell r="P84">
            <v>8</v>
          </cell>
          <cell r="Q84">
            <v>8</v>
          </cell>
          <cell r="R84" t="str">
            <v>Z</v>
          </cell>
          <cell r="S84" t="str">
            <v>Z</v>
          </cell>
          <cell r="T84" t="str">
            <v>R</v>
          </cell>
          <cell r="U84" t="str">
            <v>Q</v>
          </cell>
          <cell r="V84" t="str">
            <v>Q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</row>
        <row r="85">
          <cell r="A85">
            <v>28020</v>
          </cell>
          <cell r="B85">
            <v>390658730</v>
          </cell>
          <cell r="C85" t="str">
            <v>Time Insurance Company</v>
          </cell>
          <cell r="D85" t="str">
            <v>TX</v>
          </cell>
          <cell r="E85" t="str">
            <v>Time/Assurant Health</v>
          </cell>
          <cell r="F85">
            <v>114</v>
          </cell>
          <cell r="G85">
            <v>1</v>
          </cell>
          <cell r="H85" t="str">
            <v>QHP</v>
          </cell>
          <cell r="I85">
            <v>28020</v>
          </cell>
          <cell r="J85" t="str">
            <v>n/a</v>
          </cell>
          <cell r="K85">
            <v>4061</v>
          </cell>
          <cell r="L85" t="str">
            <v>Z</v>
          </cell>
          <cell r="M85">
            <v>0</v>
          </cell>
          <cell r="N85">
            <v>8</v>
          </cell>
          <cell r="O85">
            <v>8</v>
          </cell>
          <cell r="P85" t="str">
            <v>P</v>
          </cell>
          <cell r="Q85">
            <v>8</v>
          </cell>
          <cell r="R85" t="str">
            <v>Z</v>
          </cell>
          <cell r="S85" t="str">
            <v>Z</v>
          </cell>
          <cell r="T85" t="str">
            <v>Z</v>
          </cell>
          <cell r="U85" t="str">
            <v>Z</v>
          </cell>
          <cell r="V85" t="str">
            <v>Z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</row>
        <row r="86">
          <cell r="A86">
            <v>28162</v>
          </cell>
          <cell r="B86" t="str">
            <v>341624818</v>
          </cell>
          <cell r="C86" t="str">
            <v>AultCare Insurance Company</v>
          </cell>
          <cell r="D86" t="str">
            <v>OH</v>
          </cell>
          <cell r="E86" t="str">
            <v>AultCare</v>
          </cell>
          <cell r="F86">
            <v>10</v>
          </cell>
          <cell r="G86">
            <v>0</v>
          </cell>
          <cell r="H86" t="str">
            <v>QHP</v>
          </cell>
          <cell r="I86">
            <v>28162</v>
          </cell>
          <cell r="J86" t="str">
            <v>n/a</v>
          </cell>
          <cell r="K86">
            <v>5620</v>
          </cell>
          <cell r="L86" t="str">
            <v>S</v>
          </cell>
          <cell r="M86">
            <v>5</v>
          </cell>
          <cell r="N86" t="str">
            <v>P</v>
          </cell>
          <cell r="O86" t="str">
            <v>P</v>
          </cell>
          <cell r="P86">
            <v>8</v>
          </cell>
          <cell r="Q86" t="str">
            <v>P</v>
          </cell>
          <cell r="R86" t="str">
            <v>P</v>
          </cell>
          <cell r="S86" t="str">
            <v>P</v>
          </cell>
          <cell r="T86" t="str">
            <v>P</v>
          </cell>
          <cell r="U86" t="str">
            <v>P</v>
          </cell>
          <cell r="V86" t="str">
            <v>P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</row>
        <row r="87">
          <cell r="A87">
            <v>28167</v>
          </cell>
          <cell r="B87" t="str">
            <v>751233841</v>
          </cell>
          <cell r="C87" t="str">
            <v>Dentegra Insurance Company</v>
          </cell>
          <cell r="D87" t="str">
            <v>GA</v>
          </cell>
          <cell r="E87" t="str">
            <v>Delta Dental CA</v>
          </cell>
          <cell r="F87">
            <v>4</v>
          </cell>
          <cell r="G87">
            <v>1</v>
          </cell>
          <cell r="H87" t="str">
            <v>SADP</v>
          </cell>
          <cell r="I87">
            <v>28167</v>
          </cell>
          <cell r="J87" t="str">
            <v>AHIP</v>
          </cell>
          <cell r="K87">
            <v>574</v>
          </cell>
          <cell r="L87" t="str">
            <v>Z</v>
          </cell>
          <cell r="M87">
            <v>5</v>
          </cell>
          <cell r="N87" t="str">
            <v>P</v>
          </cell>
          <cell r="O87" t="str">
            <v>P</v>
          </cell>
          <cell r="P87">
            <v>8</v>
          </cell>
          <cell r="Q87">
            <v>8</v>
          </cell>
          <cell r="R87" t="str">
            <v>R</v>
          </cell>
          <cell r="S87" t="str">
            <v>R</v>
          </cell>
          <cell r="T87" t="str">
            <v>R</v>
          </cell>
          <cell r="U87" t="str">
            <v>R</v>
          </cell>
          <cell r="V87" t="str">
            <v>Z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</row>
        <row r="88">
          <cell r="A88">
            <v>28348</v>
          </cell>
          <cell r="B88" t="str">
            <v>710561140</v>
          </cell>
          <cell r="C88" t="str">
            <v>Delta Dental of Arkansas</v>
          </cell>
          <cell r="D88" t="str">
            <v>AR</v>
          </cell>
          <cell r="E88" t="str">
            <v>Delta Dental KY</v>
          </cell>
          <cell r="F88">
            <v>37</v>
          </cell>
          <cell r="G88">
            <v>1</v>
          </cell>
          <cell r="H88" t="str">
            <v>SADP</v>
          </cell>
          <cell r="I88">
            <v>28348</v>
          </cell>
          <cell r="J88" t="str">
            <v>AHIP</v>
          </cell>
          <cell r="K88">
            <v>1606</v>
          </cell>
          <cell r="L88" t="str">
            <v>C</v>
          </cell>
          <cell r="M88">
            <v>5</v>
          </cell>
          <cell r="N88">
            <v>0</v>
          </cell>
          <cell r="O88">
            <v>8</v>
          </cell>
          <cell r="P88">
            <v>0</v>
          </cell>
          <cell r="Q88">
            <v>8</v>
          </cell>
          <cell r="R88" t="str">
            <v>Z</v>
          </cell>
          <cell r="S88">
            <v>8</v>
          </cell>
          <cell r="T88">
            <v>8</v>
          </cell>
          <cell r="U88">
            <v>8</v>
          </cell>
          <cell r="V88">
            <v>8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</row>
        <row r="89">
          <cell r="A89">
            <v>28398</v>
          </cell>
          <cell r="B89" t="str">
            <v>270549481T</v>
          </cell>
          <cell r="C89" t="str">
            <v>TRUASSURE INSURANCE COMPANY</v>
          </cell>
          <cell r="D89" t="str">
            <v>TN</v>
          </cell>
          <cell r="E89" t="str">
            <v>Delta Dental IL/hCentive</v>
          </cell>
          <cell r="F89">
            <v>118</v>
          </cell>
          <cell r="G89">
            <v>1</v>
          </cell>
          <cell r="H89" t="str">
            <v>SADP</v>
          </cell>
          <cell r="I89">
            <v>28398</v>
          </cell>
          <cell r="J89" t="str">
            <v>n/a</v>
          </cell>
          <cell r="K89">
            <v>3786</v>
          </cell>
          <cell r="L89" t="str">
            <v>E</v>
          </cell>
          <cell r="M89" t="str">
            <v>V</v>
          </cell>
          <cell r="N89">
            <v>8</v>
          </cell>
          <cell r="O89">
            <v>8</v>
          </cell>
          <cell r="P89" t="str">
            <v>V</v>
          </cell>
          <cell r="Q89">
            <v>8</v>
          </cell>
          <cell r="R89" t="str">
            <v>R</v>
          </cell>
          <cell r="S89" t="str">
            <v>R</v>
          </cell>
          <cell r="T89" t="str">
            <v>Z</v>
          </cell>
          <cell r="U89" t="str">
            <v>Z</v>
          </cell>
          <cell r="V89" t="str">
            <v>R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</row>
        <row r="90">
          <cell r="A90">
            <v>28415</v>
          </cell>
          <cell r="B90" t="str">
            <v>930438772R</v>
          </cell>
          <cell r="C90" t="str">
            <v>Oregon Dental Service</v>
          </cell>
          <cell r="D90" t="str">
            <v>OR</v>
          </cell>
          <cell r="E90" t="str">
            <v>Moda Health</v>
          </cell>
          <cell r="F90">
            <v>69</v>
          </cell>
          <cell r="G90">
            <v>1</v>
          </cell>
          <cell r="H90" t="str">
            <v>SADP</v>
          </cell>
          <cell r="I90">
            <v>28415</v>
          </cell>
          <cell r="J90" t="str">
            <v>AHIP</v>
          </cell>
          <cell r="K90">
            <v>9490</v>
          </cell>
          <cell r="L90" t="str">
            <v>S</v>
          </cell>
          <cell r="M90">
            <v>0</v>
          </cell>
          <cell r="N90" t="str">
            <v>V</v>
          </cell>
          <cell r="O90">
            <v>8</v>
          </cell>
          <cell r="P90">
            <v>8</v>
          </cell>
          <cell r="Q90" t="str">
            <v>V</v>
          </cell>
          <cell r="R90" t="str">
            <v>V</v>
          </cell>
          <cell r="S90" t="str">
            <v>Z</v>
          </cell>
          <cell r="T90" t="str">
            <v>Z</v>
          </cell>
          <cell r="U90" t="str">
            <v>V</v>
          </cell>
          <cell r="V90" t="str">
            <v>P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</row>
        <row r="91">
          <cell r="A91">
            <v>29176</v>
          </cell>
          <cell r="B91">
            <v>390658730</v>
          </cell>
          <cell r="C91" t="str">
            <v>Time Insurance Company</v>
          </cell>
          <cell r="D91" t="str">
            <v>OK</v>
          </cell>
          <cell r="E91" t="str">
            <v>Time/Assurant Health</v>
          </cell>
          <cell r="F91">
            <v>114</v>
          </cell>
          <cell r="G91">
            <v>1</v>
          </cell>
          <cell r="H91" t="str">
            <v>QHP</v>
          </cell>
          <cell r="I91">
            <v>29176</v>
          </cell>
          <cell r="J91" t="str">
            <v>n/a</v>
          </cell>
          <cell r="K91">
            <v>630</v>
          </cell>
          <cell r="L91" t="str">
            <v>Z</v>
          </cell>
          <cell r="M91">
            <v>0</v>
          </cell>
          <cell r="N91" t="str">
            <v>Q</v>
          </cell>
          <cell r="O91" t="str">
            <v>Q</v>
          </cell>
          <cell r="P91" t="str">
            <v>Q</v>
          </cell>
          <cell r="Q91" t="str">
            <v>Q</v>
          </cell>
          <cell r="R91" t="str">
            <v>R</v>
          </cell>
          <cell r="S91" t="str">
            <v>R</v>
          </cell>
          <cell r="T91" t="str">
            <v>R</v>
          </cell>
          <cell r="U91" t="str">
            <v>Z</v>
          </cell>
          <cell r="V91" t="str">
            <v>Z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</row>
        <row r="92">
          <cell r="A92">
            <v>29211</v>
          </cell>
          <cell r="B92">
            <v>390658730</v>
          </cell>
          <cell r="C92" t="str">
            <v>Time Insurance Company</v>
          </cell>
          <cell r="D92" t="str">
            <v>NV</v>
          </cell>
          <cell r="E92" t="str">
            <v>Time/Assurant Health</v>
          </cell>
          <cell r="F92">
            <v>114</v>
          </cell>
          <cell r="G92">
            <v>1</v>
          </cell>
          <cell r="H92" t="str">
            <v>QHP</v>
          </cell>
          <cell r="I92">
            <v>29211</v>
          </cell>
          <cell r="J92" t="str">
            <v>n/a</v>
          </cell>
          <cell r="K92">
            <v>7089</v>
          </cell>
          <cell r="L92" t="str">
            <v>Z</v>
          </cell>
          <cell r="M92">
            <v>0</v>
          </cell>
          <cell r="N92">
            <v>8</v>
          </cell>
          <cell r="O92">
            <v>8</v>
          </cell>
          <cell r="P92" t="str">
            <v>P</v>
          </cell>
          <cell r="Q92">
            <v>8</v>
          </cell>
          <cell r="R92" t="str">
            <v>Z</v>
          </cell>
          <cell r="S92" t="str">
            <v>Z</v>
          </cell>
          <cell r="T92" t="str">
            <v>Z</v>
          </cell>
          <cell r="U92" t="str">
            <v>Z</v>
          </cell>
          <cell r="V92" t="str">
            <v>Z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</row>
        <row r="93">
          <cell r="A93">
            <v>29241</v>
          </cell>
          <cell r="B93" t="str">
            <v>7962405198</v>
          </cell>
          <cell r="C93" t="str">
            <v>Priority Health</v>
          </cell>
          <cell r="D93" t="str">
            <v>MI</v>
          </cell>
          <cell r="E93" t="str">
            <v>Priority Health</v>
          </cell>
          <cell r="F93">
            <v>79</v>
          </cell>
          <cell r="G93">
            <v>1</v>
          </cell>
          <cell r="H93" t="str">
            <v>QHP</v>
          </cell>
          <cell r="I93">
            <v>29241</v>
          </cell>
          <cell r="J93" t="str">
            <v>n/a</v>
          </cell>
          <cell r="K93">
            <v>5120</v>
          </cell>
          <cell r="L93" t="str">
            <v>S</v>
          </cell>
          <cell r="M93">
            <v>0</v>
          </cell>
          <cell r="N93" t="str">
            <v>V</v>
          </cell>
          <cell r="O93">
            <v>8</v>
          </cell>
          <cell r="P93">
            <v>8</v>
          </cell>
          <cell r="Q93" t="str">
            <v>V</v>
          </cell>
          <cell r="R93" t="str">
            <v>Z</v>
          </cell>
          <cell r="S93" t="str">
            <v>R</v>
          </cell>
          <cell r="T93" t="str">
            <v>Z</v>
          </cell>
          <cell r="U93" t="str">
            <v>Z</v>
          </cell>
          <cell r="V93" t="str">
            <v>P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</row>
        <row r="94">
          <cell r="A94">
            <v>29276</v>
          </cell>
          <cell r="B94" t="str">
            <v>311440175</v>
          </cell>
          <cell r="C94" t="str">
            <v>Community Insurance Company(Anthem BCBS)</v>
          </cell>
          <cell r="D94" t="str">
            <v>OH</v>
          </cell>
          <cell r="E94" t="str">
            <v>Wellpoint/Anthem</v>
          </cell>
          <cell r="F94">
            <v>8</v>
          </cell>
          <cell r="G94">
            <v>1</v>
          </cell>
          <cell r="H94" t="str">
            <v>Dual</v>
          </cell>
          <cell r="I94">
            <v>29276</v>
          </cell>
          <cell r="J94" t="str">
            <v>Both</v>
          </cell>
          <cell r="K94">
            <v>40256</v>
          </cell>
          <cell r="L94" t="str">
            <v>S</v>
          </cell>
          <cell r="M94">
            <v>5</v>
          </cell>
          <cell r="N94" t="str">
            <v>Q</v>
          </cell>
          <cell r="O94" t="str">
            <v>Q</v>
          </cell>
          <cell r="P94" t="str">
            <v>Q</v>
          </cell>
          <cell r="Q94" t="str">
            <v>P</v>
          </cell>
          <cell r="R94" t="str">
            <v>P</v>
          </cell>
          <cell r="S94" t="str">
            <v>P</v>
          </cell>
          <cell r="T94" t="str">
            <v>P</v>
          </cell>
          <cell r="U94" t="str">
            <v>P</v>
          </cell>
          <cell r="V94" t="str">
            <v>P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</row>
        <row r="95">
          <cell r="A95">
            <v>29416</v>
          </cell>
          <cell r="B95" t="str">
            <v>956042390</v>
          </cell>
          <cell r="C95" t="str">
            <v>BEST Life and Health Insurance Company</v>
          </cell>
          <cell r="D95" t="str">
            <v>MO</v>
          </cell>
          <cell r="E95" t="str">
            <v>BEST Life</v>
          </cell>
          <cell r="F95">
            <v>12</v>
          </cell>
          <cell r="G95">
            <v>1</v>
          </cell>
          <cell r="H95" t="str">
            <v>SADP</v>
          </cell>
          <cell r="I95">
            <v>29416</v>
          </cell>
          <cell r="J95" t="str">
            <v>n/a</v>
          </cell>
          <cell r="K95">
            <v>5479</v>
          </cell>
          <cell r="L95" t="str">
            <v>D</v>
          </cell>
          <cell r="M95">
            <v>0</v>
          </cell>
          <cell r="N95">
            <v>8</v>
          </cell>
          <cell r="O95">
            <v>0</v>
          </cell>
          <cell r="P95">
            <v>8</v>
          </cell>
          <cell r="Q95">
            <v>8</v>
          </cell>
          <cell r="R95">
            <v>8</v>
          </cell>
          <cell r="S95">
            <v>8</v>
          </cell>
          <cell r="T95">
            <v>8</v>
          </cell>
          <cell r="U95">
            <v>8</v>
          </cell>
          <cell r="V95" t="str">
            <v>Q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</row>
        <row r="96">
          <cell r="A96">
            <v>29497</v>
          </cell>
          <cell r="B96" t="str">
            <v>066033492K</v>
          </cell>
          <cell r="C96" t="str">
            <v>Aetna Life Insurance Company</v>
          </cell>
          <cell r="D96" t="str">
            <v>DE</v>
          </cell>
          <cell r="E96" t="str">
            <v>Aetna</v>
          </cell>
          <cell r="F96">
            <v>1</v>
          </cell>
          <cell r="G96">
            <v>1</v>
          </cell>
          <cell r="H96" t="str">
            <v>QHP</v>
          </cell>
          <cell r="I96">
            <v>29497</v>
          </cell>
          <cell r="J96" t="str">
            <v>AHIP</v>
          </cell>
          <cell r="K96">
            <v>1406</v>
          </cell>
          <cell r="L96" t="str">
            <v>S</v>
          </cell>
          <cell r="M96">
            <v>0</v>
          </cell>
          <cell r="N96" t="str">
            <v>P</v>
          </cell>
          <cell r="O96" t="str">
            <v>P</v>
          </cell>
          <cell r="P96" t="str">
            <v>P</v>
          </cell>
          <cell r="Q96" t="str">
            <v>P</v>
          </cell>
          <cell r="R96" t="str">
            <v>P</v>
          </cell>
          <cell r="S96" t="str">
            <v>P</v>
          </cell>
          <cell r="T96" t="str">
            <v>P</v>
          </cell>
          <cell r="U96" t="str">
            <v>P</v>
          </cell>
          <cell r="V96" t="str">
            <v>P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</row>
        <row r="97">
          <cell r="A97">
            <v>29678</v>
          </cell>
          <cell r="B97" t="str">
            <v>00260A</v>
          </cell>
          <cell r="C97" t="str">
            <v>Blue Cross and Blue Shield of Nebraska</v>
          </cell>
          <cell r="D97" t="str">
            <v>NE</v>
          </cell>
          <cell r="E97" t="str">
            <v>BCBS NE</v>
          </cell>
          <cell r="F97">
            <v>19</v>
          </cell>
          <cell r="G97">
            <v>0</v>
          </cell>
          <cell r="H97" t="str">
            <v>QHP</v>
          </cell>
          <cell r="I97">
            <v>29678</v>
          </cell>
          <cell r="J97" t="str">
            <v>Both</v>
          </cell>
          <cell r="K97">
            <v>31567</v>
          </cell>
          <cell r="L97" t="str">
            <v>S</v>
          </cell>
          <cell r="M97">
            <v>5</v>
          </cell>
          <cell r="N97" t="str">
            <v>Q</v>
          </cell>
          <cell r="O97" t="str">
            <v>P</v>
          </cell>
          <cell r="P97">
            <v>8</v>
          </cell>
          <cell r="Q97" t="str">
            <v>P</v>
          </cell>
          <cell r="R97" t="str">
            <v>P</v>
          </cell>
          <cell r="S97" t="str">
            <v>Z</v>
          </cell>
          <cell r="T97" t="str">
            <v>Z</v>
          </cell>
          <cell r="U97" t="str">
            <v>Z</v>
          </cell>
          <cell r="V97" t="str">
            <v>P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</row>
        <row r="98">
          <cell r="A98">
            <v>29698</v>
          </cell>
          <cell r="B98" t="str">
            <v>7962405198</v>
          </cell>
          <cell r="C98" t="str">
            <v>Priority Health</v>
          </cell>
          <cell r="D98" t="str">
            <v>MI</v>
          </cell>
          <cell r="E98" t="str">
            <v>Priority Health</v>
          </cell>
          <cell r="F98">
            <v>79</v>
          </cell>
          <cell r="G98">
            <v>1</v>
          </cell>
          <cell r="H98" t="str">
            <v>QHP</v>
          </cell>
          <cell r="I98">
            <v>29698</v>
          </cell>
          <cell r="J98" t="str">
            <v>n/a</v>
          </cell>
          <cell r="K98">
            <v>57880</v>
          </cell>
          <cell r="L98" t="str">
            <v>S</v>
          </cell>
          <cell r="M98">
            <v>0</v>
          </cell>
          <cell r="N98" t="str">
            <v>V</v>
          </cell>
          <cell r="O98">
            <v>8</v>
          </cell>
          <cell r="P98">
            <v>8</v>
          </cell>
          <cell r="Q98" t="str">
            <v>V</v>
          </cell>
          <cell r="R98" t="str">
            <v>Z</v>
          </cell>
          <cell r="S98" t="str">
            <v>R</v>
          </cell>
          <cell r="T98" t="str">
            <v>Z</v>
          </cell>
          <cell r="U98" t="str">
            <v>Z</v>
          </cell>
          <cell r="V98" t="str">
            <v>P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</row>
        <row r="99">
          <cell r="A99">
            <v>30045</v>
          </cell>
          <cell r="B99" t="str">
            <v>270549481D</v>
          </cell>
          <cell r="C99" t="str">
            <v>Arizona Dental Insurance Service Inc.</v>
          </cell>
          <cell r="D99" t="str">
            <v>AZ</v>
          </cell>
          <cell r="E99" t="str">
            <v>Delta Dental WI/hCentive</v>
          </cell>
          <cell r="F99">
            <v>3</v>
          </cell>
          <cell r="G99">
            <v>1</v>
          </cell>
          <cell r="H99" t="str">
            <v>SADP</v>
          </cell>
          <cell r="I99">
            <v>30045</v>
          </cell>
          <cell r="J99" t="str">
            <v>AHIP</v>
          </cell>
          <cell r="K99">
            <v>6878</v>
          </cell>
          <cell r="L99" t="str">
            <v>S</v>
          </cell>
          <cell r="M99">
            <v>5</v>
          </cell>
          <cell r="N99" t="str">
            <v>Q</v>
          </cell>
          <cell r="O99" t="str">
            <v>P</v>
          </cell>
          <cell r="P99" t="str">
            <v>P</v>
          </cell>
          <cell r="Q99" t="str">
            <v>P</v>
          </cell>
          <cell r="R99" t="str">
            <v>P</v>
          </cell>
          <cell r="S99" t="str">
            <v>P</v>
          </cell>
          <cell r="T99" t="str">
            <v>P</v>
          </cell>
          <cell r="U99" t="str">
            <v>P</v>
          </cell>
          <cell r="V99" t="str">
            <v>P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</row>
        <row r="100">
          <cell r="A100">
            <v>30115</v>
          </cell>
          <cell r="B100" t="str">
            <v>592876465</v>
          </cell>
          <cell r="C100" t="str">
            <v>Florida Combined Life Insurance Company</v>
          </cell>
          <cell r="D100" t="str">
            <v>FL</v>
          </cell>
          <cell r="E100" t="str">
            <v>Health Plan Services</v>
          </cell>
          <cell r="F100">
            <v>5</v>
          </cell>
          <cell r="G100">
            <v>1</v>
          </cell>
          <cell r="H100" t="str">
            <v>SADP</v>
          </cell>
          <cell r="I100">
            <v>30115</v>
          </cell>
          <cell r="J100" t="str">
            <v>Both</v>
          </cell>
          <cell r="K100">
            <v>13856</v>
          </cell>
          <cell r="L100" t="str">
            <v>Z</v>
          </cell>
          <cell r="M100">
            <v>5</v>
          </cell>
          <cell r="N100">
            <v>8</v>
          </cell>
          <cell r="O100" t="str">
            <v>P</v>
          </cell>
          <cell r="P100" t="str">
            <v>P</v>
          </cell>
          <cell r="Q100" t="str">
            <v>P</v>
          </cell>
          <cell r="R100" t="str">
            <v>P</v>
          </cell>
          <cell r="S100" t="str">
            <v>Z</v>
          </cell>
          <cell r="T100" t="str">
            <v>Z</v>
          </cell>
          <cell r="U100" t="str">
            <v>Z</v>
          </cell>
          <cell r="V100" t="str">
            <v>Z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</row>
        <row r="101">
          <cell r="A101">
            <v>30252</v>
          </cell>
          <cell r="B101" t="str">
            <v>592015694B</v>
          </cell>
          <cell r="C101" t="str">
            <v>Health Options Inc.</v>
          </cell>
          <cell r="D101" t="str">
            <v>FL</v>
          </cell>
          <cell r="E101" t="str">
            <v>Health Plan Services</v>
          </cell>
          <cell r="F101">
            <v>5</v>
          </cell>
          <cell r="G101">
            <v>1</v>
          </cell>
          <cell r="H101" t="str">
            <v>QHP</v>
          </cell>
          <cell r="I101">
            <v>30252</v>
          </cell>
          <cell r="J101" t="str">
            <v>Both</v>
          </cell>
          <cell r="K101">
            <v>140632</v>
          </cell>
          <cell r="L101" t="str">
            <v>S</v>
          </cell>
          <cell r="M101">
            <v>5</v>
          </cell>
          <cell r="N101">
            <v>8</v>
          </cell>
          <cell r="O101" t="str">
            <v>P</v>
          </cell>
          <cell r="P101" t="str">
            <v>Q</v>
          </cell>
          <cell r="Q101" t="str">
            <v>R</v>
          </cell>
          <cell r="R101" t="str">
            <v>P</v>
          </cell>
          <cell r="S101" t="str">
            <v>P</v>
          </cell>
          <cell r="T101" t="str">
            <v>P</v>
          </cell>
          <cell r="U101" t="str">
            <v>P</v>
          </cell>
          <cell r="V101" t="str">
            <v>P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</row>
        <row r="102">
          <cell r="A102">
            <v>30613</v>
          </cell>
          <cell r="B102" t="str">
            <v>610647538</v>
          </cell>
          <cell r="C102" t="str">
            <v>Humana Insurance Company</v>
          </cell>
          <cell r="D102" t="str">
            <v>MO</v>
          </cell>
          <cell r="E102" t="str">
            <v>Humana</v>
          </cell>
          <cell r="F102">
            <v>60</v>
          </cell>
          <cell r="G102">
            <v>1</v>
          </cell>
          <cell r="H102" t="str">
            <v>SADP</v>
          </cell>
          <cell r="I102">
            <v>30613</v>
          </cell>
          <cell r="J102" t="str">
            <v>AHIP</v>
          </cell>
          <cell r="K102">
            <v>13311</v>
          </cell>
          <cell r="L102" t="str">
            <v>S</v>
          </cell>
          <cell r="M102">
            <v>5</v>
          </cell>
          <cell r="N102" t="str">
            <v>Q</v>
          </cell>
          <cell r="O102">
            <v>8</v>
          </cell>
          <cell r="P102">
            <v>8</v>
          </cell>
          <cell r="Q102">
            <v>8</v>
          </cell>
          <cell r="R102" t="str">
            <v>P</v>
          </cell>
          <cell r="S102" t="str">
            <v>P</v>
          </cell>
          <cell r="T102" t="str">
            <v>P</v>
          </cell>
          <cell r="U102" t="str">
            <v>P</v>
          </cell>
          <cell r="V102" t="str">
            <v>P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</row>
        <row r="103">
          <cell r="A103">
            <v>30751</v>
          </cell>
          <cell r="B103" t="str">
            <v>70670M</v>
          </cell>
          <cell r="C103" t="str">
            <v>Blue Cross and Blue Shield of Montana</v>
          </cell>
          <cell r="D103" t="str">
            <v>MT</v>
          </cell>
          <cell r="E103" t="str">
            <v>HCSC</v>
          </cell>
          <cell r="F103">
            <v>17</v>
          </cell>
          <cell r="G103">
            <v>1</v>
          </cell>
          <cell r="H103" t="str">
            <v>Dual</v>
          </cell>
          <cell r="I103">
            <v>30751</v>
          </cell>
          <cell r="J103" t="str">
            <v>Both</v>
          </cell>
          <cell r="K103">
            <v>38900</v>
          </cell>
          <cell r="L103" t="str">
            <v>Z</v>
          </cell>
          <cell r="M103">
            <v>5</v>
          </cell>
          <cell r="N103" t="str">
            <v>P</v>
          </cell>
          <cell r="O103" t="str">
            <v>P</v>
          </cell>
          <cell r="P103" t="str">
            <v>P</v>
          </cell>
          <cell r="Q103" t="str">
            <v>P</v>
          </cell>
          <cell r="R103" t="str">
            <v>P</v>
          </cell>
          <cell r="S103" t="str">
            <v>P</v>
          </cell>
          <cell r="T103" t="str">
            <v>P</v>
          </cell>
          <cell r="U103" t="str">
            <v>P</v>
          </cell>
          <cell r="V103" t="str">
            <v>Z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</row>
        <row r="104">
          <cell r="A104">
            <v>31195</v>
          </cell>
          <cell r="B104" t="str">
            <v>7194728326</v>
          </cell>
          <cell r="C104" t="str">
            <v>Sanford Health Plan</v>
          </cell>
          <cell r="D104" t="str">
            <v>SD</v>
          </cell>
          <cell r="E104" t="str">
            <v>Sanford</v>
          </cell>
          <cell r="F104">
            <v>81</v>
          </cell>
          <cell r="G104">
            <v>1</v>
          </cell>
          <cell r="H104" t="str">
            <v>QHP</v>
          </cell>
          <cell r="I104">
            <v>31195</v>
          </cell>
          <cell r="J104" t="str">
            <v>AHIP</v>
          </cell>
          <cell r="K104">
            <v>3095</v>
          </cell>
          <cell r="L104" t="str">
            <v>S</v>
          </cell>
          <cell r="M104">
            <v>5</v>
          </cell>
          <cell r="N104" t="str">
            <v>Q</v>
          </cell>
          <cell r="O104" t="str">
            <v>P</v>
          </cell>
          <cell r="P104" t="str">
            <v>P</v>
          </cell>
          <cell r="Q104" t="str">
            <v>P</v>
          </cell>
          <cell r="R104" t="str">
            <v>P</v>
          </cell>
          <cell r="S104" t="str">
            <v>P</v>
          </cell>
          <cell r="T104" t="str">
            <v>P</v>
          </cell>
          <cell r="U104" t="str">
            <v>P</v>
          </cell>
          <cell r="V104" t="str">
            <v>P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</row>
        <row r="105">
          <cell r="A105">
            <v>31248</v>
          </cell>
          <cell r="B105" t="str">
            <v>270549481T</v>
          </cell>
          <cell r="C105" t="str">
            <v>TRUASSURE INSURANCE COMPANY</v>
          </cell>
          <cell r="D105" t="str">
            <v>WI</v>
          </cell>
          <cell r="E105" t="str">
            <v>Delta Dental IL/hCentive</v>
          </cell>
          <cell r="F105">
            <v>118</v>
          </cell>
          <cell r="G105">
            <v>1</v>
          </cell>
          <cell r="H105" t="str">
            <v>SADP</v>
          </cell>
          <cell r="I105">
            <v>31248</v>
          </cell>
          <cell r="J105" t="str">
            <v>n/a</v>
          </cell>
          <cell r="K105">
            <v>1184</v>
          </cell>
          <cell r="L105" t="str">
            <v>S</v>
          </cell>
          <cell r="M105" t="str">
            <v>V</v>
          </cell>
          <cell r="N105">
            <v>8</v>
          </cell>
          <cell r="O105">
            <v>8</v>
          </cell>
          <cell r="P105" t="str">
            <v>V</v>
          </cell>
          <cell r="Q105">
            <v>8</v>
          </cell>
          <cell r="R105" t="str">
            <v>R</v>
          </cell>
          <cell r="S105" t="str">
            <v>R</v>
          </cell>
          <cell r="T105" t="str">
            <v>Z</v>
          </cell>
          <cell r="U105" t="str">
            <v>Z</v>
          </cell>
          <cell r="V105" t="str">
            <v>P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</row>
        <row r="106">
          <cell r="A106">
            <v>31274</v>
          </cell>
          <cell r="B106" t="str">
            <v>54828H</v>
          </cell>
          <cell r="C106" t="str">
            <v>Highmark Blue Cross Blue Shield West Virginia</v>
          </cell>
          <cell r="D106" t="str">
            <v>WV</v>
          </cell>
          <cell r="E106" t="str">
            <v>Highmark</v>
          </cell>
          <cell r="F106">
            <v>57</v>
          </cell>
          <cell r="G106">
            <v>1</v>
          </cell>
          <cell r="H106" t="str">
            <v>QHP</v>
          </cell>
          <cell r="I106">
            <v>31274</v>
          </cell>
          <cell r="J106" t="str">
            <v>Both</v>
          </cell>
          <cell r="K106">
            <v>45789</v>
          </cell>
          <cell r="L106" t="str">
            <v>S</v>
          </cell>
          <cell r="M106">
            <v>5</v>
          </cell>
          <cell r="N106">
            <v>8</v>
          </cell>
          <cell r="O106" t="str">
            <v>P</v>
          </cell>
          <cell r="P106" t="str">
            <v>P</v>
          </cell>
          <cell r="Q106" t="str">
            <v>P</v>
          </cell>
          <cell r="R106" t="str">
            <v>P</v>
          </cell>
          <cell r="S106" t="str">
            <v>P</v>
          </cell>
          <cell r="T106" t="str">
            <v>P</v>
          </cell>
          <cell r="U106" t="str">
            <v>P</v>
          </cell>
          <cell r="V106" t="str">
            <v>P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</row>
        <row r="107">
          <cell r="A107">
            <v>31609</v>
          </cell>
          <cell r="B107" t="str">
            <v>93688</v>
          </cell>
          <cell r="C107" t="str">
            <v>Independence Blue Cross (QCC Ins. Co.)</v>
          </cell>
          <cell r="D107" t="str">
            <v>PA</v>
          </cell>
          <cell r="E107" t="str">
            <v>Independence Blue Cross</v>
          </cell>
          <cell r="F107">
            <v>7</v>
          </cell>
          <cell r="G107">
            <v>1</v>
          </cell>
          <cell r="H107" t="str">
            <v>QHP</v>
          </cell>
          <cell r="I107">
            <v>31609</v>
          </cell>
          <cell r="J107" t="str">
            <v>Both</v>
          </cell>
          <cell r="K107">
            <v>38128</v>
          </cell>
          <cell r="L107" t="str">
            <v>Z</v>
          </cell>
          <cell r="M107">
            <v>5</v>
          </cell>
          <cell r="N107" t="str">
            <v>P</v>
          </cell>
          <cell r="O107">
            <v>8</v>
          </cell>
          <cell r="P107">
            <v>8</v>
          </cell>
          <cell r="Q107">
            <v>8</v>
          </cell>
          <cell r="R107" t="str">
            <v>Z</v>
          </cell>
          <cell r="S107" t="str">
            <v>P</v>
          </cell>
          <cell r="T107" t="str">
            <v>R</v>
          </cell>
          <cell r="U107" t="str">
            <v>Z</v>
          </cell>
          <cell r="V107" t="str">
            <v>Z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</row>
        <row r="108">
          <cell r="A108">
            <v>32225</v>
          </cell>
          <cell r="B108" t="str">
            <v>451295465</v>
          </cell>
          <cell r="C108" t="str">
            <v>Montana Health Cooperative</v>
          </cell>
          <cell r="D108" t="str">
            <v>MT</v>
          </cell>
          <cell r="E108" t="str">
            <v>Health Plan Services</v>
          </cell>
          <cell r="F108">
            <v>5</v>
          </cell>
          <cell r="G108">
            <v>1</v>
          </cell>
          <cell r="H108" t="str">
            <v>QHP</v>
          </cell>
          <cell r="I108">
            <v>32225</v>
          </cell>
          <cell r="J108" t="str">
            <v>Both</v>
          </cell>
          <cell r="K108">
            <v>26432</v>
          </cell>
          <cell r="L108" t="str">
            <v>S</v>
          </cell>
          <cell r="M108">
            <v>5</v>
          </cell>
          <cell r="N108" t="str">
            <v>P</v>
          </cell>
          <cell r="O108" t="str">
            <v>P</v>
          </cell>
          <cell r="P108" t="str">
            <v>P</v>
          </cell>
          <cell r="Q108" t="str">
            <v>P</v>
          </cell>
          <cell r="R108" t="str">
            <v>P</v>
          </cell>
          <cell r="S108" t="str">
            <v>P</v>
          </cell>
          <cell r="T108" t="str">
            <v>P</v>
          </cell>
          <cell r="U108" t="str">
            <v>P</v>
          </cell>
          <cell r="V108" t="str">
            <v>P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</row>
        <row r="109">
          <cell r="A109">
            <v>32536</v>
          </cell>
          <cell r="B109" t="str">
            <v>432071108</v>
          </cell>
          <cell r="C109" t="str">
            <v>ATRIO Health Plans</v>
          </cell>
          <cell r="D109" t="str">
            <v>OR</v>
          </cell>
          <cell r="E109" t="str">
            <v>Softheon</v>
          </cell>
          <cell r="F109">
            <v>30</v>
          </cell>
          <cell r="G109">
            <v>1</v>
          </cell>
          <cell r="H109" t="str">
            <v>QHP</v>
          </cell>
          <cell r="I109">
            <v>32536</v>
          </cell>
          <cell r="J109" t="str">
            <v>n/a</v>
          </cell>
          <cell r="K109">
            <v>364</v>
          </cell>
          <cell r="L109" t="str">
            <v>S</v>
          </cell>
          <cell r="M109">
            <v>5</v>
          </cell>
          <cell r="N109">
            <v>8</v>
          </cell>
          <cell r="O109">
            <v>8</v>
          </cell>
          <cell r="P109">
            <v>8</v>
          </cell>
          <cell r="Q109">
            <v>8</v>
          </cell>
          <cell r="R109" t="str">
            <v>Z</v>
          </cell>
          <cell r="S109" t="str">
            <v>Z</v>
          </cell>
          <cell r="T109" t="str">
            <v>P</v>
          </cell>
          <cell r="U109" t="str">
            <v>P</v>
          </cell>
          <cell r="V109" t="str">
            <v>P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</row>
        <row r="110">
          <cell r="A110">
            <v>32673</v>
          </cell>
          <cell r="B110" t="str">
            <v>610647538</v>
          </cell>
          <cell r="C110" t="str">
            <v>Humana Health Plan of Texas Inc.</v>
          </cell>
          <cell r="D110" t="str">
            <v>TX</v>
          </cell>
          <cell r="E110" t="str">
            <v>Humana</v>
          </cell>
          <cell r="F110">
            <v>60</v>
          </cell>
          <cell r="G110">
            <v>1</v>
          </cell>
          <cell r="H110" t="str">
            <v>QHP</v>
          </cell>
          <cell r="I110">
            <v>32673</v>
          </cell>
          <cell r="J110" t="str">
            <v>AHIP</v>
          </cell>
          <cell r="K110">
            <v>160978</v>
          </cell>
          <cell r="L110" t="str">
            <v>S</v>
          </cell>
          <cell r="M110">
            <v>5</v>
          </cell>
          <cell r="N110">
            <v>8</v>
          </cell>
          <cell r="O110">
            <v>8</v>
          </cell>
          <cell r="P110">
            <v>8</v>
          </cell>
          <cell r="Q110">
            <v>8</v>
          </cell>
          <cell r="R110" t="str">
            <v>P</v>
          </cell>
          <cell r="S110" t="str">
            <v>P</v>
          </cell>
          <cell r="T110" t="str">
            <v>P</v>
          </cell>
          <cell r="U110" t="str">
            <v>P</v>
          </cell>
          <cell r="V110" t="str">
            <v>P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</row>
        <row r="111">
          <cell r="A111">
            <v>32753</v>
          </cell>
          <cell r="B111" t="str">
            <v>860257201</v>
          </cell>
          <cell r="C111" t="str">
            <v>Healthy Alliance Life Co(Anthem BCBS)</v>
          </cell>
          <cell r="D111" t="str">
            <v>MO</v>
          </cell>
          <cell r="E111" t="str">
            <v>Wellpoint/Anthem</v>
          </cell>
          <cell r="F111">
            <v>8</v>
          </cell>
          <cell r="G111">
            <v>1</v>
          </cell>
          <cell r="H111" t="str">
            <v>Dual</v>
          </cell>
          <cell r="I111">
            <v>32753</v>
          </cell>
          <cell r="J111" t="str">
            <v>Both</v>
          </cell>
          <cell r="K111">
            <v>61012</v>
          </cell>
          <cell r="L111" t="str">
            <v>S</v>
          </cell>
          <cell r="M111">
            <v>5</v>
          </cell>
          <cell r="N111" t="str">
            <v>Q</v>
          </cell>
          <cell r="O111" t="str">
            <v>Q</v>
          </cell>
          <cell r="P111" t="str">
            <v>Q</v>
          </cell>
          <cell r="Q111" t="str">
            <v>P</v>
          </cell>
          <cell r="R111" t="str">
            <v>Z</v>
          </cell>
          <cell r="S111" t="str">
            <v>P</v>
          </cell>
          <cell r="T111" t="str">
            <v>P</v>
          </cell>
          <cell r="U111" t="str">
            <v>P</v>
          </cell>
          <cell r="V111" t="str">
            <v>P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A112">
            <v>32754</v>
          </cell>
          <cell r="B112">
            <v>391678579</v>
          </cell>
          <cell r="C112" t="str">
            <v>Managed Health Services Insurance Corporation</v>
          </cell>
          <cell r="D112" t="str">
            <v>WI</v>
          </cell>
          <cell r="E112" t="str">
            <v>Centene Corp.</v>
          </cell>
          <cell r="F112">
            <v>6</v>
          </cell>
          <cell r="G112">
            <v>1</v>
          </cell>
          <cell r="H112" t="str">
            <v>QHP</v>
          </cell>
          <cell r="I112">
            <v>32754</v>
          </cell>
          <cell r="J112" t="str">
            <v>AHIP</v>
          </cell>
          <cell r="K112">
            <v>309</v>
          </cell>
          <cell r="L112" t="str">
            <v>S</v>
          </cell>
          <cell r="M112">
            <v>5</v>
          </cell>
          <cell r="N112">
            <v>0</v>
          </cell>
          <cell r="O112" t="str">
            <v>Q</v>
          </cell>
          <cell r="P112" t="str">
            <v>Q</v>
          </cell>
          <cell r="Q112" t="str">
            <v>R</v>
          </cell>
          <cell r="R112" t="str">
            <v>R</v>
          </cell>
          <cell r="S112" t="str">
            <v>R</v>
          </cell>
          <cell r="T112" t="str">
            <v>P</v>
          </cell>
          <cell r="U112" t="str">
            <v>P</v>
          </cell>
          <cell r="V112" t="str">
            <v>P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</row>
        <row r="113">
          <cell r="A113">
            <v>33380</v>
          </cell>
          <cell r="B113">
            <v>33380</v>
          </cell>
          <cell r="C113" t="str">
            <v>Indiana University Health Plans, Inc.</v>
          </cell>
          <cell r="D113" t="str">
            <v>IN</v>
          </cell>
          <cell r="E113" t="str">
            <v>Softheon</v>
          </cell>
          <cell r="F113">
            <v>30</v>
          </cell>
          <cell r="G113">
            <v>1</v>
          </cell>
          <cell r="H113" t="str">
            <v>QHP</v>
          </cell>
          <cell r="I113">
            <v>33380</v>
          </cell>
          <cell r="J113" t="str">
            <v>AHIP</v>
          </cell>
          <cell r="K113">
            <v>972</v>
          </cell>
          <cell r="L113" t="str">
            <v>S</v>
          </cell>
          <cell r="M113">
            <v>5</v>
          </cell>
          <cell r="N113">
            <v>8</v>
          </cell>
          <cell r="O113">
            <v>0</v>
          </cell>
          <cell r="P113">
            <v>8</v>
          </cell>
          <cell r="Q113" t="str">
            <v>P</v>
          </cell>
          <cell r="R113" t="str">
            <v>Z</v>
          </cell>
          <cell r="S113" t="str">
            <v>Z</v>
          </cell>
          <cell r="T113" t="str">
            <v>P</v>
          </cell>
          <cell r="U113" t="str">
            <v>P</v>
          </cell>
          <cell r="V113" t="str">
            <v>P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</row>
        <row r="114">
          <cell r="A114">
            <v>33602</v>
          </cell>
          <cell r="B114" t="str">
            <v>70670T</v>
          </cell>
          <cell r="C114" t="str">
            <v>Blue Cross Blue Shield of Texas</v>
          </cell>
          <cell r="D114" t="str">
            <v>TX</v>
          </cell>
          <cell r="E114" t="str">
            <v>HCSC</v>
          </cell>
          <cell r="F114">
            <v>17</v>
          </cell>
          <cell r="G114">
            <v>1</v>
          </cell>
          <cell r="H114" t="str">
            <v>Dual</v>
          </cell>
          <cell r="I114">
            <v>33602</v>
          </cell>
          <cell r="J114" t="str">
            <v>Both</v>
          </cell>
          <cell r="K114">
            <v>1158474</v>
          </cell>
          <cell r="L114" t="str">
            <v>Z</v>
          </cell>
          <cell r="M114">
            <v>5</v>
          </cell>
          <cell r="N114">
            <v>8</v>
          </cell>
          <cell r="O114">
            <v>8</v>
          </cell>
          <cell r="P114">
            <v>8</v>
          </cell>
          <cell r="Q114" t="str">
            <v>P</v>
          </cell>
          <cell r="R114" t="str">
            <v>P</v>
          </cell>
          <cell r="S114" t="str">
            <v>P</v>
          </cell>
          <cell r="T114" t="str">
            <v>P</v>
          </cell>
          <cell r="U114" t="str">
            <v>P</v>
          </cell>
          <cell r="V114" t="str">
            <v>Z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</row>
        <row r="115">
          <cell r="A115">
            <v>33653</v>
          </cell>
          <cell r="B115" t="str">
            <v>364265323</v>
          </cell>
          <cell r="C115" t="str">
            <v>Maine Community Health Options</v>
          </cell>
          <cell r="D115" t="str">
            <v>ME</v>
          </cell>
          <cell r="E115" t="str">
            <v>MCHO/Valence Health</v>
          </cell>
          <cell r="F115">
            <v>123</v>
          </cell>
          <cell r="G115">
            <v>1</v>
          </cell>
          <cell r="H115" t="str">
            <v>QHP</v>
          </cell>
          <cell r="I115">
            <v>33653</v>
          </cell>
          <cell r="J115" t="str">
            <v>n/a</v>
          </cell>
          <cell r="K115">
            <v>80937</v>
          </cell>
          <cell r="L115" t="str">
            <v>Z</v>
          </cell>
          <cell r="M115">
            <v>0</v>
          </cell>
          <cell r="N115" t="str">
            <v>V</v>
          </cell>
          <cell r="O115">
            <v>8</v>
          </cell>
          <cell r="P115">
            <v>8</v>
          </cell>
          <cell r="Q115" t="str">
            <v>P</v>
          </cell>
          <cell r="R115" t="str">
            <v>P</v>
          </cell>
          <cell r="S115" t="str">
            <v>P</v>
          </cell>
          <cell r="T115" t="str">
            <v>P</v>
          </cell>
          <cell r="U115" t="str">
            <v>P</v>
          </cell>
          <cell r="V115" t="str">
            <v>Z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</row>
        <row r="116">
          <cell r="A116">
            <v>33670</v>
          </cell>
          <cell r="B116" t="str">
            <v>840747736</v>
          </cell>
          <cell r="C116" t="str">
            <v>Rocky Mountain Hos&amp;Med Svc(Anthem BCBS)</v>
          </cell>
          <cell r="D116" t="str">
            <v>NV</v>
          </cell>
          <cell r="E116" t="str">
            <v>Wellpoint/Anthem</v>
          </cell>
          <cell r="F116">
            <v>8</v>
          </cell>
          <cell r="G116">
            <v>1</v>
          </cell>
          <cell r="H116" t="str">
            <v>SADP</v>
          </cell>
          <cell r="I116">
            <v>33670</v>
          </cell>
          <cell r="J116" t="str">
            <v>Both</v>
          </cell>
          <cell r="K116">
            <v>625</v>
          </cell>
          <cell r="L116" t="str">
            <v>S</v>
          </cell>
          <cell r="M116">
            <v>5</v>
          </cell>
          <cell r="N116">
            <v>8</v>
          </cell>
          <cell r="O116">
            <v>8</v>
          </cell>
          <cell r="P116">
            <v>8</v>
          </cell>
          <cell r="Q116" t="str">
            <v>P</v>
          </cell>
          <cell r="R116" t="str">
            <v>P</v>
          </cell>
          <cell r="S116" t="str">
            <v>P</v>
          </cell>
          <cell r="T116" t="str">
            <v>P</v>
          </cell>
          <cell r="U116" t="str">
            <v>P</v>
          </cell>
          <cell r="V116" t="str">
            <v>P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</row>
        <row r="117">
          <cell r="A117">
            <v>33709</v>
          </cell>
          <cell r="B117" t="str">
            <v>54771H</v>
          </cell>
          <cell r="C117" t="str">
            <v>Highmark Health Services</v>
          </cell>
          <cell r="D117" t="str">
            <v>PA</v>
          </cell>
          <cell r="E117" t="str">
            <v>Highmark</v>
          </cell>
          <cell r="F117">
            <v>57</v>
          </cell>
          <cell r="G117">
            <v>1</v>
          </cell>
          <cell r="H117" t="str">
            <v>QHP</v>
          </cell>
          <cell r="I117">
            <v>33709</v>
          </cell>
          <cell r="J117" t="str">
            <v>Both</v>
          </cell>
          <cell r="K117">
            <v>228401</v>
          </cell>
          <cell r="L117" t="str">
            <v>S</v>
          </cell>
          <cell r="M117">
            <v>5</v>
          </cell>
          <cell r="N117">
            <v>8</v>
          </cell>
          <cell r="O117">
            <v>8</v>
          </cell>
          <cell r="P117">
            <v>8</v>
          </cell>
          <cell r="Q117" t="str">
            <v>P</v>
          </cell>
          <cell r="R117" t="str">
            <v>P</v>
          </cell>
          <cell r="S117" t="str">
            <v>P</v>
          </cell>
          <cell r="T117" t="str">
            <v>R</v>
          </cell>
          <cell r="U117" t="str">
            <v>P</v>
          </cell>
          <cell r="V117" t="str">
            <v>P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</row>
        <row r="118">
          <cell r="A118">
            <v>33851</v>
          </cell>
          <cell r="B118" t="str">
            <v>911857813</v>
          </cell>
          <cell r="C118" t="str">
            <v>Premier Access Insurance Company</v>
          </cell>
          <cell r="D118" t="str">
            <v>AZ</v>
          </cell>
          <cell r="E118" t="str">
            <v>Premier Access</v>
          </cell>
          <cell r="F118">
            <v>77</v>
          </cell>
          <cell r="G118">
            <v>1</v>
          </cell>
          <cell r="H118" t="str">
            <v>SADP</v>
          </cell>
          <cell r="I118">
            <v>33851</v>
          </cell>
          <cell r="J118" t="str">
            <v>n/a</v>
          </cell>
          <cell r="K118">
            <v>2058</v>
          </cell>
          <cell r="L118" t="str">
            <v>C</v>
          </cell>
          <cell r="M118">
            <v>5</v>
          </cell>
          <cell r="N118" t="str">
            <v>V</v>
          </cell>
          <cell r="O118">
            <v>8</v>
          </cell>
          <cell r="P118" t="str">
            <v>V</v>
          </cell>
          <cell r="Q118">
            <v>8</v>
          </cell>
          <cell r="R118" t="str">
            <v>Z</v>
          </cell>
          <cell r="S118">
            <v>0</v>
          </cell>
          <cell r="T118" t="str">
            <v>Z</v>
          </cell>
          <cell r="U118">
            <v>8</v>
          </cell>
          <cell r="V118">
            <v>8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</row>
        <row r="119">
          <cell r="A119">
            <v>33871</v>
          </cell>
          <cell r="B119" t="str">
            <v>93688B</v>
          </cell>
          <cell r="C119" t="str">
            <v>Keystone Health Plan East Inc</v>
          </cell>
          <cell r="D119" t="str">
            <v>PA</v>
          </cell>
          <cell r="E119" t="str">
            <v>Independence Blue Cross</v>
          </cell>
          <cell r="F119">
            <v>7</v>
          </cell>
          <cell r="G119">
            <v>1</v>
          </cell>
          <cell r="H119" t="str">
            <v>QHP</v>
          </cell>
          <cell r="I119">
            <v>33871</v>
          </cell>
          <cell r="J119" t="str">
            <v>Both</v>
          </cell>
          <cell r="K119">
            <v>143028</v>
          </cell>
          <cell r="L119" t="str">
            <v>Z</v>
          </cell>
          <cell r="M119">
            <v>5</v>
          </cell>
          <cell r="N119">
            <v>8</v>
          </cell>
          <cell r="O119">
            <v>8</v>
          </cell>
          <cell r="P119">
            <v>8</v>
          </cell>
          <cell r="Q119">
            <v>8</v>
          </cell>
          <cell r="R119" t="str">
            <v>Z</v>
          </cell>
          <cell r="S119" t="str">
            <v>P</v>
          </cell>
          <cell r="T119" t="str">
            <v>P</v>
          </cell>
          <cell r="U119" t="str">
            <v>Z</v>
          </cell>
          <cell r="V119" t="str">
            <v>Z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</row>
        <row r="120">
          <cell r="A120">
            <v>33906</v>
          </cell>
          <cell r="B120" t="str">
            <v>066033492H</v>
          </cell>
          <cell r="C120" t="str">
            <v>Aetna Life Insurance Company</v>
          </cell>
          <cell r="D120" t="str">
            <v>PA</v>
          </cell>
          <cell r="E120" t="str">
            <v>Aetna</v>
          </cell>
          <cell r="F120">
            <v>1</v>
          </cell>
          <cell r="G120">
            <v>1</v>
          </cell>
          <cell r="H120" t="str">
            <v>QHP</v>
          </cell>
          <cell r="I120">
            <v>33906</v>
          </cell>
          <cell r="J120" t="str">
            <v>AHIP</v>
          </cell>
          <cell r="K120">
            <v>4906</v>
          </cell>
          <cell r="L120" t="str">
            <v>S</v>
          </cell>
          <cell r="M120">
            <v>0</v>
          </cell>
          <cell r="N120">
            <v>8</v>
          </cell>
          <cell r="O120">
            <v>8</v>
          </cell>
          <cell r="P120">
            <v>8</v>
          </cell>
          <cell r="Q120">
            <v>8</v>
          </cell>
          <cell r="R120" t="str">
            <v>P</v>
          </cell>
          <cell r="S120" t="str">
            <v>P</v>
          </cell>
          <cell r="T120" t="str">
            <v>R</v>
          </cell>
          <cell r="U120" t="str">
            <v>P</v>
          </cell>
          <cell r="V120" t="str">
            <v>P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</row>
        <row r="121">
          <cell r="A121">
            <v>33931</v>
          </cell>
          <cell r="B121" t="str">
            <v>270549481U</v>
          </cell>
          <cell r="C121" t="str">
            <v>UnitedHealthcare of Ohio, Inc.</v>
          </cell>
          <cell r="D121" t="str">
            <v>OH</v>
          </cell>
          <cell r="E121" t="str">
            <v>United Healthcare/hCentive</v>
          </cell>
          <cell r="F121">
            <v>119</v>
          </cell>
          <cell r="G121">
            <v>1</v>
          </cell>
          <cell r="H121" t="str">
            <v>QHP</v>
          </cell>
          <cell r="I121">
            <v>33931</v>
          </cell>
          <cell r="J121" t="str">
            <v>AHIP</v>
          </cell>
          <cell r="K121">
            <v>4552</v>
          </cell>
          <cell r="L121" t="str">
            <v>Z</v>
          </cell>
          <cell r="M121">
            <v>0</v>
          </cell>
          <cell r="N121">
            <v>0</v>
          </cell>
          <cell r="O121">
            <v>0</v>
          </cell>
          <cell r="P121" t="str">
            <v>V</v>
          </cell>
          <cell r="Q121" t="str">
            <v>P</v>
          </cell>
          <cell r="R121">
            <v>0</v>
          </cell>
          <cell r="S121" t="str">
            <v>Z</v>
          </cell>
          <cell r="T121" t="str">
            <v>R</v>
          </cell>
          <cell r="U121" t="str">
            <v>V</v>
          </cell>
          <cell r="V121" t="str">
            <v>Z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</row>
        <row r="122">
          <cell r="A122">
            <v>34541</v>
          </cell>
          <cell r="B122" t="str">
            <v>870388069U</v>
          </cell>
          <cell r="C122" t="str">
            <v>BridgeSpan Health Company</v>
          </cell>
          <cell r="D122" t="str">
            <v>UT</v>
          </cell>
          <cell r="E122" t="str">
            <v>BridgeSpan</v>
          </cell>
          <cell r="F122">
            <v>25</v>
          </cell>
          <cell r="G122">
            <v>1</v>
          </cell>
          <cell r="H122" t="str">
            <v>QHP</v>
          </cell>
          <cell r="I122">
            <v>34541</v>
          </cell>
          <cell r="J122" t="str">
            <v>BCBSA</v>
          </cell>
          <cell r="K122">
            <v>12632</v>
          </cell>
          <cell r="L122" t="str">
            <v>Z</v>
          </cell>
          <cell r="M122">
            <v>5</v>
          </cell>
          <cell r="N122" t="str">
            <v>V</v>
          </cell>
          <cell r="O122">
            <v>8</v>
          </cell>
          <cell r="P122">
            <v>8</v>
          </cell>
          <cell r="Q122" t="str">
            <v>P</v>
          </cell>
          <cell r="R122" t="str">
            <v>P</v>
          </cell>
          <cell r="S122" t="str">
            <v>P</v>
          </cell>
          <cell r="T122" t="str">
            <v>P</v>
          </cell>
          <cell r="U122" t="str">
            <v>P</v>
          </cell>
          <cell r="V122" t="str">
            <v>Z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</row>
        <row r="123">
          <cell r="A123">
            <v>34620</v>
          </cell>
          <cell r="B123">
            <v>521964905</v>
          </cell>
          <cell r="C123" t="str">
            <v>Harbor Health Plan, Inc.</v>
          </cell>
          <cell r="D123" t="str">
            <v>MI</v>
          </cell>
          <cell r="E123" t="str">
            <v>Conifer Health/Ebix</v>
          </cell>
          <cell r="F123">
            <v>101</v>
          </cell>
          <cell r="G123">
            <v>1</v>
          </cell>
          <cell r="H123" t="str">
            <v>QHP</v>
          </cell>
          <cell r="I123">
            <v>34620</v>
          </cell>
          <cell r="J123" t="str">
            <v>n/a</v>
          </cell>
          <cell r="K123">
            <v>8</v>
          </cell>
          <cell r="L123" t="str">
            <v>Z</v>
          </cell>
          <cell r="M123" t="str">
            <v>V</v>
          </cell>
          <cell r="N123" t="str">
            <v>V</v>
          </cell>
          <cell r="O123" t="str">
            <v>V</v>
          </cell>
          <cell r="P123" t="str">
            <v>V</v>
          </cell>
          <cell r="Q123">
            <v>8</v>
          </cell>
          <cell r="R123" t="str">
            <v>V</v>
          </cell>
          <cell r="S123" t="str">
            <v>Z</v>
          </cell>
          <cell r="T123">
            <v>0</v>
          </cell>
          <cell r="U123">
            <v>0</v>
          </cell>
          <cell r="V123" t="str">
            <v>Z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</row>
        <row r="124">
          <cell r="A124">
            <v>34762</v>
          </cell>
          <cell r="B124" t="str">
            <v>47171</v>
          </cell>
          <cell r="C124" t="str">
            <v>Blue Cross and Blue Shield of Kansas Cit</v>
          </cell>
          <cell r="D124" t="str">
            <v>MO</v>
          </cell>
          <cell r="E124" t="str">
            <v>BCBS KC</v>
          </cell>
          <cell r="F124">
            <v>15</v>
          </cell>
          <cell r="G124">
            <v>1</v>
          </cell>
          <cell r="H124" t="str">
            <v>QHP</v>
          </cell>
          <cell r="I124">
            <v>34762</v>
          </cell>
          <cell r="J124" t="str">
            <v>Both</v>
          </cell>
          <cell r="K124">
            <v>32161</v>
          </cell>
          <cell r="L124" t="str">
            <v>Z</v>
          </cell>
          <cell r="M124">
            <v>5</v>
          </cell>
          <cell r="N124" t="str">
            <v>P</v>
          </cell>
          <cell r="O124" t="str">
            <v>P</v>
          </cell>
          <cell r="P124">
            <v>8</v>
          </cell>
          <cell r="Q124">
            <v>8</v>
          </cell>
          <cell r="R124" t="str">
            <v>Z</v>
          </cell>
          <cell r="S124" t="str">
            <v>Z</v>
          </cell>
          <cell r="T124" t="str">
            <v>Z</v>
          </cell>
          <cell r="U124" t="str">
            <v>Z</v>
          </cell>
          <cell r="V124" t="str">
            <v>Z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</row>
        <row r="125">
          <cell r="A125">
            <v>34765</v>
          </cell>
          <cell r="B125">
            <v>751233841</v>
          </cell>
          <cell r="C125" t="str">
            <v>Dentegra Insurance Company</v>
          </cell>
          <cell r="D125" t="str">
            <v>SD</v>
          </cell>
          <cell r="E125" t="str">
            <v>Delta Dental CA</v>
          </cell>
          <cell r="F125">
            <v>4</v>
          </cell>
          <cell r="G125">
            <v>1</v>
          </cell>
          <cell r="H125" t="str">
            <v>SADP</v>
          </cell>
          <cell r="I125">
            <v>34765</v>
          </cell>
          <cell r="J125" t="str">
            <v>AHIP</v>
          </cell>
          <cell r="K125">
            <v>134</v>
          </cell>
          <cell r="L125" t="str">
            <v>E</v>
          </cell>
          <cell r="M125">
            <v>0</v>
          </cell>
          <cell r="N125" t="str">
            <v>P</v>
          </cell>
          <cell r="O125" t="str">
            <v>P</v>
          </cell>
          <cell r="P125">
            <v>8</v>
          </cell>
          <cell r="Q125">
            <v>8</v>
          </cell>
          <cell r="R125" t="str">
            <v>Z</v>
          </cell>
          <cell r="S125" t="str">
            <v>Z</v>
          </cell>
          <cell r="T125" t="str">
            <v>Q</v>
          </cell>
          <cell r="U125">
            <v>8</v>
          </cell>
          <cell r="V125" t="str">
            <v>R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</row>
        <row r="126">
          <cell r="A126">
            <v>34962</v>
          </cell>
          <cell r="B126" t="str">
            <v>880244893</v>
          </cell>
          <cell r="C126" t="str">
            <v>Alpha Dental of Nevada, Inc.</v>
          </cell>
          <cell r="D126" t="str">
            <v>NV</v>
          </cell>
          <cell r="E126" t="str">
            <v>Delta Dental CA</v>
          </cell>
          <cell r="F126">
            <v>4</v>
          </cell>
          <cell r="G126">
            <v>1</v>
          </cell>
          <cell r="H126" t="str">
            <v>SADP</v>
          </cell>
          <cell r="I126">
            <v>34962</v>
          </cell>
          <cell r="J126" t="str">
            <v>AHIP</v>
          </cell>
          <cell r="K126">
            <v>2308</v>
          </cell>
          <cell r="L126" t="str">
            <v>Z</v>
          </cell>
          <cell r="M126">
            <v>0</v>
          </cell>
          <cell r="N126">
            <v>8</v>
          </cell>
          <cell r="O126">
            <v>8</v>
          </cell>
          <cell r="P126">
            <v>8</v>
          </cell>
          <cell r="Q126">
            <v>8</v>
          </cell>
          <cell r="R126" t="str">
            <v>Z</v>
          </cell>
          <cell r="S126" t="str">
            <v>Z</v>
          </cell>
          <cell r="T126" t="str">
            <v>Z</v>
          </cell>
          <cell r="U126" t="str">
            <v>Z</v>
          </cell>
          <cell r="V126" t="str">
            <v>Z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</row>
        <row r="127">
          <cell r="A127">
            <v>34996</v>
          </cell>
          <cell r="B127">
            <v>34996</v>
          </cell>
          <cell r="C127" t="str">
            <v>Nevada Health CO-OP</v>
          </cell>
          <cell r="D127" t="str">
            <v>NV</v>
          </cell>
          <cell r="E127" t="str">
            <v>Nevada Health Co-Op</v>
          </cell>
          <cell r="F127">
            <v>110</v>
          </cell>
          <cell r="G127">
            <v>0</v>
          </cell>
          <cell r="H127" t="str">
            <v>QHP</v>
          </cell>
          <cell r="I127">
            <v>34996</v>
          </cell>
          <cell r="J127" t="str">
            <v>n/a</v>
          </cell>
          <cell r="K127">
            <v>30301</v>
          </cell>
          <cell r="L127" t="str">
            <v>Z</v>
          </cell>
          <cell r="M127">
            <v>0</v>
          </cell>
          <cell r="N127">
            <v>8</v>
          </cell>
          <cell r="O127">
            <v>8</v>
          </cell>
          <cell r="P127">
            <v>8</v>
          </cell>
          <cell r="Q127" t="str">
            <v>V</v>
          </cell>
          <cell r="R127" t="str">
            <v>Z</v>
          </cell>
          <cell r="S127" t="str">
            <v>R</v>
          </cell>
          <cell r="T127" t="str">
            <v>Z</v>
          </cell>
          <cell r="U127" t="str">
            <v>V</v>
          </cell>
          <cell r="V127" t="str">
            <v>Z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</row>
        <row r="128">
          <cell r="A128">
            <v>35065</v>
          </cell>
          <cell r="B128" t="str">
            <v>391821211I</v>
          </cell>
          <cell r="C128" t="str">
            <v>Coordinated Care Corporation Indiana</v>
          </cell>
          <cell r="D128" t="str">
            <v>IN</v>
          </cell>
          <cell r="E128" t="str">
            <v>Centene Corp.</v>
          </cell>
          <cell r="F128">
            <v>6</v>
          </cell>
          <cell r="G128">
            <v>1</v>
          </cell>
          <cell r="H128" t="str">
            <v>QHP</v>
          </cell>
          <cell r="I128">
            <v>35065</v>
          </cell>
          <cell r="J128" t="str">
            <v>AHIP</v>
          </cell>
          <cell r="K128">
            <v>28890</v>
          </cell>
          <cell r="L128" t="str">
            <v>S</v>
          </cell>
          <cell r="M128">
            <v>5</v>
          </cell>
          <cell r="N128">
            <v>0</v>
          </cell>
          <cell r="O128" t="str">
            <v>Q</v>
          </cell>
          <cell r="P128" t="str">
            <v>P</v>
          </cell>
          <cell r="Q128" t="str">
            <v>R</v>
          </cell>
          <cell r="R128" t="str">
            <v>R</v>
          </cell>
          <cell r="S128" t="str">
            <v>R</v>
          </cell>
          <cell r="T128" t="str">
            <v>P</v>
          </cell>
          <cell r="U128" t="str">
            <v>P</v>
          </cell>
          <cell r="V128" t="str">
            <v>P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</row>
        <row r="129">
          <cell r="A129">
            <v>35670</v>
          </cell>
          <cell r="B129" t="str">
            <v>522073000I</v>
          </cell>
          <cell r="C129" t="str">
            <v>Coventry Health Care</v>
          </cell>
          <cell r="D129" t="str">
            <v>IL</v>
          </cell>
          <cell r="E129" t="str">
            <v>Health Plan Services</v>
          </cell>
          <cell r="F129">
            <v>5</v>
          </cell>
          <cell r="G129">
            <v>1</v>
          </cell>
          <cell r="H129" t="str">
            <v>QHP</v>
          </cell>
          <cell r="I129">
            <v>35670</v>
          </cell>
          <cell r="J129" t="str">
            <v>Both</v>
          </cell>
          <cell r="K129">
            <v>8463</v>
          </cell>
          <cell r="L129" t="str">
            <v>S</v>
          </cell>
          <cell r="M129">
            <v>5</v>
          </cell>
          <cell r="N129" t="str">
            <v>P</v>
          </cell>
          <cell r="O129" t="str">
            <v>P</v>
          </cell>
          <cell r="P129" t="str">
            <v>P</v>
          </cell>
          <cell r="Q129" t="str">
            <v>R</v>
          </cell>
          <cell r="R129" t="str">
            <v>P</v>
          </cell>
          <cell r="S129" t="str">
            <v>P</v>
          </cell>
          <cell r="T129" t="str">
            <v>P</v>
          </cell>
          <cell r="U129" t="str">
            <v>P</v>
          </cell>
          <cell r="V129" t="str">
            <v>P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</row>
        <row r="130">
          <cell r="A130">
            <v>35700</v>
          </cell>
          <cell r="B130" t="str">
            <v>956042390</v>
          </cell>
          <cell r="C130" t="str">
            <v>BEST Life</v>
          </cell>
          <cell r="D130" t="str">
            <v>MI</v>
          </cell>
          <cell r="E130" t="str">
            <v>BEST Life</v>
          </cell>
          <cell r="F130">
            <v>12</v>
          </cell>
          <cell r="G130">
            <v>1</v>
          </cell>
          <cell r="H130" t="str">
            <v>SADP</v>
          </cell>
          <cell r="I130">
            <v>35700</v>
          </cell>
          <cell r="J130" t="str">
            <v>n/a</v>
          </cell>
          <cell r="K130">
            <v>904</v>
          </cell>
          <cell r="L130" t="str">
            <v>C</v>
          </cell>
          <cell r="M130">
            <v>0</v>
          </cell>
          <cell r="N130">
            <v>8</v>
          </cell>
          <cell r="O130">
            <v>0</v>
          </cell>
          <cell r="P130">
            <v>8</v>
          </cell>
          <cell r="Q130">
            <v>8</v>
          </cell>
          <cell r="R130">
            <v>8</v>
          </cell>
          <cell r="S130" t="str">
            <v>Q</v>
          </cell>
          <cell r="T130" t="str">
            <v>Q</v>
          </cell>
          <cell r="U130">
            <v>8</v>
          </cell>
          <cell r="V130">
            <v>8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</row>
        <row r="131">
          <cell r="A131">
            <v>35783</v>
          </cell>
          <cell r="B131" t="str">
            <v>610647538</v>
          </cell>
          <cell r="C131" t="str">
            <v>Humana Medical Plan Inc.</v>
          </cell>
          <cell r="D131" t="str">
            <v>FL</v>
          </cell>
          <cell r="E131" t="str">
            <v>Humana</v>
          </cell>
          <cell r="F131">
            <v>60</v>
          </cell>
          <cell r="G131">
            <v>1</v>
          </cell>
          <cell r="H131" t="str">
            <v>QHP</v>
          </cell>
          <cell r="I131">
            <v>35783</v>
          </cell>
          <cell r="J131" t="str">
            <v>AHIP</v>
          </cell>
          <cell r="K131">
            <v>511235</v>
          </cell>
          <cell r="L131" t="str">
            <v>S</v>
          </cell>
          <cell r="M131">
            <v>5</v>
          </cell>
          <cell r="N131">
            <v>8</v>
          </cell>
          <cell r="O131">
            <v>8</v>
          </cell>
          <cell r="P131">
            <v>8</v>
          </cell>
          <cell r="Q131">
            <v>8</v>
          </cell>
          <cell r="R131" t="str">
            <v>Z</v>
          </cell>
          <cell r="S131" t="str">
            <v>P</v>
          </cell>
          <cell r="T131" t="str">
            <v>Z</v>
          </cell>
          <cell r="U131" t="str">
            <v>P</v>
          </cell>
          <cell r="V131" t="str">
            <v>P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</row>
        <row r="132">
          <cell r="A132">
            <v>36096</v>
          </cell>
          <cell r="B132" t="str">
            <v>70670I</v>
          </cell>
          <cell r="C132" t="str">
            <v>Blue Cross Blue Shield of Illinois</v>
          </cell>
          <cell r="D132" t="str">
            <v>IL</v>
          </cell>
          <cell r="E132" t="str">
            <v>HCSC</v>
          </cell>
          <cell r="F132">
            <v>17</v>
          </cell>
          <cell r="G132">
            <v>1</v>
          </cell>
          <cell r="H132" t="str">
            <v>Dual</v>
          </cell>
          <cell r="I132">
            <v>36096</v>
          </cell>
          <cell r="J132" t="str">
            <v>Both</v>
          </cell>
          <cell r="K132">
            <v>419611</v>
          </cell>
          <cell r="L132" t="str">
            <v>S</v>
          </cell>
          <cell r="M132">
            <v>5</v>
          </cell>
          <cell r="N132" t="str">
            <v>P</v>
          </cell>
          <cell r="O132" t="str">
            <v>P</v>
          </cell>
          <cell r="P132" t="str">
            <v>P</v>
          </cell>
          <cell r="Q132" t="str">
            <v>P</v>
          </cell>
          <cell r="R132" t="str">
            <v>P</v>
          </cell>
          <cell r="S132" t="str">
            <v>P</v>
          </cell>
          <cell r="T132" t="str">
            <v>P</v>
          </cell>
          <cell r="U132" t="str">
            <v>P</v>
          </cell>
          <cell r="V132" t="str">
            <v>P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</row>
        <row r="133">
          <cell r="A133">
            <v>36373</v>
          </cell>
          <cell r="B133" t="str">
            <v>270549481U</v>
          </cell>
          <cell r="C133" t="str">
            <v>All Savers Insurance Company</v>
          </cell>
          <cell r="D133" t="str">
            <v>IN</v>
          </cell>
          <cell r="E133" t="str">
            <v>United Healthcare/hCentive</v>
          </cell>
          <cell r="F133">
            <v>119</v>
          </cell>
          <cell r="G133">
            <v>1</v>
          </cell>
          <cell r="H133" t="str">
            <v>QHP</v>
          </cell>
          <cell r="I133">
            <v>36373</v>
          </cell>
          <cell r="J133" t="str">
            <v>n/a</v>
          </cell>
          <cell r="K133">
            <v>41709</v>
          </cell>
          <cell r="L133" t="str">
            <v>M</v>
          </cell>
          <cell r="M133">
            <v>0</v>
          </cell>
          <cell r="N133">
            <v>0</v>
          </cell>
          <cell r="O133">
            <v>0</v>
          </cell>
          <cell r="P133" t="str">
            <v>V</v>
          </cell>
          <cell r="Q133" t="str">
            <v>P</v>
          </cell>
          <cell r="R133">
            <v>0</v>
          </cell>
          <cell r="S133" t="str">
            <v>Z</v>
          </cell>
          <cell r="T133" t="str">
            <v>Z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</row>
        <row r="134">
          <cell r="A134">
            <v>37001</v>
          </cell>
          <cell r="B134" t="str">
            <v>610647538</v>
          </cell>
          <cell r="C134" t="str">
            <v>Humana Insurance Company</v>
          </cell>
          <cell r="D134" t="str">
            <v>GA</v>
          </cell>
          <cell r="E134" t="str">
            <v>Humana</v>
          </cell>
          <cell r="F134">
            <v>60</v>
          </cell>
          <cell r="G134">
            <v>1</v>
          </cell>
          <cell r="H134" t="str">
            <v>SADP</v>
          </cell>
          <cell r="I134">
            <v>37001</v>
          </cell>
          <cell r="J134" t="str">
            <v>AHIP</v>
          </cell>
          <cell r="K134">
            <v>41019</v>
          </cell>
          <cell r="L134" t="str">
            <v>Z</v>
          </cell>
          <cell r="M134">
            <v>5</v>
          </cell>
          <cell r="N134">
            <v>8</v>
          </cell>
          <cell r="O134">
            <v>8</v>
          </cell>
          <cell r="P134">
            <v>8</v>
          </cell>
          <cell r="Q134">
            <v>8</v>
          </cell>
          <cell r="R134" t="str">
            <v>Z</v>
          </cell>
          <cell r="S134" t="str">
            <v>P</v>
          </cell>
          <cell r="T134" t="str">
            <v>Z</v>
          </cell>
          <cell r="U134" t="str">
            <v>Z</v>
          </cell>
          <cell r="V134" t="str">
            <v>Z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</row>
        <row r="135">
          <cell r="A135">
            <v>37160</v>
          </cell>
          <cell r="B135" t="str">
            <v>55891</v>
          </cell>
          <cell r="C135" t="str">
            <v>Blue Cross Blue Shield of North Dakota</v>
          </cell>
          <cell r="D135" t="str">
            <v>ND</v>
          </cell>
          <cell r="E135" t="str">
            <v>Noridian</v>
          </cell>
          <cell r="F135">
            <v>22</v>
          </cell>
          <cell r="G135">
            <v>1</v>
          </cell>
          <cell r="H135" t="str">
            <v>QHP</v>
          </cell>
          <cell r="I135">
            <v>37160</v>
          </cell>
          <cell r="J135" t="str">
            <v>Both</v>
          </cell>
          <cell r="K135">
            <v>17273</v>
          </cell>
          <cell r="L135" t="str">
            <v>S</v>
          </cell>
          <cell r="M135">
            <v>5</v>
          </cell>
          <cell r="N135" t="str">
            <v>Q</v>
          </cell>
          <cell r="O135" t="str">
            <v>Q</v>
          </cell>
          <cell r="P135" t="str">
            <v>P</v>
          </cell>
          <cell r="Q135" t="str">
            <v>P</v>
          </cell>
          <cell r="R135" t="str">
            <v>P</v>
          </cell>
          <cell r="S135" t="str">
            <v>P</v>
          </cell>
          <cell r="T135" t="str">
            <v>R</v>
          </cell>
          <cell r="U135" t="str">
            <v>Z</v>
          </cell>
          <cell r="V135" t="str">
            <v>P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</row>
        <row r="136">
          <cell r="A136">
            <v>37576</v>
          </cell>
          <cell r="B136">
            <v>751233841</v>
          </cell>
          <cell r="C136" t="str">
            <v>Dentegra Insurance Company</v>
          </cell>
          <cell r="D136" t="str">
            <v>NC</v>
          </cell>
          <cell r="E136" t="str">
            <v>Delta Dental CA</v>
          </cell>
          <cell r="F136">
            <v>4</v>
          </cell>
          <cell r="G136">
            <v>1</v>
          </cell>
          <cell r="H136" t="str">
            <v>SADP</v>
          </cell>
          <cell r="I136">
            <v>37576</v>
          </cell>
          <cell r="J136" t="str">
            <v>AHIP</v>
          </cell>
          <cell r="K136">
            <v>3552</v>
          </cell>
          <cell r="L136" t="str">
            <v>Z</v>
          </cell>
          <cell r="M136">
            <v>0</v>
          </cell>
          <cell r="N136">
            <v>8</v>
          </cell>
          <cell r="O136" t="str">
            <v>P</v>
          </cell>
          <cell r="P136">
            <v>8</v>
          </cell>
          <cell r="Q136">
            <v>8</v>
          </cell>
          <cell r="R136" t="str">
            <v>Z</v>
          </cell>
          <cell r="S136" t="str">
            <v>Z</v>
          </cell>
          <cell r="T136" t="str">
            <v>R</v>
          </cell>
          <cell r="U136" t="str">
            <v>R</v>
          </cell>
          <cell r="V136" t="str">
            <v>Z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</row>
        <row r="137">
          <cell r="A137">
            <v>37651</v>
          </cell>
          <cell r="B137" t="str">
            <v>382242827</v>
          </cell>
          <cell r="C137" t="str">
            <v>HAP</v>
          </cell>
          <cell r="D137" t="str">
            <v>MI</v>
          </cell>
          <cell r="E137" t="str">
            <v>HAP</v>
          </cell>
          <cell r="F137">
            <v>52</v>
          </cell>
          <cell r="G137">
            <v>1</v>
          </cell>
          <cell r="H137" t="str">
            <v>QHP</v>
          </cell>
          <cell r="I137">
            <v>37651</v>
          </cell>
          <cell r="J137" t="str">
            <v>n/a</v>
          </cell>
          <cell r="K137">
            <v>9752</v>
          </cell>
          <cell r="L137" t="str">
            <v>S</v>
          </cell>
          <cell r="M137">
            <v>5</v>
          </cell>
          <cell r="N137">
            <v>8</v>
          </cell>
          <cell r="O137">
            <v>8</v>
          </cell>
          <cell r="P137" t="str">
            <v>P</v>
          </cell>
          <cell r="Q137" t="str">
            <v>P</v>
          </cell>
          <cell r="R137" t="str">
            <v>P</v>
          </cell>
          <cell r="S137" t="str">
            <v>P</v>
          </cell>
          <cell r="T137" t="str">
            <v>Z</v>
          </cell>
          <cell r="U137" t="str">
            <v>P</v>
          </cell>
          <cell r="V137" t="str">
            <v>P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</row>
        <row r="138">
          <cell r="A138">
            <v>37833</v>
          </cell>
          <cell r="B138" t="str">
            <v>391450766</v>
          </cell>
          <cell r="C138" t="str">
            <v>Unity Health Plans Insurance Corporation</v>
          </cell>
          <cell r="D138" t="str">
            <v>WI</v>
          </cell>
          <cell r="E138" t="str">
            <v>Unity Health</v>
          </cell>
          <cell r="F138">
            <v>86</v>
          </cell>
          <cell r="G138">
            <v>0</v>
          </cell>
          <cell r="H138" t="str">
            <v>QHP</v>
          </cell>
          <cell r="I138">
            <v>37833</v>
          </cell>
          <cell r="J138" t="str">
            <v>AHIP</v>
          </cell>
          <cell r="K138">
            <v>19703</v>
          </cell>
          <cell r="L138" t="str">
            <v>S</v>
          </cell>
          <cell r="M138">
            <v>0</v>
          </cell>
          <cell r="N138" t="str">
            <v>Q</v>
          </cell>
          <cell r="O138" t="str">
            <v>P</v>
          </cell>
          <cell r="P138" t="str">
            <v>P</v>
          </cell>
          <cell r="Q138" t="str">
            <v>V</v>
          </cell>
          <cell r="R138" t="str">
            <v>P</v>
          </cell>
          <cell r="S138" t="str">
            <v>P</v>
          </cell>
          <cell r="T138">
            <v>0</v>
          </cell>
          <cell r="U138" t="str">
            <v>P</v>
          </cell>
          <cell r="V138" t="str">
            <v>P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</row>
        <row r="139">
          <cell r="A139">
            <v>37903</v>
          </cell>
          <cell r="B139">
            <v>70998</v>
          </cell>
          <cell r="C139" t="str">
            <v>QualChoice Life &amp; Health Insurance Company, Inc.</v>
          </cell>
          <cell r="D139" t="str">
            <v>AR</v>
          </cell>
          <cell r="E139" t="str">
            <v>QualChoice</v>
          </cell>
          <cell r="F139">
            <v>80</v>
          </cell>
          <cell r="G139">
            <v>1</v>
          </cell>
          <cell r="H139" t="str">
            <v>QHP</v>
          </cell>
          <cell r="I139">
            <v>37903</v>
          </cell>
          <cell r="J139" t="str">
            <v>AHIP</v>
          </cell>
          <cell r="K139">
            <v>20</v>
          </cell>
          <cell r="L139" t="str">
            <v>Z</v>
          </cell>
          <cell r="M139">
            <v>0</v>
          </cell>
          <cell r="N139">
            <v>0</v>
          </cell>
          <cell r="O139">
            <v>8</v>
          </cell>
          <cell r="P139">
            <v>0</v>
          </cell>
          <cell r="Q139" t="str">
            <v>Q</v>
          </cell>
          <cell r="R139" t="str">
            <v>R</v>
          </cell>
          <cell r="S139" t="str">
            <v>R</v>
          </cell>
          <cell r="T139" t="str">
            <v>R</v>
          </cell>
          <cell r="U139" t="str">
            <v>R</v>
          </cell>
          <cell r="V139" t="str">
            <v>Z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</row>
        <row r="140">
          <cell r="A140">
            <v>38166</v>
          </cell>
          <cell r="B140" t="str">
            <v>391572880</v>
          </cell>
          <cell r="C140" t="str">
            <v>Security Health Plan of Wisconsin Inc.</v>
          </cell>
          <cell r="D140" t="str">
            <v>WI</v>
          </cell>
          <cell r="E140" t="str">
            <v>Security Health</v>
          </cell>
          <cell r="F140">
            <v>83</v>
          </cell>
          <cell r="G140">
            <v>0</v>
          </cell>
          <cell r="H140" t="str">
            <v>QHP</v>
          </cell>
          <cell r="I140">
            <v>38166</v>
          </cell>
          <cell r="J140" t="str">
            <v>n/a</v>
          </cell>
          <cell r="K140">
            <v>42221</v>
          </cell>
          <cell r="L140" t="str">
            <v>Z</v>
          </cell>
          <cell r="M140">
            <v>5</v>
          </cell>
          <cell r="N140" t="str">
            <v>Q</v>
          </cell>
          <cell r="O140" t="str">
            <v>Q</v>
          </cell>
          <cell r="P140" t="str">
            <v>P</v>
          </cell>
          <cell r="Q140" t="str">
            <v>R</v>
          </cell>
          <cell r="R140" t="str">
            <v>P</v>
          </cell>
          <cell r="S140" t="str">
            <v>P</v>
          </cell>
          <cell r="T140" t="str">
            <v>P</v>
          </cell>
          <cell r="U140" t="str">
            <v>P</v>
          </cell>
          <cell r="V140" t="str">
            <v>Z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</row>
        <row r="141">
          <cell r="A141">
            <v>38234</v>
          </cell>
          <cell r="B141" t="str">
            <v>066033492J</v>
          </cell>
          <cell r="C141" t="str">
            <v>Aetna Life Insurance Company</v>
          </cell>
          <cell r="D141" t="str">
            <v>VA</v>
          </cell>
          <cell r="E141" t="str">
            <v>Aetna</v>
          </cell>
          <cell r="F141">
            <v>1</v>
          </cell>
          <cell r="G141">
            <v>1</v>
          </cell>
          <cell r="H141" t="str">
            <v>QHP</v>
          </cell>
          <cell r="I141">
            <v>38234</v>
          </cell>
          <cell r="J141" t="str">
            <v>AHIP</v>
          </cell>
          <cell r="K141">
            <v>20049</v>
          </cell>
          <cell r="L141" t="str">
            <v>S</v>
          </cell>
          <cell r="M141">
            <v>0</v>
          </cell>
          <cell r="N141">
            <v>8</v>
          </cell>
          <cell r="O141">
            <v>8</v>
          </cell>
          <cell r="P141">
            <v>8</v>
          </cell>
          <cell r="Q141">
            <v>8</v>
          </cell>
          <cell r="R141" t="str">
            <v>P</v>
          </cell>
          <cell r="S141" t="str">
            <v>P</v>
          </cell>
          <cell r="T141" t="str">
            <v>R</v>
          </cell>
          <cell r="U141" t="str">
            <v>P</v>
          </cell>
          <cell r="V141" t="str">
            <v>P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</row>
        <row r="142">
          <cell r="A142">
            <v>38344</v>
          </cell>
          <cell r="B142" t="str">
            <v>910499247A</v>
          </cell>
          <cell r="C142" t="str">
            <v>Premera Blue Cross Blue Shield of Alaska</v>
          </cell>
          <cell r="D142" t="str">
            <v>AK</v>
          </cell>
          <cell r="E142" t="str">
            <v>Premera</v>
          </cell>
          <cell r="F142">
            <v>76</v>
          </cell>
          <cell r="G142">
            <v>1</v>
          </cell>
          <cell r="H142" t="str">
            <v>QHP</v>
          </cell>
          <cell r="I142">
            <v>38344</v>
          </cell>
          <cell r="J142" t="str">
            <v>BCBSA</v>
          </cell>
          <cell r="K142">
            <v>8880</v>
          </cell>
          <cell r="L142" t="str">
            <v>Z</v>
          </cell>
          <cell r="M142">
            <v>5</v>
          </cell>
          <cell r="N142">
            <v>8</v>
          </cell>
          <cell r="O142">
            <v>8</v>
          </cell>
          <cell r="P142">
            <v>8</v>
          </cell>
          <cell r="Q142">
            <v>8</v>
          </cell>
          <cell r="R142" t="str">
            <v>Z</v>
          </cell>
          <cell r="S142" t="str">
            <v>Z</v>
          </cell>
          <cell r="T142" t="str">
            <v>Z</v>
          </cell>
          <cell r="U142" t="str">
            <v>Z</v>
          </cell>
          <cell r="V142" t="str">
            <v>Z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</row>
        <row r="143">
          <cell r="A143">
            <v>38345</v>
          </cell>
          <cell r="B143" t="str">
            <v>391535024</v>
          </cell>
          <cell r="C143" t="str">
            <v>Dean Health Plan</v>
          </cell>
          <cell r="D143" t="str">
            <v>WI</v>
          </cell>
          <cell r="E143" t="str">
            <v>Dean Health</v>
          </cell>
          <cell r="F143">
            <v>36</v>
          </cell>
          <cell r="G143">
            <v>0</v>
          </cell>
          <cell r="H143" t="str">
            <v>QHP</v>
          </cell>
          <cell r="I143">
            <v>38345</v>
          </cell>
          <cell r="J143" t="str">
            <v>AHIP</v>
          </cell>
          <cell r="K143">
            <v>39759</v>
          </cell>
          <cell r="L143" t="str">
            <v>S</v>
          </cell>
          <cell r="M143">
            <v>5</v>
          </cell>
          <cell r="N143" t="str">
            <v>P</v>
          </cell>
          <cell r="O143" t="str">
            <v>P</v>
          </cell>
          <cell r="P143" t="str">
            <v>P</v>
          </cell>
          <cell r="Q143">
            <v>8</v>
          </cell>
          <cell r="R143" t="str">
            <v>Z</v>
          </cell>
          <cell r="S143" t="str">
            <v>P</v>
          </cell>
          <cell r="T143" t="str">
            <v>P</v>
          </cell>
          <cell r="U143" t="str">
            <v>P</v>
          </cell>
          <cell r="V143" t="str">
            <v>P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</row>
        <row r="144">
          <cell r="A144">
            <v>38499</v>
          </cell>
          <cell r="B144" t="str">
            <v>270549481U</v>
          </cell>
          <cell r="C144" t="str">
            <v>UnitedHealthcare of Louisiana, Inc.</v>
          </cell>
          <cell r="D144" t="str">
            <v>LA</v>
          </cell>
          <cell r="E144" t="str">
            <v>United Healthcare/hCentive</v>
          </cell>
          <cell r="F144">
            <v>119</v>
          </cell>
          <cell r="G144">
            <v>1</v>
          </cell>
          <cell r="H144" t="str">
            <v>QHP</v>
          </cell>
          <cell r="I144">
            <v>38499</v>
          </cell>
          <cell r="J144" t="str">
            <v>AHIP</v>
          </cell>
          <cell r="K144">
            <v>58247</v>
          </cell>
          <cell r="L144" t="str">
            <v>Z</v>
          </cell>
          <cell r="M144">
            <v>0</v>
          </cell>
          <cell r="N144">
            <v>0</v>
          </cell>
          <cell r="O144">
            <v>0</v>
          </cell>
          <cell r="P144" t="str">
            <v>V</v>
          </cell>
          <cell r="Q144" t="str">
            <v>P</v>
          </cell>
          <cell r="R144">
            <v>0</v>
          </cell>
          <cell r="S144" t="str">
            <v>Z</v>
          </cell>
          <cell r="T144" t="str">
            <v>Z</v>
          </cell>
          <cell r="U144" t="str">
            <v>V</v>
          </cell>
          <cell r="V144" t="str">
            <v>Z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</row>
        <row r="145">
          <cell r="A145">
            <v>38897</v>
          </cell>
          <cell r="B145" t="str">
            <v>270549481T</v>
          </cell>
          <cell r="C145" t="str">
            <v>TRUASSURE INSURANCE COMPANY</v>
          </cell>
          <cell r="D145" t="str">
            <v>FL</v>
          </cell>
          <cell r="E145" t="str">
            <v>Delta Dental IL/hCentive</v>
          </cell>
          <cell r="F145">
            <v>118</v>
          </cell>
          <cell r="G145">
            <v>1</v>
          </cell>
          <cell r="H145" t="str">
            <v>SADP</v>
          </cell>
          <cell r="I145">
            <v>38897</v>
          </cell>
          <cell r="J145" t="str">
            <v>n/a</v>
          </cell>
          <cell r="K145">
            <v>1232</v>
          </cell>
          <cell r="L145" t="str">
            <v>Z</v>
          </cell>
          <cell r="M145" t="str">
            <v>V</v>
          </cell>
          <cell r="N145">
            <v>8</v>
          </cell>
          <cell r="O145">
            <v>8</v>
          </cell>
          <cell r="P145" t="str">
            <v>V</v>
          </cell>
          <cell r="Q145">
            <v>8</v>
          </cell>
          <cell r="R145" t="str">
            <v>R</v>
          </cell>
          <cell r="S145" t="str">
            <v>R</v>
          </cell>
          <cell r="T145" t="str">
            <v>Z</v>
          </cell>
          <cell r="U145" t="str">
            <v>Z</v>
          </cell>
          <cell r="V145" t="str">
            <v>Z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</row>
        <row r="146">
          <cell r="A146">
            <v>38927</v>
          </cell>
          <cell r="B146" t="str">
            <v>522073000U</v>
          </cell>
          <cell r="C146" t="str">
            <v>Altius Health Plans Inc.</v>
          </cell>
          <cell r="D146" t="str">
            <v>UT</v>
          </cell>
          <cell r="E146" t="str">
            <v>Health Plan Services</v>
          </cell>
          <cell r="F146">
            <v>5</v>
          </cell>
          <cell r="G146">
            <v>1</v>
          </cell>
          <cell r="H146" t="str">
            <v>QHP</v>
          </cell>
          <cell r="I146">
            <v>38927</v>
          </cell>
          <cell r="J146" t="str">
            <v>Both</v>
          </cell>
          <cell r="K146">
            <v>11813</v>
          </cell>
          <cell r="L146" t="str">
            <v>Z</v>
          </cell>
          <cell r="M146">
            <v>5</v>
          </cell>
          <cell r="N146">
            <v>8</v>
          </cell>
          <cell r="O146" t="str">
            <v>P</v>
          </cell>
          <cell r="P146" t="str">
            <v>P</v>
          </cell>
          <cell r="Q146" t="str">
            <v>P</v>
          </cell>
          <cell r="R146" t="str">
            <v>P</v>
          </cell>
          <cell r="S146" t="str">
            <v>Z</v>
          </cell>
          <cell r="T146" t="str">
            <v>R</v>
          </cell>
          <cell r="U146" t="str">
            <v>R</v>
          </cell>
          <cell r="V146" t="str">
            <v>Z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</row>
        <row r="147">
          <cell r="A147">
            <v>39424</v>
          </cell>
          <cell r="B147" t="str">
            <v>930989307R</v>
          </cell>
          <cell r="C147" t="str">
            <v>Moda Health Plan, Inc.</v>
          </cell>
          <cell r="D147" t="str">
            <v>OR</v>
          </cell>
          <cell r="E147" t="str">
            <v>Moda Health</v>
          </cell>
          <cell r="F147">
            <v>69</v>
          </cell>
          <cell r="G147">
            <v>1</v>
          </cell>
          <cell r="H147" t="str">
            <v>QHP</v>
          </cell>
          <cell r="I147">
            <v>39424</v>
          </cell>
          <cell r="J147" t="str">
            <v>AHIP</v>
          </cell>
          <cell r="K147">
            <v>58859</v>
          </cell>
          <cell r="L147" t="str">
            <v>Z</v>
          </cell>
          <cell r="M147">
            <v>0</v>
          </cell>
          <cell r="N147">
            <v>8</v>
          </cell>
          <cell r="O147">
            <v>8</v>
          </cell>
          <cell r="P147">
            <v>8</v>
          </cell>
          <cell r="Q147">
            <v>8</v>
          </cell>
          <cell r="R147" t="str">
            <v>V</v>
          </cell>
          <cell r="S147" t="str">
            <v>P</v>
          </cell>
          <cell r="T147" t="str">
            <v>P</v>
          </cell>
          <cell r="U147" t="str">
            <v>Z</v>
          </cell>
          <cell r="V147" t="str">
            <v>Z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</row>
        <row r="148">
          <cell r="A148">
            <v>39924</v>
          </cell>
          <cell r="B148" t="str">
            <v>270549481U</v>
          </cell>
          <cell r="C148" t="str">
            <v>All Savers Insurance Company</v>
          </cell>
          <cell r="D148" t="str">
            <v>WI</v>
          </cell>
          <cell r="E148" t="str">
            <v>United Healthcare/hCentive</v>
          </cell>
          <cell r="F148">
            <v>119</v>
          </cell>
          <cell r="G148">
            <v>1</v>
          </cell>
          <cell r="H148" t="str">
            <v>QHP</v>
          </cell>
          <cell r="I148">
            <v>39924</v>
          </cell>
          <cell r="J148" t="str">
            <v>n/a</v>
          </cell>
          <cell r="K148">
            <v>25371</v>
          </cell>
          <cell r="L148" t="str">
            <v>Z</v>
          </cell>
          <cell r="M148">
            <v>0</v>
          </cell>
          <cell r="N148">
            <v>8</v>
          </cell>
          <cell r="O148">
            <v>0</v>
          </cell>
          <cell r="P148" t="str">
            <v>V</v>
          </cell>
          <cell r="Q148" t="str">
            <v>P</v>
          </cell>
          <cell r="R148">
            <v>0</v>
          </cell>
          <cell r="S148" t="str">
            <v>Z</v>
          </cell>
          <cell r="T148" t="str">
            <v>Z</v>
          </cell>
          <cell r="U148" t="str">
            <v>V</v>
          </cell>
          <cell r="V148" t="str">
            <v>Z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</row>
        <row r="149">
          <cell r="A149">
            <v>39996</v>
          </cell>
          <cell r="B149">
            <v>390658730</v>
          </cell>
          <cell r="C149" t="str">
            <v>Time Insurance Company</v>
          </cell>
          <cell r="D149" t="str">
            <v>SC</v>
          </cell>
          <cell r="E149" t="str">
            <v>Time/Assurant Health</v>
          </cell>
          <cell r="F149">
            <v>114</v>
          </cell>
          <cell r="G149">
            <v>1</v>
          </cell>
          <cell r="H149" t="str">
            <v>QHP</v>
          </cell>
          <cell r="I149">
            <v>39996</v>
          </cell>
          <cell r="J149" t="str">
            <v>n/a</v>
          </cell>
          <cell r="K149">
            <v>1803</v>
          </cell>
          <cell r="L149" t="str">
            <v>Z</v>
          </cell>
          <cell r="M149">
            <v>0</v>
          </cell>
          <cell r="N149" t="str">
            <v>Q</v>
          </cell>
          <cell r="O149" t="str">
            <v>Q</v>
          </cell>
          <cell r="P149" t="str">
            <v>Q</v>
          </cell>
          <cell r="Q149" t="str">
            <v>Q</v>
          </cell>
          <cell r="R149" t="str">
            <v>R</v>
          </cell>
          <cell r="S149" t="str">
            <v>R</v>
          </cell>
          <cell r="T149" t="str">
            <v>R</v>
          </cell>
          <cell r="U149" t="str">
            <v>Z</v>
          </cell>
          <cell r="V149" t="str">
            <v>Z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</row>
        <row r="150">
          <cell r="A150">
            <v>40047</v>
          </cell>
          <cell r="B150" t="str">
            <v>52630</v>
          </cell>
          <cell r="C150" t="str">
            <v>Molina Healthcare of Michigan</v>
          </cell>
          <cell r="D150" t="str">
            <v>MI</v>
          </cell>
          <cell r="E150" t="str">
            <v>Molina</v>
          </cell>
          <cell r="F150">
            <v>70</v>
          </cell>
          <cell r="G150">
            <v>1</v>
          </cell>
          <cell r="H150" t="str">
            <v>QHP</v>
          </cell>
          <cell r="I150">
            <v>40047</v>
          </cell>
          <cell r="J150" t="str">
            <v>AHIP</v>
          </cell>
          <cell r="K150">
            <v>2524</v>
          </cell>
          <cell r="L150" t="str">
            <v>S</v>
          </cell>
          <cell r="M150">
            <v>5</v>
          </cell>
          <cell r="N150" t="str">
            <v>P</v>
          </cell>
          <cell r="O150">
            <v>8</v>
          </cell>
          <cell r="P150">
            <v>8</v>
          </cell>
          <cell r="Q150" t="str">
            <v>P</v>
          </cell>
          <cell r="R150" t="str">
            <v>P</v>
          </cell>
          <cell r="S150" t="str">
            <v>P</v>
          </cell>
          <cell r="T150" t="str">
            <v>R</v>
          </cell>
          <cell r="U150" t="str">
            <v>R</v>
          </cell>
          <cell r="V150" t="str">
            <v>P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</row>
        <row r="151">
          <cell r="A151">
            <v>40254</v>
          </cell>
          <cell r="B151" t="str">
            <v>956042390</v>
          </cell>
          <cell r="C151" t="str">
            <v>BEST Life and Health Insurance Company</v>
          </cell>
          <cell r="D151" t="str">
            <v>OK</v>
          </cell>
          <cell r="E151" t="str">
            <v>BEST Life</v>
          </cell>
          <cell r="F151">
            <v>12</v>
          </cell>
          <cell r="G151">
            <v>1</v>
          </cell>
          <cell r="H151" t="str">
            <v>SADP</v>
          </cell>
          <cell r="I151">
            <v>40254</v>
          </cell>
          <cell r="J151" t="str">
            <v>n/a</v>
          </cell>
          <cell r="K151">
            <v>568</v>
          </cell>
          <cell r="L151" t="str">
            <v>C</v>
          </cell>
          <cell r="M151">
            <v>0</v>
          </cell>
          <cell r="N151">
            <v>8</v>
          </cell>
          <cell r="O151">
            <v>0</v>
          </cell>
          <cell r="P151">
            <v>8</v>
          </cell>
          <cell r="Q151">
            <v>8</v>
          </cell>
          <cell r="R151">
            <v>8</v>
          </cell>
          <cell r="S151">
            <v>8</v>
          </cell>
          <cell r="T151" t="str">
            <v>Q</v>
          </cell>
          <cell r="U151">
            <v>8</v>
          </cell>
          <cell r="V151">
            <v>8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</row>
        <row r="152">
          <cell r="A152">
            <v>40308</v>
          </cell>
          <cell r="B152" t="str">
            <v>530078070</v>
          </cell>
          <cell r="C152" t="str">
            <v>Group Hospitalization and Medical Services Inc.</v>
          </cell>
          <cell r="D152" t="str">
            <v>VA</v>
          </cell>
          <cell r="E152" t="str">
            <v>CareFirst BCBS VA</v>
          </cell>
          <cell r="F152">
            <v>27</v>
          </cell>
          <cell r="G152">
            <v>1</v>
          </cell>
          <cell r="H152" t="str">
            <v>Dual</v>
          </cell>
          <cell r="I152">
            <v>40308</v>
          </cell>
          <cell r="J152" t="str">
            <v>Both</v>
          </cell>
          <cell r="K152">
            <v>8394</v>
          </cell>
          <cell r="L152" t="str">
            <v>S</v>
          </cell>
          <cell r="M152">
            <v>5</v>
          </cell>
          <cell r="N152" t="str">
            <v>P</v>
          </cell>
          <cell r="O152">
            <v>8</v>
          </cell>
          <cell r="P152">
            <v>8</v>
          </cell>
          <cell r="Q152" t="str">
            <v>P</v>
          </cell>
          <cell r="R152" t="str">
            <v>P</v>
          </cell>
          <cell r="S152" t="str">
            <v>Z</v>
          </cell>
          <cell r="T152" t="str">
            <v>V</v>
          </cell>
          <cell r="U152" t="str">
            <v>P</v>
          </cell>
          <cell r="V152" t="str">
            <v>P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</row>
        <row r="153">
          <cell r="A153">
            <v>40335</v>
          </cell>
          <cell r="B153" t="str">
            <v>81701</v>
          </cell>
          <cell r="C153" t="str">
            <v>EMI Health</v>
          </cell>
          <cell r="D153" t="str">
            <v>UT</v>
          </cell>
          <cell r="E153" t="str">
            <v>EMI Health</v>
          </cell>
          <cell r="F153">
            <v>45</v>
          </cell>
          <cell r="G153">
            <v>0</v>
          </cell>
          <cell r="H153" t="str">
            <v>SADP</v>
          </cell>
          <cell r="I153">
            <v>40335</v>
          </cell>
          <cell r="J153" t="str">
            <v>n/a</v>
          </cell>
          <cell r="K153">
            <v>14851</v>
          </cell>
          <cell r="L153" t="str">
            <v>Z</v>
          </cell>
          <cell r="M153">
            <v>5</v>
          </cell>
          <cell r="N153">
            <v>8</v>
          </cell>
          <cell r="O153">
            <v>0</v>
          </cell>
          <cell r="P153">
            <v>0</v>
          </cell>
          <cell r="Q153">
            <v>8</v>
          </cell>
          <cell r="R153" t="str">
            <v>P</v>
          </cell>
          <cell r="S153" t="str">
            <v>R</v>
          </cell>
          <cell r="T153" t="str">
            <v>P</v>
          </cell>
          <cell r="U153" t="str">
            <v>Z</v>
          </cell>
          <cell r="V153" t="str">
            <v>Z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</row>
        <row r="154">
          <cell r="A154">
            <v>40540</v>
          </cell>
          <cell r="B154">
            <v>470397286</v>
          </cell>
          <cell r="C154" t="str">
            <v>Renaissance Life &amp; Health Insurance Company of America</v>
          </cell>
          <cell r="D154" t="str">
            <v>TX</v>
          </cell>
          <cell r="E154" t="str">
            <v>Delta Dental KY</v>
          </cell>
          <cell r="F154">
            <v>37</v>
          </cell>
          <cell r="G154">
            <v>1</v>
          </cell>
          <cell r="H154" t="str">
            <v>SADP</v>
          </cell>
          <cell r="I154">
            <v>40540</v>
          </cell>
          <cell r="J154" t="str">
            <v>AHIP</v>
          </cell>
          <cell r="K154">
            <v>5303</v>
          </cell>
          <cell r="L154" t="str">
            <v>C</v>
          </cell>
          <cell r="M154">
            <v>5</v>
          </cell>
          <cell r="N154">
            <v>0</v>
          </cell>
          <cell r="O154">
            <v>8</v>
          </cell>
          <cell r="P154">
            <v>0</v>
          </cell>
          <cell r="Q154">
            <v>8</v>
          </cell>
          <cell r="R154" t="str">
            <v>Z</v>
          </cell>
          <cell r="S154" t="str">
            <v>Z</v>
          </cell>
          <cell r="T154" t="str">
            <v>P</v>
          </cell>
          <cell r="U154" t="str">
            <v>Q</v>
          </cell>
          <cell r="V154">
            <v>8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</row>
        <row r="155">
          <cell r="A155">
            <v>40788</v>
          </cell>
          <cell r="B155" t="str">
            <v>95099</v>
          </cell>
          <cell r="C155" t="str">
            <v>Scott &amp; White Health Plan</v>
          </cell>
          <cell r="D155" t="str">
            <v>TX</v>
          </cell>
          <cell r="E155" t="str">
            <v>Scott &amp; White</v>
          </cell>
          <cell r="F155">
            <v>82</v>
          </cell>
          <cell r="G155">
            <v>0</v>
          </cell>
          <cell r="H155" t="str">
            <v>QHP</v>
          </cell>
          <cell r="I155">
            <v>40788</v>
          </cell>
          <cell r="J155" t="str">
            <v>n/a</v>
          </cell>
          <cell r="K155">
            <v>29030</v>
          </cell>
          <cell r="L155" t="str">
            <v>N</v>
          </cell>
          <cell r="M155">
            <v>5</v>
          </cell>
          <cell r="N155">
            <v>0</v>
          </cell>
          <cell r="O155">
            <v>0</v>
          </cell>
          <cell r="P155">
            <v>8</v>
          </cell>
          <cell r="Q155" t="str">
            <v>P</v>
          </cell>
          <cell r="R155" t="str">
            <v>P</v>
          </cell>
          <cell r="S155" t="str">
            <v>P</v>
          </cell>
          <cell r="T155" t="str">
            <v>P</v>
          </cell>
          <cell r="U155" t="str">
            <v>P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</row>
        <row r="156">
          <cell r="A156">
            <v>40807</v>
          </cell>
          <cell r="B156" t="str">
            <v>430908349</v>
          </cell>
          <cell r="C156" t="str">
            <v>Delta Dental of Missouri</v>
          </cell>
          <cell r="D156" t="str">
            <v>MO</v>
          </cell>
          <cell r="E156" t="str">
            <v>Delta Dental MO</v>
          </cell>
          <cell r="F156">
            <v>40</v>
          </cell>
          <cell r="G156">
            <v>1</v>
          </cell>
          <cell r="H156" t="str">
            <v>SADP</v>
          </cell>
          <cell r="I156">
            <v>40807</v>
          </cell>
          <cell r="J156" t="str">
            <v>AHIP</v>
          </cell>
          <cell r="K156">
            <v>8586</v>
          </cell>
          <cell r="L156" t="str">
            <v>Z</v>
          </cell>
          <cell r="M156">
            <v>0</v>
          </cell>
          <cell r="N156" t="str">
            <v>Q</v>
          </cell>
          <cell r="O156" t="str">
            <v>Q</v>
          </cell>
          <cell r="P156" t="str">
            <v>Q</v>
          </cell>
          <cell r="Q156" t="str">
            <v>Q</v>
          </cell>
          <cell r="R156">
            <v>0</v>
          </cell>
          <cell r="S156" t="str">
            <v>Z</v>
          </cell>
          <cell r="T156" t="str">
            <v>Z</v>
          </cell>
          <cell r="U156">
            <v>0</v>
          </cell>
          <cell r="V156" t="str">
            <v>Z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</row>
        <row r="157">
          <cell r="A157">
            <v>41047</v>
          </cell>
          <cell r="B157" t="str">
            <v>320045282</v>
          </cell>
          <cell r="C157" t="str">
            <v>Ambetter from Buckeye Community Health Plan</v>
          </cell>
          <cell r="D157" t="str">
            <v>OH</v>
          </cell>
          <cell r="E157" t="str">
            <v>Centene Corp.</v>
          </cell>
          <cell r="F157">
            <v>6</v>
          </cell>
          <cell r="G157">
            <v>1</v>
          </cell>
          <cell r="H157" t="str">
            <v>QHP</v>
          </cell>
          <cell r="I157">
            <v>41047</v>
          </cell>
          <cell r="J157" t="str">
            <v>AHIP</v>
          </cell>
          <cell r="K157">
            <v>11715</v>
          </cell>
          <cell r="L157" t="str">
            <v>S</v>
          </cell>
          <cell r="M157">
            <v>5</v>
          </cell>
          <cell r="N157">
            <v>0</v>
          </cell>
          <cell r="O157" t="str">
            <v>Q</v>
          </cell>
          <cell r="P157" t="str">
            <v>P</v>
          </cell>
          <cell r="Q157" t="str">
            <v>R</v>
          </cell>
          <cell r="R157" t="str">
            <v>R</v>
          </cell>
          <cell r="S157" t="str">
            <v>R</v>
          </cell>
          <cell r="T157" t="str">
            <v>P</v>
          </cell>
          <cell r="U157" t="str">
            <v>P</v>
          </cell>
          <cell r="V157" t="str">
            <v>P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</row>
        <row r="158">
          <cell r="A158">
            <v>41614</v>
          </cell>
          <cell r="B158" t="str">
            <v>522073000P</v>
          </cell>
          <cell r="C158" t="str">
            <v>Coventry Health Care of the Carolinas Inc.</v>
          </cell>
          <cell r="D158" t="str">
            <v>SC</v>
          </cell>
          <cell r="E158" t="str">
            <v>Health Plan Services</v>
          </cell>
          <cell r="F158">
            <v>5</v>
          </cell>
          <cell r="G158">
            <v>1</v>
          </cell>
          <cell r="H158" t="str">
            <v>QHP</v>
          </cell>
          <cell r="I158">
            <v>41614</v>
          </cell>
          <cell r="J158" t="str">
            <v>Both</v>
          </cell>
          <cell r="K158">
            <v>42269</v>
          </cell>
          <cell r="L158" t="str">
            <v>S</v>
          </cell>
          <cell r="M158">
            <v>5</v>
          </cell>
          <cell r="N158">
            <v>8</v>
          </cell>
          <cell r="O158" t="str">
            <v>P</v>
          </cell>
          <cell r="P158" t="str">
            <v>P</v>
          </cell>
          <cell r="Q158" t="str">
            <v>R</v>
          </cell>
          <cell r="R158" t="str">
            <v>P</v>
          </cell>
          <cell r="S158" t="str">
            <v>P</v>
          </cell>
          <cell r="T158" t="str">
            <v>P</v>
          </cell>
          <cell r="U158" t="str">
            <v>P</v>
          </cell>
          <cell r="V158" t="str">
            <v>P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</row>
        <row r="159">
          <cell r="A159">
            <v>41895</v>
          </cell>
          <cell r="B159" t="str">
            <v>351450364</v>
          </cell>
          <cell r="C159" t="str">
            <v>Consumers Mutual Insurance of Michigan</v>
          </cell>
          <cell r="D159" t="str">
            <v>MI</v>
          </cell>
          <cell r="E159" t="str">
            <v>KeyBenefit</v>
          </cell>
          <cell r="F159">
            <v>33</v>
          </cell>
          <cell r="G159">
            <v>0</v>
          </cell>
          <cell r="H159" t="str">
            <v>QHP</v>
          </cell>
          <cell r="I159">
            <v>41895</v>
          </cell>
          <cell r="J159" t="str">
            <v>n/a</v>
          </cell>
          <cell r="K159">
            <v>7801</v>
          </cell>
          <cell r="L159" t="str">
            <v>S</v>
          </cell>
          <cell r="M159">
            <v>5</v>
          </cell>
          <cell r="N159" t="str">
            <v>P</v>
          </cell>
          <cell r="O159" t="str">
            <v>P</v>
          </cell>
          <cell r="P159" t="str">
            <v>P</v>
          </cell>
          <cell r="Q159">
            <v>8</v>
          </cell>
          <cell r="R159" t="str">
            <v>Z</v>
          </cell>
          <cell r="S159" t="str">
            <v>R</v>
          </cell>
          <cell r="T159" t="str">
            <v>Z</v>
          </cell>
          <cell r="U159" t="str">
            <v>Z</v>
          </cell>
          <cell r="V159" t="str">
            <v>P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</row>
        <row r="160">
          <cell r="A160">
            <v>42260</v>
          </cell>
          <cell r="B160">
            <v>390658730</v>
          </cell>
          <cell r="C160" t="str">
            <v>Time Insurance Company</v>
          </cell>
          <cell r="D160" t="str">
            <v>NH</v>
          </cell>
          <cell r="E160" t="str">
            <v>Time/Assurant Health</v>
          </cell>
          <cell r="F160">
            <v>114</v>
          </cell>
          <cell r="G160">
            <v>1</v>
          </cell>
          <cell r="H160" t="str">
            <v>QHP</v>
          </cell>
          <cell r="I160">
            <v>42260</v>
          </cell>
          <cell r="J160" t="str">
            <v>n/a</v>
          </cell>
          <cell r="K160">
            <v>440</v>
          </cell>
          <cell r="L160" t="str">
            <v>Z</v>
          </cell>
          <cell r="M160">
            <v>0</v>
          </cell>
          <cell r="N160">
            <v>8</v>
          </cell>
          <cell r="O160">
            <v>8</v>
          </cell>
          <cell r="P160" t="str">
            <v>P</v>
          </cell>
          <cell r="Q160" t="str">
            <v>P</v>
          </cell>
          <cell r="R160" t="str">
            <v>Z</v>
          </cell>
          <cell r="S160" t="str">
            <v>Z</v>
          </cell>
          <cell r="T160" t="str">
            <v>Z</v>
          </cell>
          <cell r="U160" t="str">
            <v>Z</v>
          </cell>
          <cell r="V160" t="str">
            <v>Z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</row>
        <row r="161">
          <cell r="A161">
            <v>42544</v>
          </cell>
          <cell r="B161" t="str">
            <v>751233841</v>
          </cell>
          <cell r="C161" t="str">
            <v>Dentegra Insurance Company</v>
          </cell>
          <cell r="D161" t="str">
            <v>LA</v>
          </cell>
          <cell r="E161" t="str">
            <v>Delta Dental CA</v>
          </cell>
          <cell r="F161">
            <v>4</v>
          </cell>
          <cell r="G161">
            <v>1</v>
          </cell>
          <cell r="H161" t="str">
            <v>SADP</v>
          </cell>
          <cell r="I161">
            <v>42544</v>
          </cell>
          <cell r="J161" t="str">
            <v>AHIP</v>
          </cell>
          <cell r="K161">
            <v>163</v>
          </cell>
          <cell r="L161" t="str">
            <v>Z</v>
          </cell>
          <cell r="M161">
            <v>5</v>
          </cell>
          <cell r="N161" t="str">
            <v>P</v>
          </cell>
          <cell r="O161" t="str">
            <v>P</v>
          </cell>
          <cell r="P161">
            <v>8</v>
          </cell>
          <cell r="Q161">
            <v>8</v>
          </cell>
          <cell r="R161" t="str">
            <v>R</v>
          </cell>
          <cell r="S161" t="str">
            <v>R</v>
          </cell>
          <cell r="T161" t="str">
            <v>R</v>
          </cell>
          <cell r="U161" t="str">
            <v>R</v>
          </cell>
          <cell r="V161" t="str">
            <v>Z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</row>
        <row r="162">
          <cell r="A162">
            <v>42757</v>
          </cell>
          <cell r="B162" t="str">
            <v>956042390</v>
          </cell>
          <cell r="C162" t="str">
            <v>BEST Life</v>
          </cell>
          <cell r="D162" t="str">
            <v>UT</v>
          </cell>
          <cell r="E162" t="str">
            <v>BEST Life</v>
          </cell>
          <cell r="F162">
            <v>12</v>
          </cell>
          <cell r="G162">
            <v>1</v>
          </cell>
          <cell r="H162" t="str">
            <v>SADP</v>
          </cell>
          <cell r="I162">
            <v>42757</v>
          </cell>
          <cell r="J162" t="str">
            <v>n/a</v>
          </cell>
          <cell r="K162">
            <v>279</v>
          </cell>
          <cell r="L162" t="str">
            <v>C</v>
          </cell>
          <cell r="M162">
            <v>0</v>
          </cell>
          <cell r="N162">
            <v>8</v>
          </cell>
          <cell r="O162">
            <v>0</v>
          </cell>
          <cell r="P162">
            <v>8</v>
          </cell>
          <cell r="Q162">
            <v>8</v>
          </cell>
          <cell r="R162">
            <v>8</v>
          </cell>
          <cell r="S162">
            <v>8</v>
          </cell>
          <cell r="T162">
            <v>8</v>
          </cell>
          <cell r="U162">
            <v>8</v>
          </cell>
          <cell r="V162">
            <v>8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</row>
        <row r="163">
          <cell r="A163">
            <v>43126</v>
          </cell>
          <cell r="B163">
            <v>43126</v>
          </cell>
          <cell r="C163" t="str">
            <v>Nevada Dental Benefits, Ltd.</v>
          </cell>
          <cell r="D163" t="str">
            <v>NV</v>
          </cell>
          <cell r="E163" t="str">
            <v>Nevada Dental</v>
          </cell>
          <cell r="F163">
            <v>109</v>
          </cell>
          <cell r="G163">
            <v>0</v>
          </cell>
          <cell r="H163" t="str">
            <v>SADP</v>
          </cell>
          <cell r="I163">
            <v>43126</v>
          </cell>
          <cell r="J163" t="str">
            <v>n/a</v>
          </cell>
          <cell r="K163">
            <v>9233</v>
          </cell>
          <cell r="L163" t="str">
            <v>C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 t="str">
            <v>V</v>
          </cell>
          <cell r="T163">
            <v>8</v>
          </cell>
          <cell r="U163">
            <v>8</v>
          </cell>
          <cell r="V163">
            <v>8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</row>
        <row r="164">
          <cell r="A164">
            <v>43198</v>
          </cell>
          <cell r="B164" t="str">
            <v>410797853</v>
          </cell>
          <cell r="C164" t="str">
            <v>CoOportunity Health</v>
          </cell>
          <cell r="D164" t="str">
            <v>NE</v>
          </cell>
          <cell r="E164" t="str">
            <v>HealthPartners</v>
          </cell>
          <cell r="F164">
            <v>34</v>
          </cell>
          <cell r="G164">
            <v>1</v>
          </cell>
          <cell r="H164" t="str">
            <v>QHP</v>
          </cell>
          <cell r="I164">
            <v>43198</v>
          </cell>
          <cell r="J164" t="str">
            <v>AHIP</v>
          </cell>
          <cell r="K164">
            <v>26275</v>
          </cell>
          <cell r="L164" t="str">
            <v>S</v>
          </cell>
          <cell r="M164">
            <v>5</v>
          </cell>
          <cell r="N164">
            <v>8</v>
          </cell>
          <cell r="O164">
            <v>8</v>
          </cell>
          <cell r="P164">
            <v>8</v>
          </cell>
          <cell r="Q164" t="str">
            <v>P</v>
          </cell>
          <cell r="R164" t="str">
            <v>P</v>
          </cell>
          <cell r="S164" t="str">
            <v>P</v>
          </cell>
          <cell r="T164" t="str">
            <v>P</v>
          </cell>
          <cell r="U164" t="str">
            <v>P</v>
          </cell>
          <cell r="V164" t="str">
            <v>P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</row>
        <row r="165">
          <cell r="A165">
            <v>43274</v>
          </cell>
          <cell r="B165" t="str">
            <v>141917982</v>
          </cell>
          <cell r="C165" t="str">
            <v>Solstice Benefits Inc.</v>
          </cell>
          <cell r="D165" t="str">
            <v>FL</v>
          </cell>
          <cell r="E165" t="str">
            <v>Solstice Benefits</v>
          </cell>
          <cell r="F165">
            <v>85</v>
          </cell>
          <cell r="G165">
            <v>0</v>
          </cell>
          <cell r="H165" t="str">
            <v>SADP</v>
          </cell>
          <cell r="I165">
            <v>43274</v>
          </cell>
          <cell r="J165" t="str">
            <v>n/a</v>
          </cell>
          <cell r="K165">
            <v>13768</v>
          </cell>
          <cell r="L165" t="str">
            <v>C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8</v>
          </cell>
          <cell r="R165">
            <v>0</v>
          </cell>
          <cell r="S165">
            <v>8</v>
          </cell>
          <cell r="T165" t="str">
            <v>Q</v>
          </cell>
          <cell r="U165" t="str">
            <v>Q</v>
          </cell>
          <cell r="V165">
            <v>8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</row>
        <row r="166">
          <cell r="A166">
            <v>43802</v>
          </cell>
          <cell r="B166" t="str">
            <v>270549481U</v>
          </cell>
          <cell r="C166" t="str">
            <v>UnitedHealthcare of Georgia, Inc.</v>
          </cell>
          <cell r="D166" t="str">
            <v>GA</v>
          </cell>
          <cell r="E166" t="str">
            <v>United Healthcare/hCentive</v>
          </cell>
          <cell r="F166">
            <v>119</v>
          </cell>
          <cell r="G166">
            <v>1</v>
          </cell>
          <cell r="H166" t="str">
            <v>QHP</v>
          </cell>
          <cell r="I166">
            <v>43802</v>
          </cell>
          <cell r="J166" t="str">
            <v>AHIP</v>
          </cell>
          <cell r="K166">
            <v>22085</v>
          </cell>
          <cell r="L166" t="str">
            <v>Z</v>
          </cell>
          <cell r="M166">
            <v>0</v>
          </cell>
          <cell r="N166">
            <v>0</v>
          </cell>
          <cell r="O166">
            <v>0</v>
          </cell>
          <cell r="P166" t="str">
            <v>V</v>
          </cell>
          <cell r="Q166" t="str">
            <v>P</v>
          </cell>
          <cell r="R166">
            <v>0</v>
          </cell>
          <cell r="S166" t="str">
            <v>Z</v>
          </cell>
          <cell r="T166" t="str">
            <v>Z</v>
          </cell>
          <cell r="U166" t="str">
            <v>V</v>
          </cell>
          <cell r="V166" t="str">
            <v>Z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</row>
        <row r="167">
          <cell r="A167">
            <v>44240</v>
          </cell>
          <cell r="B167" t="str">
            <v>522073000J</v>
          </cell>
          <cell r="C167" t="str">
            <v>Coventry Health and Life</v>
          </cell>
          <cell r="D167" t="str">
            <v>MO</v>
          </cell>
          <cell r="E167" t="str">
            <v>Health Plan Services</v>
          </cell>
          <cell r="F167">
            <v>5</v>
          </cell>
          <cell r="G167">
            <v>1</v>
          </cell>
          <cell r="H167" t="str">
            <v>QHP</v>
          </cell>
          <cell r="I167">
            <v>44240</v>
          </cell>
          <cell r="J167" t="str">
            <v>Both</v>
          </cell>
          <cell r="K167">
            <v>101413</v>
          </cell>
          <cell r="L167" t="str">
            <v>S</v>
          </cell>
          <cell r="M167">
            <v>5</v>
          </cell>
          <cell r="N167" t="str">
            <v>P</v>
          </cell>
          <cell r="O167" t="str">
            <v>P</v>
          </cell>
          <cell r="P167" t="str">
            <v>P</v>
          </cell>
          <cell r="Q167" t="str">
            <v>P</v>
          </cell>
          <cell r="R167" t="str">
            <v>P</v>
          </cell>
          <cell r="S167" t="str">
            <v>P</v>
          </cell>
          <cell r="T167" t="str">
            <v>R</v>
          </cell>
          <cell r="U167" t="str">
            <v>R</v>
          </cell>
          <cell r="V167" t="str">
            <v>P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</row>
        <row r="168">
          <cell r="A168">
            <v>44450</v>
          </cell>
          <cell r="B168">
            <v>751233841</v>
          </cell>
          <cell r="C168" t="str">
            <v>Dentegra Insurance Company</v>
          </cell>
          <cell r="D168" t="str">
            <v>WY</v>
          </cell>
          <cell r="E168" t="str">
            <v>Delta Dental CA</v>
          </cell>
          <cell r="F168">
            <v>4</v>
          </cell>
          <cell r="G168">
            <v>1</v>
          </cell>
          <cell r="H168" t="str">
            <v>SADP</v>
          </cell>
          <cell r="I168">
            <v>44450</v>
          </cell>
          <cell r="J168" t="str">
            <v>AHIP</v>
          </cell>
          <cell r="K168">
            <v>13</v>
          </cell>
          <cell r="L168" t="str">
            <v>C</v>
          </cell>
          <cell r="M168">
            <v>0</v>
          </cell>
          <cell r="N168" t="str">
            <v>P</v>
          </cell>
          <cell r="O168">
            <v>8</v>
          </cell>
          <cell r="P168">
            <v>8</v>
          </cell>
          <cell r="Q168">
            <v>8</v>
          </cell>
          <cell r="R168" t="str">
            <v>Z</v>
          </cell>
          <cell r="S168" t="str">
            <v>Z</v>
          </cell>
          <cell r="T168" t="str">
            <v>P</v>
          </cell>
          <cell r="U168">
            <v>8</v>
          </cell>
          <cell r="V168">
            <v>8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</row>
        <row r="169">
          <cell r="A169">
            <v>44527</v>
          </cell>
          <cell r="B169" t="str">
            <v>522073000J</v>
          </cell>
          <cell r="C169" t="str">
            <v>Coventry Health &amp; Life Insurance Co.</v>
          </cell>
          <cell r="D169" t="str">
            <v>MO</v>
          </cell>
          <cell r="E169" t="str">
            <v>Health Plan Services</v>
          </cell>
          <cell r="F169">
            <v>5</v>
          </cell>
          <cell r="G169">
            <v>1</v>
          </cell>
          <cell r="H169" t="str">
            <v>QHP</v>
          </cell>
          <cell r="I169">
            <v>44527</v>
          </cell>
          <cell r="J169" t="str">
            <v>Both</v>
          </cell>
          <cell r="K169">
            <v>96759</v>
          </cell>
          <cell r="L169" t="str">
            <v>S</v>
          </cell>
          <cell r="M169">
            <v>5</v>
          </cell>
          <cell r="N169" t="str">
            <v>P</v>
          </cell>
          <cell r="O169" t="str">
            <v>P</v>
          </cell>
          <cell r="P169" t="str">
            <v>P</v>
          </cell>
          <cell r="Q169" t="str">
            <v>P</v>
          </cell>
          <cell r="R169" t="str">
            <v>P</v>
          </cell>
          <cell r="S169" t="str">
            <v>P</v>
          </cell>
          <cell r="T169" t="str">
            <v>R</v>
          </cell>
          <cell r="U169" t="str">
            <v>R</v>
          </cell>
          <cell r="V169" t="str">
            <v>P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</row>
        <row r="170">
          <cell r="A170">
            <v>44580</v>
          </cell>
          <cell r="B170" t="str">
            <v>610647538</v>
          </cell>
          <cell r="C170" t="str">
            <v>Humana Insurance Company</v>
          </cell>
          <cell r="D170" t="str">
            <v>AL</v>
          </cell>
          <cell r="E170" t="str">
            <v>Humana</v>
          </cell>
          <cell r="F170">
            <v>60</v>
          </cell>
          <cell r="G170">
            <v>1</v>
          </cell>
          <cell r="H170" t="str">
            <v>Dual</v>
          </cell>
          <cell r="I170">
            <v>44580</v>
          </cell>
          <cell r="J170" t="str">
            <v>AHIP</v>
          </cell>
          <cell r="K170">
            <v>16507</v>
          </cell>
          <cell r="L170" t="str">
            <v>S</v>
          </cell>
          <cell r="M170">
            <v>5</v>
          </cell>
          <cell r="N170">
            <v>8</v>
          </cell>
          <cell r="O170">
            <v>8</v>
          </cell>
          <cell r="P170">
            <v>8</v>
          </cell>
          <cell r="Q170">
            <v>8</v>
          </cell>
          <cell r="R170" t="str">
            <v>R</v>
          </cell>
          <cell r="S170" t="str">
            <v>P</v>
          </cell>
          <cell r="T170" t="str">
            <v>P</v>
          </cell>
          <cell r="U170" t="str">
            <v>P</v>
          </cell>
          <cell r="V170" t="str">
            <v>P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</row>
        <row r="171">
          <cell r="A171">
            <v>44965</v>
          </cell>
          <cell r="B171" t="str">
            <v>610647538</v>
          </cell>
          <cell r="C171" t="str">
            <v>Humana Health Benefit Plan of LA Inc.</v>
          </cell>
          <cell r="D171" t="str">
            <v>LA</v>
          </cell>
          <cell r="E171" t="str">
            <v>Humana</v>
          </cell>
          <cell r="F171">
            <v>60</v>
          </cell>
          <cell r="G171">
            <v>1</v>
          </cell>
          <cell r="H171" t="str">
            <v>Dual</v>
          </cell>
          <cell r="I171">
            <v>44965</v>
          </cell>
          <cell r="J171" t="str">
            <v>AHIP</v>
          </cell>
          <cell r="K171">
            <v>16944</v>
          </cell>
          <cell r="L171" t="str">
            <v>S</v>
          </cell>
          <cell r="M171">
            <v>5</v>
          </cell>
          <cell r="N171">
            <v>8</v>
          </cell>
          <cell r="O171">
            <v>8</v>
          </cell>
          <cell r="P171">
            <v>8</v>
          </cell>
          <cell r="Q171">
            <v>8</v>
          </cell>
          <cell r="R171" t="str">
            <v>P</v>
          </cell>
          <cell r="S171" t="str">
            <v>P</v>
          </cell>
          <cell r="T171" t="str">
            <v>P</v>
          </cell>
          <cell r="U171" t="str">
            <v>P</v>
          </cell>
          <cell r="V171" t="str">
            <v>P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</row>
        <row r="172">
          <cell r="A172">
            <v>45127</v>
          </cell>
          <cell r="B172" t="str">
            <v>455492167</v>
          </cell>
          <cell r="C172" t="str">
            <v>Capital Advantage Assurance Company</v>
          </cell>
          <cell r="D172" t="str">
            <v>PA</v>
          </cell>
          <cell r="E172" t="str">
            <v>Capital Blue Cross</v>
          </cell>
          <cell r="F172">
            <v>26</v>
          </cell>
          <cell r="G172">
            <v>1</v>
          </cell>
          <cell r="H172" t="str">
            <v>SADP</v>
          </cell>
          <cell r="I172">
            <v>45127</v>
          </cell>
          <cell r="J172" t="str">
            <v>Both</v>
          </cell>
          <cell r="K172">
            <v>8552</v>
          </cell>
          <cell r="L172" t="str">
            <v>Z</v>
          </cell>
          <cell r="M172">
            <v>0</v>
          </cell>
          <cell r="N172" t="str">
            <v>Q</v>
          </cell>
          <cell r="O172">
            <v>0</v>
          </cell>
          <cell r="P172" t="str">
            <v>P</v>
          </cell>
          <cell r="Q172" t="str">
            <v>P</v>
          </cell>
          <cell r="R172" t="str">
            <v>P</v>
          </cell>
          <cell r="S172" t="str">
            <v>P</v>
          </cell>
          <cell r="T172" t="str">
            <v>P</v>
          </cell>
          <cell r="U172" t="str">
            <v>Z</v>
          </cell>
          <cell r="V172" t="str">
            <v>Z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</row>
        <row r="173">
          <cell r="A173">
            <v>45495</v>
          </cell>
          <cell r="B173" t="str">
            <v>203174593</v>
          </cell>
          <cell r="C173" t="str">
            <v>Peach State Health Plan</v>
          </cell>
          <cell r="D173" t="str">
            <v>GA</v>
          </cell>
          <cell r="E173" t="str">
            <v>Centene Corp.</v>
          </cell>
          <cell r="F173">
            <v>6</v>
          </cell>
          <cell r="G173">
            <v>1</v>
          </cell>
          <cell r="H173" t="str">
            <v>QHP</v>
          </cell>
          <cell r="I173">
            <v>45495</v>
          </cell>
          <cell r="J173" t="str">
            <v>AHIP</v>
          </cell>
          <cell r="K173">
            <v>44914</v>
          </cell>
          <cell r="L173" t="str">
            <v>S</v>
          </cell>
          <cell r="M173">
            <v>5</v>
          </cell>
          <cell r="N173">
            <v>0</v>
          </cell>
          <cell r="O173" t="str">
            <v>Q</v>
          </cell>
          <cell r="P173" t="str">
            <v>P</v>
          </cell>
          <cell r="Q173" t="str">
            <v>R</v>
          </cell>
          <cell r="R173" t="str">
            <v>R</v>
          </cell>
          <cell r="S173" t="str">
            <v>R</v>
          </cell>
          <cell r="T173" t="str">
            <v>P</v>
          </cell>
          <cell r="U173" t="str">
            <v>P</v>
          </cell>
          <cell r="V173" t="str">
            <v>P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</row>
        <row r="174">
          <cell r="A174">
            <v>45550</v>
          </cell>
          <cell r="B174" t="str">
            <v>47091</v>
          </cell>
          <cell r="C174" t="str">
            <v>Delta Dental of Nebraska</v>
          </cell>
          <cell r="D174" t="str">
            <v>NE</v>
          </cell>
          <cell r="E174" t="str">
            <v>Delta Dental MN</v>
          </cell>
          <cell r="F174">
            <v>39</v>
          </cell>
          <cell r="G174">
            <v>1</v>
          </cell>
          <cell r="H174" t="str">
            <v>SADP</v>
          </cell>
          <cell r="I174">
            <v>45550</v>
          </cell>
          <cell r="J174" t="str">
            <v>n/a</v>
          </cell>
          <cell r="K174">
            <v>7240</v>
          </cell>
          <cell r="L174" t="str">
            <v>N</v>
          </cell>
          <cell r="M174">
            <v>0</v>
          </cell>
          <cell r="N174">
            <v>0</v>
          </cell>
          <cell r="O174">
            <v>8</v>
          </cell>
          <cell r="P174">
            <v>8</v>
          </cell>
          <cell r="Q174">
            <v>8</v>
          </cell>
          <cell r="R174" t="str">
            <v>Z</v>
          </cell>
          <cell r="S174" t="str">
            <v>Z</v>
          </cell>
          <cell r="T174" t="str">
            <v>Q</v>
          </cell>
          <cell r="U174" t="str">
            <v>Q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</row>
        <row r="175">
          <cell r="A175">
            <v>45689</v>
          </cell>
          <cell r="B175" t="str">
            <v>751233841</v>
          </cell>
          <cell r="C175" t="str">
            <v>Dentegra Insurance Company</v>
          </cell>
          <cell r="D175" t="str">
            <v>OK</v>
          </cell>
          <cell r="E175" t="str">
            <v>Delta Dental CA</v>
          </cell>
          <cell r="F175">
            <v>4</v>
          </cell>
          <cell r="G175">
            <v>1</v>
          </cell>
          <cell r="H175" t="str">
            <v>SADP</v>
          </cell>
          <cell r="I175">
            <v>45689</v>
          </cell>
          <cell r="J175" t="str">
            <v>AHIP</v>
          </cell>
          <cell r="K175">
            <v>1535</v>
          </cell>
          <cell r="L175" t="str">
            <v>Z</v>
          </cell>
          <cell r="M175">
            <v>5</v>
          </cell>
          <cell r="N175" t="str">
            <v>P</v>
          </cell>
          <cell r="O175" t="str">
            <v>P</v>
          </cell>
          <cell r="P175">
            <v>8</v>
          </cell>
          <cell r="Q175">
            <v>8</v>
          </cell>
          <cell r="R175" t="str">
            <v>R</v>
          </cell>
          <cell r="S175" t="str">
            <v>R</v>
          </cell>
          <cell r="T175" t="str">
            <v>R</v>
          </cell>
          <cell r="U175" t="str">
            <v>R</v>
          </cell>
          <cell r="V175" t="str">
            <v>Z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</row>
        <row r="176">
          <cell r="A176">
            <v>45786</v>
          </cell>
          <cell r="B176" t="str">
            <v>10757</v>
          </cell>
          <cell r="C176" t="str">
            <v>Molina Healthcare of Texas</v>
          </cell>
          <cell r="D176" t="str">
            <v>TX</v>
          </cell>
          <cell r="E176" t="str">
            <v>Molina</v>
          </cell>
          <cell r="F176">
            <v>70</v>
          </cell>
          <cell r="G176">
            <v>1</v>
          </cell>
          <cell r="H176" t="str">
            <v>QHP</v>
          </cell>
          <cell r="I176">
            <v>45786</v>
          </cell>
          <cell r="J176" t="str">
            <v>AHIP</v>
          </cell>
          <cell r="K176">
            <v>27032</v>
          </cell>
          <cell r="L176" t="str">
            <v>E</v>
          </cell>
          <cell r="M176">
            <v>5</v>
          </cell>
          <cell r="N176" t="str">
            <v>P</v>
          </cell>
          <cell r="O176">
            <v>8</v>
          </cell>
          <cell r="P176" t="str">
            <v>P</v>
          </cell>
          <cell r="Q176" t="str">
            <v>P</v>
          </cell>
          <cell r="R176" t="str">
            <v>P</v>
          </cell>
          <cell r="S176" t="str">
            <v>P</v>
          </cell>
          <cell r="T176" t="str">
            <v>P</v>
          </cell>
          <cell r="U176" t="str">
            <v>P</v>
          </cell>
          <cell r="V176" t="str">
            <v>R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</row>
        <row r="177">
          <cell r="A177">
            <v>46224</v>
          </cell>
          <cell r="B177" t="str">
            <v>95248</v>
          </cell>
          <cell r="C177" t="str">
            <v>Community First Health Plans Inc.</v>
          </cell>
          <cell r="D177" t="str">
            <v>TX</v>
          </cell>
          <cell r="E177" t="str">
            <v>Softheon</v>
          </cell>
          <cell r="F177">
            <v>30</v>
          </cell>
          <cell r="G177">
            <v>1</v>
          </cell>
          <cell r="H177" t="str">
            <v>QHP</v>
          </cell>
          <cell r="I177">
            <v>46224</v>
          </cell>
          <cell r="J177" t="str">
            <v>AHIP</v>
          </cell>
          <cell r="K177">
            <v>2059</v>
          </cell>
          <cell r="L177" t="str">
            <v>S</v>
          </cell>
          <cell r="M177">
            <v>5</v>
          </cell>
          <cell r="N177">
            <v>8</v>
          </cell>
          <cell r="O177">
            <v>8</v>
          </cell>
          <cell r="P177">
            <v>8</v>
          </cell>
          <cell r="Q177">
            <v>8</v>
          </cell>
          <cell r="R177" t="str">
            <v>Z</v>
          </cell>
          <cell r="S177" t="str">
            <v>Z</v>
          </cell>
          <cell r="T177" t="str">
            <v>P</v>
          </cell>
          <cell r="U177" t="str">
            <v>P</v>
          </cell>
          <cell r="V177" t="str">
            <v>P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</row>
        <row r="178">
          <cell r="A178">
            <v>46275</v>
          </cell>
          <cell r="B178" t="str">
            <v>610647538</v>
          </cell>
          <cell r="C178" t="str">
            <v>Humana Medical Plan of Michigan, Inc.</v>
          </cell>
          <cell r="D178" t="str">
            <v>MI</v>
          </cell>
          <cell r="E178" t="str">
            <v>Humana</v>
          </cell>
          <cell r="F178">
            <v>60</v>
          </cell>
          <cell r="G178">
            <v>1</v>
          </cell>
          <cell r="H178" t="str">
            <v>QHP</v>
          </cell>
          <cell r="I178">
            <v>46275</v>
          </cell>
          <cell r="J178" t="str">
            <v>AHIP</v>
          </cell>
          <cell r="K178">
            <v>38615</v>
          </cell>
          <cell r="L178" t="str">
            <v>S</v>
          </cell>
          <cell r="M178">
            <v>5</v>
          </cell>
          <cell r="N178">
            <v>8</v>
          </cell>
          <cell r="O178">
            <v>8</v>
          </cell>
          <cell r="P178">
            <v>8</v>
          </cell>
          <cell r="Q178" t="str">
            <v>Q</v>
          </cell>
          <cell r="R178" t="str">
            <v>R</v>
          </cell>
          <cell r="S178" t="str">
            <v>P</v>
          </cell>
          <cell r="T178" t="str">
            <v>P</v>
          </cell>
          <cell r="U178" t="str">
            <v>P</v>
          </cell>
          <cell r="V178" t="str">
            <v>P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</row>
        <row r="179">
          <cell r="A179">
            <v>46518</v>
          </cell>
          <cell r="B179" t="str">
            <v>751233841</v>
          </cell>
          <cell r="C179" t="str">
            <v>Dentegra Insurance Company</v>
          </cell>
          <cell r="D179" t="str">
            <v>PA</v>
          </cell>
          <cell r="E179" t="str">
            <v>Delta Dental CA</v>
          </cell>
          <cell r="F179">
            <v>4</v>
          </cell>
          <cell r="G179">
            <v>1</v>
          </cell>
          <cell r="H179" t="str">
            <v>SADP</v>
          </cell>
          <cell r="I179">
            <v>46518</v>
          </cell>
          <cell r="J179" t="str">
            <v>AHIP</v>
          </cell>
          <cell r="K179">
            <v>612</v>
          </cell>
          <cell r="L179" t="str">
            <v>Z</v>
          </cell>
          <cell r="M179">
            <v>5</v>
          </cell>
          <cell r="N179" t="str">
            <v>P</v>
          </cell>
          <cell r="O179" t="str">
            <v>P</v>
          </cell>
          <cell r="P179">
            <v>8</v>
          </cell>
          <cell r="Q179">
            <v>8</v>
          </cell>
          <cell r="R179" t="str">
            <v>Z</v>
          </cell>
          <cell r="S179" t="str">
            <v>Z</v>
          </cell>
          <cell r="T179" t="str">
            <v>R</v>
          </cell>
          <cell r="U179" t="str">
            <v>R</v>
          </cell>
          <cell r="V179" t="str">
            <v>Z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</row>
        <row r="180">
          <cell r="A180">
            <v>46944</v>
          </cell>
          <cell r="B180" t="str">
            <v>630103830</v>
          </cell>
          <cell r="C180" t="str">
            <v>Blue Cross and Blue Shield of Alabama</v>
          </cell>
          <cell r="D180" t="str">
            <v>AL</v>
          </cell>
          <cell r="E180" t="str">
            <v>BCBS AL</v>
          </cell>
          <cell r="F180">
            <v>14</v>
          </cell>
          <cell r="G180">
            <v>0</v>
          </cell>
          <cell r="H180" t="str">
            <v>Dual</v>
          </cell>
          <cell r="I180">
            <v>46944</v>
          </cell>
          <cell r="J180" t="str">
            <v>Both</v>
          </cell>
          <cell r="K180">
            <v>194027</v>
          </cell>
          <cell r="L180" t="str">
            <v>S</v>
          </cell>
          <cell r="M180">
            <v>0</v>
          </cell>
          <cell r="N180" t="str">
            <v>P</v>
          </cell>
          <cell r="O180" t="str">
            <v>Q</v>
          </cell>
          <cell r="P180" t="str">
            <v>Q</v>
          </cell>
          <cell r="Q180" t="str">
            <v>P</v>
          </cell>
          <cell r="R180" t="str">
            <v>R</v>
          </cell>
          <cell r="S180" t="str">
            <v>P</v>
          </cell>
          <cell r="T180" t="str">
            <v>P</v>
          </cell>
          <cell r="U180" t="str">
            <v>P</v>
          </cell>
          <cell r="V180" t="str">
            <v>P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</row>
        <row r="181">
          <cell r="A181">
            <v>46958</v>
          </cell>
          <cell r="B181" t="str">
            <v>610647538</v>
          </cell>
          <cell r="C181" t="str">
            <v>Humana Insurance Company</v>
          </cell>
          <cell r="D181" t="str">
            <v>UT</v>
          </cell>
          <cell r="E181" t="str">
            <v>Humana</v>
          </cell>
          <cell r="F181">
            <v>60</v>
          </cell>
          <cell r="G181">
            <v>1</v>
          </cell>
          <cell r="H181" t="str">
            <v>SADP</v>
          </cell>
          <cell r="I181">
            <v>46958</v>
          </cell>
          <cell r="J181" t="str">
            <v>AHIP</v>
          </cell>
          <cell r="K181">
            <v>4448</v>
          </cell>
          <cell r="L181" t="str">
            <v>E</v>
          </cell>
          <cell r="M181">
            <v>5</v>
          </cell>
          <cell r="N181">
            <v>8</v>
          </cell>
          <cell r="O181">
            <v>8</v>
          </cell>
          <cell r="P181">
            <v>8</v>
          </cell>
          <cell r="Q181">
            <v>8</v>
          </cell>
          <cell r="R181" t="str">
            <v>P</v>
          </cell>
          <cell r="S181" t="str">
            <v>P</v>
          </cell>
          <cell r="T181" t="str">
            <v>P</v>
          </cell>
          <cell r="U181" t="str">
            <v>P</v>
          </cell>
          <cell r="V181" t="str">
            <v>R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</row>
        <row r="182">
          <cell r="A182">
            <v>47342</v>
          </cell>
          <cell r="B182" t="str">
            <v>96628M</v>
          </cell>
          <cell r="C182" t="str">
            <v>Health Tradition Health Plan</v>
          </cell>
          <cell r="D182" t="str">
            <v>WI</v>
          </cell>
          <cell r="E182" t="str">
            <v>Health Tradition</v>
          </cell>
          <cell r="F182">
            <v>56</v>
          </cell>
          <cell r="G182">
            <v>0</v>
          </cell>
          <cell r="H182" t="str">
            <v>QHP</v>
          </cell>
          <cell r="I182">
            <v>47342</v>
          </cell>
          <cell r="J182" t="str">
            <v>AHIP</v>
          </cell>
          <cell r="K182">
            <v>7783</v>
          </cell>
          <cell r="L182" t="str">
            <v>N</v>
          </cell>
          <cell r="M182">
            <v>0</v>
          </cell>
          <cell r="N182" t="str">
            <v>V</v>
          </cell>
          <cell r="O182">
            <v>0</v>
          </cell>
          <cell r="P182">
            <v>0</v>
          </cell>
          <cell r="Q182">
            <v>8</v>
          </cell>
          <cell r="R182" t="str">
            <v>Z</v>
          </cell>
          <cell r="S182">
            <v>0</v>
          </cell>
          <cell r="T182" t="str">
            <v>V</v>
          </cell>
          <cell r="U182" t="str">
            <v>Z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</row>
        <row r="183">
          <cell r="A183">
            <v>47509</v>
          </cell>
          <cell r="B183" t="str">
            <v>956042390</v>
          </cell>
          <cell r="C183" t="str">
            <v>BEST Life</v>
          </cell>
          <cell r="D183" t="str">
            <v>OH</v>
          </cell>
          <cell r="E183" t="str">
            <v>BEST Life</v>
          </cell>
          <cell r="F183">
            <v>12</v>
          </cell>
          <cell r="G183">
            <v>1</v>
          </cell>
          <cell r="H183" t="str">
            <v>SADP</v>
          </cell>
          <cell r="I183">
            <v>47509</v>
          </cell>
          <cell r="J183" t="str">
            <v>n/a</v>
          </cell>
          <cell r="K183">
            <v>438</v>
          </cell>
          <cell r="L183" t="str">
            <v>C</v>
          </cell>
          <cell r="M183">
            <v>0</v>
          </cell>
          <cell r="N183">
            <v>8</v>
          </cell>
          <cell r="O183">
            <v>0</v>
          </cell>
          <cell r="P183">
            <v>8</v>
          </cell>
          <cell r="Q183">
            <v>8</v>
          </cell>
          <cell r="R183">
            <v>8</v>
          </cell>
          <cell r="S183" t="str">
            <v>Q</v>
          </cell>
          <cell r="T183" t="str">
            <v>Q</v>
          </cell>
          <cell r="U183">
            <v>8</v>
          </cell>
          <cell r="V183">
            <v>8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</row>
        <row r="184">
          <cell r="A184">
            <v>47665</v>
          </cell>
          <cell r="B184" t="str">
            <v>956042390</v>
          </cell>
          <cell r="C184" t="str">
            <v>BEST Life and Health Insurance Company</v>
          </cell>
          <cell r="D184" t="str">
            <v>TX</v>
          </cell>
          <cell r="E184" t="str">
            <v>BEST Life</v>
          </cell>
          <cell r="F184">
            <v>12</v>
          </cell>
          <cell r="G184">
            <v>1</v>
          </cell>
          <cell r="H184" t="str">
            <v>SADP</v>
          </cell>
          <cell r="I184">
            <v>47665</v>
          </cell>
          <cell r="J184" t="str">
            <v>n/a</v>
          </cell>
          <cell r="K184">
            <v>1914</v>
          </cell>
          <cell r="L184" t="str">
            <v>E</v>
          </cell>
          <cell r="M184">
            <v>0</v>
          </cell>
          <cell r="N184">
            <v>8</v>
          </cell>
          <cell r="O184">
            <v>0</v>
          </cell>
          <cell r="P184">
            <v>8</v>
          </cell>
          <cell r="Q184">
            <v>8</v>
          </cell>
          <cell r="R184" t="str">
            <v>Z</v>
          </cell>
          <cell r="S184" t="str">
            <v>Z</v>
          </cell>
          <cell r="T184" t="str">
            <v>Z</v>
          </cell>
          <cell r="U184" t="str">
            <v>Z</v>
          </cell>
          <cell r="V184" t="str">
            <v>R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</row>
        <row r="185">
          <cell r="A185">
            <v>47731</v>
          </cell>
          <cell r="B185" t="str">
            <v>956042390</v>
          </cell>
          <cell r="C185" t="str">
            <v>BEST Life and Health Insurance Company</v>
          </cell>
          <cell r="D185" t="str">
            <v>WY</v>
          </cell>
          <cell r="E185" t="str">
            <v>BEST Life</v>
          </cell>
          <cell r="F185">
            <v>12</v>
          </cell>
          <cell r="G185">
            <v>1</v>
          </cell>
          <cell r="H185" t="str">
            <v>SADP</v>
          </cell>
          <cell r="I185">
            <v>47731</v>
          </cell>
          <cell r="J185" t="str">
            <v>n/a</v>
          </cell>
          <cell r="K185">
            <v>450</v>
          </cell>
          <cell r="L185" t="str">
            <v>C</v>
          </cell>
          <cell r="M185">
            <v>0</v>
          </cell>
          <cell r="N185">
            <v>8</v>
          </cell>
          <cell r="O185">
            <v>0</v>
          </cell>
          <cell r="P185">
            <v>8</v>
          </cell>
          <cell r="Q185">
            <v>8</v>
          </cell>
          <cell r="R185">
            <v>8</v>
          </cell>
          <cell r="S185">
            <v>8</v>
          </cell>
          <cell r="T185">
            <v>8</v>
          </cell>
          <cell r="U185">
            <v>8</v>
          </cell>
          <cell r="V185">
            <v>8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</row>
        <row r="186">
          <cell r="A186">
            <v>47783</v>
          </cell>
          <cell r="B186" t="str">
            <v>522073000C</v>
          </cell>
          <cell r="C186" t="str">
            <v>Coventry Health Care of Georgia, Inc.</v>
          </cell>
          <cell r="D186" t="str">
            <v>GA</v>
          </cell>
          <cell r="E186" t="str">
            <v>Health Plan Services</v>
          </cell>
          <cell r="F186">
            <v>5</v>
          </cell>
          <cell r="G186">
            <v>1</v>
          </cell>
          <cell r="H186" t="str">
            <v>QHP</v>
          </cell>
          <cell r="I186">
            <v>47783</v>
          </cell>
          <cell r="J186" t="str">
            <v>Both</v>
          </cell>
          <cell r="K186">
            <v>104511</v>
          </cell>
          <cell r="L186" t="str">
            <v>S</v>
          </cell>
          <cell r="M186">
            <v>5</v>
          </cell>
          <cell r="N186" t="str">
            <v>Q</v>
          </cell>
          <cell r="O186" t="str">
            <v>P</v>
          </cell>
          <cell r="P186" t="str">
            <v>P</v>
          </cell>
          <cell r="Q186" t="str">
            <v>P</v>
          </cell>
          <cell r="R186" t="str">
            <v>P</v>
          </cell>
          <cell r="S186" t="str">
            <v>P</v>
          </cell>
          <cell r="T186" t="str">
            <v>R</v>
          </cell>
          <cell r="U186" t="str">
            <v>R</v>
          </cell>
          <cell r="V186" t="str">
            <v>P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</row>
        <row r="187">
          <cell r="A187">
            <v>48121</v>
          </cell>
          <cell r="B187" t="str">
            <v>67369F</v>
          </cell>
          <cell r="C187" t="str">
            <v>Cigna Health and Life Insurance Company</v>
          </cell>
          <cell r="D187" t="str">
            <v>FL</v>
          </cell>
          <cell r="E187" t="str">
            <v>Health Plan Services</v>
          </cell>
          <cell r="F187">
            <v>5</v>
          </cell>
          <cell r="G187">
            <v>1</v>
          </cell>
          <cell r="H187" t="str">
            <v>Dual</v>
          </cell>
          <cell r="I187">
            <v>48121</v>
          </cell>
          <cell r="J187" t="str">
            <v>Both</v>
          </cell>
          <cell r="K187">
            <v>60092</v>
          </cell>
          <cell r="L187" t="str">
            <v>S</v>
          </cell>
          <cell r="M187">
            <v>5</v>
          </cell>
          <cell r="N187">
            <v>8</v>
          </cell>
          <cell r="O187" t="str">
            <v>P</v>
          </cell>
          <cell r="P187" t="str">
            <v>P</v>
          </cell>
          <cell r="Q187" t="str">
            <v>P</v>
          </cell>
          <cell r="R187" t="str">
            <v>P</v>
          </cell>
          <cell r="S187" t="str">
            <v>P</v>
          </cell>
          <cell r="T187" t="str">
            <v>R</v>
          </cell>
          <cell r="U187" t="str">
            <v>R</v>
          </cell>
          <cell r="V187" t="str">
            <v>P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</row>
        <row r="188">
          <cell r="A188">
            <v>48129</v>
          </cell>
          <cell r="B188" t="str">
            <v>470397286</v>
          </cell>
          <cell r="C188" t="str">
            <v>Renaissance Life &amp; Health Insurance Company of America</v>
          </cell>
          <cell r="D188" t="str">
            <v>FL</v>
          </cell>
          <cell r="E188" t="str">
            <v>Delta Dental KY</v>
          </cell>
          <cell r="F188">
            <v>37</v>
          </cell>
          <cell r="G188">
            <v>1</v>
          </cell>
          <cell r="H188" t="str">
            <v>SADP</v>
          </cell>
          <cell r="I188">
            <v>48129</v>
          </cell>
          <cell r="J188" t="str">
            <v>AHIP</v>
          </cell>
          <cell r="K188">
            <v>2532</v>
          </cell>
          <cell r="L188" t="str">
            <v>C</v>
          </cell>
          <cell r="M188">
            <v>5</v>
          </cell>
          <cell r="N188">
            <v>0</v>
          </cell>
          <cell r="O188">
            <v>8</v>
          </cell>
          <cell r="P188">
            <v>0</v>
          </cell>
          <cell r="Q188">
            <v>8</v>
          </cell>
          <cell r="R188">
            <v>8</v>
          </cell>
          <cell r="S188" t="str">
            <v>Z</v>
          </cell>
          <cell r="T188">
            <v>8</v>
          </cell>
          <cell r="U188">
            <v>8</v>
          </cell>
          <cell r="V188">
            <v>8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</row>
        <row r="189">
          <cell r="A189">
            <v>48396</v>
          </cell>
          <cell r="B189" t="str">
            <v>311705652</v>
          </cell>
          <cell r="C189" t="str">
            <v>Anthem Blue Cross and Blue Shield</v>
          </cell>
          <cell r="D189" t="str">
            <v>ME</v>
          </cell>
          <cell r="E189" t="str">
            <v>Wellpoint/Anthem</v>
          </cell>
          <cell r="F189">
            <v>8</v>
          </cell>
          <cell r="G189">
            <v>1</v>
          </cell>
          <cell r="H189" t="str">
            <v>Dual</v>
          </cell>
          <cell r="I189">
            <v>48396</v>
          </cell>
          <cell r="J189" t="str">
            <v>Both</v>
          </cell>
          <cell r="K189">
            <v>22648</v>
          </cell>
          <cell r="L189" t="str">
            <v>S</v>
          </cell>
          <cell r="M189">
            <v>5</v>
          </cell>
          <cell r="N189" t="str">
            <v>Q</v>
          </cell>
          <cell r="O189" t="str">
            <v>P</v>
          </cell>
          <cell r="P189" t="str">
            <v>P</v>
          </cell>
          <cell r="Q189" t="str">
            <v>P</v>
          </cell>
          <cell r="R189" t="str">
            <v>P</v>
          </cell>
          <cell r="S189" t="str">
            <v>P</v>
          </cell>
          <cell r="T189" t="str">
            <v>P</v>
          </cell>
          <cell r="U189" t="str">
            <v>P</v>
          </cell>
          <cell r="V189" t="str">
            <v>P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</row>
        <row r="190">
          <cell r="A190">
            <v>48608</v>
          </cell>
          <cell r="B190" t="str">
            <v>751233841</v>
          </cell>
          <cell r="C190" t="str">
            <v>Dentegra Insurance Company</v>
          </cell>
          <cell r="D190" t="str">
            <v>NJ</v>
          </cell>
          <cell r="E190" t="str">
            <v>Delta Dental CA</v>
          </cell>
          <cell r="F190">
            <v>4</v>
          </cell>
          <cell r="G190">
            <v>1</v>
          </cell>
          <cell r="H190" t="str">
            <v>SADP</v>
          </cell>
          <cell r="I190">
            <v>48608</v>
          </cell>
          <cell r="J190" t="str">
            <v>AHIP</v>
          </cell>
          <cell r="K190">
            <v>5268</v>
          </cell>
          <cell r="L190" t="str">
            <v>Z</v>
          </cell>
          <cell r="M190">
            <v>5</v>
          </cell>
          <cell r="N190">
            <v>8</v>
          </cell>
          <cell r="O190">
            <v>8</v>
          </cell>
          <cell r="P190">
            <v>8</v>
          </cell>
          <cell r="Q190">
            <v>8</v>
          </cell>
          <cell r="R190" t="str">
            <v>Z</v>
          </cell>
          <cell r="S190" t="str">
            <v>R</v>
          </cell>
          <cell r="T190" t="str">
            <v>R</v>
          </cell>
          <cell r="U190" t="str">
            <v>R</v>
          </cell>
          <cell r="V190" t="str">
            <v>Z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</row>
        <row r="191">
          <cell r="A191">
            <v>48664</v>
          </cell>
          <cell r="B191" t="str">
            <v>751233841</v>
          </cell>
          <cell r="C191" t="str">
            <v>Dentegra Insurance Company</v>
          </cell>
          <cell r="D191" t="str">
            <v>DE</v>
          </cell>
          <cell r="E191" t="str">
            <v>Delta Dental CA</v>
          </cell>
          <cell r="F191">
            <v>4</v>
          </cell>
          <cell r="G191">
            <v>1</v>
          </cell>
          <cell r="H191" t="str">
            <v>SADP</v>
          </cell>
          <cell r="I191">
            <v>48664</v>
          </cell>
          <cell r="J191" t="str">
            <v>AHIP</v>
          </cell>
          <cell r="K191">
            <v>131</v>
          </cell>
          <cell r="L191" t="str">
            <v>Z</v>
          </cell>
          <cell r="M191">
            <v>5</v>
          </cell>
          <cell r="N191" t="str">
            <v>P</v>
          </cell>
          <cell r="O191" t="str">
            <v>V</v>
          </cell>
          <cell r="P191">
            <v>8</v>
          </cell>
          <cell r="Q191">
            <v>8</v>
          </cell>
          <cell r="R191" t="str">
            <v>Z</v>
          </cell>
          <cell r="S191" t="str">
            <v>R</v>
          </cell>
          <cell r="T191" t="str">
            <v>R</v>
          </cell>
          <cell r="U191" t="str">
            <v>R</v>
          </cell>
          <cell r="V191" t="str">
            <v>Z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</row>
        <row r="192">
          <cell r="A192">
            <v>48834</v>
          </cell>
          <cell r="B192" t="str">
            <v>270549481U</v>
          </cell>
          <cell r="C192" t="str">
            <v>Oxford Health Plans (NJ), Inc.</v>
          </cell>
          <cell r="D192" t="str">
            <v>NJ</v>
          </cell>
          <cell r="E192" t="str">
            <v>United Healthcare/hCentive</v>
          </cell>
          <cell r="F192">
            <v>119</v>
          </cell>
          <cell r="G192">
            <v>1</v>
          </cell>
          <cell r="H192" t="str">
            <v>QHP</v>
          </cell>
          <cell r="I192">
            <v>48834</v>
          </cell>
          <cell r="J192" t="str">
            <v>n/a</v>
          </cell>
          <cell r="K192">
            <v>11921</v>
          </cell>
          <cell r="L192" t="str">
            <v>Z</v>
          </cell>
          <cell r="M192">
            <v>0</v>
          </cell>
          <cell r="N192">
            <v>0</v>
          </cell>
          <cell r="O192" t="str">
            <v>V</v>
          </cell>
          <cell r="P192" t="str">
            <v>V</v>
          </cell>
          <cell r="Q192" t="str">
            <v>P</v>
          </cell>
          <cell r="R192">
            <v>0</v>
          </cell>
          <cell r="S192" t="str">
            <v>Z</v>
          </cell>
          <cell r="T192" t="str">
            <v>Z</v>
          </cell>
          <cell r="U192" t="str">
            <v>V</v>
          </cell>
          <cell r="V192" t="str">
            <v>Z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</row>
        <row r="193">
          <cell r="A193">
            <v>48963</v>
          </cell>
          <cell r="B193" t="str">
            <v>610647538</v>
          </cell>
          <cell r="C193" t="str">
            <v>Humana Insurance Company</v>
          </cell>
          <cell r="D193" t="str">
            <v>MS</v>
          </cell>
          <cell r="E193" t="str">
            <v>Humana</v>
          </cell>
          <cell r="F193">
            <v>60</v>
          </cell>
          <cell r="G193">
            <v>1</v>
          </cell>
          <cell r="H193" t="str">
            <v>Dual</v>
          </cell>
          <cell r="I193">
            <v>48963</v>
          </cell>
          <cell r="J193" t="str">
            <v>AHIP</v>
          </cell>
          <cell r="K193">
            <v>55596</v>
          </cell>
          <cell r="L193" t="str">
            <v>S</v>
          </cell>
          <cell r="M193">
            <v>5</v>
          </cell>
          <cell r="N193">
            <v>8</v>
          </cell>
          <cell r="O193">
            <v>8</v>
          </cell>
          <cell r="P193">
            <v>8</v>
          </cell>
          <cell r="Q193" t="str">
            <v>Q</v>
          </cell>
          <cell r="R193" t="str">
            <v>R</v>
          </cell>
          <cell r="S193" t="str">
            <v>P</v>
          </cell>
          <cell r="T193" t="str">
            <v>Z</v>
          </cell>
          <cell r="U193" t="str">
            <v>P</v>
          </cell>
          <cell r="V193" t="str">
            <v>P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</row>
        <row r="194">
          <cell r="A194">
            <v>49046</v>
          </cell>
          <cell r="B194" t="str">
            <v>581638390</v>
          </cell>
          <cell r="C194" t="str">
            <v>BCBS Healthcare Plan of Georgia Inc.</v>
          </cell>
          <cell r="D194" t="str">
            <v>GA</v>
          </cell>
          <cell r="E194" t="str">
            <v>Wellpoint/Anthem</v>
          </cell>
          <cell r="F194">
            <v>8</v>
          </cell>
          <cell r="G194">
            <v>1</v>
          </cell>
          <cell r="H194" t="str">
            <v>QHP</v>
          </cell>
          <cell r="I194">
            <v>49046</v>
          </cell>
          <cell r="J194" t="str">
            <v>Both</v>
          </cell>
          <cell r="K194">
            <v>104433</v>
          </cell>
          <cell r="L194" t="str">
            <v>S</v>
          </cell>
          <cell r="M194">
            <v>5</v>
          </cell>
          <cell r="N194" t="str">
            <v>Q</v>
          </cell>
          <cell r="O194" t="str">
            <v>Q</v>
          </cell>
          <cell r="P194">
            <v>8</v>
          </cell>
          <cell r="Q194" t="str">
            <v>P</v>
          </cell>
          <cell r="R194" t="str">
            <v>Z</v>
          </cell>
          <cell r="S194" t="str">
            <v>P</v>
          </cell>
          <cell r="T194" t="str">
            <v>P</v>
          </cell>
          <cell r="U194" t="str">
            <v>P</v>
          </cell>
          <cell r="V194" t="str">
            <v>P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</row>
        <row r="195">
          <cell r="A195">
            <v>49374</v>
          </cell>
          <cell r="B195" t="str">
            <v>942761537</v>
          </cell>
          <cell r="C195" t="str">
            <v>Delta Dental Insurance Company</v>
          </cell>
          <cell r="D195" t="str">
            <v>MS</v>
          </cell>
          <cell r="E195" t="str">
            <v>Delta Dental CA</v>
          </cell>
          <cell r="F195">
            <v>4</v>
          </cell>
          <cell r="G195">
            <v>1</v>
          </cell>
          <cell r="H195" t="str">
            <v>SADP</v>
          </cell>
          <cell r="I195">
            <v>49374</v>
          </cell>
          <cell r="J195" t="str">
            <v>AHIP</v>
          </cell>
          <cell r="K195">
            <v>3102</v>
          </cell>
          <cell r="L195" t="str">
            <v>Z</v>
          </cell>
          <cell r="M195">
            <v>5</v>
          </cell>
          <cell r="N195">
            <v>8</v>
          </cell>
          <cell r="O195" t="str">
            <v>P</v>
          </cell>
          <cell r="P195">
            <v>8</v>
          </cell>
          <cell r="Q195">
            <v>8</v>
          </cell>
          <cell r="R195" t="str">
            <v>Z</v>
          </cell>
          <cell r="S195" t="str">
            <v>Z</v>
          </cell>
          <cell r="T195" t="str">
            <v>R</v>
          </cell>
          <cell r="U195" t="str">
            <v>R</v>
          </cell>
          <cell r="V195" t="str">
            <v>Z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</row>
        <row r="196">
          <cell r="A196">
            <v>49532</v>
          </cell>
          <cell r="B196" t="str">
            <v>570768835</v>
          </cell>
          <cell r="C196" t="str">
            <v>BlueChoice HealthPlan of South Carolina Inc.</v>
          </cell>
          <cell r="D196" t="str">
            <v>SC</v>
          </cell>
          <cell r="E196" t="str">
            <v>BCBS SC</v>
          </cell>
          <cell r="F196">
            <v>20</v>
          </cell>
          <cell r="G196">
            <v>1</v>
          </cell>
          <cell r="H196" t="str">
            <v>QHP</v>
          </cell>
          <cell r="I196">
            <v>49532</v>
          </cell>
          <cell r="J196" t="str">
            <v>Both</v>
          </cell>
          <cell r="K196">
            <v>60758</v>
          </cell>
          <cell r="L196" t="str">
            <v>S</v>
          </cell>
          <cell r="M196">
            <v>0</v>
          </cell>
          <cell r="N196">
            <v>0</v>
          </cell>
          <cell r="O196">
            <v>8</v>
          </cell>
          <cell r="P196" t="str">
            <v>P</v>
          </cell>
          <cell r="Q196" t="str">
            <v>P</v>
          </cell>
          <cell r="R196" t="str">
            <v>P</v>
          </cell>
          <cell r="S196" t="str">
            <v>P</v>
          </cell>
          <cell r="T196" t="str">
            <v>P</v>
          </cell>
          <cell r="U196" t="str">
            <v>P</v>
          </cell>
          <cell r="V196" t="str">
            <v>P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</row>
        <row r="197">
          <cell r="A197">
            <v>50022</v>
          </cell>
          <cell r="B197" t="str">
            <v>956042390</v>
          </cell>
          <cell r="C197" t="str">
            <v>BEST Life</v>
          </cell>
          <cell r="D197" t="str">
            <v>NE</v>
          </cell>
          <cell r="E197" t="str">
            <v>BEST Life</v>
          </cell>
          <cell r="F197">
            <v>12</v>
          </cell>
          <cell r="G197">
            <v>1</v>
          </cell>
          <cell r="H197" t="str">
            <v>SADP</v>
          </cell>
          <cell r="I197">
            <v>50022</v>
          </cell>
          <cell r="J197" t="str">
            <v>n/a</v>
          </cell>
          <cell r="K197">
            <v>1078</v>
          </cell>
          <cell r="L197" t="str">
            <v>C</v>
          </cell>
          <cell r="M197">
            <v>0</v>
          </cell>
          <cell r="N197">
            <v>8</v>
          </cell>
          <cell r="O197">
            <v>0</v>
          </cell>
          <cell r="P197">
            <v>8</v>
          </cell>
          <cell r="Q197">
            <v>8</v>
          </cell>
          <cell r="R197">
            <v>8</v>
          </cell>
          <cell r="S197" t="str">
            <v>Z</v>
          </cell>
          <cell r="T197">
            <v>8</v>
          </cell>
          <cell r="U197" t="str">
            <v>Z</v>
          </cell>
          <cell r="V197">
            <v>8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</row>
        <row r="198">
          <cell r="A198">
            <v>50165</v>
          </cell>
          <cell r="B198" t="str">
            <v>270549481D</v>
          </cell>
          <cell r="C198" t="str">
            <v>Northeast Delta Dental</v>
          </cell>
          <cell r="D198" t="str">
            <v>ME</v>
          </cell>
          <cell r="E198" t="str">
            <v>Delta Dental WI/hCentive</v>
          </cell>
          <cell r="F198">
            <v>3</v>
          </cell>
          <cell r="G198">
            <v>1</v>
          </cell>
          <cell r="H198" t="str">
            <v>SADP</v>
          </cell>
          <cell r="I198">
            <v>50165</v>
          </cell>
          <cell r="J198" t="str">
            <v>AHIP</v>
          </cell>
          <cell r="K198">
            <v>4219</v>
          </cell>
          <cell r="L198" t="str">
            <v>S</v>
          </cell>
          <cell r="M198">
            <v>5</v>
          </cell>
          <cell r="N198" t="str">
            <v>Q</v>
          </cell>
          <cell r="O198">
            <v>8</v>
          </cell>
          <cell r="P198">
            <v>8</v>
          </cell>
          <cell r="Q198" t="str">
            <v>P</v>
          </cell>
          <cell r="R198" t="str">
            <v>P</v>
          </cell>
          <cell r="S198" t="str">
            <v>P</v>
          </cell>
          <cell r="T198" t="str">
            <v>P</v>
          </cell>
          <cell r="U198" t="str">
            <v>P</v>
          </cell>
          <cell r="V198" t="str">
            <v>P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</row>
        <row r="199">
          <cell r="A199">
            <v>50221</v>
          </cell>
          <cell r="B199">
            <v>50221</v>
          </cell>
          <cell r="C199" t="str">
            <v>Oscar Insurance Corporation of New Jersey</v>
          </cell>
          <cell r="D199" t="str">
            <v>NJ</v>
          </cell>
          <cell r="E199" t="str">
            <v>S&amp;S Healthcare</v>
          </cell>
          <cell r="F199">
            <v>111</v>
          </cell>
          <cell r="G199">
            <v>0</v>
          </cell>
          <cell r="H199" t="str">
            <v>QHP</v>
          </cell>
          <cell r="I199">
            <v>50221</v>
          </cell>
          <cell r="J199" t="str">
            <v>AHIP</v>
          </cell>
          <cell r="K199">
            <v>2967</v>
          </cell>
          <cell r="L199" t="str">
            <v>S</v>
          </cell>
          <cell r="M199">
            <v>0</v>
          </cell>
          <cell r="N199">
            <v>8</v>
          </cell>
          <cell r="O199" t="str">
            <v>V</v>
          </cell>
          <cell r="P199" t="str">
            <v>P</v>
          </cell>
          <cell r="Q199" t="str">
            <v>R</v>
          </cell>
          <cell r="R199" t="str">
            <v>P</v>
          </cell>
          <cell r="S199" t="str">
            <v>V</v>
          </cell>
          <cell r="T199" t="str">
            <v>Z</v>
          </cell>
          <cell r="U199" t="str">
            <v>Z</v>
          </cell>
          <cell r="V199" t="str">
            <v>P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</row>
        <row r="200">
          <cell r="A200">
            <v>50491</v>
          </cell>
          <cell r="B200" t="str">
            <v>67369G</v>
          </cell>
          <cell r="C200" t="str">
            <v>Cigna Health and Life Insurance Company</v>
          </cell>
          <cell r="D200" t="str">
            <v>GA</v>
          </cell>
          <cell r="E200" t="str">
            <v>Health Plan Services</v>
          </cell>
          <cell r="F200">
            <v>5</v>
          </cell>
          <cell r="G200">
            <v>1</v>
          </cell>
          <cell r="H200" t="str">
            <v>QHP</v>
          </cell>
          <cell r="I200">
            <v>50491</v>
          </cell>
          <cell r="J200" t="str">
            <v>Both</v>
          </cell>
          <cell r="K200">
            <v>3691</v>
          </cell>
          <cell r="L200" t="str">
            <v>S</v>
          </cell>
          <cell r="M200">
            <v>5</v>
          </cell>
          <cell r="N200" t="str">
            <v>Q</v>
          </cell>
          <cell r="O200" t="str">
            <v>P</v>
          </cell>
          <cell r="P200" t="str">
            <v>P</v>
          </cell>
          <cell r="Q200">
            <v>8</v>
          </cell>
          <cell r="R200" t="str">
            <v>P</v>
          </cell>
          <cell r="S200" t="str">
            <v>P</v>
          </cell>
          <cell r="T200" t="str">
            <v>R</v>
          </cell>
          <cell r="U200" t="str">
            <v>R</v>
          </cell>
          <cell r="V200" t="str">
            <v>P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</row>
        <row r="201">
          <cell r="A201">
            <v>50816</v>
          </cell>
          <cell r="B201" t="str">
            <v>95436</v>
          </cell>
          <cell r="C201" t="str">
            <v>Physicians Health Plan of Northern Indiana Inc.</v>
          </cell>
          <cell r="D201" t="str">
            <v>IN</v>
          </cell>
          <cell r="E201" t="str">
            <v>PHPNI</v>
          </cell>
          <cell r="F201">
            <v>73</v>
          </cell>
          <cell r="G201">
            <v>0</v>
          </cell>
          <cell r="H201" t="str">
            <v>QHP</v>
          </cell>
          <cell r="I201">
            <v>50816</v>
          </cell>
          <cell r="J201" t="str">
            <v>AHIP</v>
          </cell>
          <cell r="K201">
            <v>8990</v>
          </cell>
          <cell r="L201" t="str">
            <v>S</v>
          </cell>
          <cell r="M201">
            <v>5</v>
          </cell>
          <cell r="N201">
            <v>8</v>
          </cell>
          <cell r="O201">
            <v>8</v>
          </cell>
          <cell r="P201">
            <v>8</v>
          </cell>
          <cell r="Q201" t="str">
            <v>Q</v>
          </cell>
          <cell r="R201" t="str">
            <v>R</v>
          </cell>
          <cell r="S201" t="str">
            <v>Z</v>
          </cell>
          <cell r="T201" t="str">
            <v>Z</v>
          </cell>
          <cell r="U201" t="str">
            <v>P</v>
          </cell>
          <cell r="V201" t="str">
            <v>P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</row>
        <row r="202">
          <cell r="A202">
            <v>51398</v>
          </cell>
          <cell r="B202" t="str">
            <v>591419293</v>
          </cell>
          <cell r="C202" t="str">
            <v>Preferred Medical Plan Inc.</v>
          </cell>
          <cell r="D202" t="str">
            <v>FL</v>
          </cell>
          <cell r="E202" t="str">
            <v>PMP HMO</v>
          </cell>
          <cell r="F202">
            <v>75</v>
          </cell>
          <cell r="G202">
            <v>0</v>
          </cell>
          <cell r="H202" t="str">
            <v>QHP</v>
          </cell>
          <cell r="I202">
            <v>51398</v>
          </cell>
          <cell r="J202" t="str">
            <v>n/a</v>
          </cell>
          <cell r="K202">
            <v>127778</v>
          </cell>
          <cell r="L202" t="str">
            <v>S</v>
          </cell>
          <cell r="M202">
            <v>5</v>
          </cell>
          <cell r="N202">
            <v>8</v>
          </cell>
          <cell r="O202">
            <v>8</v>
          </cell>
          <cell r="P202">
            <v>8</v>
          </cell>
          <cell r="Q202" t="str">
            <v>P</v>
          </cell>
          <cell r="R202" t="str">
            <v>P</v>
          </cell>
          <cell r="S202" t="str">
            <v>P</v>
          </cell>
          <cell r="T202" t="str">
            <v>P</v>
          </cell>
          <cell r="U202" t="str">
            <v>P</v>
          </cell>
          <cell r="V202" t="str">
            <v>P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</row>
        <row r="203">
          <cell r="A203">
            <v>51485</v>
          </cell>
          <cell r="B203" t="str">
            <v>270549481N</v>
          </cell>
          <cell r="C203" t="str">
            <v>Health Net Life Insurance Company</v>
          </cell>
          <cell r="D203" t="str">
            <v>AZ</v>
          </cell>
          <cell r="E203" t="str">
            <v>HealthNet/hCentive</v>
          </cell>
          <cell r="F203">
            <v>115</v>
          </cell>
          <cell r="G203">
            <v>1</v>
          </cell>
          <cell r="H203" t="str">
            <v>QHP</v>
          </cell>
          <cell r="I203">
            <v>51485</v>
          </cell>
          <cell r="J203" t="str">
            <v>AHIP</v>
          </cell>
          <cell r="K203">
            <v>34290</v>
          </cell>
          <cell r="L203" t="str">
            <v>S</v>
          </cell>
          <cell r="M203">
            <v>5</v>
          </cell>
          <cell r="N203">
            <v>8</v>
          </cell>
          <cell r="O203">
            <v>8</v>
          </cell>
          <cell r="P203">
            <v>8</v>
          </cell>
          <cell r="Q203">
            <v>8</v>
          </cell>
          <cell r="R203" t="str">
            <v>R</v>
          </cell>
          <cell r="S203" t="str">
            <v>Z</v>
          </cell>
          <cell r="T203" t="str">
            <v>P</v>
          </cell>
          <cell r="U203" t="str">
            <v>P</v>
          </cell>
          <cell r="V203" t="str">
            <v>P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</row>
        <row r="204">
          <cell r="A204">
            <v>52664</v>
          </cell>
          <cell r="B204" t="str">
            <v>452721020</v>
          </cell>
          <cell r="C204" t="str">
            <v>SummaCare Inc</v>
          </cell>
          <cell r="D204" t="str">
            <v>OH</v>
          </cell>
          <cell r="E204" t="str">
            <v>my1HR</v>
          </cell>
          <cell r="F204">
            <v>42</v>
          </cell>
          <cell r="G204">
            <v>1</v>
          </cell>
          <cell r="H204" t="str">
            <v>QHP</v>
          </cell>
          <cell r="I204">
            <v>52664</v>
          </cell>
          <cell r="J204" t="str">
            <v>n/a</v>
          </cell>
          <cell r="K204">
            <v>5732</v>
          </cell>
          <cell r="L204" t="str">
            <v>E</v>
          </cell>
          <cell r="M204">
            <v>0</v>
          </cell>
          <cell r="N204">
            <v>0</v>
          </cell>
          <cell r="O204">
            <v>8</v>
          </cell>
          <cell r="P204">
            <v>0</v>
          </cell>
          <cell r="Q204">
            <v>8</v>
          </cell>
          <cell r="R204" t="str">
            <v>R</v>
          </cell>
          <cell r="S204" t="str">
            <v>R</v>
          </cell>
          <cell r="T204" t="str">
            <v>R</v>
          </cell>
          <cell r="U204" t="str">
            <v>R</v>
          </cell>
          <cell r="V204" t="str">
            <v>R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</row>
        <row r="205">
          <cell r="A205">
            <v>52697</v>
          </cell>
          <cell r="B205" t="str">
            <v>12007</v>
          </cell>
          <cell r="C205" t="str">
            <v>Molina Healthcare of Wisconsin</v>
          </cell>
          <cell r="D205" t="str">
            <v>WI</v>
          </cell>
          <cell r="E205" t="str">
            <v>Molina</v>
          </cell>
          <cell r="F205">
            <v>70</v>
          </cell>
          <cell r="G205">
            <v>1</v>
          </cell>
          <cell r="H205" t="str">
            <v>QHP</v>
          </cell>
          <cell r="I205">
            <v>52697</v>
          </cell>
          <cell r="J205" t="str">
            <v>AHIP</v>
          </cell>
          <cell r="K205">
            <v>40473</v>
          </cell>
          <cell r="L205" t="str">
            <v>S</v>
          </cell>
          <cell r="M205">
            <v>5</v>
          </cell>
          <cell r="N205" t="str">
            <v>P</v>
          </cell>
          <cell r="O205">
            <v>8</v>
          </cell>
          <cell r="P205">
            <v>8</v>
          </cell>
          <cell r="Q205" t="str">
            <v>P</v>
          </cell>
          <cell r="R205" t="str">
            <v>P</v>
          </cell>
          <cell r="S205" t="str">
            <v>P</v>
          </cell>
          <cell r="T205" t="str">
            <v>P</v>
          </cell>
          <cell r="U205" t="str">
            <v>P</v>
          </cell>
          <cell r="V205" t="str">
            <v>P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</row>
        <row r="206">
          <cell r="A206">
            <v>53189</v>
          </cell>
          <cell r="B206" t="str">
            <v>830309681</v>
          </cell>
          <cell r="C206" t="str">
            <v>WINhealth Partners</v>
          </cell>
          <cell r="D206" t="str">
            <v>WY</v>
          </cell>
          <cell r="E206" t="str">
            <v>Softheon</v>
          </cell>
          <cell r="F206">
            <v>30</v>
          </cell>
          <cell r="G206">
            <v>1</v>
          </cell>
          <cell r="H206" t="str">
            <v>QHP</v>
          </cell>
          <cell r="I206">
            <v>53189</v>
          </cell>
          <cell r="J206" t="str">
            <v>AHIP</v>
          </cell>
          <cell r="K206">
            <v>14193</v>
          </cell>
          <cell r="L206" t="str">
            <v>S</v>
          </cell>
          <cell r="M206">
            <v>5</v>
          </cell>
          <cell r="N206" t="str">
            <v>Q</v>
          </cell>
          <cell r="O206">
            <v>8</v>
          </cell>
          <cell r="P206">
            <v>8</v>
          </cell>
          <cell r="Q206" t="str">
            <v>P</v>
          </cell>
          <cell r="R206" t="str">
            <v>R</v>
          </cell>
          <cell r="S206" t="str">
            <v>R</v>
          </cell>
          <cell r="T206" t="str">
            <v>P</v>
          </cell>
          <cell r="U206" t="str">
            <v>P</v>
          </cell>
          <cell r="V206" t="str">
            <v>P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</row>
        <row r="207">
          <cell r="A207">
            <v>53789</v>
          </cell>
          <cell r="B207" t="str">
            <v>232399845</v>
          </cell>
          <cell r="C207" t="str">
            <v>Keystone Health Plan Central</v>
          </cell>
          <cell r="D207" t="str">
            <v>PA</v>
          </cell>
          <cell r="E207" t="str">
            <v>Capital Blue Cross</v>
          </cell>
          <cell r="F207">
            <v>26</v>
          </cell>
          <cell r="G207">
            <v>1</v>
          </cell>
          <cell r="H207" t="str">
            <v>QHP</v>
          </cell>
          <cell r="I207">
            <v>53789</v>
          </cell>
          <cell r="J207" t="str">
            <v>Both</v>
          </cell>
          <cell r="K207">
            <v>3536</v>
          </cell>
          <cell r="L207" t="str">
            <v>Z</v>
          </cell>
          <cell r="M207">
            <v>0</v>
          </cell>
          <cell r="N207" t="str">
            <v>Q</v>
          </cell>
          <cell r="O207">
            <v>8</v>
          </cell>
          <cell r="P207" t="str">
            <v>Q</v>
          </cell>
          <cell r="Q207" t="str">
            <v>P</v>
          </cell>
          <cell r="R207" t="str">
            <v>P</v>
          </cell>
          <cell r="S207" t="str">
            <v>Z</v>
          </cell>
          <cell r="T207" t="str">
            <v>Z</v>
          </cell>
          <cell r="U207" t="str">
            <v>Z</v>
          </cell>
          <cell r="V207" t="str">
            <v>Z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</row>
        <row r="208">
          <cell r="A208">
            <v>53843</v>
          </cell>
          <cell r="B208" t="str">
            <v>751233841</v>
          </cell>
          <cell r="C208" t="str">
            <v>Dentegra Insurance Company</v>
          </cell>
          <cell r="D208" t="str">
            <v>WV</v>
          </cell>
          <cell r="E208" t="str">
            <v>Delta Dental CA</v>
          </cell>
          <cell r="F208">
            <v>4</v>
          </cell>
          <cell r="G208">
            <v>1</v>
          </cell>
          <cell r="H208" t="str">
            <v>SADP</v>
          </cell>
          <cell r="I208">
            <v>53843</v>
          </cell>
          <cell r="J208" t="str">
            <v>AHIP</v>
          </cell>
          <cell r="K208">
            <v>1038</v>
          </cell>
          <cell r="L208" t="str">
            <v>Z</v>
          </cell>
          <cell r="M208">
            <v>5</v>
          </cell>
          <cell r="N208">
            <v>8</v>
          </cell>
          <cell r="O208" t="str">
            <v>P</v>
          </cell>
          <cell r="P208">
            <v>8</v>
          </cell>
          <cell r="Q208">
            <v>8</v>
          </cell>
          <cell r="R208" t="str">
            <v>R</v>
          </cell>
          <cell r="S208" t="str">
            <v>R</v>
          </cell>
          <cell r="T208" t="str">
            <v>R</v>
          </cell>
          <cell r="U208" t="str">
            <v>R</v>
          </cell>
          <cell r="V208" t="str">
            <v>Z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</row>
        <row r="209">
          <cell r="A209">
            <v>53901</v>
          </cell>
          <cell r="B209" t="str">
            <v>860004538</v>
          </cell>
          <cell r="C209" t="str">
            <v>Blue Cross Blue Shield of Arizona Inc.</v>
          </cell>
          <cell r="D209" t="str">
            <v>AZ</v>
          </cell>
          <cell r="E209" t="str">
            <v>BCBS AZ</v>
          </cell>
          <cell r="F209">
            <v>21</v>
          </cell>
          <cell r="G209">
            <v>0</v>
          </cell>
          <cell r="H209" t="str">
            <v>QHP</v>
          </cell>
          <cell r="I209">
            <v>53901</v>
          </cell>
          <cell r="J209" t="str">
            <v>Both</v>
          </cell>
          <cell r="K209">
            <v>51920</v>
          </cell>
          <cell r="L209" t="str">
            <v>E</v>
          </cell>
          <cell r="M209">
            <v>5</v>
          </cell>
          <cell r="N209">
            <v>8</v>
          </cell>
          <cell r="O209">
            <v>0</v>
          </cell>
          <cell r="P209">
            <v>0</v>
          </cell>
          <cell r="Q209">
            <v>8</v>
          </cell>
          <cell r="R209" t="str">
            <v>Z</v>
          </cell>
          <cell r="S209" t="str">
            <v>R</v>
          </cell>
          <cell r="T209" t="str">
            <v>Z</v>
          </cell>
          <cell r="U209" t="str">
            <v>Z</v>
          </cell>
          <cell r="V209" t="str">
            <v>R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</row>
        <row r="210">
          <cell r="A210">
            <v>54172</v>
          </cell>
          <cell r="B210" t="str">
            <v>13128</v>
          </cell>
          <cell r="C210" t="str">
            <v>Molina Healthcare of Florida Inc</v>
          </cell>
          <cell r="D210" t="str">
            <v>FL</v>
          </cell>
          <cell r="E210" t="str">
            <v>Molina</v>
          </cell>
          <cell r="F210">
            <v>70</v>
          </cell>
          <cell r="G210">
            <v>1</v>
          </cell>
          <cell r="H210" t="str">
            <v>QHP</v>
          </cell>
          <cell r="I210">
            <v>54172</v>
          </cell>
          <cell r="J210" t="str">
            <v>AHIP</v>
          </cell>
          <cell r="K210">
            <v>283211</v>
          </cell>
          <cell r="L210" t="str">
            <v>Z</v>
          </cell>
          <cell r="M210" t="str">
            <v>V</v>
          </cell>
          <cell r="N210" t="str">
            <v>V</v>
          </cell>
          <cell r="O210">
            <v>0</v>
          </cell>
          <cell r="P210">
            <v>0</v>
          </cell>
          <cell r="Q210" t="str">
            <v>P</v>
          </cell>
          <cell r="R210" t="str">
            <v>P</v>
          </cell>
          <cell r="S210" t="str">
            <v>P</v>
          </cell>
          <cell r="T210" t="str">
            <v>P</v>
          </cell>
          <cell r="U210" t="str">
            <v>Z</v>
          </cell>
          <cell r="V210" t="str">
            <v>Z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</row>
        <row r="211">
          <cell r="A211">
            <v>54192</v>
          </cell>
          <cell r="B211">
            <v>311143265</v>
          </cell>
          <cell r="C211" t="str">
            <v>CareSource Indiana, Inc.</v>
          </cell>
          <cell r="D211" t="str">
            <v>IN</v>
          </cell>
          <cell r="E211" t="str">
            <v>CareSource</v>
          </cell>
          <cell r="F211">
            <v>28</v>
          </cell>
          <cell r="G211">
            <v>1</v>
          </cell>
          <cell r="H211" t="str">
            <v>QHP</v>
          </cell>
          <cell r="I211">
            <v>54192</v>
          </cell>
          <cell r="J211" t="str">
            <v>AHIP</v>
          </cell>
          <cell r="K211">
            <v>29476</v>
          </cell>
          <cell r="L211" t="str">
            <v>Z</v>
          </cell>
          <cell r="M211">
            <v>5</v>
          </cell>
          <cell r="N211">
            <v>0</v>
          </cell>
          <cell r="O211">
            <v>0</v>
          </cell>
          <cell r="P211" t="str">
            <v>P</v>
          </cell>
          <cell r="Q211" t="str">
            <v>P</v>
          </cell>
          <cell r="R211" t="str">
            <v>P</v>
          </cell>
          <cell r="S211" t="str">
            <v>Z</v>
          </cell>
          <cell r="T211" t="str">
            <v>Z</v>
          </cell>
          <cell r="U211" t="str">
            <v>Z</v>
          </cell>
          <cell r="V211" t="str">
            <v>Z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</row>
        <row r="212">
          <cell r="A212">
            <v>54199</v>
          </cell>
          <cell r="B212">
            <v>462243044</v>
          </cell>
          <cell r="C212" t="str">
            <v>Access Dental Plan</v>
          </cell>
          <cell r="D212" t="str">
            <v>NV</v>
          </cell>
          <cell r="E212" t="str">
            <v>Premier Access</v>
          </cell>
          <cell r="F212">
            <v>77</v>
          </cell>
          <cell r="G212">
            <v>1</v>
          </cell>
          <cell r="H212" t="str">
            <v>SADP</v>
          </cell>
          <cell r="I212">
            <v>54199</v>
          </cell>
          <cell r="J212" t="str">
            <v>n/a</v>
          </cell>
          <cell r="K212">
            <v>863</v>
          </cell>
          <cell r="L212" t="str">
            <v>C</v>
          </cell>
          <cell r="M212" t="str">
            <v>V</v>
          </cell>
          <cell r="N212">
            <v>8</v>
          </cell>
          <cell r="O212">
            <v>8</v>
          </cell>
          <cell r="P212" t="str">
            <v>V</v>
          </cell>
          <cell r="Q212">
            <v>8</v>
          </cell>
          <cell r="R212">
            <v>8</v>
          </cell>
          <cell r="S212">
            <v>0</v>
          </cell>
          <cell r="T212">
            <v>8</v>
          </cell>
          <cell r="U212">
            <v>8</v>
          </cell>
          <cell r="V212">
            <v>8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</row>
        <row r="213">
          <cell r="A213">
            <v>54332</v>
          </cell>
          <cell r="B213" t="str">
            <v>270549481U</v>
          </cell>
          <cell r="C213" t="str">
            <v>UnitedHealthcare of North Carolina, Inc</v>
          </cell>
          <cell r="D213" t="str">
            <v>NC</v>
          </cell>
          <cell r="E213" t="str">
            <v>United Healthcare/hCentive</v>
          </cell>
          <cell r="F213">
            <v>119</v>
          </cell>
          <cell r="G213">
            <v>1</v>
          </cell>
          <cell r="H213" t="str">
            <v>QHP</v>
          </cell>
          <cell r="I213">
            <v>54332</v>
          </cell>
          <cell r="J213" t="str">
            <v>AHIP</v>
          </cell>
          <cell r="K213">
            <v>99821</v>
          </cell>
          <cell r="L213" t="str">
            <v>Z</v>
          </cell>
          <cell r="M213">
            <v>0</v>
          </cell>
          <cell r="N213">
            <v>0</v>
          </cell>
          <cell r="O213">
            <v>0</v>
          </cell>
          <cell r="P213" t="str">
            <v>V</v>
          </cell>
          <cell r="Q213" t="str">
            <v>P</v>
          </cell>
          <cell r="R213">
            <v>0</v>
          </cell>
          <cell r="S213" t="str">
            <v>Z</v>
          </cell>
          <cell r="T213" t="str">
            <v>Z</v>
          </cell>
          <cell r="U213" t="str">
            <v>V</v>
          </cell>
          <cell r="V213" t="str">
            <v>Z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</row>
        <row r="214">
          <cell r="A214">
            <v>54965</v>
          </cell>
          <cell r="B214" t="str">
            <v>541808292</v>
          </cell>
          <cell r="C214" t="str">
            <v>Dominion Dental Services</v>
          </cell>
          <cell r="D214" t="str">
            <v>VA</v>
          </cell>
          <cell r="E214" t="str">
            <v>Dominion Dental</v>
          </cell>
          <cell r="F214">
            <v>44</v>
          </cell>
          <cell r="G214">
            <v>1</v>
          </cell>
          <cell r="H214" t="str">
            <v>SADP</v>
          </cell>
          <cell r="I214">
            <v>54965</v>
          </cell>
          <cell r="J214" t="str">
            <v>n/a</v>
          </cell>
          <cell r="K214">
            <v>22179</v>
          </cell>
          <cell r="L214" t="str">
            <v>S</v>
          </cell>
          <cell r="M214">
            <v>0</v>
          </cell>
          <cell r="N214">
            <v>8</v>
          </cell>
          <cell r="O214">
            <v>8</v>
          </cell>
          <cell r="P214">
            <v>0</v>
          </cell>
          <cell r="Q214">
            <v>8</v>
          </cell>
          <cell r="R214" t="str">
            <v>Z</v>
          </cell>
          <cell r="S214" t="str">
            <v>Z</v>
          </cell>
          <cell r="T214" t="str">
            <v>P</v>
          </cell>
          <cell r="U214" t="str">
            <v>Z</v>
          </cell>
          <cell r="V214" t="str">
            <v>P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</row>
        <row r="215">
          <cell r="A215">
            <v>55371</v>
          </cell>
          <cell r="B215">
            <v>751233841</v>
          </cell>
          <cell r="C215" t="str">
            <v>Dentegra Insurance Company</v>
          </cell>
          <cell r="D215" t="str">
            <v>OH</v>
          </cell>
          <cell r="E215" t="str">
            <v>Delta Dental CA</v>
          </cell>
          <cell r="F215">
            <v>4</v>
          </cell>
          <cell r="G215">
            <v>1</v>
          </cell>
          <cell r="H215" t="str">
            <v>SADP</v>
          </cell>
          <cell r="I215">
            <v>55371</v>
          </cell>
          <cell r="J215" t="str">
            <v>AHIP</v>
          </cell>
          <cell r="K215">
            <v>662</v>
          </cell>
          <cell r="L215" t="str">
            <v>Z</v>
          </cell>
          <cell r="M215">
            <v>0</v>
          </cell>
          <cell r="N215">
            <v>8</v>
          </cell>
          <cell r="O215" t="str">
            <v>P</v>
          </cell>
          <cell r="P215">
            <v>8</v>
          </cell>
          <cell r="Q215">
            <v>8</v>
          </cell>
          <cell r="R215" t="str">
            <v>Z</v>
          </cell>
          <cell r="S215" t="str">
            <v>Z</v>
          </cell>
          <cell r="T215" t="str">
            <v>R</v>
          </cell>
          <cell r="U215" t="str">
            <v>R</v>
          </cell>
          <cell r="V215" t="str">
            <v>Z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</row>
        <row r="216">
          <cell r="A216">
            <v>55409</v>
          </cell>
          <cell r="B216" t="str">
            <v>67369X</v>
          </cell>
          <cell r="C216" t="str">
            <v>Cigna Health and Life Insurance Company</v>
          </cell>
          <cell r="D216" t="str">
            <v>TX</v>
          </cell>
          <cell r="E216" t="str">
            <v>Health Plan Services</v>
          </cell>
          <cell r="F216">
            <v>5</v>
          </cell>
          <cell r="G216">
            <v>1</v>
          </cell>
          <cell r="H216" t="str">
            <v>Dual</v>
          </cell>
          <cell r="I216">
            <v>55409</v>
          </cell>
          <cell r="J216" t="str">
            <v>Both</v>
          </cell>
          <cell r="K216">
            <v>55029</v>
          </cell>
          <cell r="L216" t="str">
            <v>S</v>
          </cell>
          <cell r="M216">
            <v>5</v>
          </cell>
          <cell r="N216">
            <v>8</v>
          </cell>
          <cell r="O216">
            <v>8</v>
          </cell>
          <cell r="P216" t="str">
            <v>Q</v>
          </cell>
          <cell r="Q216" t="str">
            <v>Q</v>
          </cell>
          <cell r="R216" t="str">
            <v>P</v>
          </cell>
          <cell r="S216" t="str">
            <v>P</v>
          </cell>
          <cell r="T216" t="str">
            <v>P</v>
          </cell>
          <cell r="U216" t="str">
            <v>P</v>
          </cell>
          <cell r="V216" t="str">
            <v>P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</row>
        <row r="217">
          <cell r="A217">
            <v>55957</v>
          </cell>
          <cell r="B217" t="str">
            <v>232905083</v>
          </cell>
          <cell r="C217" t="str">
            <v>First Priority Life Insurance Company</v>
          </cell>
          <cell r="D217" t="str">
            <v>PA</v>
          </cell>
          <cell r="E217" t="str">
            <v>BCNEPA</v>
          </cell>
          <cell r="F217">
            <v>46</v>
          </cell>
          <cell r="G217">
            <v>0</v>
          </cell>
          <cell r="H217" t="str">
            <v>QHP</v>
          </cell>
          <cell r="I217">
            <v>55957</v>
          </cell>
          <cell r="J217" t="str">
            <v>Both</v>
          </cell>
          <cell r="K217">
            <v>36092</v>
          </cell>
          <cell r="L217" t="str">
            <v>S</v>
          </cell>
          <cell r="M217">
            <v>5</v>
          </cell>
          <cell r="N217" t="str">
            <v>P</v>
          </cell>
          <cell r="O217" t="str">
            <v>P</v>
          </cell>
          <cell r="P217" t="str">
            <v>P</v>
          </cell>
          <cell r="Q217" t="str">
            <v>P</v>
          </cell>
          <cell r="R217" t="str">
            <v>P</v>
          </cell>
          <cell r="S217" t="str">
            <v>P</v>
          </cell>
          <cell r="T217" t="str">
            <v>P</v>
          </cell>
          <cell r="U217" t="str">
            <v>P</v>
          </cell>
          <cell r="V217" t="str">
            <v>P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</row>
        <row r="218">
          <cell r="A218">
            <v>56346</v>
          </cell>
          <cell r="B218" t="str">
            <v>522073000K</v>
          </cell>
          <cell r="C218" t="str">
            <v>Coventry Health Care of the Carolinas Inc.</v>
          </cell>
          <cell r="D218" t="str">
            <v>NC</v>
          </cell>
          <cell r="E218" t="str">
            <v>Health Plan Services</v>
          </cell>
          <cell r="F218">
            <v>5</v>
          </cell>
          <cell r="G218">
            <v>1</v>
          </cell>
          <cell r="H218" t="str">
            <v>QHP</v>
          </cell>
          <cell r="I218">
            <v>56346</v>
          </cell>
          <cell r="J218" t="str">
            <v>Both</v>
          </cell>
          <cell r="K218">
            <v>162754</v>
          </cell>
          <cell r="L218" t="str">
            <v>S</v>
          </cell>
          <cell r="M218">
            <v>5</v>
          </cell>
          <cell r="N218" t="str">
            <v>P</v>
          </cell>
          <cell r="O218" t="str">
            <v>P</v>
          </cell>
          <cell r="P218" t="str">
            <v>P</v>
          </cell>
          <cell r="Q218" t="str">
            <v>P</v>
          </cell>
          <cell r="R218" t="str">
            <v>R</v>
          </cell>
          <cell r="S218" t="str">
            <v>P</v>
          </cell>
          <cell r="T218" t="str">
            <v>P</v>
          </cell>
          <cell r="U218" t="str">
            <v>P</v>
          </cell>
          <cell r="V218" t="str">
            <v>P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</row>
        <row r="219">
          <cell r="A219">
            <v>56503</v>
          </cell>
          <cell r="B219" t="str">
            <v>263238817</v>
          </cell>
          <cell r="C219" t="str">
            <v>Florida Health Care Plan Inc.</v>
          </cell>
          <cell r="D219" t="str">
            <v>FL</v>
          </cell>
          <cell r="E219" t="str">
            <v>Softheon</v>
          </cell>
          <cell r="F219">
            <v>30</v>
          </cell>
          <cell r="G219">
            <v>1</v>
          </cell>
          <cell r="H219" t="str">
            <v>QHP</v>
          </cell>
          <cell r="I219">
            <v>56503</v>
          </cell>
          <cell r="J219" t="str">
            <v>n/a</v>
          </cell>
          <cell r="K219">
            <v>6014</v>
          </cell>
          <cell r="L219" t="str">
            <v>S</v>
          </cell>
          <cell r="M219">
            <v>5</v>
          </cell>
          <cell r="N219" t="str">
            <v>Q</v>
          </cell>
          <cell r="O219">
            <v>8</v>
          </cell>
          <cell r="P219">
            <v>8</v>
          </cell>
          <cell r="Q219" t="str">
            <v>Q</v>
          </cell>
          <cell r="R219" t="str">
            <v>R</v>
          </cell>
          <cell r="S219" t="str">
            <v>R</v>
          </cell>
          <cell r="T219" t="str">
            <v>P</v>
          </cell>
          <cell r="U219" t="str">
            <v>P</v>
          </cell>
          <cell r="V219" t="str">
            <v>P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</row>
        <row r="220">
          <cell r="A220">
            <v>56707</v>
          </cell>
          <cell r="B220">
            <v>930863097</v>
          </cell>
          <cell r="C220" t="str">
            <v>Providence Health Plan</v>
          </cell>
          <cell r="D220" t="str">
            <v>OR</v>
          </cell>
          <cell r="E220" t="str">
            <v>Providence Health</v>
          </cell>
          <cell r="F220">
            <v>113</v>
          </cell>
          <cell r="G220">
            <v>0</v>
          </cell>
          <cell r="H220" t="str">
            <v>QHP</v>
          </cell>
          <cell r="I220">
            <v>56707</v>
          </cell>
          <cell r="J220" t="str">
            <v>AHIP</v>
          </cell>
          <cell r="K220">
            <v>24476</v>
          </cell>
          <cell r="L220" t="str">
            <v>S</v>
          </cell>
          <cell r="M220">
            <v>0</v>
          </cell>
          <cell r="N220">
            <v>0</v>
          </cell>
          <cell r="O220">
            <v>0</v>
          </cell>
          <cell r="P220">
            <v>8</v>
          </cell>
          <cell r="Q220">
            <v>8</v>
          </cell>
          <cell r="R220" t="str">
            <v>Z</v>
          </cell>
          <cell r="S220" t="str">
            <v>Z</v>
          </cell>
          <cell r="T220" t="str">
            <v>Z</v>
          </cell>
          <cell r="U220" t="str">
            <v>P</v>
          </cell>
          <cell r="V220" t="str">
            <v>P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</row>
        <row r="221">
          <cell r="A221">
            <v>56764</v>
          </cell>
          <cell r="B221" t="str">
            <v>610647538</v>
          </cell>
          <cell r="C221" t="str">
            <v>Humana Medical Plan of Utah, Inc.</v>
          </cell>
          <cell r="D221" t="str">
            <v>UT</v>
          </cell>
          <cell r="E221" t="str">
            <v>Humana</v>
          </cell>
          <cell r="F221">
            <v>60</v>
          </cell>
          <cell r="G221">
            <v>1</v>
          </cell>
          <cell r="H221" t="str">
            <v>QHP</v>
          </cell>
          <cell r="I221">
            <v>56764</v>
          </cell>
          <cell r="J221" t="str">
            <v>AHIP</v>
          </cell>
          <cell r="K221">
            <v>23330</v>
          </cell>
          <cell r="L221" t="str">
            <v>Z</v>
          </cell>
          <cell r="M221">
            <v>5</v>
          </cell>
          <cell r="N221">
            <v>8</v>
          </cell>
          <cell r="O221">
            <v>8</v>
          </cell>
          <cell r="P221">
            <v>8</v>
          </cell>
          <cell r="Q221">
            <v>8</v>
          </cell>
          <cell r="R221" t="str">
            <v>P</v>
          </cell>
          <cell r="S221" t="str">
            <v>P</v>
          </cell>
          <cell r="T221" t="str">
            <v>P</v>
          </cell>
          <cell r="U221" t="str">
            <v>P</v>
          </cell>
          <cell r="V221" t="str">
            <v>Z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</row>
        <row r="222">
          <cell r="A222">
            <v>57173</v>
          </cell>
          <cell r="B222" t="str">
            <v>943037165</v>
          </cell>
          <cell r="C222" t="str">
            <v>Presbyterian Health Plan</v>
          </cell>
          <cell r="D222" t="str">
            <v>NM</v>
          </cell>
          <cell r="E222" t="str">
            <v>Presbyterian</v>
          </cell>
          <cell r="F222">
            <v>78</v>
          </cell>
          <cell r="G222">
            <v>0</v>
          </cell>
          <cell r="H222" t="str">
            <v>QHP</v>
          </cell>
          <cell r="I222">
            <v>57173</v>
          </cell>
          <cell r="J222" t="str">
            <v>n/a</v>
          </cell>
          <cell r="K222">
            <v>9639</v>
          </cell>
          <cell r="L222" t="str">
            <v>S</v>
          </cell>
          <cell r="M222">
            <v>5</v>
          </cell>
          <cell r="N222">
            <v>0</v>
          </cell>
          <cell r="O222">
            <v>8</v>
          </cell>
          <cell r="P222">
            <v>8</v>
          </cell>
          <cell r="Q222">
            <v>8</v>
          </cell>
          <cell r="R222" t="str">
            <v>Z</v>
          </cell>
          <cell r="S222" t="str">
            <v>Z</v>
          </cell>
          <cell r="T222" t="str">
            <v>V</v>
          </cell>
          <cell r="U222" t="str">
            <v>Z</v>
          </cell>
          <cell r="V222" t="str">
            <v>P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</row>
        <row r="223">
          <cell r="A223">
            <v>57451</v>
          </cell>
          <cell r="B223" t="str">
            <v>522073000B</v>
          </cell>
          <cell r="C223" t="str">
            <v>Coventry Health Care of Florida Inc.</v>
          </cell>
          <cell r="D223" t="str">
            <v>FL</v>
          </cell>
          <cell r="E223" t="str">
            <v>Health Plan Services</v>
          </cell>
          <cell r="F223">
            <v>5</v>
          </cell>
          <cell r="G223">
            <v>1</v>
          </cell>
          <cell r="H223" t="str">
            <v>QHP</v>
          </cell>
          <cell r="I223">
            <v>57451</v>
          </cell>
          <cell r="J223" t="str">
            <v>Both</v>
          </cell>
          <cell r="K223">
            <v>434939</v>
          </cell>
          <cell r="L223" t="str">
            <v>S</v>
          </cell>
          <cell r="M223">
            <v>5</v>
          </cell>
          <cell r="N223">
            <v>8</v>
          </cell>
          <cell r="O223" t="str">
            <v>P</v>
          </cell>
          <cell r="P223" t="str">
            <v>P</v>
          </cell>
          <cell r="Q223" t="str">
            <v>Q</v>
          </cell>
          <cell r="R223" t="str">
            <v>P</v>
          </cell>
          <cell r="S223" t="str">
            <v>P</v>
          </cell>
          <cell r="T223" t="str">
            <v>P</v>
          </cell>
          <cell r="U223" t="str">
            <v>P</v>
          </cell>
          <cell r="V223" t="str">
            <v>P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</row>
        <row r="224">
          <cell r="A224">
            <v>57601</v>
          </cell>
          <cell r="B224" t="str">
            <v>020510530</v>
          </cell>
          <cell r="C224" t="str">
            <v>Anthem Blue Cross and Blue Shield</v>
          </cell>
          <cell r="D224" t="str">
            <v>NH</v>
          </cell>
          <cell r="E224" t="str">
            <v>Wellpoint/Anthem</v>
          </cell>
          <cell r="F224">
            <v>8</v>
          </cell>
          <cell r="G224">
            <v>1</v>
          </cell>
          <cell r="H224" t="str">
            <v>SADP</v>
          </cell>
          <cell r="I224">
            <v>57601</v>
          </cell>
          <cell r="J224" t="str">
            <v>Both</v>
          </cell>
          <cell r="K224">
            <v>2644</v>
          </cell>
          <cell r="L224" t="str">
            <v>S</v>
          </cell>
          <cell r="M224">
            <v>5</v>
          </cell>
          <cell r="N224" t="str">
            <v>Q</v>
          </cell>
          <cell r="O224" t="str">
            <v>Q</v>
          </cell>
          <cell r="P224">
            <v>8</v>
          </cell>
          <cell r="Q224" t="str">
            <v>P</v>
          </cell>
          <cell r="R224" t="str">
            <v>P</v>
          </cell>
          <cell r="S224" t="str">
            <v>P</v>
          </cell>
          <cell r="T224" t="str">
            <v>P</v>
          </cell>
          <cell r="U224" t="str">
            <v>P</v>
          </cell>
          <cell r="V224" t="str">
            <v>P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</row>
        <row r="225">
          <cell r="A225">
            <v>57845</v>
          </cell>
          <cell r="B225" t="str">
            <v>7861495092</v>
          </cell>
          <cell r="C225" t="str">
            <v>Medica Health Plans of Wisconsin</v>
          </cell>
          <cell r="D225" t="str">
            <v>WI</v>
          </cell>
          <cell r="E225" t="str">
            <v>Medica</v>
          </cell>
          <cell r="F225">
            <v>64</v>
          </cell>
          <cell r="G225">
            <v>1</v>
          </cell>
          <cell r="H225" t="str">
            <v>QHP</v>
          </cell>
          <cell r="I225">
            <v>57845</v>
          </cell>
          <cell r="J225" t="str">
            <v>AHIP</v>
          </cell>
          <cell r="K225">
            <v>9298</v>
          </cell>
          <cell r="L225" t="str">
            <v>S</v>
          </cell>
          <cell r="M225">
            <v>5</v>
          </cell>
          <cell r="N225" t="str">
            <v>P</v>
          </cell>
          <cell r="O225" t="str">
            <v>P</v>
          </cell>
          <cell r="P225">
            <v>8</v>
          </cell>
          <cell r="Q225" t="str">
            <v>P</v>
          </cell>
          <cell r="R225" t="str">
            <v>P</v>
          </cell>
          <cell r="S225" t="str">
            <v>Z</v>
          </cell>
          <cell r="T225" t="str">
            <v>Z</v>
          </cell>
          <cell r="U225" t="str">
            <v>P</v>
          </cell>
          <cell r="V225" t="str">
            <v>P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</row>
        <row r="226">
          <cell r="A226">
            <v>58288</v>
          </cell>
          <cell r="B226" t="str">
            <v>610647538</v>
          </cell>
          <cell r="C226" t="str">
            <v>Humana Health Plan, Inc.</v>
          </cell>
          <cell r="D226" t="str">
            <v>IL</v>
          </cell>
          <cell r="E226" t="str">
            <v>Humana</v>
          </cell>
          <cell r="F226">
            <v>60</v>
          </cell>
          <cell r="G226">
            <v>1</v>
          </cell>
          <cell r="H226" t="str">
            <v>QHP</v>
          </cell>
          <cell r="I226">
            <v>58288</v>
          </cell>
          <cell r="J226" t="str">
            <v>AHIP</v>
          </cell>
          <cell r="K226">
            <v>1464</v>
          </cell>
          <cell r="L226" t="str">
            <v>S</v>
          </cell>
          <cell r="M226">
            <v>5</v>
          </cell>
          <cell r="N226" t="str">
            <v>Q</v>
          </cell>
          <cell r="O226">
            <v>8</v>
          </cell>
          <cell r="P226">
            <v>8</v>
          </cell>
          <cell r="Q226" t="str">
            <v>Q</v>
          </cell>
          <cell r="R226" t="str">
            <v>R</v>
          </cell>
          <cell r="S226" t="str">
            <v>P</v>
          </cell>
          <cell r="T226" t="str">
            <v>P</v>
          </cell>
          <cell r="U226" t="str">
            <v>P</v>
          </cell>
          <cell r="V226" t="str">
            <v>P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</row>
        <row r="227">
          <cell r="A227">
            <v>58292</v>
          </cell>
          <cell r="B227" t="str">
            <v>751233841</v>
          </cell>
          <cell r="C227" t="str">
            <v>Dentegra Insurance Company</v>
          </cell>
          <cell r="D227" t="str">
            <v>AZ</v>
          </cell>
          <cell r="E227" t="str">
            <v>Delta Dental CA</v>
          </cell>
          <cell r="F227">
            <v>4</v>
          </cell>
          <cell r="G227">
            <v>1</v>
          </cell>
          <cell r="H227" t="str">
            <v>SADP</v>
          </cell>
          <cell r="I227">
            <v>58292</v>
          </cell>
          <cell r="J227" t="str">
            <v>AHIP</v>
          </cell>
          <cell r="K227">
            <v>1970</v>
          </cell>
          <cell r="L227" t="str">
            <v>Z</v>
          </cell>
          <cell r="M227">
            <v>5</v>
          </cell>
          <cell r="N227">
            <v>8</v>
          </cell>
          <cell r="O227" t="str">
            <v>P</v>
          </cell>
          <cell r="P227">
            <v>8</v>
          </cell>
          <cell r="Q227">
            <v>8</v>
          </cell>
          <cell r="R227" t="str">
            <v>Z</v>
          </cell>
          <cell r="S227" t="str">
            <v>Z</v>
          </cell>
          <cell r="T227" t="str">
            <v>R</v>
          </cell>
          <cell r="U227" t="str">
            <v>R</v>
          </cell>
          <cell r="V227" t="str">
            <v>Z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</row>
        <row r="228">
          <cell r="A228">
            <v>58326</v>
          </cell>
          <cell r="B228" t="str">
            <v>12195I</v>
          </cell>
          <cell r="C228" t="str">
            <v>MercyCare HMO Inc.</v>
          </cell>
          <cell r="D228" t="str">
            <v>WI</v>
          </cell>
          <cell r="E228" t="str">
            <v>MercyCare</v>
          </cell>
          <cell r="F228">
            <v>66</v>
          </cell>
          <cell r="G228">
            <v>0</v>
          </cell>
          <cell r="H228" t="str">
            <v>QHP</v>
          </cell>
          <cell r="I228">
            <v>58326</v>
          </cell>
          <cell r="J228" t="str">
            <v>n/a</v>
          </cell>
          <cell r="K228">
            <v>1430</v>
          </cell>
          <cell r="L228" t="str">
            <v>E</v>
          </cell>
          <cell r="M228">
            <v>5</v>
          </cell>
          <cell r="N228">
            <v>8</v>
          </cell>
          <cell r="O228">
            <v>8</v>
          </cell>
          <cell r="P228">
            <v>8</v>
          </cell>
          <cell r="Q228" t="str">
            <v>P</v>
          </cell>
          <cell r="R228" t="str">
            <v>P</v>
          </cell>
          <cell r="S228" t="str">
            <v>P</v>
          </cell>
          <cell r="T228" t="str">
            <v>Z</v>
          </cell>
          <cell r="U228" t="str">
            <v>Z</v>
          </cell>
          <cell r="V228" t="str">
            <v>R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</row>
        <row r="229">
          <cell r="A229">
            <v>58564</v>
          </cell>
          <cell r="B229" t="str">
            <v>391565691</v>
          </cell>
          <cell r="C229" t="str">
            <v>Physicians Plus Insurance Corporation</v>
          </cell>
          <cell r="D229" t="str">
            <v>WI</v>
          </cell>
          <cell r="E229" t="str">
            <v>Physicians Plus</v>
          </cell>
          <cell r="F229">
            <v>74</v>
          </cell>
          <cell r="G229">
            <v>0</v>
          </cell>
          <cell r="H229" t="str">
            <v>QHP</v>
          </cell>
          <cell r="I229">
            <v>58564</v>
          </cell>
          <cell r="J229" t="str">
            <v>n/a</v>
          </cell>
          <cell r="K229">
            <v>236</v>
          </cell>
          <cell r="L229" t="str">
            <v>E</v>
          </cell>
          <cell r="M229">
            <v>0</v>
          </cell>
          <cell r="N229" t="str">
            <v>Q</v>
          </cell>
          <cell r="O229">
            <v>8</v>
          </cell>
          <cell r="P229">
            <v>8</v>
          </cell>
          <cell r="Q229">
            <v>8</v>
          </cell>
          <cell r="R229">
            <v>0</v>
          </cell>
          <cell r="S229" t="str">
            <v>R</v>
          </cell>
          <cell r="T229">
            <v>8</v>
          </cell>
          <cell r="U229">
            <v>8</v>
          </cell>
          <cell r="V229" t="str">
            <v>R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</row>
        <row r="230">
          <cell r="A230">
            <v>58594</v>
          </cell>
          <cell r="B230" t="str">
            <v>383253977</v>
          </cell>
          <cell r="C230" t="str">
            <v>Meridian Health Plan of Michigan</v>
          </cell>
          <cell r="D230" t="str">
            <v>MI</v>
          </cell>
          <cell r="E230" t="str">
            <v>Meridian Health</v>
          </cell>
          <cell r="F230">
            <v>67</v>
          </cell>
          <cell r="G230">
            <v>0</v>
          </cell>
          <cell r="H230" t="str">
            <v>QHP</v>
          </cell>
          <cell r="I230">
            <v>58594</v>
          </cell>
          <cell r="J230" t="str">
            <v>AHIP</v>
          </cell>
          <cell r="K230">
            <v>51</v>
          </cell>
          <cell r="L230" t="str">
            <v>E</v>
          </cell>
          <cell r="M230">
            <v>0</v>
          </cell>
          <cell r="N230">
            <v>0</v>
          </cell>
          <cell r="O230" t="str">
            <v>Q</v>
          </cell>
          <cell r="P230">
            <v>8</v>
          </cell>
          <cell r="Q230">
            <v>8</v>
          </cell>
          <cell r="R230">
            <v>8</v>
          </cell>
          <cell r="S230">
            <v>8</v>
          </cell>
          <cell r="T230" t="str">
            <v>Z</v>
          </cell>
          <cell r="U230" t="str">
            <v>Z</v>
          </cell>
          <cell r="V230" t="str">
            <v>R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</row>
        <row r="231">
          <cell r="A231">
            <v>58609</v>
          </cell>
          <cell r="B231" t="str">
            <v>7083617218</v>
          </cell>
          <cell r="C231" t="str">
            <v>DentaQuest USA Insurance Company Inc.</v>
          </cell>
          <cell r="D231" t="str">
            <v>TX</v>
          </cell>
          <cell r="E231" t="str">
            <v>DentaQuest</v>
          </cell>
          <cell r="F231">
            <v>43</v>
          </cell>
          <cell r="G231">
            <v>1</v>
          </cell>
          <cell r="H231" t="str">
            <v>SADP</v>
          </cell>
          <cell r="I231">
            <v>58609</v>
          </cell>
          <cell r="J231" t="str">
            <v>AHIP</v>
          </cell>
          <cell r="K231">
            <v>17964</v>
          </cell>
          <cell r="L231" t="str">
            <v>C</v>
          </cell>
          <cell r="M231">
            <v>5</v>
          </cell>
          <cell r="N231">
            <v>0</v>
          </cell>
          <cell r="O231">
            <v>8</v>
          </cell>
          <cell r="P231">
            <v>8</v>
          </cell>
          <cell r="Q231">
            <v>0</v>
          </cell>
          <cell r="R231" t="str">
            <v>Z</v>
          </cell>
          <cell r="S231" t="str">
            <v>Z</v>
          </cell>
          <cell r="T231">
            <v>8</v>
          </cell>
          <cell r="U231">
            <v>8</v>
          </cell>
          <cell r="V231">
            <v>8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</row>
        <row r="232">
          <cell r="A232">
            <v>59025</v>
          </cell>
          <cell r="B232" t="str">
            <v>042663394</v>
          </cell>
          <cell r="C232" t="str">
            <v>Harvard Pilgrim Health Care of NE</v>
          </cell>
          <cell r="D232" t="str">
            <v>NH</v>
          </cell>
          <cell r="E232" t="str">
            <v>Harvard Pilgrim</v>
          </cell>
          <cell r="F232">
            <v>105</v>
          </cell>
          <cell r="G232">
            <v>1</v>
          </cell>
          <cell r="H232" t="str">
            <v>QHP</v>
          </cell>
          <cell r="I232">
            <v>59025</v>
          </cell>
          <cell r="J232" t="str">
            <v>AHIP</v>
          </cell>
          <cell r="K232">
            <v>9852</v>
          </cell>
          <cell r="L232" t="str">
            <v>S</v>
          </cell>
          <cell r="M232">
            <v>0</v>
          </cell>
          <cell r="N232" t="str">
            <v>V</v>
          </cell>
          <cell r="O232" t="str">
            <v>V</v>
          </cell>
          <cell r="P232">
            <v>8</v>
          </cell>
          <cell r="Q232">
            <v>8</v>
          </cell>
          <cell r="R232" t="str">
            <v>Z</v>
          </cell>
          <cell r="S232" t="str">
            <v>V</v>
          </cell>
          <cell r="T232" t="str">
            <v>Z</v>
          </cell>
          <cell r="U232">
            <v>0</v>
          </cell>
          <cell r="V232" t="str">
            <v>P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</row>
        <row r="233">
          <cell r="A233">
            <v>59667</v>
          </cell>
          <cell r="B233" t="str">
            <v>7891798028</v>
          </cell>
          <cell r="C233" t="str">
            <v>DentaQuest of Florida Inc.</v>
          </cell>
          <cell r="D233" t="str">
            <v>FL</v>
          </cell>
          <cell r="E233" t="str">
            <v>DentaQuest</v>
          </cell>
          <cell r="F233">
            <v>43</v>
          </cell>
          <cell r="G233">
            <v>1</v>
          </cell>
          <cell r="H233" t="str">
            <v>SADP</v>
          </cell>
          <cell r="I233">
            <v>59667</v>
          </cell>
          <cell r="J233" t="str">
            <v>AHIP</v>
          </cell>
          <cell r="K233">
            <v>6506</v>
          </cell>
          <cell r="L233" t="str">
            <v>Z</v>
          </cell>
          <cell r="M233">
            <v>5</v>
          </cell>
          <cell r="N233">
            <v>0</v>
          </cell>
          <cell r="O233">
            <v>8</v>
          </cell>
          <cell r="P233">
            <v>8</v>
          </cell>
          <cell r="Q233">
            <v>0</v>
          </cell>
          <cell r="R233" t="str">
            <v>Z</v>
          </cell>
          <cell r="S233" t="str">
            <v>Z</v>
          </cell>
          <cell r="T233" t="str">
            <v>Z</v>
          </cell>
          <cell r="U233" t="str">
            <v>Z</v>
          </cell>
          <cell r="V233" t="str">
            <v>Z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</row>
        <row r="234">
          <cell r="A234">
            <v>60013</v>
          </cell>
          <cell r="B234">
            <v>931171647</v>
          </cell>
          <cell r="C234" t="str">
            <v>Willamette Dental Insurance, Inc.</v>
          </cell>
          <cell r="D234" t="str">
            <v>OR</v>
          </cell>
          <cell r="E234" t="str">
            <v>Willamette Dental</v>
          </cell>
          <cell r="F234">
            <v>116</v>
          </cell>
          <cell r="G234">
            <v>0</v>
          </cell>
          <cell r="H234" t="str">
            <v>SADP</v>
          </cell>
          <cell r="I234">
            <v>60013</v>
          </cell>
          <cell r="J234" t="str">
            <v>n/a</v>
          </cell>
          <cell r="K234">
            <v>702</v>
          </cell>
          <cell r="L234" t="str">
            <v>S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 t="str">
            <v>V</v>
          </cell>
          <cell r="S234" t="str">
            <v>Z</v>
          </cell>
          <cell r="T234" t="str">
            <v>P</v>
          </cell>
          <cell r="U234" t="str">
            <v>P</v>
          </cell>
          <cell r="V234" t="str">
            <v>P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</row>
        <row r="235">
          <cell r="A235">
            <v>60156</v>
          </cell>
          <cell r="B235" t="str">
            <v>841017384</v>
          </cell>
          <cell r="C235" t="str">
            <v>HMO Colorado Inc dba HMO NV(Anthem BCBS)</v>
          </cell>
          <cell r="D235" t="str">
            <v>NV</v>
          </cell>
          <cell r="E235" t="str">
            <v>Wellpoint/Anthem</v>
          </cell>
          <cell r="F235">
            <v>8</v>
          </cell>
          <cell r="G235">
            <v>1</v>
          </cell>
          <cell r="H235" t="str">
            <v>QHP</v>
          </cell>
          <cell r="I235">
            <v>60156</v>
          </cell>
          <cell r="J235" t="str">
            <v>Both</v>
          </cell>
          <cell r="K235">
            <v>18226</v>
          </cell>
          <cell r="L235" t="str">
            <v>S</v>
          </cell>
          <cell r="M235">
            <v>5</v>
          </cell>
          <cell r="N235">
            <v>8</v>
          </cell>
          <cell r="O235" t="str">
            <v>P</v>
          </cell>
          <cell r="P235" t="str">
            <v>P</v>
          </cell>
          <cell r="Q235" t="str">
            <v>P</v>
          </cell>
          <cell r="R235" t="str">
            <v>Z</v>
          </cell>
          <cell r="S235" t="str">
            <v>P</v>
          </cell>
          <cell r="T235" t="str">
            <v>P</v>
          </cell>
          <cell r="U235" t="str">
            <v>P</v>
          </cell>
          <cell r="V235" t="str">
            <v>P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</row>
        <row r="236">
          <cell r="A236">
            <v>60299</v>
          </cell>
          <cell r="B236">
            <v>390658730</v>
          </cell>
          <cell r="C236" t="str">
            <v>Time Insurance Company</v>
          </cell>
          <cell r="D236" t="str">
            <v>TN</v>
          </cell>
          <cell r="E236" t="str">
            <v>Time/Assurant Health</v>
          </cell>
          <cell r="F236">
            <v>114</v>
          </cell>
          <cell r="G236">
            <v>1</v>
          </cell>
          <cell r="H236" t="str">
            <v>QHP</v>
          </cell>
          <cell r="I236">
            <v>60299</v>
          </cell>
          <cell r="J236" t="str">
            <v>n/a</v>
          </cell>
          <cell r="K236">
            <v>1520</v>
          </cell>
          <cell r="L236" t="str">
            <v>Z</v>
          </cell>
          <cell r="M236">
            <v>0</v>
          </cell>
          <cell r="N236" t="str">
            <v>Q</v>
          </cell>
          <cell r="O236" t="str">
            <v>Q</v>
          </cell>
          <cell r="P236" t="str">
            <v>Q</v>
          </cell>
          <cell r="Q236" t="str">
            <v>Q</v>
          </cell>
          <cell r="R236" t="str">
            <v>R</v>
          </cell>
          <cell r="S236" t="str">
            <v>R</v>
          </cell>
          <cell r="T236" t="str">
            <v>R</v>
          </cell>
          <cell r="U236" t="str">
            <v>Z</v>
          </cell>
          <cell r="V236" t="str">
            <v>Z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</row>
        <row r="237">
          <cell r="A237">
            <v>60328</v>
          </cell>
          <cell r="B237" t="str">
            <v>751233841</v>
          </cell>
          <cell r="C237" t="str">
            <v>Dentegra Insurance Company</v>
          </cell>
          <cell r="D237" t="str">
            <v>MS</v>
          </cell>
          <cell r="E237" t="str">
            <v>Delta Dental CA</v>
          </cell>
          <cell r="F237">
            <v>4</v>
          </cell>
          <cell r="G237">
            <v>1</v>
          </cell>
          <cell r="H237" t="str">
            <v>SADP</v>
          </cell>
          <cell r="I237">
            <v>60328</v>
          </cell>
          <cell r="J237" t="str">
            <v>AHIP</v>
          </cell>
          <cell r="K237">
            <v>186</v>
          </cell>
          <cell r="L237" t="str">
            <v>Z</v>
          </cell>
          <cell r="M237">
            <v>5</v>
          </cell>
          <cell r="N237" t="str">
            <v>P</v>
          </cell>
          <cell r="O237" t="str">
            <v>P</v>
          </cell>
          <cell r="P237">
            <v>8</v>
          </cell>
          <cell r="Q237">
            <v>8</v>
          </cell>
          <cell r="R237" t="str">
            <v>R</v>
          </cell>
          <cell r="S237" t="str">
            <v>R</v>
          </cell>
          <cell r="T237" t="str">
            <v>R</v>
          </cell>
          <cell r="U237" t="str">
            <v>R</v>
          </cell>
          <cell r="V237" t="str">
            <v>Z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</row>
        <row r="238">
          <cell r="A238">
            <v>60536</v>
          </cell>
          <cell r="B238" t="str">
            <v>460451539</v>
          </cell>
          <cell r="C238" t="str">
            <v>Avera Health Plans, Inc.</v>
          </cell>
          <cell r="D238" t="str">
            <v>SD</v>
          </cell>
          <cell r="E238" t="str">
            <v>Avera</v>
          </cell>
          <cell r="F238">
            <v>11</v>
          </cell>
          <cell r="G238">
            <v>1</v>
          </cell>
          <cell r="H238" t="str">
            <v>QHP</v>
          </cell>
          <cell r="I238">
            <v>60536</v>
          </cell>
          <cell r="J238" t="str">
            <v>n/a</v>
          </cell>
          <cell r="K238">
            <v>15236</v>
          </cell>
          <cell r="L238" t="str">
            <v>S</v>
          </cell>
          <cell r="M238">
            <v>5</v>
          </cell>
          <cell r="N238" t="str">
            <v>Q</v>
          </cell>
          <cell r="O238" t="str">
            <v>Q</v>
          </cell>
          <cell r="P238" t="str">
            <v>P</v>
          </cell>
          <cell r="Q238" t="str">
            <v>P</v>
          </cell>
          <cell r="R238" t="str">
            <v>P</v>
          </cell>
          <cell r="S238" t="str">
            <v>Z</v>
          </cell>
          <cell r="T238" t="str">
            <v>P</v>
          </cell>
          <cell r="U238" t="str">
            <v>P</v>
          </cell>
          <cell r="V238" t="str">
            <v>P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</row>
        <row r="239">
          <cell r="A239">
            <v>60600</v>
          </cell>
          <cell r="B239" t="str">
            <v>270549481I</v>
          </cell>
          <cell r="C239" t="str">
            <v>Delta Dental of Illinois</v>
          </cell>
          <cell r="D239" t="str">
            <v>IL</v>
          </cell>
          <cell r="E239" t="str">
            <v>Delta Dental IL/hCentive</v>
          </cell>
          <cell r="F239">
            <v>118</v>
          </cell>
          <cell r="G239">
            <v>0</v>
          </cell>
          <cell r="H239" t="str">
            <v>SADP</v>
          </cell>
          <cell r="I239">
            <v>60600</v>
          </cell>
          <cell r="J239" t="str">
            <v>AHIP</v>
          </cell>
          <cell r="K239">
            <v>6331</v>
          </cell>
          <cell r="L239" t="str">
            <v>S</v>
          </cell>
          <cell r="M239">
            <v>5</v>
          </cell>
          <cell r="N239">
            <v>0</v>
          </cell>
          <cell r="O239">
            <v>8</v>
          </cell>
          <cell r="P239">
            <v>8</v>
          </cell>
          <cell r="Q239">
            <v>0</v>
          </cell>
          <cell r="R239" t="str">
            <v>R</v>
          </cell>
          <cell r="S239" t="str">
            <v>R</v>
          </cell>
          <cell r="T239">
            <v>8</v>
          </cell>
          <cell r="U239" t="str">
            <v>Z</v>
          </cell>
          <cell r="V239" t="str">
            <v>P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</row>
        <row r="240">
          <cell r="A240">
            <v>60761</v>
          </cell>
          <cell r="B240" t="str">
            <v>462680154</v>
          </cell>
          <cell r="C240" t="str">
            <v>Meritus Health Partners</v>
          </cell>
          <cell r="D240" t="str">
            <v>AZ</v>
          </cell>
          <cell r="E240" t="str">
            <v>Meritus</v>
          </cell>
          <cell r="F240">
            <v>68</v>
          </cell>
          <cell r="G240">
            <v>1</v>
          </cell>
          <cell r="H240" t="str">
            <v>QHP</v>
          </cell>
          <cell r="I240">
            <v>60761</v>
          </cell>
          <cell r="J240" t="str">
            <v>n/a</v>
          </cell>
          <cell r="K240">
            <v>74911</v>
          </cell>
          <cell r="L240" t="str">
            <v>Z</v>
          </cell>
          <cell r="M240">
            <v>5</v>
          </cell>
          <cell r="N240">
            <v>0</v>
          </cell>
          <cell r="O240">
            <v>8</v>
          </cell>
          <cell r="P240">
            <v>8</v>
          </cell>
          <cell r="Q240">
            <v>8</v>
          </cell>
          <cell r="R240" t="str">
            <v>V</v>
          </cell>
          <cell r="S240" t="str">
            <v>R</v>
          </cell>
          <cell r="T240" t="str">
            <v>Z</v>
          </cell>
          <cell r="U240" t="str">
            <v>Z</v>
          </cell>
          <cell r="V240" t="str">
            <v>Z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</row>
        <row r="241">
          <cell r="A241">
            <v>60829</v>
          </cell>
          <cell r="B241" t="str">
            <v>382356288</v>
          </cell>
          <cell r="C241" t="str">
            <v>Physicians Health Plan</v>
          </cell>
          <cell r="D241" t="str">
            <v>MI</v>
          </cell>
          <cell r="E241" t="str">
            <v>Softheon</v>
          </cell>
          <cell r="F241">
            <v>30</v>
          </cell>
          <cell r="G241">
            <v>1</v>
          </cell>
          <cell r="H241" t="str">
            <v>QHP</v>
          </cell>
          <cell r="I241">
            <v>60829</v>
          </cell>
          <cell r="J241" t="str">
            <v>n/a</v>
          </cell>
          <cell r="K241">
            <v>1932</v>
          </cell>
          <cell r="L241" t="str">
            <v>S</v>
          </cell>
          <cell r="M241">
            <v>5</v>
          </cell>
          <cell r="N241" t="str">
            <v>Q</v>
          </cell>
          <cell r="O241">
            <v>8</v>
          </cell>
          <cell r="P241">
            <v>8</v>
          </cell>
          <cell r="Q241" t="str">
            <v>P</v>
          </cell>
          <cell r="R241" t="str">
            <v>Z</v>
          </cell>
          <cell r="S241" t="str">
            <v>Z</v>
          </cell>
          <cell r="T241" t="str">
            <v>R</v>
          </cell>
          <cell r="U241" t="str">
            <v>P</v>
          </cell>
          <cell r="V241" t="str">
            <v>P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</row>
        <row r="242">
          <cell r="A242">
            <v>61163</v>
          </cell>
          <cell r="B242">
            <v>462045156</v>
          </cell>
          <cell r="C242" t="str">
            <v>Minuteman Health, Inc</v>
          </cell>
          <cell r="D242" t="str">
            <v>NH</v>
          </cell>
          <cell r="E242" t="str">
            <v>NFP Health</v>
          </cell>
          <cell r="F242">
            <v>108</v>
          </cell>
          <cell r="G242">
            <v>0</v>
          </cell>
          <cell r="H242" t="str">
            <v>QHP</v>
          </cell>
          <cell r="I242">
            <v>61163</v>
          </cell>
          <cell r="J242" t="str">
            <v>n/a</v>
          </cell>
          <cell r="K242">
            <v>11482</v>
          </cell>
          <cell r="L242" t="str">
            <v>S</v>
          </cell>
          <cell r="M242">
            <v>5</v>
          </cell>
          <cell r="N242">
            <v>8</v>
          </cell>
          <cell r="O242">
            <v>8</v>
          </cell>
          <cell r="P242">
            <v>8</v>
          </cell>
          <cell r="Q242" t="str">
            <v>P</v>
          </cell>
          <cell r="R242" t="str">
            <v>P</v>
          </cell>
          <cell r="S242" t="str">
            <v>P</v>
          </cell>
          <cell r="T242" t="str">
            <v>P</v>
          </cell>
          <cell r="U242" t="str">
            <v>P</v>
          </cell>
          <cell r="V242" t="str">
            <v>P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</row>
        <row r="243">
          <cell r="A243">
            <v>61214</v>
          </cell>
          <cell r="B243" t="str">
            <v>956042390</v>
          </cell>
          <cell r="C243" t="str">
            <v>BEST Life</v>
          </cell>
          <cell r="D243" t="str">
            <v>SD</v>
          </cell>
          <cell r="E243" t="str">
            <v>BEST Life</v>
          </cell>
          <cell r="F243">
            <v>12</v>
          </cell>
          <cell r="G243">
            <v>1</v>
          </cell>
          <cell r="H243" t="str">
            <v>SADP</v>
          </cell>
          <cell r="I243">
            <v>61214</v>
          </cell>
          <cell r="J243" t="str">
            <v>n/a</v>
          </cell>
          <cell r="K243">
            <v>509</v>
          </cell>
          <cell r="L243" t="str">
            <v>Z</v>
          </cell>
          <cell r="M243">
            <v>0</v>
          </cell>
          <cell r="N243">
            <v>8</v>
          </cell>
          <cell r="O243">
            <v>0</v>
          </cell>
          <cell r="P243">
            <v>8</v>
          </cell>
          <cell r="Q243">
            <v>8</v>
          </cell>
          <cell r="R243">
            <v>8</v>
          </cell>
          <cell r="S243" t="str">
            <v>Z</v>
          </cell>
          <cell r="T243" t="str">
            <v>Q</v>
          </cell>
          <cell r="U243" t="str">
            <v>Z</v>
          </cell>
          <cell r="V243" t="str">
            <v>Z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</row>
        <row r="244">
          <cell r="A244">
            <v>61284</v>
          </cell>
          <cell r="B244">
            <v>751233841</v>
          </cell>
          <cell r="C244" t="str">
            <v>Dentegra Insurance Company</v>
          </cell>
          <cell r="D244" t="str">
            <v>IA</v>
          </cell>
          <cell r="E244" t="str">
            <v>Delta Dental CA</v>
          </cell>
          <cell r="F244">
            <v>4</v>
          </cell>
          <cell r="G244">
            <v>1</v>
          </cell>
          <cell r="H244" t="str">
            <v>SADP</v>
          </cell>
          <cell r="I244">
            <v>61284</v>
          </cell>
          <cell r="J244" t="str">
            <v>AHIP</v>
          </cell>
          <cell r="K244">
            <v>761</v>
          </cell>
          <cell r="L244" t="str">
            <v>Z</v>
          </cell>
          <cell r="M244">
            <v>0</v>
          </cell>
          <cell r="N244">
            <v>8</v>
          </cell>
          <cell r="O244" t="str">
            <v>P</v>
          </cell>
          <cell r="P244">
            <v>8</v>
          </cell>
          <cell r="Q244">
            <v>8</v>
          </cell>
          <cell r="R244" t="str">
            <v>Z</v>
          </cell>
          <cell r="S244" t="str">
            <v>Z</v>
          </cell>
          <cell r="T244" t="str">
            <v>Z</v>
          </cell>
          <cell r="U244" t="str">
            <v>R</v>
          </cell>
          <cell r="V244" t="str">
            <v>Z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</row>
        <row r="245">
          <cell r="A245">
            <v>61315</v>
          </cell>
          <cell r="B245" t="str">
            <v>270549481T</v>
          </cell>
          <cell r="C245" t="str">
            <v>TRUASSURE INSURANCE COMPANY</v>
          </cell>
          <cell r="D245" t="str">
            <v>TX</v>
          </cell>
          <cell r="E245" t="str">
            <v>Delta Dental IL/hCentive</v>
          </cell>
          <cell r="F245">
            <v>118</v>
          </cell>
          <cell r="G245">
            <v>1</v>
          </cell>
          <cell r="H245" t="str">
            <v>SADP</v>
          </cell>
          <cell r="I245">
            <v>61315</v>
          </cell>
          <cell r="J245" t="str">
            <v>n/a</v>
          </cell>
          <cell r="K245">
            <v>1503</v>
          </cell>
          <cell r="L245" t="str">
            <v>E</v>
          </cell>
          <cell r="M245" t="str">
            <v>V</v>
          </cell>
          <cell r="N245">
            <v>8</v>
          </cell>
          <cell r="O245">
            <v>8</v>
          </cell>
          <cell r="P245" t="str">
            <v>V</v>
          </cell>
          <cell r="Q245">
            <v>8</v>
          </cell>
          <cell r="R245" t="str">
            <v>R</v>
          </cell>
          <cell r="S245" t="str">
            <v>R</v>
          </cell>
          <cell r="T245" t="str">
            <v>Z</v>
          </cell>
          <cell r="U245" t="str">
            <v>Z</v>
          </cell>
          <cell r="V245" t="str">
            <v>R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</row>
        <row r="246">
          <cell r="A246">
            <v>61430</v>
          </cell>
          <cell r="B246" t="str">
            <v>522073000G</v>
          </cell>
          <cell r="C246" t="str">
            <v>Coventry Health and Life</v>
          </cell>
          <cell r="D246" t="str">
            <v>KS</v>
          </cell>
          <cell r="E246" t="str">
            <v>Health Plan Services</v>
          </cell>
          <cell r="F246">
            <v>5</v>
          </cell>
          <cell r="G246">
            <v>1</v>
          </cell>
          <cell r="H246" t="str">
            <v>QHP</v>
          </cell>
          <cell r="I246">
            <v>61430</v>
          </cell>
          <cell r="J246" t="str">
            <v>Both</v>
          </cell>
          <cell r="K246">
            <v>55522</v>
          </cell>
          <cell r="L246" t="str">
            <v>S</v>
          </cell>
          <cell r="M246">
            <v>5</v>
          </cell>
          <cell r="N246" t="str">
            <v>P</v>
          </cell>
          <cell r="O246" t="str">
            <v>P</v>
          </cell>
          <cell r="P246" t="str">
            <v>P</v>
          </cell>
          <cell r="Q246" t="str">
            <v>P</v>
          </cell>
          <cell r="R246" t="str">
            <v>P</v>
          </cell>
          <cell r="S246" t="str">
            <v>P</v>
          </cell>
          <cell r="T246" t="str">
            <v>R</v>
          </cell>
          <cell r="U246" t="str">
            <v>R</v>
          </cell>
          <cell r="V246" t="str">
            <v>P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</row>
        <row r="247">
          <cell r="A247">
            <v>62033</v>
          </cell>
          <cell r="B247">
            <v>62033</v>
          </cell>
          <cell r="C247" t="str">
            <v>MDwise Marketplace, Inc.</v>
          </cell>
          <cell r="D247" t="str">
            <v>IN</v>
          </cell>
          <cell r="E247" t="str">
            <v>Softheon</v>
          </cell>
          <cell r="F247">
            <v>30</v>
          </cell>
          <cell r="G247">
            <v>1</v>
          </cell>
          <cell r="H247" t="str">
            <v>QHP</v>
          </cell>
          <cell r="I247">
            <v>62033</v>
          </cell>
          <cell r="J247" t="str">
            <v>AHIP</v>
          </cell>
          <cell r="K247">
            <v>37498</v>
          </cell>
          <cell r="L247" t="str">
            <v>S</v>
          </cell>
          <cell r="M247">
            <v>5</v>
          </cell>
          <cell r="N247">
            <v>8</v>
          </cell>
          <cell r="O247">
            <v>8</v>
          </cell>
          <cell r="P247">
            <v>0</v>
          </cell>
          <cell r="Q247">
            <v>8</v>
          </cell>
          <cell r="R247" t="str">
            <v>R</v>
          </cell>
          <cell r="S247" t="str">
            <v>R</v>
          </cell>
          <cell r="T247" t="str">
            <v>P</v>
          </cell>
          <cell r="U247" t="str">
            <v>P</v>
          </cell>
          <cell r="V247" t="str">
            <v>P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</row>
        <row r="248">
          <cell r="A248">
            <v>62141</v>
          </cell>
          <cell r="B248" t="str">
            <v>060641618A</v>
          </cell>
          <cell r="C248" t="str">
            <v>Ambetter of Arkansas</v>
          </cell>
          <cell r="D248" t="str">
            <v>AR</v>
          </cell>
          <cell r="E248" t="str">
            <v>Centene Corp.</v>
          </cell>
          <cell r="F248">
            <v>6</v>
          </cell>
          <cell r="G248">
            <v>1</v>
          </cell>
          <cell r="H248" t="str">
            <v>QHP</v>
          </cell>
          <cell r="I248">
            <v>62141</v>
          </cell>
          <cell r="J248" t="str">
            <v>AHIP</v>
          </cell>
          <cell r="K248">
            <v>5090</v>
          </cell>
          <cell r="L248" t="str">
            <v>S</v>
          </cell>
          <cell r="M248">
            <v>5</v>
          </cell>
          <cell r="N248">
            <v>0</v>
          </cell>
          <cell r="O248" t="str">
            <v>Q</v>
          </cell>
          <cell r="P248">
            <v>8</v>
          </cell>
          <cell r="Q248" t="str">
            <v>R</v>
          </cell>
          <cell r="R248" t="str">
            <v>R</v>
          </cell>
          <cell r="S248" t="str">
            <v>R</v>
          </cell>
          <cell r="T248" t="str">
            <v>P</v>
          </cell>
          <cell r="U248" t="str">
            <v>P</v>
          </cell>
          <cell r="V248" t="str">
            <v>P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</row>
        <row r="249">
          <cell r="A249">
            <v>62210</v>
          </cell>
          <cell r="B249" t="str">
            <v>96598</v>
          </cell>
          <cell r="C249" t="str">
            <v>DAKOTACARE</v>
          </cell>
          <cell r="D249" t="str">
            <v>SD</v>
          </cell>
          <cell r="E249" t="str">
            <v>Dakotacare</v>
          </cell>
          <cell r="F249">
            <v>35</v>
          </cell>
          <cell r="G249">
            <v>0</v>
          </cell>
          <cell r="H249" t="str">
            <v>QHP</v>
          </cell>
          <cell r="I249">
            <v>62210</v>
          </cell>
          <cell r="J249" t="str">
            <v>AHIP</v>
          </cell>
          <cell r="K249">
            <v>11564</v>
          </cell>
          <cell r="L249" t="str">
            <v>D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 t="str">
            <v>Z</v>
          </cell>
          <cell r="S249">
            <v>0</v>
          </cell>
          <cell r="T249">
            <v>8</v>
          </cell>
          <cell r="U249" t="str">
            <v>Q</v>
          </cell>
          <cell r="V249" t="str">
            <v>Q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A250">
            <v>62294</v>
          </cell>
          <cell r="B250" t="str">
            <v>610647538</v>
          </cell>
          <cell r="C250" t="str">
            <v>Humana Insurance Company</v>
          </cell>
          <cell r="D250" t="str">
            <v>MI</v>
          </cell>
          <cell r="E250" t="str">
            <v>Humana</v>
          </cell>
          <cell r="F250">
            <v>60</v>
          </cell>
          <cell r="G250">
            <v>1</v>
          </cell>
          <cell r="H250" t="str">
            <v>SADP</v>
          </cell>
          <cell r="I250">
            <v>62294</v>
          </cell>
          <cell r="J250" t="str">
            <v>AHIP</v>
          </cell>
          <cell r="K250">
            <v>3592</v>
          </cell>
          <cell r="L250" t="str">
            <v>Z</v>
          </cell>
          <cell r="M250">
            <v>5</v>
          </cell>
          <cell r="N250">
            <v>8</v>
          </cell>
          <cell r="O250">
            <v>8</v>
          </cell>
          <cell r="P250">
            <v>8</v>
          </cell>
          <cell r="Q250">
            <v>8</v>
          </cell>
          <cell r="R250" t="str">
            <v>Z</v>
          </cell>
          <cell r="S250" t="str">
            <v>Z</v>
          </cell>
          <cell r="T250" t="str">
            <v>Z</v>
          </cell>
          <cell r="U250" t="str">
            <v>Z</v>
          </cell>
          <cell r="V250" t="str">
            <v>Z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</row>
        <row r="251">
          <cell r="A251">
            <v>62662</v>
          </cell>
          <cell r="B251">
            <v>390658730</v>
          </cell>
          <cell r="C251" t="str">
            <v>Time Insurance Company</v>
          </cell>
          <cell r="D251" t="str">
            <v>FL</v>
          </cell>
          <cell r="E251" t="str">
            <v>Time/Assurant Health</v>
          </cell>
          <cell r="F251">
            <v>114</v>
          </cell>
          <cell r="G251">
            <v>1</v>
          </cell>
          <cell r="H251" t="str">
            <v>QHP</v>
          </cell>
          <cell r="I251">
            <v>62662</v>
          </cell>
          <cell r="J251" t="str">
            <v>n/a</v>
          </cell>
          <cell r="K251">
            <v>60033</v>
          </cell>
          <cell r="L251" t="str">
            <v>Z</v>
          </cell>
          <cell r="M251">
            <v>0</v>
          </cell>
          <cell r="N251">
            <v>8</v>
          </cell>
          <cell r="O251">
            <v>8</v>
          </cell>
          <cell r="P251" t="str">
            <v>P</v>
          </cell>
          <cell r="Q251">
            <v>8</v>
          </cell>
          <cell r="R251" t="str">
            <v>Z</v>
          </cell>
          <cell r="S251" t="str">
            <v>Z</v>
          </cell>
          <cell r="T251" t="str">
            <v>Z</v>
          </cell>
          <cell r="U251" t="str">
            <v>Z</v>
          </cell>
          <cell r="V251" t="str">
            <v>Z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</row>
        <row r="252">
          <cell r="A252">
            <v>63141</v>
          </cell>
          <cell r="B252" t="str">
            <v>610647538</v>
          </cell>
          <cell r="C252" t="str">
            <v>Humana Insurance Company</v>
          </cell>
          <cell r="D252" t="str">
            <v>TX</v>
          </cell>
          <cell r="E252" t="str">
            <v>Humana</v>
          </cell>
          <cell r="F252">
            <v>60</v>
          </cell>
          <cell r="G252">
            <v>1</v>
          </cell>
          <cell r="H252" t="str">
            <v>Dual</v>
          </cell>
          <cell r="I252">
            <v>63141</v>
          </cell>
          <cell r="J252" t="str">
            <v>AHIP</v>
          </cell>
          <cell r="K252">
            <v>23997</v>
          </cell>
          <cell r="L252" t="str">
            <v>S</v>
          </cell>
          <cell r="M252">
            <v>5</v>
          </cell>
          <cell r="N252">
            <v>8</v>
          </cell>
          <cell r="O252">
            <v>8</v>
          </cell>
          <cell r="P252">
            <v>8</v>
          </cell>
          <cell r="Q252">
            <v>8</v>
          </cell>
          <cell r="R252" t="str">
            <v>P</v>
          </cell>
          <cell r="S252" t="str">
            <v>P</v>
          </cell>
          <cell r="T252" t="str">
            <v>P</v>
          </cell>
          <cell r="U252" t="str">
            <v>P</v>
          </cell>
          <cell r="V252" t="str">
            <v>P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</row>
        <row r="253">
          <cell r="A253">
            <v>63366</v>
          </cell>
          <cell r="B253" t="str">
            <v>270549481D</v>
          </cell>
          <cell r="C253" t="str">
            <v>Delta Dental of Iowa</v>
          </cell>
          <cell r="D253" t="str">
            <v>IA</v>
          </cell>
          <cell r="E253" t="str">
            <v>Delta Dental WI/hCentive</v>
          </cell>
          <cell r="F253">
            <v>3</v>
          </cell>
          <cell r="G253">
            <v>1</v>
          </cell>
          <cell r="H253" t="str">
            <v>SADP</v>
          </cell>
          <cell r="I253">
            <v>63366</v>
          </cell>
          <cell r="J253" t="str">
            <v>AHIP</v>
          </cell>
          <cell r="K253">
            <v>6688</v>
          </cell>
          <cell r="L253" t="str">
            <v>Z</v>
          </cell>
          <cell r="M253">
            <v>5</v>
          </cell>
          <cell r="N253" t="str">
            <v>P</v>
          </cell>
          <cell r="O253">
            <v>8</v>
          </cell>
          <cell r="P253">
            <v>8</v>
          </cell>
          <cell r="Q253">
            <v>8</v>
          </cell>
          <cell r="R253" t="str">
            <v>Z</v>
          </cell>
          <cell r="S253" t="str">
            <v>Z</v>
          </cell>
          <cell r="T253" t="str">
            <v>Z</v>
          </cell>
          <cell r="U253" t="str">
            <v>Z</v>
          </cell>
          <cell r="V253" t="str">
            <v>Z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</row>
        <row r="254">
          <cell r="A254">
            <v>63411</v>
          </cell>
          <cell r="B254" t="str">
            <v>580469845</v>
          </cell>
          <cell r="C254" t="str">
            <v>Blue Cross and Blue Shield of GA Inc</v>
          </cell>
          <cell r="D254" t="str">
            <v>GA</v>
          </cell>
          <cell r="E254" t="str">
            <v>Wellpoint/Anthem</v>
          </cell>
          <cell r="F254">
            <v>8</v>
          </cell>
          <cell r="G254">
            <v>1</v>
          </cell>
          <cell r="H254" t="str">
            <v>SADP</v>
          </cell>
          <cell r="I254">
            <v>63411</v>
          </cell>
          <cell r="J254" t="str">
            <v>Both</v>
          </cell>
          <cell r="K254">
            <v>15457</v>
          </cell>
          <cell r="L254" t="str">
            <v>S</v>
          </cell>
          <cell r="M254">
            <v>5</v>
          </cell>
          <cell r="N254" t="str">
            <v>Q</v>
          </cell>
          <cell r="O254">
            <v>8</v>
          </cell>
          <cell r="P254">
            <v>8</v>
          </cell>
          <cell r="Q254">
            <v>8</v>
          </cell>
          <cell r="R254" t="str">
            <v>Z</v>
          </cell>
          <cell r="S254" t="str">
            <v>P</v>
          </cell>
          <cell r="T254" t="str">
            <v>P</v>
          </cell>
          <cell r="U254" t="str">
            <v>P</v>
          </cell>
          <cell r="V254" t="str">
            <v>P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</row>
        <row r="255">
          <cell r="A255">
            <v>63474</v>
          </cell>
          <cell r="B255" t="str">
            <v>870388069O</v>
          </cell>
          <cell r="C255" t="str">
            <v>BridgeSpan Health Company</v>
          </cell>
          <cell r="D255" t="str">
            <v>OR</v>
          </cell>
          <cell r="E255" t="str">
            <v>BridgeSpan</v>
          </cell>
          <cell r="F255">
            <v>25</v>
          </cell>
          <cell r="G255">
            <v>1</v>
          </cell>
          <cell r="H255" t="str">
            <v>QHP</v>
          </cell>
          <cell r="I255">
            <v>63474</v>
          </cell>
          <cell r="J255" t="str">
            <v>BCBSA</v>
          </cell>
          <cell r="K255">
            <v>283</v>
          </cell>
          <cell r="L255" t="str">
            <v>Z</v>
          </cell>
          <cell r="M255">
            <v>5</v>
          </cell>
          <cell r="N255" t="str">
            <v>P</v>
          </cell>
          <cell r="O255" t="str">
            <v>P</v>
          </cell>
          <cell r="P255" t="str">
            <v>P</v>
          </cell>
          <cell r="Q255">
            <v>8</v>
          </cell>
          <cell r="R255" t="str">
            <v>P</v>
          </cell>
          <cell r="S255" t="str">
            <v>P</v>
          </cell>
          <cell r="T255" t="str">
            <v>P</v>
          </cell>
          <cell r="U255" t="str">
            <v>P</v>
          </cell>
          <cell r="V255" t="str">
            <v>Z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</row>
        <row r="256">
          <cell r="A256">
            <v>63509</v>
          </cell>
          <cell r="B256">
            <v>521964905</v>
          </cell>
          <cell r="C256" t="str">
            <v>Allegian Insurance Company</v>
          </cell>
          <cell r="D256" t="str">
            <v>TX</v>
          </cell>
          <cell r="E256" t="str">
            <v>Conifer Health/Ebix</v>
          </cell>
          <cell r="F256">
            <v>101</v>
          </cell>
          <cell r="G256">
            <v>1</v>
          </cell>
          <cell r="H256" t="str">
            <v>QHP</v>
          </cell>
          <cell r="I256">
            <v>63509</v>
          </cell>
          <cell r="J256" t="str">
            <v>n/a</v>
          </cell>
          <cell r="K256">
            <v>279</v>
          </cell>
          <cell r="L256" t="str">
            <v>C</v>
          </cell>
          <cell r="M256" t="str">
            <v>V</v>
          </cell>
          <cell r="N256" t="str">
            <v>V</v>
          </cell>
          <cell r="O256" t="str">
            <v>V</v>
          </cell>
          <cell r="P256" t="str">
            <v>V</v>
          </cell>
          <cell r="Q256">
            <v>8</v>
          </cell>
          <cell r="R256" t="str">
            <v>V</v>
          </cell>
          <cell r="S256" t="str">
            <v>P</v>
          </cell>
          <cell r="T256">
            <v>0</v>
          </cell>
          <cell r="U256">
            <v>0</v>
          </cell>
          <cell r="V256">
            <v>8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</row>
        <row r="257">
          <cell r="A257">
            <v>63790</v>
          </cell>
          <cell r="B257" t="str">
            <v>956042390</v>
          </cell>
          <cell r="C257" t="str">
            <v>BEST Life</v>
          </cell>
          <cell r="D257" t="str">
            <v>KS</v>
          </cell>
          <cell r="E257" t="str">
            <v>BEST Life</v>
          </cell>
          <cell r="F257">
            <v>12</v>
          </cell>
          <cell r="G257">
            <v>1</v>
          </cell>
          <cell r="H257" t="str">
            <v>SADP</v>
          </cell>
          <cell r="I257">
            <v>63790</v>
          </cell>
          <cell r="J257" t="str">
            <v>n/a</v>
          </cell>
          <cell r="K257">
            <v>3249</v>
          </cell>
          <cell r="L257" t="str">
            <v>C</v>
          </cell>
          <cell r="M257">
            <v>0</v>
          </cell>
          <cell r="N257">
            <v>8</v>
          </cell>
          <cell r="O257">
            <v>0</v>
          </cell>
          <cell r="P257">
            <v>8</v>
          </cell>
          <cell r="Q257">
            <v>8</v>
          </cell>
          <cell r="R257">
            <v>8</v>
          </cell>
          <cell r="S257">
            <v>8</v>
          </cell>
          <cell r="T257" t="str">
            <v>Q</v>
          </cell>
          <cell r="U257">
            <v>8</v>
          </cell>
          <cell r="V257">
            <v>8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</row>
        <row r="258">
          <cell r="A258">
            <v>64353</v>
          </cell>
          <cell r="B258" t="str">
            <v>12334</v>
          </cell>
          <cell r="C258" t="str">
            <v>MOLINA HEALTHCARE OF OHIO</v>
          </cell>
          <cell r="D258" t="str">
            <v>OH</v>
          </cell>
          <cell r="E258" t="str">
            <v>Molina</v>
          </cell>
          <cell r="F258">
            <v>70</v>
          </cell>
          <cell r="G258">
            <v>1</v>
          </cell>
          <cell r="H258" t="str">
            <v>QHP</v>
          </cell>
          <cell r="I258">
            <v>64353</v>
          </cell>
          <cell r="J258" t="str">
            <v>AHIP</v>
          </cell>
          <cell r="K258">
            <v>3986</v>
          </cell>
          <cell r="L258" t="str">
            <v>S</v>
          </cell>
          <cell r="M258">
            <v>5</v>
          </cell>
          <cell r="N258" t="str">
            <v>P</v>
          </cell>
          <cell r="O258">
            <v>8</v>
          </cell>
          <cell r="P258">
            <v>8</v>
          </cell>
          <cell r="Q258" t="str">
            <v>P</v>
          </cell>
          <cell r="R258" t="str">
            <v>P</v>
          </cell>
          <cell r="S258" t="str">
            <v>P</v>
          </cell>
          <cell r="T258" t="str">
            <v>P</v>
          </cell>
          <cell r="U258" t="str">
            <v>P</v>
          </cell>
          <cell r="V258" t="str">
            <v>P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</row>
        <row r="259">
          <cell r="A259">
            <v>64844</v>
          </cell>
          <cell r="B259" t="str">
            <v>066033492H</v>
          </cell>
          <cell r="C259" t="str">
            <v>Aetna Health Inc. (a PA corp.)</v>
          </cell>
          <cell r="D259" t="str">
            <v>PA</v>
          </cell>
          <cell r="E259" t="str">
            <v>Aetna</v>
          </cell>
          <cell r="F259">
            <v>1</v>
          </cell>
          <cell r="G259">
            <v>1</v>
          </cell>
          <cell r="H259" t="str">
            <v>QHP</v>
          </cell>
          <cell r="I259">
            <v>64844</v>
          </cell>
          <cell r="J259" t="str">
            <v>AHIP</v>
          </cell>
          <cell r="K259">
            <v>29430</v>
          </cell>
          <cell r="L259" t="str">
            <v>S</v>
          </cell>
          <cell r="M259">
            <v>0</v>
          </cell>
          <cell r="N259">
            <v>8</v>
          </cell>
          <cell r="O259">
            <v>8</v>
          </cell>
          <cell r="P259" t="str">
            <v>P</v>
          </cell>
          <cell r="Q259" t="str">
            <v>P</v>
          </cell>
          <cell r="R259" t="str">
            <v>P</v>
          </cell>
          <cell r="S259" t="str">
            <v>P</v>
          </cell>
          <cell r="T259" t="str">
            <v>P</v>
          </cell>
          <cell r="U259" t="str">
            <v>P</v>
          </cell>
          <cell r="V259" t="str">
            <v>P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</row>
        <row r="260">
          <cell r="A260">
            <v>65122</v>
          </cell>
          <cell r="B260" t="str">
            <v>453124969</v>
          </cell>
          <cell r="C260" t="str">
            <v>Consumers' Choice Health Insurance Company</v>
          </cell>
          <cell r="D260" t="str">
            <v>SC</v>
          </cell>
          <cell r="E260" t="str">
            <v>Softheon/CHA</v>
          </cell>
          <cell r="F260">
            <v>124</v>
          </cell>
          <cell r="G260">
            <v>1</v>
          </cell>
          <cell r="H260" t="str">
            <v>QHP</v>
          </cell>
          <cell r="I260">
            <v>65122</v>
          </cell>
          <cell r="J260" t="str">
            <v>n/a</v>
          </cell>
          <cell r="K260">
            <v>122481</v>
          </cell>
          <cell r="L260" t="str">
            <v>S</v>
          </cell>
          <cell r="M260">
            <v>5</v>
          </cell>
          <cell r="N260" t="str">
            <v>Q</v>
          </cell>
          <cell r="O260" t="str">
            <v>Q</v>
          </cell>
          <cell r="P260" t="str">
            <v>Q</v>
          </cell>
          <cell r="Q260" t="str">
            <v>R</v>
          </cell>
          <cell r="R260" t="str">
            <v>P</v>
          </cell>
          <cell r="S260" t="str">
            <v>P</v>
          </cell>
          <cell r="T260" t="str">
            <v>P</v>
          </cell>
          <cell r="U260" t="str">
            <v>P</v>
          </cell>
          <cell r="V260" t="str">
            <v>P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</row>
        <row r="261">
          <cell r="A261">
            <v>65441</v>
          </cell>
          <cell r="B261" t="str">
            <v>521964905</v>
          </cell>
          <cell r="C261" t="str">
            <v>Phoenix Health Plans, Inc.</v>
          </cell>
          <cell r="D261" t="str">
            <v>AZ</v>
          </cell>
          <cell r="E261" t="str">
            <v>Conifer Health/Ebix</v>
          </cell>
          <cell r="F261">
            <v>101</v>
          </cell>
          <cell r="G261">
            <v>1</v>
          </cell>
          <cell r="H261" t="str">
            <v>QHP</v>
          </cell>
          <cell r="I261">
            <v>65441</v>
          </cell>
          <cell r="J261" t="str">
            <v>n/a</v>
          </cell>
          <cell r="K261">
            <v>383</v>
          </cell>
          <cell r="L261" t="str">
            <v>S</v>
          </cell>
          <cell r="M261" t="str">
            <v>V</v>
          </cell>
          <cell r="N261" t="str">
            <v>V</v>
          </cell>
          <cell r="O261" t="str">
            <v>V</v>
          </cell>
          <cell r="P261" t="str">
            <v>V</v>
          </cell>
          <cell r="Q261">
            <v>8</v>
          </cell>
          <cell r="R261" t="str">
            <v>V</v>
          </cell>
          <cell r="S261" t="str">
            <v>P</v>
          </cell>
          <cell r="T261">
            <v>0</v>
          </cell>
          <cell r="U261">
            <v>0</v>
          </cell>
          <cell r="V261" t="str">
            <v>P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</row>
        <row r="262">
          <cell r="A262">
            <v>65598</v>
          </cell>
          <cell r="B262" t="str">
            <v>522073000G</v>
          </cell>
          <cell r="C262" t="str">
            <v>Coventry Health Care of Kansas Inc</v>
          </cell>
          <cell r="D262" t="str">
            <v>KS</v>
          </cell>
          <cell r="E262" t="str">
            <v>Health Plan Services</v>
          </cell>
          <cell r="F262">
            <v>5</v>
          </cell>
          <cell r="G262">
            <v>1</v>
          </cell>
          <cell r="H262" t="str">
            <v>QHP</v>
          </cell>
          <cell r="I262">
            <v>65598</v>
          </cell>
          <cell r="J262" t="str">
            <v>Both</v>
          </cell>
          <cell r="K262">
            <v>20093</v>
          </cell>
          <cell r="L262" t="str">
            <v>S</v>
          </cell>
          <cell r="M262">
            <v>5</v>
          </cell>
          <cell r="N262">
            <v>8</v>
          </cell>
          <cell r="O262" t="str">
            <v>P</v>
          </cell>
          <cell r="P262" t="str">
            <v>P</v>
          </cell>
          <cell r="Q262" t="str">
            <v>R</v>
          </cell>
          <cell r="R262" t="str">
            <v>P</v>
          </cell>
          <cell r="S262" t="str">
            <v>P</v>
          </cell>
          <cell r="T262" t="str">
            <v>P</v>
          </cell>
          <cell r="U262" t="str">
            <v>P</v>
          </cell>
          <cell r="V262" t="str">
            <v>P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</row>
        <row r="263">
          <cell r="A263">
            <v>66083</v>
          </cell>
          <cell r="B263" t="str">
            <v>610647538</v>
          </cell>
          <cell r="C263" t="str">
            <v>Humana Health Plan of Ohio, Inc.</v>
          </cell>
          <cell r="D263" t="str">
            <v>OH</v>
          </cell>
          <cell r="E263" t="str">
            <v>Humana</v>
          </cell>
          <cell r="F263">
            <v>60</v>
          </cell>
          <cell r="G263">
            <v>1</v>
          </cell>
          <cell r="H263" t="str">
            <v>QHP</v>
          </cell>
          <cell r="I263">
            <v>66083</v>
          </cell>
          <cell r="J263" t="str">
            <v>AHIP</v>
          </cell>
          <cell r="K263">
            <v>16303</v>
          </cell>
          <cell r="L263" t="str">
            <v>Z</v>
          </cell>
          <cell r="M263">
            <v>5</v>
          </cell>
          <cell r="N263">
            <v>8</v>
          </cell>
          <cell r="O263">
            <v>8</v>
          </cell>
          <cell r="P263">
            <v>8</v>
          </cell>
          <cell r="Q263" t="str">
            <v>Q</v>
          </cell>
          <cell r="R263" t="str">
            <v>R</v>
          </cell>
          <cell r="S263" t="str">
            <v>P</v>
          </cell>
          <cell r="T263" t="str">
            <v>P</v>
          </cell>
          <cell r="U263" t="str">
            <v>P</v>
          </cell>
          <cell r="V263" t="str">
            <v>Z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</row>
        <row r="264">
          <cell r="A264">
            <v>66105</v>
          </cell>
          <cell r="B264" t="str">
            <v>610647538</v>
          </cell>
          <cell r="C264" t="str">
            <v>Humana Insurance Company</v>
          </cell>
          <cell r="D264" t="str">
            <v>AZ</v>
          </cell>
          <cell r="E264" t="str">
            <v>Humana</v>
          </cell>
          <cell r="F264">
            <v>60</v>
          </cell>
          <cell r="G264">
            <v>1</v>
          </cell>
          <cell r="H264" t="str">
            <v>SADP</v>
          </cell>
          <cell r="I264">
            <v>66105</v>
          </cell>
          <cell r="J264" t="str">
            <v>AHIP</v>
          </cell>
          <cell r="K264">
            <v>5366</v>
          </cell>
          <cell r="L264" t="str">
            <v>Z</v>
          </cell>
          <cell r="M264">
            <v>5</v>
          </cell>
          <cell r="N264">
            <v>8</v>
          </cell>
          <cell r="O264">
            <v>8</v>
          </cell>
          <cell r="P264">
            <v>8</v>
          </cell>
          <cell r="Q264">
            <v>8</v>
          </cell>
          <cell r="R264" t="str">
            <v>Z</v>
          </cell>
          <cell r="S264" t="str">
            <v>Z</v>
          </cell>
          <cell r="T264" t="str">
            <v>P</v>
          </cell>
          <cell r="U264" t="str">
            <v>Z</v>
          </cell>
          <cell r="V264" t="str">
            <v>Z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</row>
        <row r="265">
          <cell r="A265">
            <v>66842</v>
          </cell>
          <cell r="B265" t="str">
            <v>453127905</v>
          </cell>
          <cell r="C265" t="str">
            <v>Community Health Alliance Mutual Insurance Company</v>
          </cell>
          <cell r="D265" t="str">
            <v>TN</v>
          </cell>
          <cell r="E265" t="str">
            <v>Softheon/CHA</v>
          </cell>
          <cell r="F265">
            <v>124</v>
          </cell>
          <cell r="G265">
            <v>1</v>
          </cell>
          <cell r="H265" t="str">
            <v>QHP</v>
          </cell>
          <cell r="I265">
            <v>66842</v>
          </cell>
          <cell r="J265" t="str">
            <v>n/a</v>
          </cell>
          <cell r="K265">
            <v>41732</v>
          </cell>
          <cell r="L265" t="str">
            <v>S</v>
          </cell>
          <cell r="M265">
            <v>5</v>
          </cell>
          <cell r="N265" t="str">
            <v>P</v>
          </cell>
          <cell r="O265" t="str">
            <v>P</v>
          </cell>
          <cell r="P265" t="str">
            <v>P</v>
          </cell>
          <cell r="Q265" t="str">
            <v>P</v>
          </cell>
          <cell r="R265">
            <v>8</v>
          </cell>
          <cell r="S265" t="str">
            <v>P</v>
          </cell>
          <cell r="T265" t="str">
            <v>R</v>
          </cell>
          <cell r="U265" t="str">
            <v>P</v>
          </cell>
          <cell r="V265" t="str">
            <v>P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</row>
        <row r="266">
          <cell r="A266">
            <v>67129</v>
          </cell>
          <cell r="B266" t="str">
            <v>066033492F</v>
          </cell>
          <cell r="C266" t="str">
            <v>Aetna Life Insurance Company</v>
          </cell>
          <cell r="D266" t="str">
            <v>OH</v>
          </cell>
          <cell r="E266" t="str">
            <v>Aetna</v>
          </cell>
          <cell r="F266">
            <v>1</v>
          </cell>
          <cell r="G266">
            <v>1</v>
          </cell>
          <cell r="H266" t="str">
            <v>QHP</v>
          </cell>
          <cell r="I266">
            <v>67129</v>
          </cell>
          <cell r="J266" t="str">
            <v>AHIP</v>
          </cell>
          <cell r="K266">
            <v>26948</v>
          </cell>
          <cell r="L266" t="str">
            <v>S</v>
          </cell>
          <cell r="M266">
            <v>0</v>
          </cell>
          <cell r="N266">
            <v>8</v>
          </cell>
          <cell r="O266">
            <v>8</v>
          </cell>
          <cell r="P266">
            <v>8</v>
          </cell>
          <cell r="Q266" t="str">
            <v>P</v>
          </cell>
          <cell r="R266" t="str">
            <v>P</v>
          </cell>
          <cell r="S266" t="str">
            <v>P</v>
          </cell>
          <cell r="T266" t="str">
            <v>P</v>
          </cell>
          <cell r="U266" t="str">
            <v>P</v>
          </cell>
          <cell r="V266" t="str">
            <v>P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</row>
        <row r="267">
          <cell r="A267">
            <v>67183</v>
          </cell>
          <cell r="B267" t="str">
            <v>382018957</v>
          </cell>
          <cell r="C267" t="str">
            <v>Total Health Care USA</v>
          </cell>
          <cell r="D267" t="str">
            <v>MI</v>
          </cell>
          <cell r="E267" t="str">
            <v>Softheon</v>
          </cell>
          <cell r="F267">
            <v>30</v>
          </cell>
          <cell r="G267">
            <v>1</v>
          </cell>
          <cell r="H267" t="str">
            <v>QHP</v>
          </cell>
          <cell r="I267">
            <v>67183</v>
          </cell>
          <cell r="J267" t="str">
            <v>AHIP</v>
          </cell>
          <cell r="K267">
            <v>20051</v>
          </cell>
          <cell r="L267" t="str">
            <v>S</v>
          </cell>
          <cell r="M267">
            <v>5</v>
          </cell>
          <cell r="N267">
            <v>8</v>
          </cell>
          <cell r="O267">
            <v>8</v>
          </cell>
          <cell r="P267" t="str">
            <v>Q</v>
          </cell>
          <cell r="Q267" t="str">
            <v>Q</v>
          </cell>
          <cell r="R267" t="str">
            <v>R</v>
          </cell>
          <cell r="S267" t="str">
            <v>R</v>
          </cell>
          <cell r="T267" t="str">
            <v>P</v>
          </cell>
          <cell r="U267" t="str">
            <v>P</v>
          </cell>
          <cell r="V267" t="str">
            <v>P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</row>
        <row r="268">
          <cell r="A268">
            <v>67190</v>
          </cell>
          <cell r="B268" t="str">
            <v>066033492K</v>
          </cell>
          <cell r="C268" t="str">
            <v>Aetna Health Inc. (a PA corp.)</v>
          </cell>
          <cell r="D268" t="str">
            <v>DE</v>
          </cell>
          <cell r="E268" t="str">
            <v>Aetna</v>
          </cell>
          <cell r="F268">
            <v>1</v>
          </cell>
          <cell r="G268">
            <v>1</v>
          </cell>
          <cell r="H268" t="str">
            <v>QHP</v>
          </cell>
          <cell r="I268">
            <v>67190</v>
          </cell>
          <cell r="J268" t="str">
            <v>AHIP</v>
          </cell>
          <cell r="K268">
            <v>1529</v>
          </cell>
          <cell r="L268" t="str">
            <v>S</v>
          </cell>
          <cell r="M268">
            <v>0</v>
          </cell>
          <cell r="N268" t="str">
            <v>P</v>
          </cell>
          <cell r="O268" t="str">
            <v>Q</v>
          </cell>
          <cell r="P268" t="str">
            <v>P</v>
          </cell>
          <cell r="Q268" t="str">
            <v>P</v>
          </cell>
          <cell r="R268" t="str">
            <v>R</v>
          </cell>
          <cell r="S268" t="str">
            <v>P</v>
          </cell>
          <cell r="T268" t="str">
            <v>P</v>
          </cell>
          <cell r="U268" t="str">
            <v>P</v>
          </cell>
          <cell r="V268" t="str">
            <v>P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</row>
        <row r="269">
          <cell r="A269">
            <v>67202</v>
          </cell>
          <cell r="B269" t="str">
            <v>453188075</v>
          </cell>
          <cell r="C269" t="str">
            <v>Louisiana Health Cooperative Inc.</v>
          </cell>
          <cell r="D269" t="str">
            <v>LA</v>
          </cell>
          <cell r="E269" t="str">
            <v>Group Resources</v>
          </cell>
          <cell r="F269">
            <v>62</v>
          </cell>
          <cell r="G269">
            <v>0</v>
          </cell>
          <cell r="H269" t="str">
            <v>QHP</v>
          </cell>
          <cell r="I269">
            <v>67202</v>
          </cell>
          <cell r="J269" t="str">
            <v>n/a</v>
          </cell>
          <cell r="K269">
            <v>36715</v>
          </cell>
          <cell r="L269" t="str">
            <v>C</v>
          </cell>
          <cell r="M269">
            <v>0</v>
          </cell>
          <cell r="N269" t="str">
            <v>V</v>
          </cell>
          <cell r="O269">
            <v>8</v>
          </cell>
          <cell r="P269">
            <v>8</v>
          </cell>
          <cell r="Q269">
            <v>0</v>
          </cell>
          <cell r="R269" t="str">
            <v>Z</v>
          </cell>
          <cell r="S269" t="str">
            <v>R</v>
          </cell>
          <cell r="T269">
            <v>8</v>
          </cell>
          <cell r="U269">
            <v>8</v>
          </cell>
          <cell r="V269">
            <v>8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</row>
        <row r="270">
          <cell r="A270">
            <v>67243</v>
          </cell>
          <cell r="B270" t="str">
            <v>721285173</v>
          </cell>
          <cell r="C270" t="str">
            <v>Vantage Health Plan Inc.</v>
          </cell>
          <cell r="D270" t="str">
            <v>LA</v>
          </cell>
          <cell r="E270" t="str">
            <v>Vantage Health</v>
          </cell>
          <cell r="F270">
            <v>89</v>
          </cell>
          <cell r="G270">
            <v>0</v>
          </cell>
          <cell r="H270" t="str">
            <v>QHP</v>
          </cell>
          <cell r="I270">
            <v>67243</v>
          </cell>
          <cell r="J270" t="str">
            <v>n/a</v>
          </cell>
          <cell r="K270">
            <v>12269</v>
          </cell>
          <cell r="L270" t="str">
            <v>Z</v>
          </cell>
          <cell r="M270">
            <v>5</v>
          </cell>
          <cell r="N270">
            <v>0</v>
          </cell>
          <cell r="O270">
            <v>8</v>
          </cell>
          <cell r="P270">
            <v>0</v>
          </cell>
          <cell r="Q270">
            <v>8</v>
          </cell>
          <cell r="R270" t="str">
            <v>Z</v>
          </cell>
          <cell r="S270" t="str">
            <v>Z</v>
          </cell>
          <cell r="T270" t="str">
            <v>R</v>
          </cell>
          <cell r="U270" t="str">
            <v>R</v>
          </cell>
          <cell r="V270" t="str">
            <v>Z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</row>
        <row r="271">
          <cell r="A271">
            <v>67499</v>
          </cell>
          <cell r="B271" t="str">
            <v>610647538</v>
          </cell>
          <cell r="C271" t="str">
            <v>Humana Insurance Company Inc.</v>
          </cell>
          <cell r="D271" t="str">
            <v>PA</v>
          </cell>
          <cell r="E271" t="str">
            <v>Humana</v>
          </cell>
          <cell r="F271">
            <v>60</v>
          </cell>
          <cell r="G271">
            <v>1</v>
          </cell>
          <cell r="H271" t="str">
            <v>SADP</v>
          </cell>
          <cell r="I271">
            <v>67499</v>
          </cell>
          <cell r="J271" t="str">
            <v>AHIP</v>
          </cell>
          <cell r="K271">
            <v>2595</v>
          </cell>
          <cell r="L271" t="str">
            <v>S</v>
          </cell>
          <cell r="M271">
            <v>5</v>
          </cell>
          <cell r="N271">
            <v>8</v>
          </cell>
          <cell r="O271">
            <v>8</v>
          </cell>
          <cell r="P271">
            <v>8</v>
          </cell>
          <cell r="Q271">
            <v>8</v>
          </cell>
          <cell r="R271" t="str">
            <v>Z</v>
          </cell>
          <cell r="S271" t="str">
            <v>Z</v>
          </cell>
          <cell r="T271" t="str">
            <v>P</v>
          </cell>
          <cell r="U271" t="str">
            <v>Z</v>
          </cell>
          <cell r="V271" t="str">
            <v>P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</row>
        <row r="272">
          <cell r="A272">
            <v>67577</v>
          </cell>
          <cell r="B272" t="str">
            <v>382242827</v>
          </cell>
          <cell r="C272" t="str">
            <v>HAP</v>
          </cell>
          <cell r="D272" t="str">
            <v>MI</v>
          </cell>
          <cell r="E272" t="str">
            <v>HAP</v>
          </cell>
          <cell r="F272">
            <v>52</v>
          </cell>
          <cell r="G272">
            <v>1</v>
          </cell>
          <cell r="H272" t="str">
            <v>QHP</v>
          </cell>
          <cell r="I272">
            <v>67577</v>
          </cell>
          <cell r="J272" t="str">
            <v>n/a</v>
          </cell>
          <cell r="K272">
            <v>4794</v>
          </cell>
          <cell r="L272" t="str">
            <v>S</v>
          </cell>
          <cell r="M272">
            <v>5</v>
          </cell>
          <cell r="N272">
            <v>8</v>
          </cell>
          <cell r="O272">
            <v>8</v>
          </cell>
          <cell r="P272" t="str">
            <v>P</v>
          </cell>
          <cell r="Q272" t="str">
            <v>P</v>
          </cell>
          <cell r="R272" t="str">
            <v>P</v>
          </cell>
          <cell r="S272" t="str">
            <v>P</v>
          </cell>
          <cell r="T272" t="str">
            <v>Z</v>
          </cell>
          <cell r="U272" t="str">
            <v>P</v>
          </cell>
          <cell r="V272" t="str">
            <v>P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</row>
        <row r="273">
          <cell r="A273">
            <v>67775</v>
          </cell>
          <cell r="B273" t="str">
            <v>541808292</v>
          </cell>
          <cell r="C273" t="str">
            <v>Dominion Dental Services</v>
          </cell>
          <cell r="D273" t="str">
            <v>DE</v>
          </cell>
          <cell r="E273" t="str">
            <v>Dominion Dental</v>
          </cell>
          <cell r="F273">
            <v>44</v>
          </cell>
          <cell r="G273">
            <v>1</v>
          </cell>
          <cell r="H273" t="str">
            <v>SADP</v>
          </cell>
          <cell r="I273">
            <v>67775</v>
          </cell>
          <cell r="J273" t="str">
            <v>n/a</v>
          </cell>
          <cell r="K273">
            <v>2219</v>
          </cell>
          <cell r="L273" t="str">
            <v>S</v>
          </cell>
          <cell r="M273">
            <v>0</v>
          </cell>
          <cell r="N273">
            <v>8</v>
          </cell>
          <cell r="O273">
            <v>8</v>
          </cell>
          <cell r="P273">
            <v>0</v>
          </cell>
          <cell r="Q273">
            <v>8</v>
          </cell>
          <cell r="R273" t="str">
            <v>Z</v>
          </cell>
          <cell r="S273" t="str">
            <v>Z</v>
          </cell>
          <cell r="T273" t="str">
            <v>P</v>
          </cell>
          <cell r="U273" t="str">
            <v>Z</v>
          </cell>
          <cell r="V273" t="str">
            <v>P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</row>
        <row r="274">
          <cell r="A274">
            <v>67807</v>
          </cell>
          <cell r="B274">
            <v>390658730</v>
          </cell>
          <cell r="C274" t="str">
            <v>Time Insurance Company</v>
          </cell>
          <cell r="D274" t="str">
            <v>IL</v>
          </cell>
          <cell r="E274" t="str">
            <v>Time/Assurant Health</v>
          </cell>
          <cell r="F274">
            <v>114</v>
          </cell>
          <cell r="G274">
            <v>1</v>
          </cell>
          <cell r="H274" t="str">
            <v>QHP</v>
          </cell>
          <cell r="I274">
            <v>67807</v>
          </cell>
          <cell r="J274" t="str">
            <v>n/a</v>
          </cell>
          <cell r="K274">
            <v>565</v>
          </cell>
          <cell r="L274" t="str">
            <v>Z</v>
          </cell>
          <cell r="M274">
            <v>0</v>
          </cell>
          <cell r="N274">
            <v>8</v>
          </cell>
          <cell r="O274">
            <v>8</v>
          </cell>
          <cell r="P274" t="str">
            <v>Q</v>
          </cell>
          <cell r="Q274" t="str">
            <v>Q</v>
          </cell>
          <cell r="R274" t="str">
            <v>R</v>
          </cell>
          <cell r="S274" t="str">
            <v>R</v>
          </cell>
          <cell r="T274" t="str">
            <v>R</v>
          </cell>
          <cell r="U274" t="str">
            <v>Z</v>
          </cell>
          <cell r="V274" t="str">
            <v>Z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</row>
        <row r="275">
          <cell r="A275">
            <v>67920</v>
          </cell>
          <cell r="B275">
            <v>95812</v>
          </cell>
          <cell r="C275" t="str">
            <v>Southeastern Indiana Health Organization</v>
          </cell>
          <cell r="D275" t="str">
            <v>IN</v>
          </cell>
          <cell r="E275" t="str">
            <v>Softheon</v>
          </cell>
          <cell r="F275">
            <v>30</v>
          </cell>
          <cell r="G275">
            <v>1</v>
          </cell>
          <cell r="H275" t="str">
            <v>QHP</v>
          </cell>
          <cell r="I275">
            <v>67920</v>
          </cell>
          <cell r="J275" t="str">
            <v>AHIP</v>
          </cell>
          <cell r="K275">
            <v>605</v>
          </cell>
          <cell r="L275" t="str">
            <v>S</v>
          </cell>
          <cell r="M275">
            <v>5</v>
          </cell>
          <cell r="N275">
            <v>8</v>
          </cell>
          <cell r="O275">
            <v>8</v>
          </cell>
          <cell r="P275">
            <v>8</v>
          </cell>
          <cell r="Q275" t="str">
            <v>P</v>
          </cell>
          <cell r="R275" t="str">
            <v>Z</v>
          </cell>
          <cell r="S275" t="str">
            <v>Z</v>
          </cell>
          <cell r="T275" t="str">
            <v>P</v>
          </cell>
          <cell r="U275" t="str">
            <v>P</v>
          </cell>
          <cell r="V275" t="str">
            <v>P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</row>
        <row r="276">
          <cell r="A276">
            <v>68259</v>
          </cell>
          <cell r="B276" t="str">
            <v>270549481U</v>
          </cell>
          <cell r="C276" t="str">
            <v>UnitedHealthcare of Alabama, Inc.</v>
          </cell>
          <cell r="D276" t="str">
            <v>AL</v>
          </cell>
          <cell r="E276" t="str">
            <v>United Healthcare/hCentive</v>
          </cell>
          <cell r="F276">
            <v>119</v>
          </cell>
          <cell r="G276">
            <v>1</v>
          </cell>
          <cell r="H276" t="str">
            <v>QHP</v>
          </cell>
          <cell r="I276">
            <v>68259</v>
          </cell>
          <cell r="J276" t="str">
            <v>AHIP</v>
          </cell>
          <cell r="K276">
            <v>45701</v>
          </cell>
          <cell r="L276" t="str">
            <v>Z</v>
          </cell>
          <cell r="M276">
            <v>0</v>
          </cell>
          <cell r="N276">
            <v>0</v>
          </cell>
          <cell r="O276">
            <v>0</v>
          </cell>
          <cell r="P276" t="str">
            <v>V</v>
          </cell>
          <cell r="Q276" t="str">
            <v>P</v>
          </cell>
          <cell r="R276">
            <v>0</v>
          </cell>
          <cell r="S276" t="str">
            <v>Z</v>
          </cell>
          <cell r="T276" t="str">
            <v>Z</v>
          </cell>
          <cell r="U276" t="str">
            <v>V</v>
          </cell>
          <cell r="V276" t="str">
            <v>Z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</row>
        <row r="277">
          <cell r="A277">
            <v>68265</v>
          </cell>
          <cell r="B277">
            <v>751233841</v>
          </cell>
          <cell r="C277" t="str">
            <v>Dentegra Insurance Company</v>
          </cell>
          <cell r="D277" t="str">
            <v>MO</v>
          </cell>
          <cell r="E277" t="str">
            <v>Delta Dental CA</v>
          </cell>
          <cell r="F277">
            <v>4</v>
          </cell>
          <cell r="G277">
            <v>1</v>
          </cell>
          <cell r="H277" t="str">
            <v>SADP</v>
          </cell>
          <cell r="I277">
            <v>68265</v>
          </cell>
          <cell r="J277" t="str">
            <v>AHIP</v>
          </cell>
          <cell r="K277">
            <v>971</v>
          </cell>
          <cell r="L277" t="str">
            <v>Z</v>
          </cell>
          <cell r="M277">
            <v>0</v>
          </cell>
          <cell r="N277">
            <v>8</v>
          </cell>
          <cell r="O277" t="str">
            <v>P</v>
          </cell>
          <cell r="P277">
            <v>8</v>
          </cell>
          <cell r="Q277">
            <v>8</v>
          </cell>
          <cell r="R277" t="str">
            <v>Z</v>
          </cell>
          <cell r="S277" t="str">
            <v>Z</v>
          </cell>
          <cell r="T277" t="str">
            <v>R</v>
          </cell>
          <cell r="U277" t="str">
            <v>R</v>
          </cell>
          <cell r="V277" t="str">
            <v>Z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</row>
        <row r="278">
          <cell r="A278">
            <v>68303</v>
          </cell>
          <cell r="B278" t="str">
            <v>610647538</v>
          </cell>
          <cell r="C278" t="str">
            <v>Humana Insurance Company</v>
          </cell>
          <cell r="D278" t="str">
            <v>IL</v>
          </cell>
          <cell r="E278" t="str">
            <v>Humana</v>
          </cell>
          <cell r="F278">
            <v>60</v>
          </cell>
          <cell r="G278">
            <v>1</v>
          </cell>
          <cell r="H278" t="str">
            <v>Dual</v>
          </cell>
          <cell r="I278">
            <v>68303</v>
          </cell>
          <cell r="J278" t="str">
            <v>AHIP</v>
          </cell>
          <cell r="K278">
            <v>10986</v>
          </cell>
          <cell r="L278" t="str">
            <v>S</v>
          </cell>
          <cell r="M278">
            <v>5</v>
          </cell>
          <cell r="N278">
            <v>8</v>
          </cell>
          <cell r="O278">
            <v>8</v>
          </cell>
          <cell r="P278">
            <v>8</v>
          </cell>
          <cell r="Q278">
            <v>8</v>
          </cell>
          <cell r="R278" t="str">
            <v>R</v>
          </cell>
          <cell r="S278" t="str">
            <v>P</v>
          </cell>
          <cell r="T278" t="str">
            <v>P</v>
          </cell>
          <cell r="U278" t="str">
            <v>P</v>
          </cell>
          <cell r="V278" t="str">
            <v>P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</row>
        <row r="279">
          <cell r="A279">
            <v>68398</v>
          </cell>
          <cell r="B279" t="str">
            <v>270549481U</v>
          </cell>
          <cell r="C279" t="str">
            <v>UnitedHealthcare of Florida, Inc.</v>
          </cell>
          <cell r="D279" t="str">
            <v>FL</v>
          </cell>
          <cell r="E279" t="str">
            <v>United Healthcare/hCentive</v>
          </cell>
          <cell r="F279">
            <v>119</v>
          </cell>
          <cell r="G279">
            <v>1</v>
          </cell>
          <cell r="H279" t="str">
            <v>QHP</v>
          </cell>
          <cell r="I279">
            <v>68398</v>
          </cell>
          <cell r="J279" t="str">
            <v>AHIP</v>
          </cell>
          <cell r="K279">
            <v>223772</v>
          </cell>
          <cell r="L279" t="str">
            <v>Z</v>
          </cell>
          <cell r="M279">
            <v>0</v>
          </cell>
          <cell r="N279">
            <v>0</v>
          </cell>
          <cell r="O279">
            <v>0</v>
          </cell>
          <cell r="P279" t="str">
            <v>V</v>
          </cell>
          <cell r="Q279" t="str">
            <v>P</v>
          </cell>
          <cell r="R279">
            <v>0</v>
          </cell>
          <cell r="S279" t="str">
            <v>Z</v>
          </cell>
          <cell r="T279" t="str">
            <v>Z</v>
          </cell>
          <cell r="U279" t="str">
            <v>V</v>
          </cell>
          <cell r="V279" t="str">
            <v>Z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</row>
        <row r="280">
          <cell r="A280">
            <v>68420</v>
          </cell>
          <cell r="B280">
            <v>751233841</v>
          </cell>
          <cell r="C280" t="str">
            <v>Dentegra Insurance Company</v>
          </cell>
          <cell r="D280" t="str">
            <v>OR</v>
          </cell>
          <cell r="E280" t="str">
            <v>Delta Dental CA</v>
          </cell>
          <cell r="F280">
            <v>4</v>
          </cell>
          <cell r="G280">
            <v>1</v>
          </cell>
          <cell r="H280" t="str">
            <v>SADP</v>
          </cell>
          <cell r="I280">
            <v>68420</v>
          </cell>
          <cell r="J280" t="str">
            <v>AHIP</v>
          </cell>
          <cell r="K280">
            <v>269</v>
          </cell>
          <cell r="L280" t="str">
            <v>Z</v>
          </cell>
          <cell r="M280">
            <v>0</v>
          </cell>
          <cell r="N280">
            <v>8</v>
          </cell>
          <cell r="O280" t="str">
            <v>P</v>
          </cell>
          <cell r="P280">
            <v>8</v>
          </cell>
          <cell r="Q280">
            <v>8</v>
          </cell>
          <cell r="R280" t="str">
            <v>Z</v>
          </cell>
          <cell r="S280" t="str">
            <v>Z</v>
          </cell>
          <cell r="T280" t="str">
            <v>Z</v>
          </cell>
          <cell r="U280" t="str">
            <v>Z</v>
          </cell>
          <cell r="V280" t="str">
            <v>Z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</row>
        <row r="281">
          <cell r="A281">
            <v>68432</v>
          </cell>
          <cell r="B281">
            <v>272186150</v>
          </cell>
          <cell r="C281" t="str">
            <v>IlliniCare Health Plan, Inc.</v>
          </cell>
          <cell r="D281" t="str">
            <v>IL</v>
          </cell>
          <cell r="E281" t="str">
            <v>Centene Corp.</v>
          </cell>
          <cell r="F281">
            <v>6</v>
          </cell>
          <cell r="G281">
            <v>1</v>
          </cell>
          <cell r="H281" t="str">
            <v>QHP</v>
          </cell>
          <cell r="I281">
            <v>68432</v>
          </cell>
          <cell r="J281" t="str">
            <v>AHIP</v>
          </cell>
          <cell r="K281">
            <v>3869</v>
          </cell>
          <cell r="L281" t="str">
            <v>S</v>
          </cell>
          <cell r="M281">
            <v>5</v>
          </cell>
          <cell r="N281">
            <v>0</v>
          </cell>
          <cell r="O281" t="str">
            <v>Q</v>
          </cell>
          <cell r="P281">
            <v>8</v>
          </cell>
          <cell r="Q281" t="str">
            <v>R</v>
          </cell>
          <cell r="R281" t="str">
            <v>R</v>
          </cell>
          <cell r="S281" t="str">
            <v>R</v>
          </cell>
          <cell r="T281" t="str">
            <v>P</v>
          </cell>
          <cell r="U281" t="str">
            <v>P</v>
          </cell>
          <cell r="V281" t="str">
            <v>P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</row>
        <row r="282">
          <cell r="A282">
            <v>68711</v>
          </cell>
          <cell r="B282" t="str">
            <v>590397210P</v>
          </cell>
          <cell r="C282" t="str">
            <v>DSM USA Insurance Company Inc</v>
          </cell>
          <cell r="D282" t="str">
            <v>PA</v>
          </cell>
          <cell r="E282" t="str">
            <v>DentaQuest</v>
          </cell>
          <cell r="F282">
            <v>43</v>
          </cell>
          <cell r="G282">
            <v>1</v>
          </cell>
          <cell r="H282" t="str">
            <v>SADP</v>
          </cell>
          <cell r="I282">
            <v>68711</v>
          </cell>
          <cell r="J282" t="str">
            <v>n/a</v>
          </cell>
          <cell r="K282">
            <v>351</v>
          </cell>
          <cell r="L282" t="str">
            <v>C</v>
          </cell>
          <cell r="M282">
            <v>5</v>
          </cell>
          <cell r="N282">
            <v>0</v>
          </cell>
          <cell r="O282">
            <v>8</v>
          </cell>
          <cell r="P282">
            <v>8</v>
          </cell>
          <cell r="Q282">
            <v>0</v>
          </cell>
          <cell r="R282" t="str">
            <v>Z</v>
          </cell>
          <cell r="S282" t="str">
            <v>Z</v>
          </cell>
          <cell r="T282">
            <v>8</v>
          </cell>
          <cell r="U282">
            <v>8</v>
          </cell>
          <cell r="V282">
            <v>8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</row>
        <row r="283">
          <cell r="A283">
            <v>68781</v>
          </cell>
          <cell r="B283" t="str">
            <v>870409820W</v>
          </cell>
          <cell r="C283" t="str">
            <v>SelectHealth</v>
          </cell>
          <cell r="D283" t="str">
            <v>UT</v>
          </cell>
          <cell r="E283" t="str">
            <v>SelectHealth</v>
          </cell>
          <cell r="F283">
            <v>84</v>
          </cell>
          <cell r="G283">
            <v>0</v>
          </cell>
          <cell r="H283" t="str">
            <v>Dual</v>
          </cell>
          <cell r="I283">
            <v>68781</v>
          </cell>
          <cell r="J283" t="str">
            <v>n/a</v>
          </cell>
          <cell r="K283">
            <v>97577</v>
          </cell>
          <cell r="L283" t="str">
            <v>Z</v>
          </cell>
          <cell r="M283">
            <v>5</v>
          </cell>
          <cell r="N283">
            <v>8</v>
          </cell>
          <cell r="O283">
            <v>8</v>
          </cell>
          <cell r="P283">
            <v>8</v>
          </cell>
          <cell r="Q283">
            <v>8</v>
          </cell>
          <cell r="R283" t="str">
            <v>Z</v>
          </cell>
          <cell r="S283" t="str">
            <v>Z</v>
          </cell>
          <cell r="T283" t="str">
            <v>Z</v>
          </cell>
          <cell r="U283" t="str">
            <v>Z</v>
          </cell>
          <cell r="V283" t="str">
            <v>Z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</row>
        <row r="284">
          <cell r="A284">
            <v>68806</v>
          </cell>
          <cell r="B284" t="str">
            <v>590397210G</v>
          </cell>
          <cell r="C284" t="str">
            <v>DSM USA Insurance Company, Inc.</v>
          </cell>
          <cell r="D284" t="str">
            <v>GA</v>
          </cell>
          <cell r="E284" t="str">
            <v>DentaQuest</v>
          </cell>
          <cell r="F284">
            <v>43</v>
          </cell>
          <cell r="G284">
            <v>1</v>
          </cell>
          <cell r="H284" t="str">
            <v>SADP</v>
          </cell>
          <cell r="I284">
            <v>68806</v>
          </cell>
          <cell r="J284" t="str">
            <v>n/a</v>
          </cell>
          <cell r="K284">
            <v>73</v>
          </cell>
          <cell r="L284" t="str">
            <v>C</v>
          </cell>
          <cell r="M284">
            <v>5</v>
          </cell>
          <cell r="N284">
            <v>0</v>
          </cell>
          <cell r="O284" t="str">
            <v>Q</v>
          </cell>
          <cell r="P284">
            <v>8</v>
          </cell>
          <cell r="Q284">
            <v>0</v>
          </cell>
          <cell r="R284" t="str">
            <v>Q</v>
          </cell>
          <cell r="S284" t="str">
            <v>Z</v>
          </cell>
          <cell r="T284" t="str">
            <v>R</v>
          </cell>
          <cell r="U284">
            <v>8</v>
          </cell>
          <cell r="V284">
            <v>8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</row>
        <row r="285">
          <cell r="A285">
            <v>68809</v>
          </cell>
          <cell r="B285" t="str">
            <v>911857813</v>
          </cell>
          <cell r="C285" t="str">
            <v>Premier Access Dental</v>
          </cell>
          <cell r="D285" t="str">
            <v>UT</v>
          </cell>
          <cell r="E285" t="str">
            <v>Premier Access</v>
          </cell>
          <cell r="F285">
            <v>77</v>
          </cell>
          <cell r="G285">
            <v>1</v>
          </cell>
          <cell r="H285" t="str">
            <v>SADP</v>
          </cell>
          <cell r="I285">
            <v>68809</v>
          </cell>
          <cell r="J285" t="str">
            <v>n/a</v>
          </cell>
          <cell r="K285">
            <v>2009</v>
          </cell>
          <cell r="L285" t="str">
            <v>C</v>
          </cell>
          <cell r="M285">
            <v>5</v>
          </cell>
          <cell r="N285" t="str">
            <v>V</v>
          </cell>
          <cell r="O285">
            <v>8</v>
          </cell>
          <cell r="P285" t="str">
            <v>V</v>
          </cell>
          <cell r="Q285">
            <v>8</v>
          </cell>
          <cell r="R285">
            <v>8</v>
          </cell>
          <cell r="S285">
            <v>0</v>
          </cell>
          <cell r="T285">
            <v>8</v>
          </cell>
          <cell r="U285">
            <v>8</v>
          </cell>
          <cell r="V285">
            <v>8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</row>
        <row r="286">
          <cell r="A286">
            <v>70194</v>
          </cell>
          <cell r="B286" t="str">
            <v>71768H</v>
          </cell>
          <cell r="C286" t="str">
            <v>Highmark Health Insurance Company</v>
          </cell>
          <cell r="D286" t="str">
            <v>PA</v>
          </cell>
          <cell r="E286" t="str">
            <v>Highmark</v>
          </cell>
          <cell r="F286">
            <v>57</v>
          </cell>
          <cell r="G286">
            <v>1</v>
          </cell>
          <cell r="H286" t="str">
            <v>QHP</v>
          </cell>
          <cell r="I286">
            <v>70194</v>
          </cell>
          <cell r="J286" t="str">
            <v>Both</v>
          </cell>
          <cell r="K286">
            <v>16860</v>
          </cell>
          <cell r="L286" t="str">
            <v>S</v>
          </cell>
          <cell r="M286">
            <v>5</v>
          </cell>
          <cell r="N286" t="str">
            <v>P</v>
          </cell>
          <cell r="O286" t="str">
            <v>P</v>
          </cell>
          <cell r="P286" t="str">
            <v>P</v>
          </cell>
          <cell r="Q286" t="str">
            <v>P</v>
          </cell>
          <cell r="R286" t="str">
            <v>P</v>
          </cell>
          <cell r="S286" t="str">
            <v>P</v>
          </cell>
          <cell r="T286" t="str">
            <v>P</v>
          </cell>
          <cell r="U286" t="str">
            <v>P</v>
          </cell>
          <cell r="V286" t="str">
            <v>P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</row>
        <row r="287">
          <cell r="A287">
            <v>70239</v>
          </cell>
          <cell r="B287" t="str">
            <v>70239</v>
          </cell>
          <cell r="C287" t="str">
            <v>Health Choice Insurance Co</v>
          </cell>
          <cell r="D287" t="str">
            <v>AZ</v>
          </cell>
          <cell r="E287" t="str">
            <v>Softheon/IASIS</v>
          </cell>
          <cell r="F287">
            <v>125</v>
          </cell>
          <cell r="G287">
            <v>1</v>
          </cell>
          <cell r="H287" t="str">
            <v>QHP</v>
          </cell>
          <cell r="I287">
            <v>70239</v>
          </cell>
          <cell r="J287" t="str">
            <v>n/a</v>
          </cell>
          <cell r="K287">
            <v>8933</v>
          </cell>
          <cell r="L287" t="str">
            <v>S</v>
          </cell>
          <cell r="M287">
            <v>5</v>
          </cell>
          <cell r="N287">
            <v>8</v>
          </cell>
          <cell r="O287" t="str">
            <v>Q</v>
          </cell>
          <cell r="P287">
            <v>8</v>
          </cell>
          <cell r="Q287">
            <v>8</v>
          </cell>
          <cell r="R287" t="str">
            <v>P</v>
          </cell>
          <cell r="S287" t="str">
            <v>R</v>
          </cell>
          <cell r="T287" t="str">
            <v>R</v>
          </cell>
          <cell r="U287" t="str">
            <v>P</v>
          </cell>
          <cell r="V287" t="str">
            <v>P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</row>
        <row r="288">
          <cell r="A288">
            <v>70525</v>
          </cell>
          <cell r="B288" t="str">
            <v>95448</v>
          </cell>
          <cell r="C288" t="str">
            <v>QCA Health Plan</v>
          </cell>
          <cell r="D288" t="str">
            <v>AR</v>
          </cell>
          <cell r="E288" t="str">
            <v>QualChoice</v>
          </cell>
          <cell r="F288">
            <v>80</v>
          </cell>
          <cell r="G288">
            <v>1</v>
          </cell>
          <cell r="H288" t="str">
            <v>QHP</v>
          </cell>
          <cell r="I288">
            <v>70525</v>
          </cell>
          <cell r="J288" t="str">
            <v>AHIP</v>
          </cell>
          <cell r="K288">
            <v>2099</v>
          </cell>
          <cell r="L288" t="str">
            <v>Z</v>
          </cell>
          <cell r="M288">
            <v>0</v>
          </cell>
          <cell r="N288">
            <v>0</v>
          </cell>
          <cell r="O288">
            <v>8</v>
          </cell>
          <cell r="P288">
            <v>0</v>
          </cell>
          <cell r="Q288">
            <v>8</v>
          </cell>
          <cell r="R288" t="str">
            <v>V</v>
          </cell>
          <cell r="S288" t="str">
            <v>Z</v>
          </cell>
          <cell r="T288" t="str">
            <v>Z</v>
          </cell>
          <cell r="U288" t="str">
            <v>R</v>
          </cell>
          <cell r="V288" t="str">
            <v>Z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</row>
        <row r="289">
          <cell r="A289">
            <v>71051</v>
          </cell>
          <cell r="B289" t="str">
            <v>956042390</v>
          </cell>
          <cell r="C289" t="str">
            <v>BEST Life</v>
          </cell>
          <cell r="D289" t="str">
            <v>IA</v>
          </cell>
          <cell r="E289" t="str">
            <v>BEST Life</v>
          </cell>
          <cell r="F289">
            <v>12</v>
          </cell>
          <cell r="G289">
            <v>1</v>
          </cell>
          <cell r="H289" t="str">
            <v>SADP</v>
          </cell>
          <cell r="I289">
            <v>71051</v>
          </cell>
          <cell r="J289" t="str">
            <v>n/a</v>
          </cell>
          <cell r="K289">
            <v>501</v>
          </cell>
          <cell r="L289" t="str">
            <v>Z</v>
          </cell>
          <cell r="M289">
            <v>0</v>
          </cell>
          <cell r="N289">
            <v>8</v>
          </cell>
          <cell r="O289">
            <v>0</v>
          </cell>
          <cell r="P289">
            <v>8</v>
          </cell>
          <cell r="Q289">
            <v>8</v>
          </cell>
          <cell r="R289" t="str">
            <v>Z</v>
          </cell>
          <cell r="S289" t="str">
            <v>Z</v>
          </cell>
          <cell r="T289">
            <v>8</v>
          </cell>
          <cell r="U289" t="str">
            <v>Z</v>
          </cell>
          <cell r="V289" t="str">
            <v>Z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</row>
        <row r="290">
          <cell r="A290">
            <v>71246</v>
          </cell>
          <cell r="B290" t="str">
            <v>942761537</v>
          </cell>
          <cell r="C290" t="str">
            <v>Delta Dental Insurance Company</v>
          </cell>
          <cell r="D290" t="str">
            <v>UT</v>
          </cell>
          <cell r="E290" t="str">
            <v>Delta Dental CA</v>
          </cell>
          <cell r="F290">
            <v>4</v>
          </cell>
          <cell r="G290">
            <v>1</v>
          </cell>
          <cell r="H290" t="str">
            <v>SADP</v>
          </cell>
          <cell r="I290">
            <v>71246</v>
          </cell>
          <cell r="J290" t="str">
            <v>AHIP</v>
          </cell>
          <cell r="K290">
            <v>1021</v>
          </cell>
          <cell r="L290" t="str">
            <v>Z</v>
          </cell>
          <cell r="M290">
            <v>5</v>
          </cell>
          <cell r="N290" t="str">
            <v>P</v>
          </cell>
          <cell r="O290" t="str">
            <v>P</v>
          </cell>
          <cell r="P290">
            <v>8</v>
          </cell>
          <cell r="Q290">
            <v>8</v>
          </cell>
          <cell r="R290" t="str">
            <v>Z</v>
          </cell>
          <cell r="S290" t="str">
            <v>Z</v>
          </cell>
          <cell r="T290" t="str">
            <v>Z</v>
          </cell>
          <cell r="U290" t="str">
            <v>Z</v>
          </cell>
          <cell r="V290" t="str">
            <v>Z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</row>
        <row r="291">
          <cell r="A291">
            <v>71268</v>
          </cell>
          <cell r="B291" t="str">
            <v>410797853</v>
          </cell>
          <cell r="C291" t="str">
            <v>CoOportunity Health</v>
          </cell>
          <cell r="D291" t="str">
            <v>IA</v>
          </cell>
          <cell r="E291" t="str">
            <v>HealthPartners</v>
          </cell>
          <cell r="F291">
            <v>34</v>
          </cell>
          <cell r="G291">
            <v>1</v>
          </cell>
          <cell r="H291" t="str">
            <v>QHP</v>
          </cell>
          <cell r="I291">
            <v>71268</v>
          </cell>
          <cell r="J291" t="str">
            <v>AHIP</v>
          </cell>
          <cell r="K291">
            <v>7080</v>
          </cell>
          <cell r="L291" t="str">
            <v>S</v>
          </cell>
          <cell r="M291">
            <v>5</v>
          </cell>
          <cell r="N291" t="str">
            <v>Q</v>
          </cell>
          <cell r="O291">
            <v>8</v>
          </cell>
          <cell r="P291">
            <v>8</v>
          </cell>
          <cell r="Q291" t="str">
            <v>P</v>
          </cell>
          <cell r="R291" t="str">
            <v>P</v>
          </cell>
          <cell r="S291" t="str">
            <v>P</v>
          </cell>
          <cell r="T291" t="str">
            <v>P</v>
          </cell>
          <cell r="U291" t="str">
            <v>P</v>
          </cell>
          <cell r="V291" t="str">
            <v>P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</row>
        <row r="292">
          <cell r="A292">
            <v>71287</v>
          </cell>
          <cell r="B292" t="str">
            <v>941340523G</v>
          </cell>
          <cell r="C292" t="str">
            <v>Kaiser Foundation Healthplan of the NW</v>
          </cell>
          <cell r="D292" t="str">
            <v>OR</v>
          </cell>
          <cell r="E292" t="str">
            <v>Health Plan Services</v>
          </cell>
          <cell r="F292">
            <v>5</v>
          </cell>
          <cell r="G292">
            <v>1</v>
          </cell>
          <cell r="H292" t="str">
            <v>Dual</v>
          </cell>
          <cell r="I292">
            <v>71287</v>
          </cell>
          <cell r="J292" t="str">
            <v>AHIP</v>
          </cell>
          <cell r="K292">
            <v>10908</v>
          </cell>
          <cell r="L292" t="str">
            <v>C</v>
          </cell>
          <cell r="M292">
            <v>0</v>
          </cell>
          <cell r="N292" t="str">
            <v>P</v>
          </cell>
          <cell r="O292">
            <v>0</v>
          </cell>
          <cell r="P292">
            <v>8</v>
          </cell>
          <cell r="Q292" t="str">
            <v>P</v>
          </cell>
          <cell r="R292" t="str">
            <v>P</v>
          </cell>
          <cell r="S292" t="str">
            <v>P</v>
          </cell>
          <cell r="T292" t="str">
            <v>P</v>
          </cell>
          <cell r="U292" t="str">
            <v>P</v>
          </cell>
          <cell r="V292">
            <v>8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</row>
        <row r="293">
          <cell r="A293">
            <v>71667</v>
          </cell>
          <cell r="B293" t="str">
            <v>270549481U</v>
          </cell>
          <cell r="C293" t="str">
            <v>UnitedHealthcare Community Plan, Inc.</v>
          </cell>
          <cell r="D293" t="str">
            <v>MI</v>
          </cell>
          <cell r="E293" t="str">
            <v>United Healthcare/hCentive</v>
          </cell>
          <cell r="F293">
            <v>119</v>
          </cell>
          <cell r="G293">
            <v>1</v>
          </cell>
          <cell r="H293" t="str">
            <v>QHP</v>
          </cell>
          <cell r="I293">
            <v>71667</v>
          </cell>
          <cell r="J293" t="str">
            <v>AHIP</v>
          </cell>
          <cell r="K293">
            <v>8828</v>
          </cell>
          <cell r="L293" t="str">
            <v>Z</v>
          </cell>
          <cell r="M293">
            <v>0</v>
          </cell>
          <cell r="N293">
            <v>0</v>
          </cell>
          <cell r="O293">
            <v>0</v>
          </cell>
          <cell r="P293" t="str">
            <v>V</v>
          </cell>
          <cell r="Q293" t="str">
            <v>P</v>
          </cell>
          <cell r="R293">
            <v>0</v>
          </cell>
          <cell r="S293" t="str">
            <v>Z</v>
          </cell>
          <cell r="T293" t="str">
            <v>Z</v>
          </cell>
          <cell r="U293" t="str">
            <v>V</v>
          </cell>
          <cell r="V293" t="str">
            <v>Z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</row>
        <row r="294">
          <cell r="A294">
            <v>71788</v>
          </cell>
          <cell r="B294" t="str">
            <v>942761537</v>
          </cell>
          <cell r="C294" t="str">
            <v>Delta Dental Insurance Company</v>
          </cell>
          <cell r="D294" t="str">
            <v>MT</v>
          </cell>
          <cell r="E294" t="str">
            <v>Delta Dental CA</v>
          </cell>
          <cell r="F294">
            <v>4</v>
          </cell>
          <cell r="G294">
            <v>1</v>
          </cell>
          <cell r="H294" t="str">
            <v>SADP</v>
          </cell>
          <cell r="I294">
            <v>71788</v>
          </cell>
          <cell r="J294" t="str">
            <v>AHIP</v>
          </cell>
          <cell r="K294">
            <v>3206</v>
          </cell>
          <cell r="L294" t="str">
            <v>Z</v>
          </cell>
          <cell r="M294">
            <v>5</v>
          </cell>
          <cell r="N294" t="str">
            <v>P</v>
          </cell>
          <cell r="O294">
            <v>8</v>
          </cell>
          <cell r="P294">
            <v>8</v>
          </cell>
          <cell r="Q294">
            <v>8</v>
          </cell>
          <cell r="R294" t="str">
            <v>Z</v>
          </cell>
          <cell r="S294" t="str">
            <v>Z</v>
          </cell>
          <cell r="T294" t="str">
            <v>Z</v>
          </cell>
          <cell r="U294" t="str">
            <v>Z</v>
          </cell>
          <cell r="V294" t="str">
            <v>Z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</row>
        <row r="295">
          <cell r="A295">
            <v>71837</v>
          </cell>
          <cell r="B295" t="str">
            <v>364265323</v>
          </cell>
          <cell r="C295" t="str">
            <v>Sendero Health Plans inc.</v>
          </cell>
          <cell r="D295" t="str">
            <v>TX</v>
          </cell>
          <cell r="E295" t="str">
            <v>Valence Health</v>
          </cell>
          <cell r="F295">
            <v>2</v>
          </cell>
          <cell r="G295">
            <v>1</v>
          </cell>
          <cell r="H295" t="str">
            <v>QHP</v>
          </cell>
          <cell r="I295">
            <v>71837</v>
          </cell>
          <cell r="J295" t="str">
            <v>n/a</v>
          </cell>
          <cell r="K295">
            <v>12145</v>
          </cell>
          <cell r="L295" t="str">
            <v>E</v>
          </cell>
          <cell r="M295">
            <v>0</v>
          </cell>
          <cell r="N295" t="str">
            <v>V</v>
          </cell>
          <cell r="O295">
            <v>8</v>
          </cell>
          <cell r="P295">
            <v>8</v>
          </cell>
          <cell r="Q295">
            <v>8</v>
          </cell>
          <cell r="R295" t="str">
            <v>P</v>
          </cell>
          <cell r="S295" t="str">
            <v>Z</v>
          </cell>
          <cell r="T295" t="str">
            <v>P</v>
          </cell>
          <cell r="U295" t="str">
            <v>P</v>
          </cell>
          <cell r="V295" t="str">
            <v>R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</row>
        <row r="296">
          <cell r="A296">
            <v>71933</v>
          </cell>
          <cell r="B296" t="str">
            <v>956042390</v>
          </cell>
          <cell r="C296" t="str">
            <v>BEST Life and Health Insurance Company</v>
          </cell>
          <cell r="D296" t="str">
            <v>PA</v>
          </cell>
          <cell r="E296" t="str">
            <v>BEST Life</v>
          </cell>
          <cell r="F296">
            <v>12</v>
          </cell>
          <cell r="G296">
            <v>1</v>
          </cell>
          <cell r="H296" t="str">
            <v>SADP</v>
          </cell>
          <cell r="I296">
            <v>71933</v>
          </cell>
          <cell r="J296" t="str">
            <v>n/a</v>
          </cell>
          <cell r="K296">
            <v>747</v>
          </cell>
          <cell r="L296" t="str">
            <v>C</v>
          </cell>
          <cell r="M296">
            <v>0</v>
          </cell>
          <cell r="N296">
            <v>8</v>
          </cell>
          <cell r="O296">
            <v>0</v>
          </cell>
          <cell r="P296">
            <v>8</v>
          </cell>
          <cell r="Q296">
            <v>8</v>
          </cell>
          <cell r="R296">
            <v>8</v>
          </cell>
          <cell r="S296">
            <v>8</v>
          </cell>
          <cell r="T296">
            <v>8</v>
          </cell>
          <cell r="U296">
            <v>8</v>
          </cell>
          <cell r="V296">
            <v>8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</row>
        <row r="297">
          <cell r="A297">
            <v>72034</v>
          </cell>
          <cell r="B297" t="str">
            <v>452106295</v>
          </cell>
          <cell r="C297" t="str">
            <v>CHRISTUS Health Plan</v>
          </cell>
          <cell r="D297" t="str">
            <v>NM</v>
          </cell>
          <cell r="E297" t="str">
            <v>Christus</v>
          </cell>
          <cell r="F297">
            <v>102</v>
          </cell>
          <cell r="G297">
            <v>0</v>
          </cell>
          <cell r="H297" t="str">
            <v>QHP</v>
          </cell>
          <cell r="I297">
            <v>72034</v>
          </cell>
          <cell r="J297" t="str">
            <v>n/a</v>
          </cell>
          <cell r="K297">
            <v>659</v>
          </cell>
          <cell r="L297" t="str">
            <v>N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8</v>
          </cell>
          <cell r="R297">
            <v>8</v>
          </cell>
          <cell r="S297" t="str">
            <v>Q</v>
          </cell>
          <cell r="T297">
            <v>8</v>
          </cell>
          <cell r="U297">
            <v>8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</row>
        <row r="298">
          <cell r="A298">
            <v>72299</v>
          </cell>
          <cell r="B298" t="str">
            <v>270549481T</v>
          </cell>
          <cell r="C298" t="str">
            <v>TRUASSURE INSURANCE COMPANY</v>
          </cell>
          <cell r="D298" t="str">
            <v>PA</v>
          </cell>
          <cell r="E298" t="str">
            <v>Delta Dental IL/hCentive</v>
          </cell>
          <cell r="F298">
            <v>118</v>
          </cell>
          <cell r="G298">
            <v>1</v>
          </cell>
          <cell r="H298" t="str">
            <v>SADP</v>
          </cell>
          <cell r="I298">
            <v>72299</v>
          </cell>
          <cell r="J298" t="str">
            <v>n/a</v>
          </cell>
          <cell r="K298">
            <v>2941</v>
          </cell>
          <cell r="L298" t="str">
            <v>S</v>
          </cell>
          <cell r="M298" t="str">
            <v>V</v>
          </cell>
          <cell r="N298">
            <v>8</v>
          </cell>
          <cell r="O298">
            <v>8</v>
          </cell>
          <cell r="P298" t="str">
            <v>V</v>
          </cell>
          <cell r="Q298">
            <v>8</v>
          </cell>
          <cell r="R298" t="str">
            <v>R</v>
          </cell>
          <cell r="S298" t="str">
            <v>R</v>
          </cell>
          <cell r="T298" t="str">
            <v>Z</v>
          </cell>
          <cell r="U298" t="str">
            <v>Z</v>
          </cell>
          <cell r="V298" t="str">
            <v>P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</row>
        <row r="299">
          <cell r="A299">
            <v>72660</v>
          </cell>
          <cell r="B299">
            <v>751233841</v>
          </cell>
          <cell r="C299" t="str">
            <v>Dentegra Insurance Company</v>
          </cell>
          <cell r="D299" t="str">
            <v>UT</v>
          </cell>
          <cell r="E299" t="str">
            <v>Delta Dental CA</v>
          </cell>
          <cell r="F299">
            <v>4</v>
          </cell>
          <cell r="G299">
            <v>1</v>
          </cell>
          <cell r="H299" t="str">
            <v>SADP</v>
          </cell>
          <cell r="I299">
            <v>72660</v>
          </cell>
          <cell r="J299" t="str">
            <v>AHIP</v>
          </cell>
          <cell r="K299">
            <v>21</v>
          </cell>
          <cell r="L299" t="str">
            <v>Z</v>
          </cell>
          <cell r="M299">
            <v>0</v>
          </cell>
          <cell r="N299" t="str">
            <v>P</v>
          </cell>
          <cell r="O299">
            <v>8</v>
          </cell>
          <cell r="P299">
            <v>8</v>
          </cell>
          <cell r="Q299">
            <v>8</v>
          </cell>
          <cell r="R299" t="str">
            <v>Z</v>
          </cell>
          <cell r="S299" t="str">
            <v>R</v>
          </cell>
          <cell r="T299" t="str">
            <v>Z</v>
          </cell>
          <cell r="U299" t="str">
            <v>Z</v>
          </cell>
          <cell r="V299" t="str">
            <v>Z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</row>
        <row r="300">
          <cell r="A300">
            <v>73231</v>
          </cell>
          <cell r="B300" t="str">
            <v>470397286</v>
          </cell>
          <cell r="C300" t="str">
            <v>Renaissance Life &amp; Health Insurance Company of America</v>
          </cell>
          <cell r="D300" t="str">
            <v>GA</v>
          </cell>
          <cell r="E300" t="str">
            <v>Delta Dental KY</v>
          </cell>
          <cell r="F300">
            <v>37</v>
          </cell>
          <cell r="G300">
            <v>1</v>
          </cell>
          <cell r="H300" t="str">
            <v>SADP</v>
          </cell>
          <cell r="I300">
            <v>73231</v>
          </cell>
          <cell r="J300" t="str">
            <v>AHIP</v>
          </cell>
          <cell r="K300">
            <v>8079</v>
          </cell>
          <cell r="L300" t="str">
            <v>C</v>
          </cell>
          <cell r="M300">
            <v>5</v>
          </cell>
          <cell r="N300">
            <v>0</v>
          </cell>
          <cell r="O300">
            <v>8</v>
          </cell>
          <cell r="P300">
            <v>0</v>
          </cell>
          <cell r="Q300" t="str">
            <v>P</v>
          </cell>
          <cell r="R300">
            <v>8</v>
          </cell>
          <cell r="S300" t="str">
            <v>Z</v>
          </cell>
          <cell r="T300">
            <v>8</v>
          </cell>
          <cell r="U300" t="str">
            <v>Q</v>
          </cell>
          <cell r="V300">
            <v>8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</row>
        <row r="301">
          <cell r="A301">
            <v>73751</v>
          </cell>
          <cell r="B301" t="str">
            <v>7952304187</v>
          </cell>
          <cell r="C301" t="str">
            <v>Medica Health Plans</v>
          </cell>
          <cell r="D301" t="str">
            <v>ND</v>
          </cell>
          <cell r="E301" t="str">
            <v>Medica</v>
          </cell>
          <cell r="F301">
            <v>64</v>
          </cell>
          <cell r="G301">
            <v>1</v>
          </cell>
          <cell r="H301" t="str">
            <v>QHP</v>
          </cell>
          <cell r="I301">
            <v>73751</v>
          </cell>
          <cell r="J301" t="str">
            <v>AHIP</v>
          </cell>
          <cell r="K301">
            <v>5257</v>
          </cell>
          <cell r="L301" t="str">
            <v>S</v>
          </cell>
          <cell r="M301">
            <v>5</v>
          </cell>
          <cell r="N301" t="str">
            <v>P</v>
          </cell>
          <cell r="O301" t="str">
            <v>P</v>
          </cell>
          <cell r="P301" t="str">
            <v>P</v>
          </cell>
          <cell r="Q301" t="str">
            <v>P</v>
          </cell>
          <cell r="R301" t="str">
            <v>P</v>
          </cell>
          <cell r="S301" t="str">
            <v>P</v>
          </cell>
          <cell r="T301" t="str">
            <v>Z</v>
          </cell>
          <cell r="U301" t="str">
            <v>P</v>
          </cell>
          <cell r="V301" t="str">
            <v>P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</row>
        <row r="302">
          <cell r="A302">
            <v>73836</v>
          </cell>
          <cell r="B302" t="str">
            <v>930989307</v>
          </cell>
          <cell r="C302" t="str">
            <v>Moda Health Plan Inc.</v>
          </cell>
          <cell r="D302" t="str">
            <v>AK</v>
          </cell>
          <cell r="E302" t="str">
            <v>Moda Health</v>
          </cell>
          <cell r="F302">
            <v>69</v>
          </cell>
          <cell r="G302">
            <v>1</v>
          </cell>
          <cell r="H302" t="str">
            <v>QHP</v>
          </cell>
          <cell r="I302">
            <v>73836</v>
          </cell>
          <cell r="J302" t="str">
            <v>AHIP</v>
          </cell>
          <cell r="K302">
            <v>20449</v>
          </cell>
          <cell r="L302" t="str">
            <v>Z</v>
          </cell>
          <cell r="M302">
            <v>0</v>
          </cell>
          <cell r="N302" t="str">
            <v>Q</v>
          </cell>
          <cell r="O302">
            <v>8</v>
          </cell>
          <cell r="P302">
            <v>8</v>
          </cell>
          <cell r="Q302">
            <v>8</v>
          </cell>
          <cell r="R302" t="str">
            <v>V</v>
          </cell>
          <cell r="S302" t="str">
            <v>Z</v>
          </cell>
          <cell r="T302" t="str">
            <v>Z</v>
          </cell>
          <cell r="U302" t="str">
            <v>Z</v>
          </cell>
          <cell r="V302" t="str">
            <v>Z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</row>
        <row r="303">
          <cell r="A303">
            <v>74313</v>
          </cell>
          <cell r="B303" t="str">
            <v>11518</v>
          </cell>
          <cell r="C303" t="str">
            <v>Paramount Insurance Company</v>
          </cell>
          <cell r="D303" t="str">
            <v>OH</v>
          </cell>
          <cell r="E303" t="str">
            <v>Softheon</v>
          </cell>
          <cell r="F303">
            <v>30</v>
          </cell>
          <cell r="G303">
            <v>1</v>
          </cell>
          <cell r="H303" t="str">
            <v>QHP</v>
          </cell>
          <cell r="I303">
            <v>74313</v>
          </cell>
          <cell r="J303" t="str">
            <v>AHIP</v>
          </cell>
          <cell r="K303">
            <v>5013</v>
          </cell>
          <cell r="L303" t="str">
            <v>S</v>
          </cell>
          <cell r="M303">
            <v>5</v>
          </cell>
          <cell r="N303">
            <v>8</v>
          </cell>
          <cell r="O303">
            <v>8</v>
          </cell>
          <cell r="P303">
            <v>8</v>
          </cell>
          <cell r="Q303">
            <v>8</v>
          </cell>
          <cell r="R303" t="str">
            <v>R</v>
          </cell>
          <cell r="S303" t="str">
            <v>R</v>
          </cell>
          <cell r="T303" t="str">
            <v>R</v>
          </cell>
          <cell r="U303" t="str">
            <v>P</v>
          </cell>
          <cell r="V303" t="str">
            <v>P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</row>
        <row r="304">
          <cell r="A304">
            <v>74483</v>
          </cell>
          <cell r="B304" t="str">
            <v>67369M</v>
          </cell>
          <cell r="C304" t="str">
            <v>Cigna Health and Life Insurance Company</v>
          </cell>
          <cell r="D304" t="str">
            <v>MO</v>
          </cell>
          <cell r="E304" t="str">
            <v>Health Plan Services</v>
          </cell>
          <cell r="F304">
            <v>5</v>
          </cell>
          <cell r="G304">
            <v>1</v>
          </cell>
          <cell r="H304" t="str">
            <v>QHP</v>
          </cell>
          <cell r="I304">
            <v>74483</v>
          </cell>
          <cell r="J304" t="str">
            <v>Both</v>
          </cell>
          <cell r="K304">
            <v>8636</v>
          </cell>
          <cell r="L304" t="str">
            <v>S</v>
          </cell>
          <cell r="M304">
            <v>5</v>
          </cell>
          <cell r="N304" t="str">
            <v>P</v>
          </cell>
          <cell r="O304" t="str">
            <v>P</v>
          </cell>
          <cell r="P304" t="str">
            <v>P</v>
          </cell>
          <cell r="Q304" t="str">
            <v>P</v>
          </cell>
          <cell r="R304" t="str">
            <v>P</v>
          </cell>
          <cell r="S304" t="str">
            <v>P</v>
          </cell>
          <cell r="T304" t="str">
            <v>P</v>
          </cell>
          <cell r="U304" t="str">
            <v>P</v>
          </cell>
          <cell r="V304" t="str">
            <v>P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</row>
        <row r="305">
          <cell r="A305">
            <v>74819</v>
          </cell>
          <cell r="B305" t="str">
            <v>956042390</v>
          </cell>
          <cell r="C305" t="str">
            <v>BEST Life and Health Insurance Company</v>
          </cell>
          <cell r="D305" t="str">
            <v>AK</v>
          </cell>
          <cell r="E305" t="str">
            <v>BEST Life</v>
          </cell>
          <cell r="F305">
            <v>12</v>
          </cell>
          <cell r="G305">
            <v>1</v>
          </cell>
          <cell r="H305" t="str">
            <v>SADP</v>
          </cell>
          <cell r="I305">
            <v>74819</v>
          </cell>
          <cell r="J305" t="str">
            <v>n/a</v>
          </cell>
          <cell r="K305">
            <v>299</v>
          </cell>
          <cell r="L305" t="str">
            <v>Z</v>
          </cell>
          <cell r="M305">
            <v>0</v>
          </cell>
          <cell r="N305">
            <v>8</v>
          </cell>
          <cell r="O305">
            <v>0</v>
          </cell>
          <cell r="P305">
            <v>8</v>
          </cell>
          <cell r="Q305">
            <v>8</v>
          </cell>
          <cell r="R305" t="str">
            <v>Z</v>
          </cell>
          <cell r="S305" t="str">
            <v>Z</v>
          </cell>
          <cell r="T305" t="str">
            <v>Z</v>
          </cell>
          <cell r="U305" t="str">
            <v>Z</v>
          </cell>
          <cell r="V305" t="str">
            <v>Z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</row>
        <row r="306">
          <cell r="A306">
            <v>74980</v>
          </cell>
          <cell r="B306" t="str">
            <v>460451539</v>
          </cell>
          <cell r="C306" t="str">
            <v>Avera Health Plans</v>
          </cell>
          <cell r="D306" t="str">
            <v>IA</v>
          </cell>
          <cell r="E306" t="str">
            <v>Avera</v>
          </cell>
          <cell r="F306">
            <v>11</v>
          </cell>
          <cell r="G306">
            <v>1</v>
          </cell>
          <cell r="H306" t="str">
            <v>QHP</v>
          </cell>
          <cell r="I306">
            <v>74980</v>
          </cell>
          <cell r="J306" t="str">
            <v>n/a</v>
          </cell>
          <cell r="K306">
            <v>196</v>
          </cell>
          <cell r="L306" t="str">
            <v>S</v>
          </cell>
          <cell r="M306">
            <v>5</v>
          </cell>
          <cell r="N306" t="str">
            <v>Q</v>
          </cell>
          <cell r="O306" t="str">
            <v>Q</v>
          </cell>
          <cell r="P306" t="str">
            <v>P</v>
          </cell>
          <cell r="Q306" t="str">
            <v>P</v>
          </cell>
          <cell r="R306" t="str">
            <v>P</v>
          </cell>
          <cell r="S306" t="str">
            <v>Z</v>
          </cell>
          <cell r="T306" t="str">
            <v>P</v>
          </cell>
          <cell r="U306" t="str">
            <v>P</v>
          </cell>
          <cell r="V306" t="str">
            <v>P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</row>
        <row r="307">
          <cell r="A307">
            <v>75293</v>
          </cell>
          <cell r="B307" t="str">
            <v>710226428A</v>
          </cell>
          <cell r="C307" t="str">
            <v>Arkansas Blue Cross and Blue Shield - Health</v>
          </cell>
          <cell r="D307" t="str">
            <v>AR</v>
          </cell>
          <cell r="E307" t="str">
            <v>Arkansas Blue</v>
          </cell>
          <cell r="F307">
            <v>9</v>
          </cell>
          <cell r="G307">
            <v>0</v>
          </cell>
          <cell r="H307" t="str">
            <v>QHP</v>
          </cell>
          <cell r="I307">
            <v>75293</v>
          </cell>
          <cell r="J307" t="str">
            <v>Both</v>
          </cell>
          <cell r="K307">
            <v>70088</v>
          </cell>
          <cell r="L307" t="str">
            <v>Z</v>
          </cell>
          <cell r="M307">
            <v>0</v>
          </cell>
          <cell r="N307">
            <v>0</v>
          </cell>
          <cell r="O307" t="str">
            <v>P</v>
          </cell>
          <cell r="P307">
            <v>0</v>
          </cell>
          <cell r="Q307">
            <v>8</v>
          </cell>
          <cell r="R307" t="str">
            <v>Z</v>
          </cell>
          <cell r="S307">
            <v>8</v>
          </cell>
          <cell r="T307" t="str">
            <v>R</v>
          </cell>
          <cell r="U307" t="str">
            <v>P</v>
          </cell>
          <cell r="V307" t="str">
            <v>Z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</row>
        <row r="308">
          <cell r="A308">
            <v>75293</v>
          </cell>
          <cell r="B308" t="str">
            <v>710226428B</v>
          </cell>
          <cell r="C308" t="str">
            <v>Arkansas Blue Cross and Blue Shield - Dental</v>
          </cell>
          <cell r="D308" t="str">
            <v>AR</v>
          </cell>
          <cell r="E308" t="str">
            <v>Arkansas Blue</v>
          </cell>
          <cell r="F308">
            <v>9</v>
          </cell>
          <cell r="G308">
            <v>0</v>
          </cell>
          <cell r="H308" t="str">
            <v>SADP</v>
          </cell>
          <cell r="I308">
            <v>75293</v>
          </cell>
          <cell r="J308" t="str">
            <v>Both</v>
          </cell>
          <cell r="K308">
            <v>14400</v>
          </cell>
          <cell r="L308" t="str">
            <v>Z</v>
          </cell>
          <cell r="M308">
            <v>5</v>
          </cell>
          <cell r="N308">
            <v>8</v>
          </cell>
          <cell r="O308" t="str">
            <v>P</v>
          </cell>
          <cell r="P308">
            <v>8</v>
          </cell>
          <cell r="Q308">
            <v>8</v>
          </cell>
          <cell r="R308" t="str">
            <v>Z</v>
          </cell>
          <cell r="S308" t="str">
            <v>V</v>
          </cell>
          <cell r="T308" t="str">
            <v>R</v>
          </cell>
          <cell r="U308" t="str">
            <v>P</v>
          </cell>
          <cell r="V308" t="str">
            <v>Z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</row>
        <row r="309">
          <cell r="A309">
            <v>75329</v>
          </cell>
          <cell r="B309" t="str">
            <v>956042390</v>
          </cell>
          <cell r="C309" t="str">
            <v>BEST Life and Health Insurance Company</v>
          </cell>
          <cell r="D309" t="str">
            <v>ND</v>
          </cell>
          <cell r="E309" t="str">
            <v>BEST Life</v>
          </cell>
          <cell r="F309">
            <v>12</v>
          </cell>
          <cell r="G309">
            <v>1</v>
          </cell>
          <cell r="H309" t="str">
            <v>SADP</v>
          </cell>
          <cell r="I309">
            <v>75329</v>
          </cell>
          <cell r="J309" t="str">
            <v>n/a</v>
          </cell>
          <cell r="K309">
            <v>706</v>
          </cell>
          <cell r="L309" t="str">
            <v>Z</v>
          </cell>
          <cell r="M309">
            <v>0</v>
          </cell>
          <cell r="N309">
            <v>8</v>
          </cell>
          <cell r="O309">
            <v>0</v>
          </cell>
          <cell r="P309">
            <v>8</v>
          </cell>
          <cell r="Q309">
            <v>8</v>
          </cell>
          <cell r="R309" t="str">
            <v>Z</v>
          </cell>
          <cell r="S309" t="str">
            <v>Z</v>
          </cell>
          <cell r="T309" t="str">
            <v>Z</v>
          </cell>
          <cell r="U309" t="str">
            <v>Z</v>
          </cell>
          <cell r="V309" t="str">
            <v>Z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</row>
        <row r="310">
          <cell r="A310">
            <v>75605</v>
          </cell>
          <cell r="B310" t="str">
            <v>70670N</v>
          </cell>
          <cell r="C310" t="str">
            <v>Blue Cross Blue Shield of New Mexico</v>
          </cell>
          <cell r="D310" t="str">
            <v>NM</v>
          </cell>
          <cell r="E310" t="str">
            <v>HCSC</v>
          </cell>
          <cell r="F310">
            <v>17</v>
          </cell>
          <cell r="G310">
            <v>1</v>
          </cell>
          <cell r="H310" t="str">
            <v>Dual</v>
          </cell>
          <cell r="I310">
            <v>75605</v>
          </cell>
          <cell r="J310" t="str">
            <v>Both</v>
          </cell>
          <cell r="K310">
            <v>33060</v>
          </cell>
          <cell r="L310" t="str">
            <v>Z</v>
          </cell>
          <cell r="M310">
            <v>5</v>
          </cell>
          <cell r="N310" t="str">
            <v>P</v>
          </cell>
          <cell r="O310" t="str">
            <v>P</v>
          </cell>
          <cell r="P310" t="str">
            <v>P</v>
          </cell>
          <cell r="Q310" t="str">
            <v>P</v>
          </cell>
          <cell r="R310" t="str">
            <v>P</v>
          </cell>
          <cell r="S310" t="str">
            <v>P</v>
          </cell>
          <cell r="T310" t="str">
            <v>P</v>
          </cell>
          <cell r="U310" t="str">
            <v>P</v>
          </cell>
          <cell r="V310" t="str">
            <v>Z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</row>
        <row r="311">
          <cell r="A311">
            <v>75719</v>
          </cell>
          <cell r="B311">
            <v>956042390</v>
          </cell>
          <cell r="C311" t="str">
            <v>BEST Life and Health Insurance Company</v>
          </cell>
          <cell r="D311" t="str">
            <v>NV</v>
          </cell>
          <cell r="E311" t="str">
            <v>BEST Life</v>
          </cell>
          <cell r="F311">
            <v>12</v>
          </cell>
          <cell r="G311">
            <v>1</v>
          </cell>
          <cell r="H311" t="str">
            <v>SADP</v>
          </cell>
          <cell r="I311">
            <v>75719</v>
          </cell>
          <cell r="J311" t="str">
            <v>n/a</v>
          </cell>
          <cell r="K311">
            <v>837</v>
          </cell>
          <cell r="L311" t="str">
            <v>Z</v>
          </cell>
          <cell r="M311">
            <v>0</v>
          </cell>
          <cell r="N311">
            <v>8</v>
          </cell>
          <cell r="O311">
            <v>0</v>
          </cell>
          <cell r="P311">
            <v>8</v>
          </cell>
          <cell r="Q311">
            <v>0</v>
          </cell>
          <cell r="R311" t="str">
            <v>Z</v>
          </cell>
          <cell r="S311" t="str">
            <v>Z</v>
          </cell>
          <cell r="T311" t="str">
            <v>Z</v>
          </cell>
          <cell r="U311" t="str">
            <v>Z</v>
          </cell>
          <cell r="V311" t="str">
            <v>Z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</row>
        <row r="312">
          <cell r="A312">
            <v>75729</v>
          </cell>
          <cell r="B312" t="str">
            <v>270549481P</v>
          </cell>
          <cell r="C312" t="str">
            <v>Geisinger Quality Options</v>
          </cell>
          <cell r="D312" t="str">
            <v>PA</v>
          </cell>
          <cell r="E312" t="str">
            <v>Geisinger/hCentive</v>
          </cell>
          <cell r="F312">
            <v>120</v>
          </cell>
          <cell r="G312">
            <v>1</v>
          </cell>
          <cell r="H312" t="str">
            <v>QHP</v>
          </cell>
          <cell r="I312">
            <v>75729</v>
          </cell>
          <cell r="J312" t="str">
            <v>Both</v>
          </cell>
          <cell r="K312">
            <v>2949</v>
          </cell>
          <cell r="L312" t="str">
            <v>Z</v>
          </cell>
          <cell r="M312">
            <v>0</v>
          </cell>
          <cell r="N312" t="str">
            <v>V</v>
          </cell>
          <cell r="O312" t="str">
            <v>V</v>
          </cell>
          <cell r="P312">
            <v>8</v>
          </cell>
          <cell r="Q312">
            <v>8</v>
          </cell>
          <cell r="R312" t="str">
            <v>Z</v>
          </cell>
          <cell r="S312" t="str">
            <v>Z</v>
          </cell>
          <cell r="T312" t="str">
            <v>Z</v>
          </cell>
          <cell r="U312" t="str">
            <v>Z</v>
          </cell>
          <cell r="V312" t="str">
            <v>Z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</row>
        <row r="313">
          <cell r="A313">
            <v>76168</v>
          </cell>
          <cell r="B313" t="str">
            <v>53287H</v>
          </cell>
          <cell r="C313" t="str">
            <v>Highmark BCBSD Inc.</v>
          </cell>
          <cell r="D313" t="str">
            <v>DE</v>
          </cell>
          <cell r="E313" t="str">
            <v>Highmark</v>
          </cell>
          <cell r="F313">
            <v>57</v>
          </cell>
          <cell r="G313">
            <v>1</v>
          </cell>
          <cell r="H313" t="str">
            <v>QHP</v>
          </cell>
          <cell r="I313">
            <v>76168</v>
          </cell>
          <cell r="J313" t="str">
            <v>Both</v>
          </cell>
          <cell r="K313">
            <v>31590</v>
          </cell>
          <cell r="L313" t="str">
            <v>E</v>
          </cell>
          <cell r="M313">
            <v>5</v>
          </cell>
          <cell r="N313" t="str">
            <v>P</v>
          </cell>
          <cell r="O313" t="str">
            <v>P</v>
          </cell>
          <cell r="P313" t="str">
            <v>P</v>
          </cell>
          <cell r="Q313" t="str">
            <v>P</v>
          </cell>
          <cell r="R313" t="str">
            <v>P</v>
          </cell>
          <cell r="S313" t="str">
            <v>P</v>
          </cell>
          <cell r="T313" t="str">
            <v>P</v>
          </cell>
          <cell r="U313" t="str">
            <v>P</v>
          </cell>
          <cell r="V313" t="str">
            <v>R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</row>
        <row r="314">
          <cell r="A314">
            <v>76526</v>
          </cell>
          <cell r="B314" t="str">
            <v>550523124</v>
          </cell>
          <cell r="C314" t="str">
            <v>Delta Dental of West Virginia</v>
          </cell>
          <cell r="D314" t="str">
            <v>WV</v>
          </cell>
          <cell r="E314" t="str">
            <v>Delta Dental CA</v>
          </cell>
          <cell r="F314">
            <v>4</v>
          </cell>
          <cell r="G314">
            <v>1</v>
          </cell>
          <cell r="H314" t="str">
            <v>SADP</v>
          </cell>
          <cell r="I314">
            <v>76526</v>
          </cell>
          <cell r="J314" t="str">
            <v>AHIP</v>
          </cell>
          <cell r="K314">
            <v>5613</v>
          </cell>
          <cell r="L314" t="str">
            <v>Z</v>
          </cell>
          <cell r="M314">
            <v>5</v>
          </cell>
          <cell r="N314" t="str">
            <v>P</v>
          </cell>
          <cell r="O314" t="str">
            <v>P</v>
          </cell>
          <cell r="P314">
            <v>8</v>
          </cell>
          <cell r="Q314">
            <v>8</v>
          </cell>
          <cell r="R314" t="str">
            <v>Z</v>
          </cell>
          <cell r="S314" t="str">
            <v>Z</v>
          </cell>
          <cell r="T314" t="str">
            <v>Z</v>
          </cell>
          <cell r="U314" t="str">
            <v>Z</v>
          </cell>
          <cell r="V314" t="str">
            <v>Z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</row>
        <row r="315">
          <cell r="A315">
            <v>77150</v>
          </cell>
          <cell r="B315" t="str">
            <v>232423802I</v>
          </cell>
          <cell r="C315" t="str">
            <v>Health First Insurance Inc.</v>
          </cell>
          <cell r="D315" t="str">
            <v>FL</v>
          </cell>
          <cell r="E315" t="str">
            <v>Health-First</v>
          </cell>
          <cell r="F315">
            <v>55</v>
          </cell>
          <cell r="G315">
            <v>1</v>
          </cell>
          <cell r="H315" t="str">
            <v>QHP</v>
          </cell>
          <cell r="I315">
            <v>77150</v>
          </cell>
          <cell r="J315" t="str">
            <v>AHIP</v>
          </cell>
          <cell r="K315">
            <v>1967</v>
          </cell>
          <cell r="L315" t="str">
            <v>Z</v>
          </cell>
          <cell r="M315" t="str">
            <v>V</v>
          </cell>
          <cell r="N315" t="str">
            <v>V</v>
          </cell>
          <cell r="O315">
            <v>8</v>
          </cell>
          <cell r="P315">
            <v>8</v>
          </cell>
          <cell r="Q315">
            <v>8</v>
          </cell>
          <cell r="R315" t="str">
            <v>Z</v>
          </cell>
          <cell r="S315" t="str">
            <v>V</v>
          </cell>
          <cell r="T315" t="str">
            <v>P</v>
          </cell>
          <cell r="U315" t="str">
            <v>Z</v>
          </cell>
          <cell r="V315" t="str">
            <v>Z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</row>
        <row r="316">
          <cell r="A316">
            <v>77233</v>
          </cell>
          <cell r="B316" t="str">
            <v>751233841</v>
          </cell>
          <cell r="C316" t="str">
            <v>Dentegra Insurance Company</v>
          </cell>
          <cell r="D316" t="str">
            <v>AL</v>
          </cell>
          <cell r="E316" t="str">
            <v>Delta Dental CA</v>
          </cell>
          <cell r="F316">
            <v>4</v>
          </cell>
          <cell r="G316">
            <v>1</v>
          </cell>
          <cell r="H316" t="str">
            <v>SADP</v>
          </cell>
          <cell r="I316">
            <v>77233</v>
          </cell>
          <cell r="J316" t="str">
            <v>AHIP</v>
          </cell>
          <cell r="K316">
            <v>418</v>
          </cell>
          <cell r="L316" t="str">
            <v>Z</v>
          </cell>
          <cell r="M316">
            <v>5</v>
          </cell>
          <cell r="N316" t="str">
            <v>P</v>
          </cell>
          <cell r="O316" t="str">
            <v>P</v>
          </cell>
          <cell r="P316">
            <v>8</v>
          </cell>
          <cell r="Q316">
            <v>8</v>
          </cell>
          <cell r="R316" t="str">
            <v>R</v>
          </cell>
          <cell r="S316" t="str">
            <v>R</v>
          </cell>
          <cell r="T316" t="str">
            <v>R</v>
          </cell>
          <cell r="U316" t="str">
            <v>R</v>
          </cell>
          <cell r="V316" t="str">
            <v>Z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</row>
        <row r="317">
          <cell r="A317">
            <v>77305</v>
          </cell>
          <cell r="B317" t="str">
            <v>430908349</v>
          </cell>
          <cell r="C317" t="str">
            <v>Delta Dental of Missouri</v>
          </cell>
          <cell r="D317" t="str">
            <v>SC</v>
          </cell>
          <cell r="E317" t="str">
            <v>Delta Dental MO</v>
          </cell>
          <cell r="F317">
            <v>40</v>
          </cell>
          <cell r="G317">
            <v>1</v>
          </cell>
          <cell r="H317" t="str">
            <v>SADP</v>
          </cell>
          <cell r="I317">
            <v>77305</v>
          </cell>
          <cell r="J317" t="str">
            <v>AHIP</v>
          </cell>
          <cell r="K317">
            <v>3912</v>
          </cell>
          <cell r="L317" t="str">
            <v>Z</v>
          </cell>
          <cell r="M317">
            <v>0</v>
          </cell>
          <cell r="N317" t="str">
            <v>Q</v>
          </cell>
          <cell r="O317" t="str">
            <v>Q</v>
          </cell>
          <cell r="P317" t="str">
            <v>Q</v>
          </cell>
          <cell r="Q317" t="str">
            <v>Q</v>
          </cell>
          <cell r="R317">
            <v>0</v>
          </cell>
          <cell r="S317" t="str">
            <v>Z</v>
          </cell>
          <cell r="T317" t="str">
            <v>Z</v>
          </cell>
          <cell r="U317">
            <v>0</v>
          </cell>
          <cell r="V317" t="str">
            <v>Z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</row>
        <row r="318">
          <cell r="A318">
            <v>77352</v>
          </cell>
          <cell r="B318" t="str">
            <v>956042390</v>
          </cell>
          <cell r="C318" t="str">
            <v>BEST Life and Health Insurance Company</v>
          </cell>
          <cell r="D318" t="str">
            <v>AZ</v>
          </cell>
          <cell r="E318" t="str">
            <v>BEST Life</v>
          </cell>
          <cell r="F318">
            <v>12</v>
          </cell>
          <cell r="G318">
            <v>1</v>
          </cell>
          <cell r="H318" t="str">
            <v>SADP</v>
          </cell>
          <cell r="I318">
            <v>77352</v>
          </cell>
          <cell r="J318" t="str">
            <v>n/a</v>
          </cell>
          <cell r="K318">
            <v>781</v>
          </cell>
          <cell r="L318" t="str">
            <v>C</v>
          </cell>
          <cell r="M318">
            <v>0</v>
          </cell>
          <cell r="N318">
            <v>8</v>
          </cell>
          <cell r="O318">
            <v>0</v>
          </cell>
          <cell r="P318">
            <v>8</v>
          </cell>
          <cell r="Q318">
            <v>8</v>
          </cell>
          <cell r="R318">
            <v>8</v>
          </cell>
          <cell r="S318">
            <v>8</v>
          </cell>
          <cell r="T318" t="str">
            <v>Q</v>
          </cell>
          <cell r="U318">
            <v>8</v>
          </cell>
          <cell r="V318">
            <v>8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</row>
        <row r="319">
          <cell r="A319">
            <v>77552</v>
          </cell>
          <cell r="B319" t="str">
            <v>311143265</v>
          </cell>
          <cell r="C319" t="str">
            <v>CareSource</v>
          </cell>
          <cell r="D319" t="str">
            <v>OH</v>
          </cell>
          <cell r="E319" t="str">
            <v>CareSource</v>
          </cell>
          <cell r="F319">
            <v>28</v>
          </cell>
          <cell r="G319">
            <v>1</v>
          </cell>
          <cell r="H319" t="str">
            <v>QHP</v>
          </cell>
          <cell r="I319">
            <v>77552</v>
          </cell>
          <cell r="J319" t="str">
            <v>AHIP</v>
          </cell>
          <cell r="K319">
            <v>79541</v>
          </cell>
          <cell r="L319" t="str">
            <v>Z</v>
          </cell>
          <cell r="M319">
            <v>5</v>
          </cell>
          <cell r="N319">
            <v>0</v>
          </cell>
          <cell r="O319">
            <v>0</v>
          </cell>
          <cell r="P319">
            <v>8</v>
          </cell>
          <cell r="Q319">
            <v>8</v>
          </cell>
          <cell r="R319" t="str">
            <v>Z</v>
          </cell>
          <cell r="S319" t="str">
            <v>Z</v>
          </cell>
          <cell r="T319" t="str">
            <v>R</v>
          </cell>
          <cell r="U319" t="str">
            <v>Z</v>
          </cell>
          <cell r="V319" t="str">
            <v>Z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</row>
        <row r="320">
          <cell r="A320">
            <v>77606</v>
          </cell>
          <cell r="B320" t="str">
            <v>93688C</v>
          </cell>
          <cell r="C320" t="str">
            <v>AmeriHealth HMO Inc.</v>
          </cell>
          <cell r="D320" t="str">
            <v>NJ</v>
          </cell>
          <cell r="E320" t="str">
            <v>Independence Blue Cross</v>
          </cell>
          <cell r="F320">
            <v>7</v>
          </cell>
          <cell r="G320">
            <v>1</v>
          </cell>
          <cell r="H320" t="str">
            <v>QHP</v>
          </cell>
          <cell r="I320">
            <v>77606</v>
          </cell>
          <cell r="J320" t="str">
            <v>Both</v>
          </cell>
          <cell r="K320">
            <v>21135</v>
          </cell>
          <cell r="L320" t="str">
            <v>N</v>
          </cell>
          <cell r="M320">
            <v>5</v>
          </cell>
          <cell r="N320">
            <v>8</v>
          </cell>
          <cell r="O320">
            <v>8</v>
          </cell>
          <cell r="P320">
            <v>0</v>
          </cell>
          <cell r="Q320" t="str">
            <v>Q</v>
          </cell>
          <cell r="R320" t="str">
            <v>R</v>
          </cell>
          <cell r="S320" t="str">
            <v>R</v>
          </cell>
          <cell r="T320" t="str">
            <v>Q</v>
          </cell>
          <cell r="U320" t="str">
            <v>P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</row>
        <row r="321">
          <cell r="A321">
            <v>77760</v>
          </cell>
          <cell r="B321" t="str">
            <v>270549481D</v>
          </cell>
          <cell r="C321" t="str">
            <v>Delta Dental Plan of Oklahoma</v>
          </cell>
          <cell r="D321" t="str">
            <v>OK</v>
          </cell>
          <cell r="E321" t="str">
            <v>Delta Dental WI/hCentive</v>
          </cell>
          <cell r="F321">
            <v>3</v>
          </cell>
          <cell r="G321">
            <v>1</v>
          </cell>
          <cell r="H321" t="str">
            <v>SADP</v>
          </cell>
          <cell r="I321">
            <v>77760</v>
          </cell>
          <cell r="J321" t="str">
            <v>AHIP</v>
          </cell>
          <cell r="K321">
            <v>2750</v>
          </cell>
          <cell r="L321" t="str">
            <v>S</v>
          </cell>
          <cell r="M321">
            <v>5</v>
          </cell>
          <cell r="N321" t="str">
            <v>Q</v>
          </cell>
          <cell r="O321">
            <v>8</v>
          </cell>
          <cell r="P321" t="str">
            <v>P</v>
          </cell>
          <cell r="Q321" t="str">
            <v>P</v>
          </cell>
          <cell r="R321" t="str">
            <v>P</v>
          </cell>
          <cell r="S321" t="str">
            <v>Z</v>
          </cell>
          <cell r="T321" t="str">
            <v>P</v>
          </cell>
          <cell r="U321" t="str">
            <v>P</v>
          </cell>
          <cell r="V321" t="str">
            <v>P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</row>
        <row r="322">
          <cell r="A322">
            <v>78461</v>
          </cell>
          <cell r="B322" t="str">
            <v>956042390</v>
          </cell>
          <cell r="C322" t="str">
            <v>BEST Life and Health Insurance Company</v>
          </cell>
          <cell r="D322" t="str">
            <v>LA</v>
          </cell>
          <cell r="E322" t="str">
            <v>BEST Life</v>
          </cell>
          <cell r="F322">
            <v>12</v>
          </cell>
          <cell r="G322">
            <v>1</v>
          </cell>
          <cell r="H322" t="str">
            <v>SADP</v>
          </cell>
          <cell r="I322">
            <v>78461</v>
          </cell>
          <cell r="J322" t="str">
            <v>n/a</v>
          </cell>
          <cell r="K322">
            <v>513</v>
          </cell>
          <cell r="L322" t="str">
            <v>D</v>
          </cell>
          <cell r="M322">
            <v>0</v>
          </cell>
          <cell r="N322">
            <v>8</v>
          </cell>
          <cell r="O322">
            <v>0</v>
          </cell>
          <cell r="P322">
            <v>8</v>
          </cell>
          <cell r="Q322">
            <v>8</v>
          </cell>
          <cell r="R322">
            <v>8</v>
          </cell>
          <cell r="S322" t="str">
            <v>Q</v>
          </cell>
          <cell r="T322">
            <v>8</v>
          </cell>
          <cell r="U322">
            <v>8</v>
          </cell>
          <cell r="V322" t="str">
            <v>Q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</row>
        <row r="323">
          <cell r="A323">
            <v>79475</v>
          </cell>
          <cell r="B323" t="str">
            <v>391462554</v>
          </cell>
          <cell r="C323" t="str">
            <v>Compcare Health Serv Ins Co(Anthem BCBS)</v>
          </cell>
          <cell r="D323" t="str">
            <v>WI</v>
          </cell>
          <cell r="E323" t="str">
            <v>Wellpoint/Anthem</v>
          </cell>
          <cell r="F323">
            <v>8</v>
          </cell>
          <cell r="G323">
            <v>1</v>
          </cell>
          <cell r="H323" t="str">
            <v>QHP</v>
          </cell>
          <cell r="I323">
            <v>79475</v>
          </cell>
          <cell r="J323" t="str">
            <v>Both</v>
          </cell>
          <cell r="K323">
            <v>21684</v>
          </cell>
          <cell r="L323" t="str">
            <v>S</v>
          </cell>
          <cell r="M323">
            <v>5</v>
          </cell>
          <cell r="N323" t="str">
            <v>Q</v>
          </cell>
          <cell r="O323" t="str">
            <v>Q</v>
          </cell>
          <cell r="P323" t="str">
            <v>Q</v>
          </cell>
          <cell r="Q323">
            <v>8</v>
          </cell>
          <cell r="R323" t="str">
            <v>Z</v>
          </cell>
          <cell r="S323" t="str">
            <v>P</v>
          </cell>
          <cell r="T323" t="str">
            <v>P</v>
          </cell>
          <cell r="U323" t="str">
            <v>P</v>
          </cell>
          <cell r="V323" t="str">
            <v>P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</row>
        <row r="324">
          <cell r="A324">
            <v>79503</v>
          </cell>
          <cell r="B324">
            <v>452721020</v>
          </cell>
          <cell r="C324" t="str">
            <v>Dental Care Plus, Inc.</v>
          </cell>
          <cell r="D324" t="str">
            <v>IN</v>
          </cell>
          <cell r="E324" t="str">
            <v>my1HR</v>
          </cell>
          <cell r="F324">
            <v>42</v>
          </cell>
          <cell r="G324">
            <v>1</v>
          </cell>
          <cell r="H324" t="str">
            <v>SADP</v>
          </cell>
          <cell r="I324">
            <v>79503</v>
          </cell>
          <cell r="J324" t="str">
            <v>n/a</v>
          </cell>
          <cell r="K324">
            <v>486</v>
          </cell>
          <cell r="L324" t="str">
            <v>C</v>
          </cell>
          <cell r="M324">
            <v>0</v>
          </cell>
          <cell r="N324">
            <v>0</v>
          </cell>
          <cell r="O324" t="str">
            <v>P</v>
          </cell>
          <cell r="P324">
            <v>0</v>
          </cell>
          <cell r="Q324">
            <v>0</v>
          </cell>
          <cell r="R324" t="str">
            <v>Z</v>
          </cell>
          <cell r="S324" t="str">
            <v>Z</v>
          </cell>
          <cell r="T324" t="str">
            <v>R</v>
          </cell>
          <cell r="U324" t="str">
            <v>Z</v>
          </cell>
          <cell r="V324">
            <v>8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</row>
        <row r="325">
          <cell r="A325">
            <v>79597</v>
          </cell>
          <cell r="B325" t="str">
            <v>270549481D</v>
          </cell>
          <cell r="C325" t="str">
            <v>Delta Dental of Wisconsin Inc</v>
          </cell>
          <cell r="D325" t="str">
            <v>WI</v>
          </cell>
          <cell r="E325" t="str">
            <v>Delta Dental WI/hCentive</v>
          </cell>
          <cell r="F325">
            <v>3</v>
          </cell>
          <cell r="G325">
            <v>1</v>
          </cell>
          <cell r="H325" t="str">
            <v>SADP</v>
          </cell>
          <cell r="I325">
            <v>79597</v>
          </cell>
          <cell r="J325" t="str">
            <v>AHIP</v>
          </cell>
          <cell r="K325">
            <v>11984</v>
          </cell>
          <cell r="L325" t="str">
            <v>S</v>
          </cell>
          <cell r="M325">
            <v>5</v>
          </cell>
          <cell r="N325" t="str">
            <v>Q</v>
          </cell>
          <cell r="O325" t="str">
            <v>P</v>
          </cell>
          <cell r="P325" t="str">
            <v>P</v>
          </cell>
          <cell r="Q325" t="str">
            <v>P</v>
          </cell>
          <cell r="R325" t="str">
            <v>Z</v>
          </cell>
          <cell r="S325" t="str">
            <v>Z</v>
          </cell>
          <cell r="T325" t="str">
            <v>P</v>
          </cell>
          <cell r="U325" t="str">
            <v>P</v>
          </cell>
          <cell r="V325" t="str">
            <v>P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</row>
        <row r="326">
          <cell r="A326">
            <v>79763</v>
          </cell>
          <cell r="B326" t="str">
            <v>364265323</v>
          </cell>
          <cell r="C326" t="str">
            <v>Land of Lincoln Mutual Health Insurance Company</v>
          </cell>
          <cell r="D326" t="str">
            <v>IL</v>
          </cell>
          <cell r="E326" t="str">
            <v>Valence Health</v>
          </cell>
          <cell r="F326">
            <v>2</v>
          </cell>
          <cell r="G326">
            <v>0</v>
          </cell>
          <cell r="H326" t="str">
            <v>QHP</v>
          </cell>
          <cell r="I326">
            <v>79763</v>
          </cell>
          <cell r="J326" t="str">
            <v>n/a</v>
          </cell>
          <cell r="K326">
            <v>52699</v>
          </cell>
          <cell r="L326" t="str">
            <v>S</v>
          </cell>
          <cell r="M326">
            <v>0</v>
          </cell>
          <cell r="N326" t="str">
            <v>V</v>
          </cell>
          <cell r="O326">
            <v>8</v>
          </cell>
          <cell r="P326">
            <v>8</v>
          </cell>
          <cell r="Q326" t="str">
            <v>P</v>
          </cell>
          <cell r="R326" t="str">
            <v>P</v>
          </cell>
          <cell r="S326" t="str">
            <v>Z</v>
          </cell>
          <cell r="T326" t="str">
            <v>P</v>
          </cell>
          <cell r="U326" t="str">
            <v>P</v>
          </cell>
          <cell r="V326" t="str">
            <v>P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</row>
        <row r="327">
          <cell r="A327">
            <v>79913</v>
          </cell>
          <cell r="B327">
            <v>751233841</v>
          </cell>
          <cell r="C327" t="str">
            <v>Dentegra Insurance Company</v>
          </cell>
          <cell r="D327" t="str">
            <v>TN</v>
          </cell>
          <cell r="E327" t="str">
            <v>Delta Dental CA</v>
          </cell>
          <cell r="F327">
            <v>4</v>
          </cell>
          <cell r="G327">
            <v>1</v>
          </cell>
          <cell r="H327" t="str">
            <v>SADP</v>
          </cell>
          <cell r="I327">
            <v>79913</v>
          </cell>
          <cell r="J327" t="str">
            <v>AHIP</v>
          </cell>
          <cell r="K327">
            <v>500</v>
          </cell>
          <cell r="L327" t="str">
            <v>Z</v>
          </cell>
          <cell r="M327">
            <v>0</v>
          </cell>
          <cell r="N327">
            <v>8</v>
          </cell>
          <cell r="O327" t="str">
            <v>P</v>
          </cell>
          <cell r="P327">
            <v>8</v>
          </cell>
          <cell r="Q327">
            <v>8</v>
          </cell>
          <cell r="R327" t="str">
            <v>Z</v>
          </cell>
          <cell r="S327" t="str">
            <v>Z</v>
          </cell>
          <cell r="T327" t="str">
            <v>R</v>
          </cell>
          <cell r="U327" t="str">
            <v>R</v>
          </cell>
          <cell r="V327" t="str">
            <v>Z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</row>
        <row r="328">
          <cell r="A328">
            <v>80132</v>
          </cell>
          <cell r="B328">
            <v>470397286</v>
          </cell>
          <cell r="C328" t="str">
            <v>Renaissance Life &amp; Health Insurance Company of America</v>
          </cell>
          <cell r="D328" t="str">
            <v>WY</v>
          </cell>
          <cell r="E328" t="str">
            <v>Delta Dental KY</v>
          </cell>
          <cell r="F328">
            <v>37</v>
          </cell>
          <cell r="G328">
            <v>1</v>
          </cell>
          <cell r="H328" t="str">
            <v>SADP</v>
          </cell>
          <cell r="I328">
            <v>80132</v>
          </cell>
          <cell r="J328" t="str">
            <v>AHIP</v>
          </cell>
          <cell r="K328">
            <v>815</v>
          </cell>
          <cell r="L328" t="str">
            <v>C</v>
          </cell>
          <cell r="M328">
            <v>5</v>
          </cell>
          <cell r="N328">
            <v>0</v>
          </cell>
          <cell r="O328">
            <v>8</v>
          </cell>
          <cell r="P328">
            <v>0</v>
          </cell>
          <cell r="Q328">
            <v>8</v>
          </cell>
          <cell r="R328">
            <v>8</v>
          </cell>
          <cell r="S328">
            <v>8</v>
          </cell>
          <cell r="T328">
            <v>8</v>
          </cell>
          <cell r="U328">
            <v>8</v>
          </cell>
          <cell r="V328">
            <v>8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</row>
        <row r="329">
          <cell r="A329">
            <v>80863</v>
          </cell>
          <cell r="B329">
            <v>390658730</v>
          </cell>
          <cell r="C329" t="str">
            <v>Time Insurance Company</v>
          </cell>
          <cell r="D329" t="str">
            <v>AZ</v>
          </cell>
          <cell r="E329" t="str">
            <v>Time/Assurant Health</v>
          </cell>
          <cell r="F329">
            <v>114</v>
          </cell>
          <cell r="G329">
            <v>1</v>
          </cell>
          <cell r="H329" t="str">
            <v>QHP</v>
          </cell>
          <cell r="I329">
            <v>80863</v>
          </cell>
          <cell r="J329" t="str">
            <v>n/a</v>
          </cell>
          <cell r="K329">
            <v>1381</v>
          </cell>
          <cell r="L329" t="str">
            <v>Z</v>
          </cell>
          <cell r="M329">
            <v>0</v>
          </cell>
          <cell r="N329">
            <v>8</v>
          </cell>
          <cell r="O329">
            <v>8</v>
          </cell>
          <cell r="P329">
            <v>8</v>
          </cell>
          <cell r="Q329">
            <v>8</v>
          </cell>
          <cell r="R329" t="str">
            <v>Z</v>
          </cell>
          <cell r="S329" t="str">
            <v>Z</v>
          </cell>
          <cell r="T329" t="str">
            <v>Z</v>
          </cell>
          <cell r="U329" t="str">
            <v>Z</v>
          </cell>
          <cell r="V329" t="str">
            <v>Z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</row>
        <row r="330">
          <cell r="A330">
            <v>81711</v>
          </cell>
          <cell r="B330" t="str">
            <v>270549481D</v>
          </cell>
          <cell r="C330" t="str">
            <v>Delta Dental of Kansas, Inc.</v>
          </cell>
          <cell r="D330" t="str">
            <v>KS</v>
          </cell>
          <cell r="E330" t="str">
            <v>Delta Dental WI/hCentive</v>
          </cell>
          <cell r="F330">
            <v>3</v>
          </cell>
          <cell r="G330">
            <v>1</v>
          </cell>
          <cell r="H330" t="str">
            <v>SADP</v>
          </cell>
          <cell r="I330">
            <v>81711</v>
          </cell>
          <cell r="J330" t="str">
            <v>AHIP</v>
          </cell>
          <cell r="K330">
            <v>12026</v>
          </cell>
          <cell r="L330" t="str">
            <v>S</v>
          </cell>
          <cell r="M330">
            <v>5</v>
          </cell>
          <cell r="N330" t="str">
            <v>Q</v>
          </cell>
          <cell r="O330" t="str">
            <v>P</v>
          </cell>
          <cell r="P330" t="str">
            <v>P</v>
          </cell>
          <cell r="Q330" t="str">
            <v>P</v>
          </cell>
          <cell r="R330" t="str">
            <v>Z</v>
          </cell>
          <cell r="S330" t="str">
            <v>Z</v>
          </cell>
          <cell r="T330" t="str">
            <v>P</v>
          </cell>
          <cell r="U330" t="str">
            <v>P</v>
          </cell>
          <cell r="V330" t="str">
            <v>P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</row>
        <row r="331">
          <cell r="A331">
            <v>82110</v>
          </cell>
          <cell r="B331" t="str">
            <v>231667011</v>
          </cell>
          <cell r="C331" t="str">
            <v>The Pennsylvania Dental Corporation dba Delta Dental of Pennsylvania</v>
          </cell>
          <cell r="D331" t="str">
            <v>PA</v>
          </cell>
          <cell r="E331" t="str">
            <v>Delta Dental CA</v>
          </cell>
          <cell r="F331">
            <v>4</v>
          </cell>
          <cell r="G331">
            <v>1</v>
          </cell>
          <cell r="H331" t="str">
            <v>SADP</v>
          </cell>
          <cell r="I331">
            <v>82110</v>
          </cell>
          <cell r="J331" t="str">
            <v>AHIP</v>
          </cell>
          <cell r="K331">
            <v>71405</v>
          </cell>
          <cell r="L331" t="str">
            <v>Z</v>
          </cell>
          <cell r="M331">
            <v>5</v>
          </cell>
          <cell r="N331" t="str">
            <v>P</v>
          </cell>
          <cell r="O331" t="str">
            <v>P</v>
          </cell>
          <cell r="P331">
            <v>8</v>
          </cell>
          <cell r="Q331">
            <v>8</v>
          </cell>
          <cell r="R331" t="str">
            <v>Z</v>
          </cell>
          <cell r="S331" t="str">
            <v>Z</v>
          </cell>
          <cell r="T331" t="str">
            <v>R</v>
          </cell>
          <cell r="U331" t="str">
            <v>R</v>
          </cell>
          <cell r="V331" t="str">
            <v>Z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</row>
        <row r="332">
          <cell r="A332">
            <v>82120</v>
          </cell>
          <cell r="B332" t="str">
            <v>610647538</v>
          </cell>
          <cell r="C332" t="str">
            <v>Humana Insurance Company</v>
          </cell>
          <cell r="D332" t="str">
            <v>TN</v>
          </cell>
          <cell r="E332" t="str">
            <v>Humana</v>
          </cell>
          <cell r="F332">
            <v>60</v>
          </cell>
          <cell r="G332">
            <v>1</v>
          </cell>
          <cell r="H332" t="str">
            <v>Dual</v>
          </cell>
          <cell r="I332">
            <v>82120</v>
          </cell>
          <cell r="J332" t="str">
            <v>AHIP</v>
          </cell>
          <cell r="K332">
            <v>29750</v>
          </cell>
          <cell r="L332" t="str">
            <v>S</v>
          </cell>
          <cell r="M332">
            <v>5</v>
          </cell>
          <cell r="N332">
            <v>8</v>
          </cell>
          <cell r="O332">
            <v>8</v>
          </cell>
          <cell r="P332">
            <v>8</v>
          </cell>
          <cell r="Q332">
            <v>8</v>
          </cell>
          <cell r="R332" t="str">
            <v>R</v>
          </cell>
          <cell r="S332" t="str">
            <v>P</v>
          </cell>
          <cell r="T332" t="str">
            <v>P</v>
          </cell>
          <cell r="U332" t="str">
            <v>P</v>
          </cell>
          <cell r="V332" t="str">
            <v>P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</row>
        <row r="333">
          <cell r="A333">
            <v>82285</v>
          </cell>
          <cell r="B333" t="str">
            <v>942761537</v>
          </cell>
          <cell r="C333" t="str">
            <v>Delta Dental Insurance Company</v>
          </cell>
          <cell r="D333" t="str">
            <v>AL</v>
          </cell>
          <cell r="E333" t="str">
            <v>Delta Dental CA</v>
          </cell>
          <cell r="F333">
            <v>4</v>
          </cell>
          <cell r="G333">
            <v>1</v>
          </cell>
          <cell r="H333" t="str">
            <v>SADP</v>
          </cell>
          <cell r="I333">
            <v>82285</v>
          </cell>
          <cell r="J333" t="str">
            <v>AHIP</v>
          </cell>
          <cell r="K333">
            <v>12488</v>
          </cell>
          <cell r="L333" t="str">
            <v>Z</v>
          </cell>
          <cell r="M333">
            <v>5</v>
          </cell>
          <cell r="N333" t="str">
            <v>P</v>
          </cell>
          <cell r="O333" t="str">
            <v>P</v>
          </cell>
          <cell r="P333">
            <v>8</v>
          </cell>
          <cell r="Q333">
            <v>8</v>
          </cell>
          <cell r="R333" t="str">
            <v>Z</v>
          </cell>
          <cell r="S333" t="str">
            <v>Z</v>
          </cell>
          <cell r="T333" t="str">
            <v>Z</v>
          </cell>
          <cell r="U333" t="str">
            <v>R</v>
          </cell>
          <cell r="V333" t="str">
            <v>Z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</row>
        <row r="334">
          <cell r="A334">
            <v>82612</v>
          </cell>
          <cell r="B334" t="str">
            <v>270549481T</v>
          </cell>
          <cell r="C334" t="str">
            <v>TRUASSURE INSURANCE COMPANY</v>
          </cell>
          <cell r="D334" t="str">
            <v>NC</v>
          </cell>
          <cell r="E334" t="str">
            <v>Delta Dental IL/hCentive</v>
          </cell>
          <cell r="F334">
            <v>118</v>
          </cell>
          <cell r="G334">
            <v>1</v>
          </cell>
          <cell r="H334" t="str">
            <v>SADP</v>
          </cell>
          <cell r="I334">
            <v>82612</v>
          </cell>
          <cell r="J334" t="str">
            <v>n/a</v>
          </cell>
          <cell r="K334">
            <v>4086</v>
          </cell>
          <cell r="L334" t="str">
            <v>E</v>
          </cell>
          <cell r="M334" t="str">
            <v>V</v>
          </cell>
          <cell r="N334">
            <v>8</v>
          </cell>
          <cell r="O334">
            <v>8</v>
          </cell>
          <cell r="P334" t="str">
            <v>V</v>
          </cell>
          <cell r="Q334">
            <v>8</v>
          </cell>
          <cell r="R334" t="str">
            <v>R</v>
          </cell>
          <cell r="S334" t="str">
            <v>R</v>
          </cell>
          <cell r="T334" t="str">
            <v>Z</v>
          </cell>
          <cell r="U334" t="str">
            <v>Z</v>
          </cell>
          <cell r="V334" t="str">
            <v>R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</row>
        <row r="335">
          <cell r="A335">
            <v>82905</v>
          </cell>
          <cell r="B335" t="str">
            <v>270549481T</v>
          </cell>
          <cell r="C335" t="str">
            <v>TRUASSURE INSURANCE COMPANY</v>
          </cell>
          <cell r="D335" t="str">
            <v>MO</v>
          </cell>
          <cell r="E335" t="str">
            <v>Delta Dental IL/hCentive</v>
          </cell>
          <cell r="F335">
            <v>118</v>
          </cell>
          <cell r="G335">
            <v>1</v>
          </cell>
          <cell r="H335" t="str">
            <v>SADP</v>
          </cell>
          <cell r="I335">
            <v>82905</v>
          </cell>
          <cell r="J335" t="str">
            <v>n/a</v>
          </cell>
          <cell r="K335">
            <v>4262</v>
          </cell>
          <cell r="L335" t="str">
            <v>E</v>
          </cell>
          <cell r="M335" t="str">
            <v>V</v>
          </cell>
          <cell r="N335">
            <v>8</v>
          </cell>
          <cell r="O335">
            <v>8</v>
          </cell>
          <cell r="P335" t="str">
            <v>V</v>
          </cell>
          <cell r="Q335">
            <v>8</v>
          </cell>
          <cell r="R335" t="str">
            <v>R</v>
          </cell>
          <cell r="S335" t="str">
            <v>R</v>
          </cell>
          <cell r="T335" t="str">
            <v>Z</v>
          </cell>
          <cell r="U335" t="str">
            <v>Z</v>
          </cell>
          <cell r="V335" t="str">
            <v>R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</row>
        <row r="336">
          <cell r="A336">
            <v>83502</v>
          </cell>
          <cell r="B336" t="str">
            <v>956042390</v>
          </cell>
          <cell r="C336" t="str">
            <v>BEST Life and Health Insurance Company</v>
          </cell>
          <cell r="D336" t="str">
            <v>GA</v>
          </cell>
          <cell r="E336" t="str">
            <v>BEST Life</v>
          </cell>
          <cell r="F336">
            <v>12</v>
          </cell>
          <cell r="G336">
            <v>1</v>
          </cell>
          <cell r="H336" t="str">
            <v>SADP</v>
          </cell>
          <cell r="I336">
            <v>83502</v>
          </cell>
          <cell r="J336" t="str">
            <v>n/a</v>
          </cell>
          <cell r="K336">
            <v>1904</v>
          </cell>
          <cell r="L336" t="str">
            <v>E</v>
          </cell>
          <cell r="M336">
            <v>0</v>
          </cell>
          <cell r="N336">
            <v>8</v>
          </cell>
          <cell r="O336">
            <v>0</v>
          </cell>
          <cell r="P336">
            <v>8</v>
          </cell>
          <cell r="Q336">
            <v>8</v>
          </cell>
          <cell r="R336" t="str">
            <v>Z</v>
          </cell>
          <cell r="S336" t="str">
            <v>Z</v>
          </cell>
          <cell r="T336" t="str">
            <v>Z</v>
          </cell>
          <cell r="U336" t="str">
            <v>Z</v>
          </cell>
          <cell r="V336" t="str">
            <v>R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</row>
        <row r="337">
          <cell r="A337">
            <v>83557</v>
          </cell>
          <cell r="B337" t="str">
            <v>956042390</v>
          </cell>
          <cell r="C337" t="str">
            <v>BEST Life and Health Insurance Company</v>
          </cell>
          <cell r="D337" t="str">
            <v>IN</v>
          </cell>
          <cell r="E337" t="str">
            <v>BEST Life</v>
          </cell>
          <cell r="F337">
            <v>12</v>
          </cell>
          <cell r="G337">
            <v>1</v>
          </cell>
          <cell r="H337" t="str">
            <v>SADP</v>
          </cell>
          <cell r="I337">
            <v>83557</v>
          </cell>
          <cell r="J337" t="str">
            <v>n/a</v>
          </cell>
          <cell r="K337">
            <v>626</v>
          </cell>
          <cell r="L337" t="str">
            <v>D</v>
          </cell>
          <cell r="M337">
            <v>0</v>
          </cell>
          <cell r="N337">
            <v>8</v>
          </cell>
          <cell r="O337">
            <v>0</v>
          </cell>
          <cell r="P337">
            <v>8</v>
          </cell>
          <cell r="Q337">
            <v>8</v>
          </cell>
          <cell r="R337">
            <v>8</v>
          </cell>
          <cell r="S337">
            <v>8</v>
          </cell>
          <cell r="T337">
            <v>8</v>
          </cell>
          <cell r="U337">
            <v>8</v>
          </cell>
          <cell r="V337" t="str">
            <v>Q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</row>
        <row r="338">
          <cell r="A338">
            <v>83761</v>
          </cell>
          <cell r="B338" t="str">
            <v>364265323</v>
          </cell>
          <cell r="C338" t="str">
            <v>Alliant Health Plans</v>
          </cell>
          <cell r="D338" t="str">
            <v>GA</v>
          </cell>
          <cell r="E338" t="str">
            <v>Valence Health</v>
          </cell>
          <cell r="F338">
            <v>2</v>
          </cell>
          <cell r="G338">
            <v>1</v>
          </cell>
          <cell r="H338" t="str">
            <v>QHP</v>
          </cell>
          <cell r="I338">
            <v>83761</v>
          </cell>
          <cell r="J338" t="str">
            <v>n/a</v>
          </cell>
          <cell r="K338">
            <v>16841</v>
          </cell>
          <cell r="L338" t="str">
            <v>Z</v>
          </cell>
          <cell r="M338">
            <v>0</v>
          </cell>
          <cell r="N338" t="str">
            <v>V</v>
          </cell>
          <cell r="O338">
            <v>8</v>
          </cell>
          <cell r="P338">
            <v>8</v>
          </cell>
          <cell r="Q338" t="str">
            <v>P</v>
          </cell>
          <cell r="R338" t="str">
            <v>Z</v>
          </cell>
          <cell r="S338" t="str">
            <v>Z</v>
          </cell>
          <cell r="T338" t="str">
            <v>Z</v>
          </cell>
          <cell r="U338" t="str">
            <v>Z</v>
          </cell>
          <cell r="V338" t="str">
            <v>Z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</row>
        <row r="339">
          <cell r="A339">
            <v>83964</v>
          </cell>
          <cell r="B339" t="str">
            <v>830209667</v>
          </cell>
          <cell r="C339" t="str">
            <v>Delta Dental Plan of Wyoming</v>
          </cell>
          <cell r="D339" t="str">
            <v>WY</v>
          </cell>
          <cell r="E339" t="str">
            <v>Delta Dental SD</v>
          </cell>
          <cell r="F339">
            <v>41</v>
          </cell>
          <cell r="G339">
            <v>1</v>
          </cell>
          <cell r="H339" t="str">
            <v>SADP</v>
          </cell>
          <cell r="I339">
            <v>83964</v>
          </cell>
          <cell r="J339" t="str">
            <v>AHIP</v>
          </cell>
          <cell r="K339">
            <v>909</v>
          </cell>
          <cell r="L339" t="str">
            <v>S</v>
          </cell>
          <cell r="M339">
            <v>0</v>
          </cell>
          <cell r="N339">
            <v>0</v>
          </cell>
          <cell r="O339">
            <v>0</v>
          </cell>
          <cell r="P339">
            <v>8</v>
          </cell>
          <cell r="Q339">
            <v>8</v>
          </cell>
          <cell r="R339">
            <v>8</v>
          </cell>
          <cell r="S339" t="str">
            <v>Z</v>
          </cell>
          <cell r="T339" t="str">
            <v>Z</v>
          </cell>
          <cell r="U339" t="str">
            <v>P</v>
          </cell>
          <cell r="V339" t="str">
            <v>P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</row>
        <row r="340">
          <cell r="A340">
            <v>84033</v>
          </cell>
          <cell r="B340">
            <v>956042390</v>
          </cell>
          <cell r="C340" t="str">
            <v>BEST Life and Health Insurance Company</v>
          </cell>
          <cell r="D340" t="str">
            <v>IL</v>
          </cell>
          <cell r="E340" t="str">
            <v>BEST Life</v>
          </cell>
          <cell r="F340">
            <v>12</v>
          </cell>
          <cell r="G340">
            <v>1</v>
          </cell>
          <cell r="H340" t="str">
            <v>SADP</v>
          </cell>
          <cell r="I340">
            <v>84033</v>
          </cell>
          <cell r="J340" t="str">
            <v>n/a</v>
          </cell>
          <cell r="K340">
            <v>75</v>
          </cell>
          <cell r="L340" t="str">
            <v>E</v>
          </cell>
          <cell r="M340">
            <v>0</v>
          </cell>
          <cell r="N340">
            <v>8</v>
          </cell>
          <cell r="O340">
            <v>0</v>
          </cell>
          <cell r="P340">
            <v>8</v>
          </cell>
          <cell r="Q340">
            <v>8</v>
          </cell>
          <cell r="R340" t="str">
            <v>Z</v>
          </cell>
          <cell r="S340" t="str">
            <v>Z</v>
          </cell>
          <cell r="T340" t="str">
            <v>Z</v>
          </cell>
          <cell r="U340" t="str">
            <v>P</v>
          </cell>
          <cell r="V340" t="str">
            <v>R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</row>
        <row r="341">
          <cell r="A341">
            <v>84251</v>
          </cell>
          <cell r="B341" t="str">
            <v>066033492A</v>
          </cell>
          <cell r="C341" t="str">
            <v>Aetna Life Insurance Company</v>
          </cell>
          <cell r="D341" t="str">
            <v>AZ</v>
          </cell>
          <cell r="E341" t="str">
            <v>Aetna</v>
          </cell>
          <cell r="F341">
            <v>1</v>
          </cell>
          <cell r="G341">
            <v>1</v>
          </cell>
          <cell r="H341" t="str">
            <v>QHP</v>
          </cell>
          <cell r="I341">
            <v>84251</v>
          </cell>
          <cell r="J341" t="str">
            <v>AHIP</v>
          </cell>
          <cell r="K341">
            <v>6837</v>
          </cell>
          <cell r="L341" t="str">
            <v>S</v>
          </cell>
          <cell r="M341">
            <v>0</v>
          </cell>
          <cell r="N341">
            <v>8</v>
          </cell>
          <cell r="O341">
            <v>8</v>
          </cell>
          <cell r="P341">
            <v>8</v>
          </cell>
          <cell r="Q341" t="str">
            <v>Q</v>
          </cell>
          <cell r="R341" t="str">
            <v>R</v>
          </cell>
          <cell r="S341" t="str">
            <v>P</v>
          </cell>
          <cell r="T341" t="str">
            <v>P</v>
          </cell>
          <cell r="U341" t="str">
            <v>P</v>
          </cell>
          <cell r="V341" t="str">
            <v>P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</row>
        <row r="342">
          <cell r="A342">
            <v>84670</v>
          </cell>
          <cell r="B342" t="str">
            <v>202660193</v>
          </cell>
          <cell r="C342" t="str">
            <v>WPS Health Plan Inc. (Arise)</v>
          </cell>
          <cell r="D342" t="str">
            <v>WI</v>
          </cell>
          <cell r="E342" t="str">
            <v>WPS/Arise</v>
          </cell>
          <cell r="F342">
            <v>91</v>
          </cell>
          <cell r="G342">
            <v>0</v>
          </cell>
          <cell r="H342" t="str">
            <v>QHP</v>
          </cell>
          <cell r="I342">
            <v>84670</v>
          </cell>
          <cell r="J342" t="str">
            <v>AHIP</v>
          </cell>
          <cell r="K342">
            <v>22176</v>
          </cell>
          <cell r="L342" t="str">
            <v>S</v>
          </cell>
          <cell r="M342">
            <v>5</v>
          </cell>
          <cell r="N342">
            <v>8</v>
          </cell>
          <cell r="O342">
            <v>8</v>
          </cell>
          <cell r="P342" t="str">
            <v>P</v>
          </cell>
          <cell r="Q342" t="str">
            <v>P</v>
          </cell>
          <cell r="R342" t="str">
            <v>P</v>
          </cell>
          <cell r="S342" t="str">
            <v>Z</v>
          </cell>
          <cell r="T342" t="str">
            <v>P</v>
          </cell>
          <cell r="U342" t="str">
            <v>P</v>
          </cell>
          <cell r="V342" t="str">
            <v>P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</row>
        <row r="343">
          <cell r="A343">
            <v>85005</v>
          </cell>
          <cell r="B343" t="str">
            <v>31415</v>
          </cell>
          <cell r="C343" t="str">
            <v>Momentum Insurance</v>
          </cell>
          <cell r="D343" t="str">
            <v>WI</v>
          </cell>
          <cell r="E343" t="str">
            <v>Momentum</v>
          </cell>
          <cell r="F343">
            <v>117</v>
          </cell>
          <cell r="G343">
            <v>0</v>
          </cell>
          <cell r="H343" t="str">
            <v>SADP</v>
          </cell>
          <cell r="I343">
            <v>85005</v>
          </cell>
          <cell r="J343">
            <v>0</v>
          </cell>
          <cell r="K343">
            <v>470</v>
          </cell>
          <cell r="L343" t="str">
            <v>Z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 t="str">
            <v>V</v>
          </cell>
          <cell r="T343">
            <v>8</v>
          </cell>
          <cell r="U343" t="str">
            <v>Z</v>
          </cell>
          <cell r="V343" t="str">
            <v>Z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</row>
        <row r="344">
          <cell r="A344">
            <v>85408</v>
          </cell>
          <cell r="B344" t="str">
            <v>13667</v>
          </cell>
          <cell r="C344" t="str">
            <v>GlobalHealth Inc.</v>
          </cell>
          <cell r="D344" t="str">
            <v>OK</v>
          </cell>
          <cell r="E344" t="str">
            <v>GlobalHealth</v>
          </cell>
          <cell r="F344">
            <v>48</v>
          </cell>
          <cell r="G344">
            <v>0</v>
          </cell>
          <cell r="H344" t="str">
            <v>QHP</v>
          </cell>
          <cell r="I344">
            <v>85408</v>
          </cell>
          <cell r="J344" t="str">
            <v>n/a</v>
          </cell>
          <cell r="K344">
            <v>3986</v>
          </cell>
          <cell r="L344" t="str">
            <v>N</v>
          </cell>
          <cell r="M344">
            <v>0</v>
          </cell>
          <cell r="N344" t="str">
            <v>V</v>
          </cell>
          <cell r="O344">
            <v>8</v>
          </cell>
          <cell r="P344" t="str">
            <v>Q</v>
          </cell>
          <cell r="Q344" t="str">
            <v>Q</v>
          </cell>
          <cell r="R344" t="str">
            <v>V</v>
          </cell>
          <cell r="S344" t="str">
            <v>V</v>
          </cell>
          <cell r="T344" t="str">
            <v>R</v>
          </cell>
          <cell r="U344" t="str">
            <v>R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</row>
        <row r="345">
          <cell r="A345">
            <v>85804</v>
          </cell>
          <cell r="B345" t="str">
            <v>930931709</v>
          </cell>
          <cell r="C345" t="str">
            <v>LifeWise Health Plan of Oregon</v>
          </cell>
          <cell r="D345" t="str">
            <v>OR</v>
          </cell>
          <cell r="E345" t="str">
            <v>Premera</v>
          </cell>
          <cell r="F345">
            <v>76</v>
          </cell>
          <cell r="G345">
            <v>1</v>
          </cell>
          <cell r="H345" t="str">
            <v>Dual</v>
          </cell>
          <cell r="I345">
            <v>85804</v>
          </cell>
          <cell r="J345" t="str">
            <v>n/a</v>
          </cell>
          <cell r="K345">
            <v>35959</v>
          </cell>
          <cell r="L345" t="str">
            <v>Z</v>
          </cell>
          <cell r="M345" t="str">
            <v>V</v>
          </cell>
          <cell r="N345" t="str">
            <v>V</v>
          </cell>
          <cell r="O345">
            <v>8</v>
          </cell>
          <cell r="P345">
            <v>8</v>
          </cell>
          <cell r="Q345">
            <v>8</v>
          </cell>
          <cell r="R345" t="str">
            <v>Z</v>
          </cell>
          <cell r="S345" t="str">
            <v>Z</v>
          </cell>
          <cell r="T345" t="str">
            <v>Z</v>
          </cell>
          <cell r="U345" t="str">
            <v>Z</v>
          </cell>
          <cell r="V345" t="str">
            <v>Z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</row>
        <row r="346">
          <cell r="A346">
            <v>85947</v>
          </cell>
          <cell r="B346" t="str">
            <v>270549481U</v>
          </cell>
          <cell r="C346" t="str">
            <v>All Savers Insurance Company</v>
          </cell>
          <cell r="D346" t="str">
            <v>TX</v>
          </cell>
          <cell r="E346" t="str">
            <v>United Healthcare/hCentive</v>
          </cell>
          <cell r="F346">
            <v>119</v>
          </cell>
          <cell r="G346">
            <v>1</v>
          </cell>
          <cell r="H346" t="str">
            <v>QHP</v>
          </cell>
          <cell r="I346">
            <v>85947</v>
          </cell>
          <cell r="J346" t="str">
            <v>n/a</v>
          </cell>
          <cell r="K346">
            <v>157746</v>
          </cell>
          <cell r="L346" t="str">
            <v>Z</v>
          </cell>
          <cell r="M346">
            <v>0</v>
          </cell>
          <cell r="N346">
            <v>0</v>
          </cell>
          <cell r="O346">
            <v>0</v>
          </cell>
          <cell r="P346" t="str">
            <v>V</v>
          </cell>
          <cell r="Q346" t="str">
            <v>P</v>
          </cell>
          <cell r="R346">
            <v>0</v>
          </cell>
          <cell r="S346" t="str">
            <v>Z</v>
          </cell>
          <cell r="T346" t="str">
            <v>Z</v>
          </cell>
          <cell r="U346" t="str">
            <v>V</v>
          </cell>
          <cell r="V346" t="str">
            <v>Z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</row>
        <row r="347">
          <cell r="A347">
            <v>86217</v>
          </cell>
          <cell r="B347" t="str">
            <v>382724203</v>
          </cell>
          <cell r="C347" t="str">
            <v>GOLDEN DENTAL PLANS, INC.</v>
          </cell>
          <cell r="D347" t="str">
            <v>MI</v>
          </cell>
          <cell r="E347" t="str">
            <v>Golden Dental</v>
          </cell>
          <cell r="F347">
            <v>49</v>
          </cell>
          <cell r="G347">
            <v>0</v>
          </cell>
          <cell r="H347" t="str">
            <v>SADP</v>
          </cell>
          <cell r="I347">
            <v>86217</v>
          </cell>
          <cell r="J347" t="str">
            <v>n/a</v>
          </cell>
          <cell r="K347">
            <v>4243</v>
          </cell>
          <cell r="L347" t="str">
            <v>N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 t="str">
            <v>V</v>
          </cell>
          <cell r="S347" t="str">
            <v>Q</v>
          </cell>
          <cell r="T347">
            <v>8</v>
          </cell>
          <cell r="U347">
            <v>8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</row>
        <row r="348">
          <cell r="A348">
            <v>86382</v>
          </cell>
          <cell r="B348" t="str">
            <v>208937577</v>
          </cell>
          <cell r="C348" t="str">
            <v>Sunshine State Health Plan</v>
          </cell>
          <cell r="D348" t="str">
            <v>FL</v>
          </cell>
          <cell r="E348" t="str">
            <v>Centene Corp.</v>
          </cell>
          <cell r="F348">
            <v>6</v>
          </cell>
          <cell r="G348">
            <v>1</v>
          </cell>
          <cell r="H348" t="str">
            <v>QHP</v>
          </cell>
          <cell r="I348">
            <v>86382</v>
          </cell>
          <cell r="J348" t="str">
            <v>AHIP</v>
          </cell>
          <cell r="K348">
            <v>32216</v>
          </cell>
          <cell r="L348" t="str">
            <v>S</v>
          </cell>
          <cell r="M348">
            <v>5</v>
          </cell>
          <cell r="N348">
            <v>0</v>
          </cell>
          <cell r="O348" t="str">
            <v>Q</v>
          </cell>
          <cell r="P348" t="str">
            <v>P</v>
          </cell>
          <cell r="Q348" t="str">
            <v>R</v>
          </cell>
          <cell r="R348" t="str">
            <v>R</v>
          </cell>
          <cell r="S348" t="str">
            <v>Z</v>
          </cell>
          <cell r="T348" t="str">
            <v>P</v>
          </cell>
          <cell r="U348" t="str">
            <v>P</v>
          </cell>
          <cell r="V348" t="str">
            <v>P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</row>
        <row r="349">
          <cell r="A349">
            <v>86637</v>
          </cell>
          <cell r="B349" t="str">
            <v>942761537</v>
          </cell>
          <cell r="C349" t="str">
            <v>Delta Dental Insurance Company</v>
          </cell>
          <cell r="D349" t="str">
            <v>GA</v>
          </cell>
          <cell r="E349" t="str">
            <v>Delta Dental CA</v>
          </cell>
          <cell r="F349">
            <v>4</v>
          </cell>
          <cell r="G349">
            <v>1</v>
          </cell>
          <cell r="H349" t="str">
            <v>SADP</v>
          </cell>
          <cell r="I349">
            <v>86637</v>
          </cell>
          <cell r="J349" t="str">
            <v>AHIP</v>
          </cell>
          <cell r="K349">
            <v>9776</v>
          </cell>
          <cell r="L349" t="str">
            <v>Z</v>
          </cell>
          <cell r="M349">
            <v>5</v>
          </cell>
          <cell r="N349">
            <v>8</v>
          </cell>
          <cell r="O349" t="str">
            <v>P</v>
          </cell>
          <cell r="P349">
            <v>8</v>
          </cell>
          <cell r="Q349">
            <v>8</v>
          </cell>
          <cell r="R349" t="str">
            <v>Z</v>
          </cell>
          <cell r="S349" t="str">
            <v>Z</v>
          </cell>
          <cell r="T349" t="str">
            <v>Z</v>
          </cell>
          <cell r="U349" t="str">
            <v>R</v>
          </cell>
          <cell r="V349" t="str">
            <v>Z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</row>
        <row r="350">
          <cell r="A350">
            <v>86830</v>
          </cell>
          <cell r="B350" t="str">
            <v>67369A</v>
          </cell>
          <cell r="C350" t="str">
            <v>CIGNA Health and Life Insurance Company</v>
          </cell>
          <cell r="D350" t="str">
            <v>AZ</v>
          </cell>
          <cell r="E350" t="str">
            <v>Health Plan Services</v>
          </cell>
          <cell r="F350">
            <v>5</v>
          </cell>
          <cell r="G350">
            <v>1</v>
          </cell>
          <cell r="H350" t="str">
            <v>Dual</v>
          </cell>
          <cell r="I350">
            <v>86830</v>
          </cell>
          <cell r="J350" t="str">
            <v>Both</v>
          </cell>
          <cell r="K350">
            <v>1930</v>
          </cell>
          <cell r="L350" t="str">
            <v>S</v>
          </cell>
          <cell r="M350">
            <v>5</v>
          </cell>
          <cell r="N350">
            <v>8</v>
          </cell>
          <cell r="O350">
            <v>8</v>
          </cell>
          <cell r="P350" t="str">
            <v>Q</v>
          </cell>
          <cell r="Q350" t="str">
            <v>Q</v>
          </cell>
          <cell r="R350" t="str">
            <v>P</v>
          </cell>
          <cell r="S350" t="str">
            <v>P</v>
          </cell>
          <cell r="T350" t="str">
            <v>P</v>
          </cell>
          <cell r="U350" t="str">
            <v>P</v>
          </cell>
          <cell r="V350" t="str">
            <v>P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</row>
        <row r="351">
          <cell r="A351">
            <v>87226</v>
          </cell>
          <cell r="B351" t="str">
            <v>742770542</v>
          </cell>
          <cell r="C351" t="str">
            <v>Superior Health Plan</v>
          </cell>
          <cell r="D351" t="str">
            <v>TX</v>
          </cell>
          <cell r="E351" t="str">
            <v>Centene Corp.</v>
          </cell>
          <cell r="F351">
            <v>6</v>
          </cell>
          <cell r="G351">
            <v>1</v>
          </cell>
          <cell r="H351" t="str">
            <v>QHP</v>
          </cell>
          <cell r="I351">
            <v>87226</v>
          </cell>
          <cell r="J351" t="str">
            <v>AHIP</v>
          </cell>
          <cell r="K351">
            <v>20002</v>
          </cell>
          <cell r="L351" t="str">
            <v>S</v>
          </cell>
          <cell r="M351">
            <v>5</v>
          </cell>
          <cell r="N351">
            <v>0</v>
          </cell>
          <cell r="O351" t="str">
            <v>Q</v>
          </cell>
          <cell r="P351" t="str">
            <v>P</v>
          </cell>
          <cell r="Q351" t="str">
            <v>R</v>
          </cell>
          <cell r="R351" t="str">
            <v>R</v>
          </cell>
          <cell r="S351" t="str">
            <v>R</v>
          </cell>
          <cell r="T351" t="str">
            <v>P</v>
          </cell>
          <cell r="U351" t="str">
            <v>P</v>
          </cell>
          <cell r="V351" t="str">
            <v>P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</row>
        <row r="352">
          <cell r="A352">
            <v>87304</v>
          </cell>
          <cell r="B352" t="str">
            <v>911857813G</v>
          </cell>
          <cell r="C352" t="str">
            <v>First Commonwealth Insurance Company</v>
          </cell>
          <cell r="D352" t="str">
            <v>IL</v>
          </cell>
          <cell r="E352" t="str">
            <v>Premier Access</v>
          </cell>
          <cell r="F352">
            <v>77</v>
          </cell>
          <cell r="G352">
            <v>1</v>
          </cell>
          <cell r="H352" t="str">
            <v>SADP</v>
          </cell>
          <cell r="I352">
            <v>87304</v>
          </cell>
          <cell r="J352" t="str">
            <v>n/a</v>
          </cell>
          <cell r="K352">
            <v>18561</v>
          </cell>
          <cell r="L352" t="str">
            <v>C</v>
          </cell>
          <cell r="M352" t="str">
            <v>V</v>
          </cell>
          <cell r="N352" t="str">
            <v>V</v>
          </cell>
          <cell r="O352">
            <v>8</v>
          </cell>
          <cell r="P352">
            <v>0</v>
          </cell>
          <cell r="Q352" t="str">
            <v>V</v>
          </cell>
          <cell r="R352">
            <v>8</v>
          </cell>
          <cell r="S352">
            <v>0</v>
          </cell>
          <cell r="T352">
            <v>8</v>
          </cell>
          <cell r="U352">
            <v>8</v>
          </cell>
          <cell r="V352">
            <v>8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</row>
        <row r="353">
          <cell r="A353">
            <v>87416</v>
          </cell>
          <cell r="B353" t="str">
            <v>611429060</v>
          </cell>
          <cell r="C353" t="str">
            <v>Common Ground Healthcare Cooperative</v>
          </cell>
          <cell r="D353" t="str">
            <v>WI</v>
          </cell>
          <cell r="E353" t="str">
            <v>Common Ground</v>
          </cell>
          <cell r="F353">
            <v>29</v>
          </cell>
          <cell r="G353">
            <v>0</v>
          </cell>
          <cell r="H353" t="str">
            <v>QHP</v>
          </cell>
          <cell r="I353">
            <v>87416</v>
          </cell>
          <cell r="J353" t="str">
            <v>n/a</v>
          </cell>
          <cell r="K353">
            <v>49753</v>
          </cell>
          <cell r="L353" t="str">
            <v>S</v>
          </cell>
          <cell r="M353">
            <v>0</v>
          </cell>
          <cell r="N353">
            <v>0</v>
          </cell>
          <cell r="O353">
            <v>0</v>
          </cell>
          <cell r="P353">
            <v>8</v>
          </cell>
          <cell r="Q353">
            <v>8</v>
          </cell>
          <cell r="R353" t="str">
            <v>Z</v>
          </cell>
          <cell r="S353" t="str">
            <v>Z</v>
          </cell>
          <cell r="T353" t="str">
            <v>R</v>
          </cell>
          <cell r="U353" t="str">
            <v>P</v>
          </cell>
          <cell r="V353" t="str">
            <v>P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</row>
        <row r="354">
          <cell r="A354">
            <v>87417</v>
          </cell>
          <cell r="B354" t="str">
            <v>270549481T</v>
          </cell>
          <cell r="C354" t="str">
            <v>TRUASSURE INSURANCE COMPANY</v>
          </cell>
          <cell r="D354" t="str">
            <v>IN</v>
          </cell>
          <cell r="E354" t="str">
            <v>Delta Dental IL/hCentive</v>
          </cell>
          <cell r="F354">
            <v>118</v>
          </cell>
          <cell r="G354">
            <v>1</v>
          </cell>
          <cell r="H354" t="str">
            <v>SADP</v>
          </cell>
          <cell r="I354">
            <v>87417</v>
          </cell>
          <cell r="J354" t="str">
            <v>n/a</v>
          </cell>
          <cell r="K354">
            <v>5050</v>
          </cell>
          <cell r="L354" t="str">
            <v>E</v>
          </cell>
          <cell r="M354" t="str">
            <v>V</v>
          </cell>
          <cell r="N354">
            <v>8</v>
          </cell>
          <cell r="O354">
            <v>8</v>
          </cell>
          <cell r="P354" t="str">
            <v>V</v>
          </cell>
          <cell r="Q354">
            <v>8</v>
          </cell>
          <cell r="R354" t="str">
            <v>R</v>
          </cell>
          <cell r="S354" t="str">
            <v>R</v>
          </cell>
          <cell r="T354" t="str">
            <v>Z</v>
          </cell>
          <cell r="U354" t="str">
            <v>Z</v>
          </cell>
          <cell r="V354" t="str">
            <v>R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</row>
        <row r="355">
          <cell r="A355">
            <v>87571</v>
          </cell>
          <cell r="B355" t="str">
            <v>70670O</v>
          </cell>
          <cell r="C355" t="str">
            <v>Blue Cross Blue Shield of Oklahoma</v>
          </cell>
          <cell r="D355" t="str">
            <v>OK</v>
          </cell>
          <cell r="E355" t="str">
            <v>HCSC</v>
          </cell>
          <cell r="F355">
            <v>17</v>
          </cell>
          <cell r="G355">
            <v>1</v>
          </cell>
          <cell r="H355" t="str">
            <v>Dual</v>
          </cell>
          <cell r="I355">
            <v>87571</v>
          </cell>
          <cell r="J355" t="str">
            <v>Both</v>
          </cell>
          <cell r="K355">
            <v>191803</v>
          </cell>
          <cell r="L355" t="str">
            <v>Z</v>
          </cell>
          <cell r="M355">
            <v>5</v>
          </cell>
          <cell r="N355" t="str">
            <v>P</v>
          </cell>
          <cell r="O355" t="str">
            <v>P</v>
          </cell>
          <cell r="P355" t="str">
            <v>P</v>
          </cell>
          <cell r="Q355" t="str">
            <v>P</v>
          </cell>
          <cell r="R355" t="str">
            <v>P</v>
          </cell>
          <cell r="S355" t="str">
            <v>Z</v>
          </cell>
          <cell r="T355" t="str">
            <v>P</v>
          </cell>
          <cell r="U355" t="str">
            <v>P</v>
          </cell>
          <cell r="V355" t="str">
            <v>Z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</row>
        <row r="356">
          <cell r="A356">
            <v>87701</v>
          </cell>
          <cell r="B356" t="str">
            <v>270549481D</v>
          </cell>
          <cell r="C356" t="str">
            <v>Northeast Delta Dental</v>
          </cell>
          <cell r="D356" t="str">
            <v>NH</v>
          </cell>
          <cell r="E356" t="str">
            <v>Delta Dental WI/hCentive</v>
          </cell>
          <cell r="F356">
            <v>3</v>
          </cell>
          <cell r="G356">
            <v>1</v>
          </cell>
          <cell r="H356" t="str">
            <v>SADP</v>
          </cell>
          <cell r="I356">
            <v>87701</v>
          </cell>
          <cell r="J356" t="str">
            <v>AHIP</v>
          </cell>
          <cell r="K356">
            <v>3018</v>
          </cell>
          <cell r="L356" t="str">
            <v>S</v>
          </cell>
          <cell r="M356">
            <v>5</v>
          </cell>
          <cell r="N356" t="str">
            <v>Q</v>
          </cell>
          <cell r="O356">
            <v>8</v>
          </cell>
          <cell r="P356">
            <v>8</v>
          </cell>
          <cell r="Q356" t="str">
            <v>P</v>
          </cell>
          <cell r="R356" t="str">
            <v>P</v>
          </cell>
          <cell r="S356" t="str">
            <v>P</v>
          </cell>
          <cell r="T356" t="str">
            <v>P</v>
          </cell>
          <cell r="U356" t="str">
            <v>P</v>
          </cell>
          <cell r="V356" t="str">
            <v>P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</row>
        <row r="357">
          <cell r="A357">
            <v>88380</v>
          </cell>
          <cell r="B357" t="str">
            <v>541356687</v>
          </cell>
          <cell r="C357" t="str">
            <v>HealthKeepers, Inc.</v>
          </cell>
          <cell r="D357" t="str">
            <v>VA</v>
          </cell>
          <cell r="E357" t="str">
            <v>Wellpoint/Anthem</v>
          </cell>
          <cell r="F357">
            <v>8</v>
          </cell>
          <cell r="G357">
            <v>1</v>
          </cell>
          <cell r="H357" t="str">
            <v>QHP</v>
          </cell>
          <cell r="I357">
            <v>88380</v>
          </cell>
          <cell r="J357" t="str">
            <v>Both</v>
          </cell>
          <cell r="K357">
            <v>205234</v>
          </cell>
          <cell r="L357" t="str">
            <v>S</v>
          </cell>
          <cell r="M357">
            <v>5</v>
          </cell>
          <cell r="N357" t="str">
            <v>Q</v>
          </cell>
          <cell r="O357">
            <v>8</v>
          </cell>
          <cell r="P357">
            <v>8</v>
          </cell>
          <cell r="Q357" t="str">
            <v>P</v>
          </cell>
          <cell r="R357" t="str">
            <v>Z</v>
          </cell>
          <cell r="S357" t="str">
            <v>P</v>
          </cell>
          <cell r="T357" t="str">
            <v>P</v>
          </cell>
          <cell r="U357" t="str">
            <v>P</v>
          </cell>
          <cell r="V357" t="str">
            <v>P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</row>
        <row r="358">
          <cell r="A358">
            <v>88671</v>
          </cell>
          <cell r="B358">
            <v>751233841</v>
          </cell>
          <cell r="C358" t="str">
            <v>Dentegra Insurance Company</v>
          </cell>
          <cell r="D358" t="str">
            <v>NV</v>
          </cell>
          <cell r="E358" t="str">
            <v>Delta Dental CA</v>
          </cell>
          <cell r="F358">
            <v>4</v>
          </cell>
          <cell r="G358">
            <v>1</v>
          </cell>
          <cell r="H358" t="str">
            <v>SADP</v>
          </cell>
          <cell r="I358">
            <v>88671</v>
          </cell>
          <cell r="J358" t="str">
            <v>AHIP</v>
          </cell>
          <cell r="K358">
            <v>141</v>
          </cell>
          <cell r="L358" t="str">
            <v>Z</v>
          </cell>
          <cell r="M358">
            <v>0</v>
          </cell>
          <cell r="N358" t="str">
            <v>P</v>
          </cell>
          <cell r="O358" t="str">
            <v>P</v>
          </cell>
          <cell r="P358">
            <v>8</v>
          </cell>
          <cell r="Q358">
            <v>8</v>
          </cell>
          <cell r="R358" t="str">
            <v>Z</v>
          </cell>
          <cell r="S358" t="str">
            <v>Z</v>
          </cell>
          <cell r="T358" t="str">
            <v>Z</v>
          </cell>
          <cell r="U358" t="str">
            <v>Z</v>
          </cell>
          <cell r="V358" t="str">
            <v>Z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</row>
        <row r="359">
          <cell r="A359">
            <v>88925</v>
          </cell>
          <cell r="B359" t="str">
            <v>7356344581</v>
          </cell>
          <cell r="C359" t="str">
            <v>University of Arizona Health Plans-University Healthcare Inc.</v>
          </cell>
          <cell r="D359" t="str">
            <v>AZ</v>
          </cell>
          <cell r="E359" t="str">
            <v>UA Health</v>
          </cell>
          <cell r="F359">
            <v>87</v>
          </cell>
          <cell r="G359">
            <v>0</v>
          </cell>
          <cell r="H359" t="str">
            <v>QHP</v>
          </cell>
          <cell r="I359">
            <v>88925</v>
          </cell>
          <cell r="J359" t="str">
            <v>n/a</v>
          </cell>
          <cell r="K359">
            <v>13338</v>
          </cell>
          <cell r="L359" t="str">
            <v>Z</v>
          </cell>
          <cell r="M359">
            <v>5</v>
          </cell>
          <cell r="N359" t="str">
            <v>P</v>
          </cell>
          <cell r="O359" t="str">
            <v>P</v>
          </cell>
          <cell r="P359" t="str">
            <v>P</v>
          </cell>
          <cell r="Q359" t="str">
            <v>P</v>
          </cell>
          <cell r="R359" t="str">
            <v>Z</v>
          </cell>
          <cell r="S359" t="str">
            <v>Z</v>
          </cell>
          <cell r="T359" t="str">
            <v>Z</v>
          </cell>
          <cell r="U359" t="str">
            <v>V</v>
          </cell>
          <cell r="V359" t="str">
            <v>Z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</row>
        <row r="360">
          <cell r="A360">
            <v>89029</v>
          </cell>
          <cell r="B360">
            <v>390658730</v>
          </cell>
          <cell r="C360" t="str">
            <v>Time Insurance Company</v>
          </cell>
          <cell r="D360" t="str">
            <v>MI</v>
          </cell>
          <cell r="E360" t="str">
            <v>Time/Assurant Health</v>
          </cell>
          <cell r="F360">
            <v>114</v>
          </cell>
          <cell r="G360">
            <v>1</v>
          </cell>
          <cell r="H360" t="str">
            <v>QHP</v>
          </cell>
          <cell r="I360">
            <v>89029</v>
          </cell>
          <cell r="J360" t="str">
            <v>n/a</v>
          </cell>
          <cell r="K360">
            <v>1646</v>
          </cell>
          <cell r="L360" t="str">
            <v>Z</v>
          </cell>
          <cell r="M360">
            <v>0</v>
          </cell>
          <cell r="N360">
            <v>8</v>
          </cell>
          <cell r="O360">
            <v>8</v>
          </cell>
          <cell r="P360" t="str">
            <v>P</v>
          </cell>
          <cell r="Q360">
            <v>8</v>
          </cell>
          <cell r="R360" t="str">
            <v>Z</v>
          </cell>
          <cell r="S360" t="str">
            <v>Z</v>
          </cell>
          <cell r="T360" t="str">
            <v>Z</v>
          </cell>
          <cell r="U360" t="str">
            <v>Z</v>
          </cell>
          <cell r="V360" t="str">
            <v>Z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</row>
        <row r="361">
          <cell r="A361">
            <v>89281</v>
          </cell>
          <cell r="B361" t="str">
            <v>956042390</v>
          </cell>
          <cell r="C361" t="str">
            <v>BEST Life and Health Insurance Company</v>
          </cell>
          <cell r="D361" t="str">
            <v>SC</v>
          </cell>
          <cell r="E361" t="str">
            <v>BEST Life</v>
          </cell>
          <cell r="F361">
            <v>12</v>
          </cell>
          <cell r="G361">
            <v>1</v>
          </cell>
          <cell r="H361" t="str">
            <v>SADP</v>
          </cell>
          <cell r="I361">
            <v>89281</v>
          </cell>
          <cell r="J361" t="str">
            <v>n/a</v>
          </cell>
          <cell r="K361">
            <v>2429</v>
          </cell>
          <cell r="L361" t="str">
            <v>D</v>
          </cell>
          <cell r="M361">
            <v>0</v>
          </cell>
          <cell r="N361">
            <v>8</v>
          </cell>
          <cell r="O361">
            <v>0</v>
          </cell>
          <cell r="P361">
            <v>8</v>
          </cell>
          <cell r="Q361">
            <v>8</v>
          </cell>
          <cell r="R361">
            <v>8</v>
          </cell>
          <cell r="S361">
            <v>8</v>
          </cell>
          <cell r="T361">
            <v>8</v>
          </cell>
          <cell r="U361">
            <v>8</v>
          </cell>
          <cell r="V361" t="str">
            <v>Q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</row>
        <row r="362">
          <cell r="A362">
            <v>89364</v>
          </cell>
          <cell r="B362" t="str">
            <v>7194728326</v>
          </cell>
          <cell r="C362" t="str">
            <v>Sanford Health Plan</v>
          </cell>
          <cell r="D362" t="str">
            <v>ND</v>
          </cell>
          <cell r="E362" t="str">
            <v>Sanford</v>
          </cell>
          <cell r="F362">
            <v>81</v>
          </cell>
          <cell r="G362">
            <v>1</v>
          </cell>
          <cell r="H362" t="str">
            <v>QHP</v>
          </cell>
          <cell r="I362">
            <v>89364</v>
          </cell>
          <cell r="J362" t="str">
            <v>AHIP</v>
          </cell>
          <cell r="K362">
            <v>2584</v>
          </cell>
          <cell r="L362" t="str">
            <v>S</v>
          </cell>
          <cell r="M362">
            <v>5</v>
          </cell>
          <cell r="N362" t="str">
            <v>Q</v>
          </cell>
          <cell r="O362" t="str">
            <v>P</v>
          </cell>
          <cell r="P362" t="str">
            <v>P</v>
          </cell>
          <cell r="Q362" t="str">
            <v>P</v>
          </cell>
          <cell r="R362" t="str">
            <v>P</v>
          </cell>
          <cell r="S362" t="str">
            <v>P</v>
          </cell>
          <cell r="T362" t="str">
            <v>P</v>
          </cell>
          <cell r="U362" t="str">
            <v>P</v>
          </cell>
          <cell r="V362" t="str">
            <v>P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</row>
        <row r="363">
          <cell r="A363">
            <v>89819</v>
          </cell>
          <cell r="B363" t="str">
            <v>270549481T</v>
          </cell>
          <cell r="C363" t="str">
            <v>TRUASSURE INSURANCE COMPANY</v>
          </cell>
          <cell r="D363" t="str">
            <v>OH</v>
          </cell>
          <cell r="E363" t="str">
            <v>Delta Dental IL/hCentive</v>
          </cell>
          <cell r="F363">
            <v>118</v>
          </cell>
          <cell r="G363">
            <v>1</v>
          </cell>
          <cell r="H363" t="str">
            <v>SADP</v>
          </cell>
          <cell r="I363">
            <v>89819</v>
          </cell>
          <cell r="J363" t="str">
            <v>n/a</v>
          </cell>
          <cell r="K363">
            <v>1311</v>
          </cell>
          <cell r="L363" t="str">
            <v>S</v>
          </cell>
          <cell r="M363" t="str">
            <v>V</v>
          </cell>
          <cell r="N363">
            <v>8</v>
          </cell>
          <cell r="O363">
            <v>8</v>
          </cell>
          <cell r="P363" t="str">
            <v>V</v>
          </cell>
          <cell r="Q363">
            <v>8</v>
          </cell>
          <cell r="R363" t="str">
            <v>R</v>
          </cell>
          <cell r="S363" t="str">
            <v>R</v>
          </cell>
          <cell r="T363" t="str">
            <v>Z</v>
          </cell>
          <cell r="U363" t="str">
            <v>Z</v>
          </cell>
          <cell r="V363" t="str">
            <v>P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</row>
        <row r="364">
          <cell r="A364">
            <v>89942</v>
          </cell>
          <cell r="B364" t="str">
            <v>581592076</v>
          </cell>
          <cell r="C364" t="str">
            <v>Kaiser Foundation Health Plan of Georgia</v>
          </cell>
          <cell r="D364" t="str">
            <v>GA</v>
          </cell>
          <cell r="E364" t="str">
            <v>Health Plan Services</v>
          </cell>
          <cell r="F364">
            <v>5</v>
          </cell>
          <cell r="G364">
            <v>1</v>
          </cell>
          <cell r="H364" t="str">
            <v>QHP</v>
          </cell>
          <cell r="I364">
            <v>89942</v>
          </cell>
          <cell r="J364" t="str">
            <v>AHIP</v>
          </cell>
          <cell r="K364">
            <v>24543</v>
          </cell>
          <cell r="L364" t="str">
            <v>Z</v>
          </cell>
          <cell r="M364">
            <v>0</v>
          </cell>
          <cell r="N364" t="str">
            <v>P</v>
          </cell>
          <cell r="O364">
            <v>0</v>
          </cell>
          <cell r="P364" t="str">
            <v>Q</v>
          </cell>
          <cell r="Q364" t="str">
            <v>R</v>
          </cell>
          <cell r="R364" t="str">
            <v>P</v>
          </cell>
          <cell r="S364" t="str">
            <v>P</v>
          </cell>
          <cell r="T364" t="str">
            <v>P</v>
          </cell>
          <cell r="U364" t="str">
            <v>V</v>
          </cell>
          <cell r="V364" t="str">
            <v>Z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</row>
        <row r="365">
          <cell r="A365">
            <v>90028</v>
          </cell>
          <cell r="B365" t="str">
            <v>390138065</v>
          </cell>
          <cell r="C365" t="str">
            <v>BCBS of Wisconsin(Anthem BCBS)</v>
          </cell>
          <cell r="D365" t="str">
            <v>WI</v>
          </cell>
          <cell r="E365" t="str">
            <v>Wellpoint/Anthem</v>
          </cell>
          <cell r="F365">
            <v>8</v>
          </cell>
          <cell r="G365">
            <v>1</v>
          </cell>
          <cell r="H365" t="str">
            <v>SADP</v>
          </cell>
          <cell r="I365">
            <v>90028</v>
          </cell>
          <cell r="J365" t="str">
            <v>Both</v>
          </cell>
          <cell r="K365">
            <v>6093</v>
          </cell>
          <cell r="L365" t="str">
            <v>S</v>
          </cell>
          <cell r="M365">
            <v>5</v>
          </cell>
          <cell r="N365" t="str">
            <v>Q</v>
          </cell>
          <cell r="O365" t="str">
            <v>Q</v>
          </cell>
          <cell r="P365">
            <v>8</v>
          </cell>
          <cell r="Q365" t="str">
            <v>P</v>
          </cell>
          <cell r="R365" t="str">
            <v>P</v>
          </cell>
          <cell r="S365" t="str">
            <v>P</v>
          </cell>
          <cell r="T365" t="str">
            <v>P</v>
          </cell>
          <cell r="U365" t="str">
            <v>P</v>
          </cell>
          <cell r="V365" t="str">
            <v>P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</row>
        <row r="366">
          <cell r="A366">
            <v>91058</v>
          </cell>
          <cell r="B366" t="str">
            <v>7467455698</v>
          </cell>
          <cell r="C366" t="str">
            <v>Gundersen Health Plan Inc.</v>
          </cell>
          <cell r="D366" t="str">
            <v>WI</v>
          </cell>
          <cell r="E366" t="str">
            <v>Gundersen</v>
          </cell>
          <cell r="F366">
            <v>51</v>
          </cell>
          <cell r="G366">
            <v>1</v>
          </cell>
          <cell r="H366" t="str">
            <v>QHP</v>
          </cell>
          <cell r="I366">
            <v>91058</v>
          </cell>
          <cell r="J366" t="str">
            <v>AHIP</v>
          </cell>
          <cell r="K366">
            <v>6410</v>
          </cell>
          <cell r="L366" t="str">
            <v>S</v>
          </cell>
          <cell r="M366">
            <v>5</v>
          </cell>
          <cell r="N366" t="str">
            <v>Q</v>
          </cell>
          <cell r="O366" t="str">
            <v>P</v>
          </cell>
          <cell r="P366">
            <v>8</v>
          </cell>
          <cell r="Q366" t="str">
            <v>P</v>
          </cell>
          <cell r="R366">
            <v>8</v>
          </cell>
          <cell r="S366" t="str">
            <v>P</v>
          </cell>
          <cell r="T366" t="str">
            <v>P</v>
          </cell>
          <cell r="U366" t="str">
            <v>P</v>
          </cell>
          <cell r="V366" t="str">
            <v>P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</row>
        <row r="367">
          <cell r="A367">
            <v>91303</v>
          </cell>
          <cell r="B367" t="str">
            <v>522073000X</v>
          </cell>
          <cell r="C367" t="str">
            <v>HealthAmerica Pennsylvania Inc</v>
          </cell>
          <cell r="D367" t="str">
            <v>PA</v>
          </cell>
          <cell r="E367" t="str">
            <v>Health Plan Services</v>
          </cell>
          <cell r="F367">
            <v>5</v>
          </cell>
          <cell r="G367">
            <v>1</v>
          </cell>
          <cell r="H367" t="str">
            <v>QHP</v>
          </cell>
          <cell r="I367">
            <v>91303</v>
          </cell>
          <cell r="J367" t="str">
            <v>Both</v>
          </cell>
          <cell r="K367">
            <v>3931</v>
          </cell>
          <cell r="L367" t="str">
            <v>S</v>
          </cell>
          <cell r="M367">
            <v>5</v>
          </cell>
          <cell r="N367" t="str">
            <v>Q</v>
          </cell>
          <cell r="O367" t="str">
            <v>Q</v>
          </cell>
          <cell r="P367" t="str">
            <v>Q</v>
          </cell>
          <cell r="Q367" t="str">
            <v>Q</v>
          </cell>
          <cell r="R367" t="str">
            <v>P</v>
          </cell>
          <cell r="S367" t="str">
            <v>P</v>
          </cell>
          <cell r="T367" t="str">
            <v>P</v>
          </cell>
          <cell r="U367" t="str">
            <v>P</v>
          </cell>
          <cell r="V367" t="str">
            <v>P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</row>
        <row r="368">
          <cell r="A368">
            <v>91450</v>
          </cell>
          <cell r="B368" t="str">
            <v>270549481N</v>
          </cell>
          <cell r="C368" t="str">
            <v>Health Net of Arizona Inc.</v>
          </cell>
          <cell r="D368" t="str">
            <v>AZ</v>
          </cell>
          <cell r="E368" t="str">
            <v>HealthNet/hCentive</v>
          </cell>
          <cell r="F368">
            <v>115</v>
          </cell>
          <cell r="G368">
            <v>1</v>
          </cell>
          <cell r="H368" t="str">
            <v>QHP</v>
          </cell>
          <cell r="I368">
            <v>91450</v>
          </cell>
          <cell r="J368" t="str">
            <v>AHIP</v>
          </cell>
          <cell r="K368">
            <v>57021</v>
          </cell>
          <cell r="L368" t="str">
            <v>S</v>
          </cell>
          <cell r="M368">
            <v>5</v>
          </cell>
          <cell r="N368">
            <v>8</v>
          </cell>
          <cell r="O368">
            <v>8</v>
          </cell>
          <cell r="P368">
            <v>8</v>
          </cell>
          <cell r="Q368">
            <v>8</v>
          </cell>
          <cell r="R368" t="str">
            <v>R</v>
          </cell>
          <cell r="S368" t="str">
            <v>Z</v>
          </cell>
          <cell r="T368" t="str">
            <v>P</v>
          </cell>
          <cell r="U368" t="str">
            <v>P</v>
          </cell>
          <cell r="V368" t="str">
            <v>P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</row>
        <row r="369">
          <cell r="A369">
            <v>91604</v>
          </cell>
          <cell r="B369" t="str">
            <v>610647538</v>
          </cell>
          <cell r="C369" t="str">
            <v>Humana Insurance Company</v>
          </cell>
          <cell r="D369" t="str">
            <v>WI</v>
          </cell>
          <cell r="E369" t="str">
            <v>Humana</v>
          </cell>
          <cell r="F369">
            <v>60</v>
          </cell>
          <cell r="G369">
            <v>1</v>
          </cell>
          <cell r="H369" t="str">
            <v>SADP</v>
          </cell>
          <cell r="I369">
            <v>91604</v>
          </cell>
          <cell r="J369" t="str">
            <v>AHIP</v>
          </cell>
          <cell r="K369">
            <v>1899</v>
          </cell>
          <cell r="L369" t="str">
            <v>Z</v>
          </cell>
          <cell r="M369">
            <v>5</v>
          </cell>
          <cell r="N369">
            <v>8</v>
          </cell>
          <cell r="O369">
            <v>8</v>
          </cell>
          <cell r="P369">
            <v>8</v>
          </cell>
          <cell r="Q369">
            <v>8</v>
          </cell>
          <cell r="R369">
            <v>8</v>
          </cell>
          <cell r="S369" t="str">
            <v>Z</v>
          </cell>
          <cell r="T369" t="str">
            <v>Z</v>
          </cell>
          <cell r="U369" t="str">
            <v>Z</v>
          </cell>
          <cell r="V369" t="str">
            <v>Z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</row>
        <row r="370">
          <cell r="A370">
            <v>91661</v>
          </cell>
          <cell r="B370" t="str">
            <v>220999690</v>
          </cell>
          <cell r="C370" t="str">
            <v>Horizon Healthcare Services Inc.</v>
          </cell>
          <cell r="D370" t="str">
            <v>NJ</v>
          </cell>
          <cell r="E370" t="str">
            <v>Horizon BCBS NJ</v>
          </cell>
          <cell r="F370">
            <v>59</v>
          </cell>
          <cell r="G370">
            <v>0</v>
          </cell>
          <cell r="H370" t="str">
            <v>QHP</v>
          </cell>
          <cell r="I370">
            <v>91661</v>
          </cell>
          <cell r="J370" t="str">
            <v>Both</v>
          </cell>
          <cell r="K370">
            <v>173202</v>
          </cell>
          <cell r="L370" t="str">
            <v>S</v>
          </cell>
          <cell r="M370">
            <v>5</v>
          </cell>
          <cell r="N370">
            <v>8</v>
          </cell>
          <cell r="O370">
            <v>8</v>
          </cell>
          <cell r="P370">
            <v>8</v>
          </cell>
          <cell r="Q370">
            <v>8</v>
          </cell>
          <cell r="R370" t="str">
            <v>Z</v>
          </cell>
          <cell r="S370" t="str">
            <v>Z</v>
          </cell>
          <cell r="T370" t="str">
            <v>Z</v>
          </cell>
          <cell r="U370" t="str">
            <v>Z</v>
          </cell>
          <cell r="V370" t="str">
            <v>P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</row>
        <row r="371">
          <cell r="A371">
            <v>91716</v>
          </cell>
          <cell r="B371" t="str">
            <v>066033492I</v>
          </cell>
          <cell r="C371" t="str">
            <v>Aetna Life Insurance Company</v>
          </cell>
          <cell r="D371" t="str">
            <v>TX</v>
          </cell>
          <cell r="E371" t="str">
            <v>Aetna</v>
          </cell>
          <cell r="F371">
            <v>1</v>
          </cell>
          <cell r="G371">
            <v>1</v>
          </cell>
          <cell r="H371" t="str">
            <v>QHP</v>
          </cell>
          <cell r="I371">
            <v>91716</v>
          </cell>
          <cell r="J371" t="str">
            <v>AHIP</v>
          </cell>
          <cell r="K371">
            <v>32639</v>
          </cell>
          <cell r="L371" t="str">
            <v>S</v>
          </cell>
          <cell r="M371">
            <v>0</v>
          </cell>
          <cell r="N371">
            <v>8</v>
          </cell>
          <cell r="O371">
            <v>8</v>
          </cell>
          <cell r="P371">
            <v>8</v>
          </cell>
          <cell r="Q371">
            <v>8</v>
          </cell>
          <cell r="R371" t="str">
            <v>P</v>
          </cell>
          <cell r="S371" t="str">
            <v>P</v>
          </cell>
          <cell r="T371" t="str">
            <v>R</v>
          </cell>
          <cell r="U371" t="str">
            <v>P</v>
          </cell>
          <cell r="V371" t="str">
            <v>P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</row>
        <row r="372">
          <cell r="A372">
            <v>91762</v>
          </cell>
          <cell r="B372" t="str">
            <v>93688A</v>
          </cell>
          <cell r="C372" t="str">
            <v>AmeriHealth Ins Company of New Jersey</v>
          </cell>
          <cell r="D372" t="str">
            <v>NJ</v>
          </cell>
          <cell r="E372" t="str">
            <v>Independence Blue Cross</v>
          </cell>
          <cell r="F372">
            <v>7</v>
          </cell>
          <cell r="G372">
            <v>1</v>
          </cell>
          <cell r="H372" t="str">
            <v>QHP</v>
          </cell>
          <cell r="I372">
            <v>91762</v>
          </cell>
          <cell r="J372" t="str">
            <v>Both</v>
          </cell>
          <cell r="K372">
            <v>67675</v>
          </cell>
          <cell r="L372" t="str">
            <v>N</v>
          </cell>
          <cell r="M372">
            <v>5</v>
          </cell>
          <cell r="N372">
            <v>8</v>
          </cell>
          <cell r="O372">
            <v>8</v>
          </cell>
          <cell r="P372" t="str">
            <v>Q</v>
          </cell>
          <cell r="Q372" t="str">
            <v>Q</v>
          </cell>
          <cell r="R372" t="str">
            <v>R</v>
          </cell>
          <cell r="S372" t="str">
            <v>R</v>
          </cell>
          <cell r="T372" t="str">
            <v>Q</v>
          </cell>
          <cell r="U372" t="str">
            <v>P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</row>
        <row r="373">
          <cell r="A373">
            <v>91842</v>
          </cell>
          <cell r="B373" t="str">
            <v>390658730</v>
          </cell>
          <cell r="C373" t="str">
            <v>Time Insurance Company</v>
          </cell>
          <cell r="D373" t="str">
            <v>IN</v>
          </cell>
          <cell r="E373" t="str">
            <v>Time/Assurant Health</v>
          </cell>
          <cell r="F373">
            <v>114</v>
          </cell>
          <cell r="G373">
            <v>1</v>
          </cell>
          <cell r="H373" t="str">
            <v>QHP</v>
          </cell>
          <cell r="I373">
            <v>91842</v>
          </cell>
          <cell r="J373" t="str">
            <v>n/a</v>
          </cell>
          <cell r="K373">
            <v>3034</v>
          </cell>
          <cell r="L373" t="str">
            <v>Z</v>
          </cell>
          <cell r="M373">
            <v>0</v>
          </cell>
          <cell r="N373">
            <v>8</v>
          </cell>
          <cell r="O373">
            <v>8</v>
          </cell>
          <cell r="P373" t="str">
            <v>P</v>
          </cell>
          <cell r="Q373">
            <v>8</v>
          </cell>
          <cell r="R373" t="str">
            <v>Z</v>
          </cell>
          <cell r="S373" t="str">
            <v>Z</v>
          </cell>
          <cell r="T373" t="str">
            <v>Z</v>
          </cell>
          <cell r="U373" t="str">
            <v>Z</v>
          </cell>
          <cell r="V373" t="str">
            <v>Z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</row>
        <row r="374">
          <cell r="A374">
            <v>91920</v>
          </cell>
          <cell r="B374" t="str">
            <v>751233841</v>
          </cell>
          <cell r="C374" t="str">
            <v>Dentegra Insurance Company</v>
          </cell>
          <cell r="D374" t="str">
            <v>IN</v>
          </cell>
          <cell r="E374" t="str">
            <v>Delta Dental CA</v>
          </cell>
          <cell r="F374">
            <v>4</v>
          </cell>
          <cell r="G374">
            <v>1</v>
          </cell>
          <cell r="H374" t="str">
            <v>SADP</v>
          </cell>
          <cell r="I374">
            <v>91920</v>
          </cell>
          <cell r="J374" t="str">
            <v>AHIP</v>
          </cell>
          <cell r="K374">
            <v>1360</v>
          </cell>
          <cell r="L374" t="str">
            <v>Z</v>
          </cell>
          <cell r="M374">
            <v>5</v>
          </cell>
          <cell r="N374">
            <v>8</v>
          </cell>
          <cell r="O374" t="str">
            <v>P</v>
          </cell>
          <cell r="P374">
            <v>8</v>
          </cell>
          <cell r="Q374">
            <v>8</v>
          </cell>
          <cell r="R374" t="str">
            <v>R</v>
          </cell>
          <cell r="S374" t="str">
            <v>R</v>
          </cell>
          <cell r="T374" t="str">
            <v>R</v>
          </cell>
          <cell r="U374" t="str">
            <v>R</v>
          </cell>
          <cell r="V374" t="str">
            <v>Z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</row>
        <row r="375">
          <cell r="A375">
            <v>92036</v>
          </cell>
          <cell r="B375" t="str">
            <v>452721020</v>
          </cell>
          <cell r="C375" t="str">
            <v>HealthSpan</v>
          </cell>
          <cell r="D375" t="str">
            <v>OH</v>
          </cell>
          <cell r="E375" t="str">
            <v>my1HR</v>
          </cell>
          <cell r="F375">
            <v>42</v>
          </cell>
          <cell r="G375">
            <v>1</v>
          </cell>
          <cell r="H375" t="str">
            <v>QHP</v>
          </cell>
          <cell r="I375">
            <v>92036</v>
          </cell>
          <cell r="J375" t="str">
            <v>n/a</v>
          </cell>
          <cell r="K375">
            <v>15912</v>
          </cell>
          <cell r="L375" t="str">
            <v>E</v>
          </cell>
          <cell r="M375">
            <v>0</v>
          </cell>
          <cell r="N375">
            <v>0</v>
          </cell>
          <cell r="O375">
            <v>8</v>
          </cell>
          <cell r="P375">
            <v>0</v>
          </cell>
          <cell r="Q375" t="str">
            <v>P</v>
          </cell>
          <cell r="R375" t="str">
            <v>R</v>
          </cell>
          <cell r="S375" t="str">
            <v>R</v>
          </cell>
          <cell r="T375" t="str">
            <v>R</v>
          </cell>
          <cell r="U375" t="str">
            <v>R</v>
          </cell>
          <cell r="V375" t="str">
            <v>R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</row>
        <row r="376">
          <cell r="A376">
            <v>92045</v>
          </cell>
          <cell r="B376" t="str">
            <v>462680154</v>
          </cell>
          <cell r="C376" t="str">
            <v>Meritus Mutual Health Partners</v>
          </cell>
          <cell r="D376" t="str">
            <v>AZ</v>
          </cell>
          <cell r="E376" t="str">
            <v>Meritus</v>
          </cell>
          <cell r="F376">
            <v>68</v>
          </cell>
          <cell r="G376">
            <v>1</v>
          </cell>
          <cell r="H376" t="str">
            <v>QHP</v>
          </cell>
          <cell r="I376">
            <v>92045</v>
          </cell>
          <cell r="J376" t="str">
            <v>n/a</v>
          </cell>
          <cell r="K376">
            <v>2253</v>
          </cell>
          <cell r="L376" t="str">
            <v>Z</v>
          </cell>
          <cell r="M376">
            <v>5</v>
          </cell>
          <cell r="N376">
            <v>0</v>
          </cell>
          <cell r="O376">
            <v>8</v>
          </cell>
          <cell r="P376">
            <v>8</v>
          </cell>
          <cell r="Q376">
            <v>8</v>
          </cell>
          <cell r="R376" t="str">
            <v>V</v>
          </cell>
          <cell r="S376" t="str">
            <v>Z</v>
          </cell>
          <cell r="T376" t="str">
            <v>Z</v>
          </cell>
          <cell r="U376" t="str">
            <v>Z</v>
          </cell>
          <cell r="V376" t="str">
            <v>Z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</row>
        <row r="377">
          <cell r="A377">
            <v>92498</v>
          </cell>
          <cell r="B377">
            <v>751233841</v>
          </cell>
          <cell r="C377" t="str">
            <v>Dentegra Insurance Company</v>
          </cell>
          <cell r="D377" t="str">
            <v>SC</v>
          </cell>
          <cell r="E377" t="str">
            <v>Delta Dental CA</v>
          </cell>
          <cell r="F377">
            <v>4</v>
          </cell>
          <cell r="G377">
            <v>1</v>
          </cell>
          <cell r="H377" t="str">
            <v>SADP</v>
          </cell>
          <cell r="I377">
            <v>92498</v>
          </cell>
          <cell r="J377" t="str">
            <v>AHIP</v>
          </cell>
          <cell r="K377">
            <v>1609</v>
          </cell>
          <cell r="L377" t="str">
            <v>Z</v>
          </cell>
          <cell r="M377">
            <v>0</v>
          </cell>
          <cell r="N377">
            <v>8</v>
          </cell>
          <cell r="O377" t="str">
            <v>P</v>
          </cell>
          <cell r="P377">
            <v>8</v>
          </cell>
          <cell r="Q377">
            <v>8</v>
          </cell>
          <cell r="R377" t="str">
            <v>Z</v>
          </cell>
          <cell r="S377" t="str">
            <v>Z</v>
          </cell>
          <cell r="T377" t="str">
            <v>R</v>
          </cell>
          <cell r="U377" t="str">
            <v>R</v>
          </cell>
          <cell r="V377" t="str">
            <v>Z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</row>
        <row r="378">
          <cell r="A378">
            <v>93091</v>
          </cell>
          <cell r="B378" t="str">
            <v>364265323</v>
          </cell>
          <cell r="C378" t="str">
            <v>New Mexico Health Connections</v>
          </cell>
          <cell r="D378" t="str">
            <v>NM</v>
          </cell>
          <cell r="E378" t="str">
            <v>Valence Health</v>
          </cell>
          <cell r="F378">
            <v>2</v>
          </cell>
          <cell r="G378">
            <v>1</v>
          </cell>
          <cell r="H378" t="str">
            <v>QHP</v>
          </cell>
          <cell r="I378">
            <v>93091</v>
          </cell>
          <cell r="J378" t="str">
            <v>n/a</v>
          </cell>
          <cell r="K378">
            <v>24032</v>
          </cell>
          <cell r="L378" t="str">
            <v>S</v>
          </cell>
          <cell r="M378">
            <v>0</v>
          </cell>
          <cell r="N378" t="str">
            <v>V</v>
          </cell>
          <cell r="O378">
            <v>8</v>
          </cell>
          <cell r="P378">
            <v>8</v>
          </cell>
          <cell r="Q378" t="str">
            <v>P</v>
          </cell>
          <cell r="R378" t="str">
            <v>P</v>
          </cell>
          <cell r="S378" t="str">
            <v>Z</v>
          </cell>
          <cell r="T378" t="str">
            <v>P</v>
          </cell>
          <cell r="U378" t="str">
            <v>P</v>
          </cell>
          <cell r="V378" t="str">
            <v>P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</row>
        <row r="379">
          <cell r="A379">
            <v>93332</v>
          </cell>
          <cell r="B379" t="str">
            <v>610647538</v>
          </cell>
          <cell r="C379" t="str">
            <v>Humana Employers Health Plan of GA Inc</v>
          </cell>
          <cell r="D379" t="str">
            <v>GA</v>
          </cell>
          <cell r="E379" t="str">
            <v>Humana</v>
          </cell>
          <cell r="F379">
            <v>60</v>
          </cell>
          <cell r="G379">
            <v>1</v>
          </cell>
          <cell r="H379" t="str">
            <v>QHP</v>
          </cell>
          <cell r="I379">
            <v>93332</v>
          </cell>
          <cell r="J379" t="str">
            <v>AHIP</v>
          </cell>
          <cell r="K379">
            <v>422646</v>
          </cell>
          <cell r="L379" t="str">
            <v>S</v>
          </cell>
          <cell r="M379">
            <v>5</v>
          </cell>
          <cell r="N379">
            <v>8</v>
          </cell>
          <cell r="O379">
            <v>8</v>
          </cell>
          <cell r="P379">
            <v>8</v>
          </cell>
          <cell r="Q379">
            <v>8</v>
          </cell>
          <cell r="R379" t="str">
            <v>Z</v>
          </cell>
          <cell r="S379" t="str">
            <v>Z</v>
          </cell>
          <cell r="T379" t="str">
            <v>P</v>
          </cell>
          <cell r="U379" t="str">
            <v>P</v>
          </cell>
          <cell r="V379" t="str">
            <v>P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</row>
        <row r="380">
          <cell r="A380">
            <v>93895</v>
          </cell>
          <cell r="B380" t="str">
            <v>956042390</v>
          </cell>
          <cell r="C380" t="str">
            <v>BEST Life</v>
          </cell>
          <cell r="D380" t="str">
            <v>MT</v>
          </cell>
          <cell r="E380" t="str">
            <v>BEST Life</v>
          </cell>
          <cell r="F380">
            <v>12</v>
          </cell>
          <cell r="G380">
            <v>1</v>
          </cell>
          <cell r="H380" t="str">
            <v>SADP</v>
          </cell>
          <cell r="I380">
            <v>93895</v>
          </cell>
          <cell r="J380" t="str">
            <v>n/a</v>
          </cell>
          <cell r="K380">
            <v>576</v>
          </cell>
          <cell r="L380" t="str">
            <v>C</v>
          </cell>
          <cell r="M380">
            <v>0</v>
          </cell>
          <cell r="N380">
            <v>8</v>
          </cell>
          <cell r="O380">
            <v>0</v>
          </cell>
          <cell r="P380">
            <v>8</v>
          </cell>
          <cell r="Q380">
            <v>8</v>
          </cell>
          <cell r="R380">
            <v>8</v>
          </cell>
          <cell r="S380">
            <v>8</v>
          </cell>
          <cell r="T380">
            <v>8</v>
          </cell>
          <cell r="U380">
            <v>8</v>
          </cell>
          <cell r="V380">
            <v>8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</row>
        <row r="381">
          <cell r="A381">
            <v>94237</v>
          </cell>
          <cell r="B381" t="str">
            <v>208570212</v>
          </cell>
          <cell r="C381" t="str">
            <v>Magnolia Health Plan</v>
          </cell>
          <cell r="D381" t="str">
            <v>MS</v>
          </cell>
          <cell r="E381" t="str">
            <v>Centene Corp.</v>
          </cell>
          <cell r="F381">
            <v>6</v>
          </cell>
          <cell r="G381">
            <v>1</v>
          </cell>
          <cell r="H381" t="str">
            <v>QHP</v>
          </cell>
          <cell r="I381">
            <v>94237</v>
          </cell>
          <cell r="J381" t="str">
            <v>AHIP</v>
          </cell>
          <cell r="K381">
            <v>47057</v>
          </cell>
          <cell r="L381" t="str">
            <v>S</v>
          </cell>
          <cell r="M381">
            <v>5</v>
          </cell>
          <cell r="N381">
            <v>0</v>
          </cell>
          <cell r="O381" t="str">
            <v>Q</v>
          </cell>
          <cell r="P381" t="str">
            <v>Q</v>
          </cell>
          <cell r="Q381" t="str">
            <v>R</v>
          </cell>
          <cell r="R381" t="str">
            <v>R</v>
          </cell>
          <cell r="S381" t="str">
            <v>R</v>
          </cell>
          <cell r="T381" t="str">
            <v>P</v>
          </cell>
          <cell r="U381" t="str">
            <v>V</v>
          </cell>
          <cell r="V381" t="str">
            <v>P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</row>
        <row r="382">
          <cell r="A382">
            <v>94248</v>
          </cell>
          <cell r="B382" t="str">
            <v>47171</v>
          </cell>
          <cell r="C382" t="str">
            <v>Blue Cross and Blue Shield of Kansas City</v>
          </cell>
          <cell r="D382" t="str">
            <v>KS</v>
          </cell>
          <cell r="E382" t="str">
            <v>BCBS KC</v>
          </cell>
          <cell r="F382">
            <v>15</v>
          </cell>
          <cell r="G382">
            <v>1</v>
          </cell>
          <cell r="H382" t="str">
            <v>QHP</v>
          </cell>
          <cell r="I382">
            <v>94248</v>
          </cell>
          <cell r="J382" t="str">
            <v>Both</v>
          </cell>
          <cell r="K382">
            <v>8463</v>
          </cell>
          <cell r="L382" t="str">
            <v>Z</v>
          </cell>
          <cell r="M382">
            <v>5</v>
          </cell>
          <cell r="N382" t="str">
            <v>P</v>
          </cell>
          <cell r="O382" t="str">
            <v>P</v>
          </cell>
          <cell r="P382">
            <v>8</v>
          </cell>
          <cell r="Q382">
            <v>8</v>
          </cell>
          <cell r="R382" t="str">
            <v>Z</v>
          </cell>
          <cell r="S382" t="str">
            <v>Z</v>
          </cell>
          <cell r="T382" t="str">
            <v>Z</v>
          </cell>
          <cell r="U382" t="str">
            <v>Z</v>
          </cell>
          <cell r="V382" t="str">
            <v>Z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</row>
        <row r="383">
          <cell r="A383">
            <v>94482</v>
          </cell>
          <cell r="B383" t="str">
            <v>956042390</v>
          </cell>
          <cell r="C383" t="str">
            <v>BEST Life and Health Insurance Company</v>
          </cell>
          <cell r="D383" t="str">
            <v>NC</v>
          </cell>
          <cell r="E383" t="str">
            <v>BEST Life</v>
          </cell>
          <cell r="F383">
            <v>12</v>
          </cell>
          <cell r="G383">
            <v>1</v>
          </cell>
          <cell r="H383" t="str">
            <v>SADP</v>
          </cell>
          <cell r="I383">
            <v>94482</v>
          </cell>
          <cell r="J383" t="str">
            <v>n/a</v>
          </cell>
          <cell r="K383">
            <v>11945</v>
          </cell>
          <cell r="L383" t="str">
            <v>C</v>
          </cell>
          <cell r="M383">
            <v>0</v>
          </cell>
          <cell r="N383">
            <v>8</v>
          </cell>
          <cell r="O383">
            <v>0</v>
          </cell>
          <cell r="P383">
            <v>8</v>
          </cell>
          <cell r="Q383">
            <v>8</v>
          </cell>
          <cell r="R383">
            <v>8</v>
          </cell>
          <cell r="S383">
            <v>8</v>
          </cell>
          <cell r="T383" t="str">
            <v>Q</v>
          </cell>
          <cell r="U383">
            <v>8</v>
          </cell>
          <cell r="V383">
            <v>8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</row>
        <row r="384">
          <cell r="A384">
            <v>94523</v>
          </cell>
          <cell r="B384" t="str">
            <v>751233841</v>
          </cell>
          <cell r="C384" t="str">
            <v>Dentegra Insurance Company</v>
          </cell>
          <cell r="D384" t="str">
            <v>MI</v>
          </cell>
          <cell r="E384" t="str">
            <v>Delta Dental CA</v>
          </cell>
          <cell r="F384">
            <v>4</v>
          </cell>
          <cell r="G384">
            <v>1</v>
          </cell>
          <cell r="H384" t="str">
            <v>SADP</v>
          </cell>
          <cell r="I384">
            <v>94523</v>
          </cell>
          <cell r="J384" t="str">
            <v>AHIP</v>
          </cell>
          <cell r="K384">
            <v>671</v>
          </cell>
          <cell r="L384" t="str">
            <v>Z</v>
          </cell>
          <cell r="M384">
            <v>5</v>
          </cell>
          <cell r="N384">
            <v>8</v>
          </cell>
          <cell r="O384" t="str">
            <v>P</v>
          </cell>
          <cell r="P384">
            <v>8</v>
          </cell>
          <cell r="Q384">
            <v>8</v>
          </cell>
          <cell r="R384" t="str">
            <v>Z</v>
          </cell>
          <cell r="S384" t="str">
            <v>Z</v>
          </cell>
          <cell r="T384" t="str">
            <v>R</v>
          </cell>
          <cell r="U384" t="str">
            <v>R</v>
          </cell>
          <cell r="V384" t="str">
            <v>Z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</row>
        <row r="385">
          <cell r="A385">
            <v>94529</v>
          </cell>
          <cell r="B385" t="str">
            <v>7558364783</v>
          </cell>
          <cell r="C385" t="str">
            <v>Group Health Cooperative- SCW</v>
          </cell>
          <cell r="D385" t="str">
            <v>WI</v>
          </cell>
          <cell r="E385" t="str">
            <v>GHC-SCW</v>
          </cell>
          <cell r="F385">
            <v>50</v>
          </cell>
          <cell r="G385">
            <v>0</v>
          </cell>
          <cell r="H385" t="str">
            <v>QHP</v>
          </cell>
          <cell r="I385">
            <v>94529</v>
          </cell>
          <cell r="J385" t="str">
            <v>AHIP</v>
          </cell>
          <cell r="K385">
            <v>946</v>
          </cell>
          <cell r="L385" t="str">
            <v>S</v>
          </cell>
          <cell r="M385">
            <v>5</v>
          </cell>
          <cell r="N385" t="str">
            <v>Q</v>
          </cell>
          <cell r="O385" t="str">
            <v>P</v>
          </cell>
          <cell r="P385" t="str">
            <v>P</v>
          </cell>
          <cell r="Q385" t="str">
            <v>P</v>
          </cell>
          <cell r="R385" t="str">
            <v>P</v>
          </cell>
          <cell r="S385" t="str">
            <v>P</v>
          </cell>
          <cell r="T385" t="str">
            <v>P</v>
          </cell>
          <cell r="U385" t="str">
            <v>Z</v>
          </cell>
          <cell r="V385" t="str">
            <v>P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</row>
        <row r="386">
          <cell r="A386">
            <v>95185</v>
          </cell>
          <cell r="B386" t="str">
            <v>941340523E</v>
          </cell>
          <cell r="C386" t="str">
            <v>Kaiser Foundation Health Plan of the Mid-Atlantic States</v>
          </cell>
          <cell r="D386" t="str">
            <v>VA</v>
          </cell>
          <cell r="E386" t="str">
            <v>Health Plan Services</v>
          </cell>
          <cell r="F386">
            <v>5</v>
          </cell>
          <cell r="G386">
            <v>1</v>
          </cell>
          <cell r="H386" t="str">
            <v>QHP</v>
          </cell>
          <cell r="I386">
            <v>95185</v>
          </cell>
          <cell r="J386" t="str">
            <v>AHIP</v>
          </cell>
          <cell r="K386">
            <v>77605</v>
          </cell>
          <cell r="L386" t="str">
            <v>Z</v>
          </cell>
          <cell r="M386">
            <v>0</v>
          </cell>
          <cell r="N386" t="str">
            <v>P</v>
          </cell>
          <cell r="O386">
            <v>0</v>
          </cell>
          <cell r="P386">
            <v>8</v>
          </cell>
          <cell r="Q386" t="str">
            <v>P</v>
          </cell>
          <cell r="R386" t="str">
            <v>P</v>
          </cell>
          <cell r="S386" t="str">
            <v>P</v>
          </cell>
          <cell r="T386" t="str">
            <v>P</v>
          </cell>
          <cell r="U386" t="str">
            <v>P</v>
          </cell>
          <cell r="V386" t="str">
            <v>Z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</row>
        <row r="387">
          <cell r="A387">
            <v>95417</v>
          </cell>
          <cell r="B387">
            <v>12559</v>
          </cell>
          <cell r="C387" t="str">
            <v>Trillium Community Health Plan</v>
          </cell>
          <cell r="D387" t="str">
            <v>OR</v>
          </cell>
          <cell r="E387" t="str">
            <v>Softheon</v>
          </cell>
          <cell r="F387">
            <v>30</v>
          </cell>
          <cell r="G387">
            <v>1</v>
          </cell>
          <cell r="H387" t="str">
            <v>Dual</v>
          </cell>
          <cell r="I387">
            <v>95417</v>
          </cell>
          <cell r="J387" t="str">
            <v>AHIP</v>
          </cell>
          <cell r="K387">
            <v>2115</v>
          </cell>
          <cell r="L387" t="str">
            <v>Z</v>
          </cell>
          <cell r="M387">
            <v>5</v>
          </cell>
          <cell r="N387">
            <v>8</v>
          </cell>
          <cell r="O387">
            <v>8</v>
          </cell>
          <cell r="P387">
            <v>8</v>
          </cell>
          <cell r="Q387">
            <v>8</v>
          </cell>
          <cell r="R387" t="str">
            <v>R</v>
          </cell>
          <cell r="S387" t="str">
            <v>R</v>
          </cell>
          <cell r="T387" t="str">
            <v>Z</v>
          </cell>
          <cell r="U387" t="str">
            <v>Z</v>
          </cell>
          <cell r="V387" t="str">
            <v>Z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</row>
        <row r="388">
          <cell r="A388">
            <v>95865</v>
          </cell>
          <cell r="B388">
            <v>880201035</v>
          </cell>
          <cell r="C388" t="str">
            <v>Health Plan of Nevada, Inc.</v>
          </cell>
          <cell r="D388" t="str">
            <v>NV</v>
          </cell>
          <cell r="E388" t="str">
            <v>United Healthcare</v>
          </cell>
          <cell r="F388">
            <v>106</v>
          </cell>
          <cell r="G388">
            <v>0</v>
          </cell>
          <cell r="H388" t="str">
            <v>QHP</v>
          </cell>
          <cell r="I388">
            <v>95865</v>
          </cell>
          <cell r="J388" t="str">
            <v>AHIP</v>
          </cell>
          <cell r="K388">
            <v>43081</v>
          </cell>
          <cell r="L388" t="str">
            <v>Z</v>
          </cell>
          <cell r="M388">
            <v>5</v>
          </cell>
          <cell r="N388">
            <v>0</v>
          </cell>
          <cell r="O388">
            <v>8</v>
          </cell>
          <cell r="P388" t="str">
            <v>V</v>
          </cell>
          <cell r="Q388">
            <v>8</v>
          </cell>
          <cell r="R388" t="str">
            <v>Z</v>
          </cell>
          <cell r="S388" t="str">
            <v>Z</v>
          </cell>
          <cell r="T388" t="str">
            <v>Z</v>
          </cell>
          <cell r="U388" t="str">
            <v>Z</v>
          </cell>
          <cell r="V388" t="str">
            <v>Z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</row>
        <row r="389">
          <cell r="A389">
            <v>96383</v>
          </cell>
          <cell r="B389" t="str">
            <v>453261827</v>
          </cell>
          <cell r="C389" t="str">
            <v>Freelancers Consumer Operated and Oriented Program of Oregon, Inc. DBA Health Republic Insurance Co.</v>
          </cell>
          <cell r="D389" t="str">
            <v>OR</v>
          </cell>
          <cell r="E389" t="str">
            <v>Softheon</v>
          </cell>
          <cell r="F389">
            <v>30</v>
          </cell>
          <cell r="G389">
            <v>1</v>
          </cell>
          <cell r="H389" t="str">
            <v>QHP</v>
          </cell>
          <cell r="I389">
            <v>96383</v>
          </cell>
          <cell r="J389" t="str">
            <v>n/a</v>
          </cell>
          <cell r="K389">
            <v>4376</v>
          </cell>
          <cell r="L389" t="str">
            <v>S</v>
          </cell>
          <cell r="M389">
            <v>5</v>
          </cell>
          <cell r="N389">
            <v>8</v>
          </cell>
          <cell r="O389">
            <v>8</v>
          </cell>
          <cell r="P389">
            <v>8</v>
          </cell>
          <cell r="Q389">
            <v>8</v>
          </cell>
          <cell r="R389" t="str">
            <v>R</v>
          </cell>
          <cell r="S389" t="str">
            <v>V</v>
          </cell>
          <cell r="T389" t="str">
            <v>R</v>
          </cell>
          <cell r="U389" t="str">
            <v>P</v>
          </cell>
          <cell r="V389" t="str">
            <v>P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</row>
        <row r="390">
          <cell r="A390">
            <v>96601</v>
          </cell>
          <cell r="B390" t="str">
            <v>522073000I</v>
          </cell>
          <cell r="C390" t="str">
            <v>Coventry Health Care</v>
          </cell>
          <cell r="D390" t="str">
            <v>IL</v>
          </cell>
          <cell r="E390" t="str">
            <v>Health Plan Services</v>
          </cell>
          <cell r="F390">
            <v>5</v>
          </cell>
          <cell r="G390">
            <v>1</v>
          </cell>
          <cell r="H390" t="str">
            <v>QHP</v>
          </cell>
          <cell r="I390">
            <v>96601</v>
          </cell>
          <cell r="J390" t="str">
            <v>Both</v>
          </cell>
          <cell r="K390">
            <v>17706</v>
          </cell>
          <cell r="L390" t="str">
            <v>S</v>
          </cell>
          <cell r="M390">
            <v>5</v>
          </cell>
          <cell r="N390" t="str">
            <v>P</v>
          </cell>
          <cell r="O390" t="str">
            <v>P</v>
          </cell>
          <cell r="P390" t="str">
            <v>P</v>
          </cell>
          <cell r="Q390" t="str">
            <v>P</v>
          </cell>
          <cell r="R390" t="str">
            <v>P</v>
          </cell>
          <cell r="S390" t="str">
            <v>P</v>
          </cell>
          <cell r="T390" t="str">
            <v>R</v>
          </cell>
          <cell r="U390" t="str">
            <v>R</v>
          </cell>
          <cell r="V390" t="str">
            <v>P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</row>
        <row r="391">
          <cell r="A391">
            <v>96667</v>
          </cell>
          <cell r="B391" t="str">
            <v>042452600</v>
          </cell>
          <cell r="C391" t="str">
            <v>Harvard Pilgrim  Health Care Inc.</v>
          </cell>
          <cell r="D391" t="str">
            <v>ME</v>
          </cell>
          <cell r="E391" t="str">
            <v>Harvard Pilgrim</v>
          </cell>
          <cell r="F391">
            <v>105</v>
          </cell>
          <cell r="G391">
            <v>1</v>
          </cell>
          <cell r="H391" t="str">
            <v>QHP</v>
          </cell>
          <cell r="I391">
            <v>96667</v>
          </cell>
          <cell r="J391" t="str">
            <v>AHIP</v>
          </cell>
          <cell r="K391">
            <v>911</v>
          </cell>
          <cell r="L391" t="str">
            <v>S</v>
          </cell>
          <cell r="M391">
            <v>0</v>
          </cell>
          <cell r="N391" t="str">
            <v>V</v>
          </cell>
          <cell r="O391" t="str">
            <v>V</v>
          </cell>
          <cell r="P391">
            <v>8</v>
          </cell>
          <cell r="Q391">
            <v>8</v>
          </cell>
          <cell r="R391" t="str">
            <v>Z</v>
          </cell>
          <cell r="S391" t="str">
            <v>V</v>
          </cell>
          <cell r="T391" t="str">
            <v>Z</v>
          </cell>
          <cell r="U391">
            <v>0</v>
          </cell>
          <cell r="V391" t="str">
            <v>P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</row>
        <row r="392">
          <cell r="A392">
            <v>96751</v>
          </cell>
          <cell r="B392" t="str">
            <v>020494919</v>
          </cell>
          <cell r="C392" t="str">
            <v>Anthem Blue Cross and Blue Shield</v>
          </cell>
          <cell r="D392" t="str">
            <v>NH</v>
          </cell>
          <cell r="E392" t="str">
            <v>Wellpoint/Anthem</v>
          </cell>
          <cell r="F392">
            <v>8</v>
          </cell>
          <cell r="G392">
            <v>1</v>
          </cell>
          <cell r="H392" t="str">
            <v>QHP</v>
          </cell>
          <cell r="I392">
            <v>96751</v>
          </cell>
          <cell r="J392" t="str">
            <v>Both</v>
          </cell>
          <cell r="K392">
            <v>39287</v>
          </cell>
          <cell r="L392" t="str">
            <v>S</v>
          </cell>
          <cell r="M392">
            <v>5</v>
          </cell>
          <cell r="N392" t="str">
            <v>Q</v>
          </cell>
          <cell r="O392" t="str">
            <v>Q</v>
          </cell>
          <cell r="P392" t="str">
            <v>Q</v>
          </cell>
          <cell r="Q392" t="str">
            <v>P</v>
          </cell>
          <cell r="R392" t="str">
            <v>P</v>
          </cell>
          <cell r="S392" t="str">
            <v>P</v>
          </cell>
          <cell r="T392" t="str">
            <v>P</v>
          </cell>
          <cell r="U392" t="str">
            <v>P</v>
          </cell>
          <cell r="V392" t="str">
            <v>P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</row>
        <row r="393">
          <cell r="A393">
            <v>97176</v>
          </cell>
          <cell r="B393" t="str">
            <v>81200N</v>
          </cell>
          <cell r="C393" t="str">
            <v>Louisiana Health Service &amp; Indemnity Company</v>
          </cell>
          <cell r="D393" t="str">
            <v>LA</v>
          </cell>
          <cell r="E393" t="str">
            <v>BCBS Louisiana</v>
          </cell>
          <cell r="F393">
            <v>58</v>
          </cell>
          <cell r="G393">
            <v>1</v>
          </cell>
          <cell r="H393" t="str">
            <v>Dual</v>
          </cell>
          <cell r="I393">
            <v>97176</v>
          </cell>
          <cell r="J393" t="str">
            <v>Both</v>
          </cell>
          <cell r="K393">
            <v>88527</v>
          </cell>
          <cell r="L393" t="str">
            <v>Z</v>
          </cell>
          <cell r="M393">
            <v>0</v>
          </cell>
          <cell r="N393" t="str">
            <v>Q</v>
          </cell>
          <cell r="O393">
            <v>8</v>
          </cell>
          <cell r="P393">
            <v>8</v>
          </cell>
          <cell r="Q393">
            <v>8</v>
          </cell>
          <cell r="R393" t="str">
            <v>Z</v>
          </cell>
          <cell r="S393" t="str">
            <v>Z</v>
          </cell>
          <cell r="T393" t="str">
            <v>R</v>
          </cell>
          <cell r="U393" t="str">
            <v>R</v>
          </cell>
          <cell r="V393" t="str">
            <v>Z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</row>
        <row r="394">
          <cell r="A394">
            <v>97325</v>
          </cell>
          <cell r="B394" t="str">
            <v>470397286</v>
          </cell>
          <cell r="C394" t="str">
            <v>Renaissance Life &amp; Health Insurance Company of America</v>
          </cell>
          <cell r="D394" t="str">
            <v>SC</v>
          </cell>
          <cell r="E394" t="str">
            <v>Delta Dental KY</v>
          </cell>
          <cell r="F394">
            <v>37</v>
          </cell>
          <cell r="G394">
            <v>1</v>
          </cell>
          <cell r="H394" t="str">
            <v>SADP</v>
          </cell>
          <cell r="I394">
            <v>97325</v>
          </cell>
          <cell r="J394" t="str">
            <v>AHIP</v>
          </cell>
          <cell r="K394">
            <v>13532</v>
          </cell>
          <cell r="L394" t="str">
            <v>C</v>
          </cell>
          <cell r="M394">
            <v>5</v>
          </cell>
          <cell r="N394">
            <v>0</v>
          </cell>
          <cell r="O394">
            <v>8</v>
          </cell>
          <cell r="P394">
            <v>0</v>
          </cell>
          <cell r="Q394">
            <v>8</v>
          </cell>
          <cell r="R394" t="str">
            <v>Z</v>
          </cell>
          <cell r="S394" t="str">
            <v>Z</v>
          </cell>
          <cell r="T394">
            <v>8</v>
          </cell>
          <cell r="U394">
            <v>8</v>
          </cell>
          <cell r="V394">
            <v>8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</row>
        <row r="395">
          <cell r="A395">
            <v>97560</v>
          </cell>
          <cell r="B395" t="str">
            <v>270549481U</v>
          </cell>
          <cell r="C395" t="str">
            <v>UnitedHealthcare of Mississippi, Inc.</v>
          </cell>
          <cell r="D395" t="str">
            <v>MS</v>
          </cell>
          <cell r="E395" t="str">
            <v>United Healthcare/hCentive</v>
          </cell>
          <cell r="F395">
            <v>119</v>
          </cell>
          <cell r="G395">
            <v>1</v>
          </cell>
          <cell r="H395" t="str">
            <v>QHP</v>
          </cell>
          <cell r="I395">
            <v>97560</v>
          </cell>
          <cell r="J395" t="str">
            <v>AHIP</v>
          </cell>
          <cell r="K395">
            <v>49212</v>
          </cell>
          <cell r="L395" t="str">
            <v>Z</v>
          </cell>
          <cell r="M395">
            <v>0</v>
          </cell>
          <cell r="N395">
            <v>0</v>
          </cell>
          <cell r="O395">
            <v>0</v>
          </cell>
          <cell r="P395" t="str">
            <v>V</v>
          </cell>
          <cell r="Q395">
            <v>8</v>
          </cell>
          <cell r="R395">
            <v>0</v>
          </cell>
          <cell r="S395" t="str">
            <v>Z</v>
          </cell>
          <cell r="T395" t="str">
            <v>Z</v>
          </cell>
          <cell r="U395" t="str">
            <v>V</v>
          </cell>
          <cell r="V395" t="str">
            <v>Z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</row>
        <row r="396">
          <cell r="A396">
            <v>97596</v>
          </cell>
          <cell r="B396" t="str">
            <v>610647538</v>
          </cell>
          <cell r="C396" t="str">
            <v>Humana Insurance Company</v>
          </cell>
          <cell r="D396" t="str">
            <v>OH</v>
          </cell>
          <cell r="E396" t="str">
            <v>Humana</v>
          </cell>
          <cell r="F396">
            <v>60</v>
          </cell>
          <cell r="G396">
            <v>1</v>
          </cell>
          <cell r="H396" t="str">
            <v>SADP</v>
          </cell>
          <cell r="I396">
            <v>97596</v>
          </cell>
          <cell r="J396" t="str">
            <v>AHIP</v>
          </cell>
          <cell r="K396">
            <v>7359</v>
          </cell>
          <cell r="L396" t="str">
            <v>S</v>
          </cell>
          <cell r="M396">
            <v>5</v>
          </cell>
          <cell r="N396">
            <v>8</v>
          </cell>
          <cell r="O396">
            <v>8</v>
          </cell>
          <cell r="P396">
            <v>8</v>
          </cell>
          <cell r="Q396">
            <v>8</v>
          </cell>
          <cell r="R396" t="str">
            <v>Z</v>
          </cell>
          <cell r="S396" t="str">
            <v>P</v>
          </cell>
          <cell r="T396" t="str">
            <v>P</v>
          </cell>
          <cell r="U396" t="str">
            <v>P</v>
          </cell>
          <cell r="V396" t="str">
            <v>P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</row>
        <row r="397">
          <cell r="A397">
            <v>97725</v>
          </cell>
          <cell r="B397" t="str">
            <v>942761537</v>
          </cell>
          <cell r="C397" t="str">
            <v>Delta Dental Insurance Company</v>
          </cell>
          <cell r="D397" t="str">
            <v>FL</v>
          </cell>
          <cell r="E397" t="str">
            <v>Delta Dental CA</v>
          </cell>
          <cell r="F397">
            <v>4</v>
          </cell>
          <cell r="G397">
            <v>1</v>
          </cell>
          <cell r="H397" t="str">
            <v>SADP</v>
          </cell>
          <cell r="I397">
            <v>97725</v>
          </cell>
          <cell r="J397" t="str">
            <v>AHIP</v>
          </cell>
          <cell r="K397">
            <v>98158</v>
          </cell>
          <cell r="L397" t="str">
            <v>Z</v>
          </cell>
          <cell r="M397">
            <v>5</v>
          </cell>
          <cell r="N397">
            <v>8</v>
          </cell>
          <cell r="O397">
            <v>8</v>
          </cell>
          <cell r="P397">
            <v>8</v>
          </cell>
          <cell r="Q397">
            <v>8</v>
          </cell>
          <cell r="R397" t="str">
            <v>Z</v>
          </cell>
          <cell r="S397" t="str">
            <v>Z</v>
          </cell>
          <cell r="T397" t="str">
            <v>R</v>
          </cell>
          <cell r="U397" t="str">
            <v>R</v>
          </cell>
          <cell r="V397" t="str">
            <v>Z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</row>
        <row r="398">
          <cell r="A398">
            <v>97762</v>
          </cell>
          <cell r="B398" t="str">
            <v>751233841</v>
          </cell>
          <cell r="C398" t="str">
            <v>Dentegra Insurance Company</v>
          </cell>
          <cell r="D398" t="str">
            <v>VA</v>
          </cell>
          <cell r="E398" t="str">
            <v>Delta Dental CA</v>
          </cell>
          <cell r="F398">
            <v>4</v>
          </cell>
          <cell r="G398">
            <v>1</v>
          </cell>
          <cell r="H398" t="str">
            <v>SADP</v>
          </cell>
          <cell r="I398">
            <v>97762</v>
          </cell>
          <cell r="J398" t="str">
            <v>AHIP</v>
          </cell>
          <cell r="K398">
            <v>10524</v>
          </cell>
          <cell r="L398" t="str">
            <v>Z</v>
          </cell>
          <cell r="M398">
            <v>5</v>
          </cell>
          <cell r="N398" t="str">
            <v>P</v>
          </cell>
          <cell r="O398" t="str">
            <v>P</v>
          </cell>
          <cell r="P398">
            <v>8</v>
          </cell>
          <cell r="Q398">
            <v>8</v>
          </cell>
          <cell r="R398" t="str">
            <v>Z</v>
          </cell>
          <cell r="S398" t="str">
            <v>Z</v>
          </cell>
          <cell r="T398" t="str">
            <v>Z</v>
          </cell>
          <cell r="U398" t="str">
            <v>Z</v>
          </cell>
          <cell r="V398" t="str">
            <v>Z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</row>
        <row r="399">
          <cell r="A399">
            <v>97876</v>
          </cell>
          <cell r="B399">
            <v>956042390</v>
          </cell>
          <cell r="C399" t="str">
            <v>BEST Life and Health Insurance Company</v>
          </cell>
          <cell r="D399" t="str">
            <v>OR</v>
          </cell>
          <cell r="E399" t="str">
            <v>BEST Life</v>
          </cell>
          <cell r="F399">
            <v>12</v>
          </cell>
          <cell r="G399">
            <v>1</v>
          </cell>
          <cell r="H399" t="str">
            <v>SADP</v>
          </cell>
          <cell r="I399">
            <v>97876</v>
          </cell>
          <cell r="J399" t="str">
            <v>n/a</v>
          </cell>
          <cell r="K399">
            <v>132</v>
          </cell>
          <cell r="L399" t="str">
            <v>S</v>
          </cell>
          <cell r="M399">
            <v>0</v>
          </cell>
          <cell r="N399">
            <v>8</v>
          </cell>
          <cell r="O399">
            <v>0</v>
          </cell>
          <cell r="P399" t="str">
            <v>P</v>
          </cell>
          <cell r="Q399">
            <v>0</v>
          </cell>
          <cell r="R399" t="str">
            <v>Z</v>
          </cell>
          <cell r="S399" t="str">
            <v>Z</v>
          </cell>
          <cell r="T399" t="str">
            <v>Z</v>
          </cell>
          <cell r="U399" t="str">
            <v>P</v>
          </cell>
          <cell r="V399" t="str">
            <v>P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</row>
        <row r="400">
          <cell r="A400">
            <v>97927</v>
          </cell>
          <cell r="B400" t="str">
            <v>522016912</v>
          </cell>
          <cell r="C400" t="str">
            <v>DentaQuest Virginia</v>
          </cell>
          <cell r="D400" t="str">
            <v>VA</v>
          </cell>
          <cell r="E400" t="str">
            <v>DentaQuest</v>
          </cell>
          <cell r="F400">
            <v>43</v>
          </cell>
          <cell r="G400">
            <v>1</v>
          </cell>
          <cell r="H400" t="str">
            <v>SADP</v>
          </cell>
          <cell r="I400">
            <v>97927</v>
          </cell>
          <cell r="J400" t="str">
            <v>AHIP</v>
          </cell>
          <cell r="K400">
            <v>8559</v>
          </cell>
          <cell r="L400" t="str">
            <v>Z</v>
          </cell>
          <cell r="M400">
            <v>5</v>
          </cell>
          <cell r="N400">
            <v>0</v>
          </cell>
          <cell r="O400">
            <v>8</v>
          </cell>
          <cell r="P400">
            <v>8</v>
          </cell>
          <cell r="Q400">
            <v>0</v>
          </cell>
          <cell r="R400" t="str">
            <v>Z</v>
          </cell>
          <cell r="S400" t="str">
            <v>Z</v>
          </cell>
          <cell r="T400">
            <v>8</v>
          </cell>
          <cell r="U400">
            <v>8</v>
          </cell>
          <cell r="V400" t="str">
            <v>Z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</row>
        <row r="401">
          <cell r="A401">
            <v>98185</v>
          </cell>
          <cell r="B401" t="str">
            <v>7457354687</v>
          </cell>
          <cell r="C401" t="str">
            <v>Blue Care Network of Michigan</v>
          </cell>
          <cell r="D401" t="str">
            <v>MI</v>
          </cell>
          <cell r="E401" t="str">
            <v>BCN Michigan</v>
          </cell>
          <cell r="F401">
            <v>13</v>
          </cell>
          <cell r="G401">
            <v>0</v>
          </cell>
          <cell r="H401" t="str">
            <v>QHP</v>
          </cell>
          <cell r="I401">
            <v>98185</v>
          </cell>
          <cell r="J401" t="str">
            <v>Both</v>
          </cell>
          <cell r="K401">
            <v>199768</v>
          </cell>
          <cell r="L401" t="str">
            <v>S</v>
          </cell>
          <cell r="M401">
            <v>5</v>
          </cell>
          <cell r="N401">
            <v>8</v>
          </cell>
          <cell r="O401">
            <v>8</v>
          </cell>
          <cell r="P401">
            <v>0</v>
          </cell>
          <cell r="Q401">
            <v>8</v>
          </cell>
          <cell r="R401" t="str">
            <v>Z</v>
          </cell>
          <cell r="S401" t="str">
            <v>Z</v>
          </cell>
          <cell r="T401" t="str">
            <v>P</v>
          </cell>
          <cell r="U401" t="str">
            <v>P</v>
          </cell>
          <cell r="V401" t="str">
            <v>P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</row>
        <row r="402">
          <cell r="A402">
            <v>98905</v>
          </cell>
          <cell r="B402" t="str">
            <v>7003819233</v>
          </cell>
          <cell r="C402" t="str">
            <v>CommunityCare HMO Inc.</v>
          </cell>
          <cell r="D402" t="str">
            <v>OK</v>
          </cell>
          <cell r="E402" t="str">
            <v>Softheon</v>
          </cell>
          <cell r="F402">
            <v>30</v>
          </cell>
          <cell r="G402">
            <v>1</v>
          </cell>
          <cell r="H402" t="str">
            <v>QHP</v>
          </cell>
          <cell r="I402">
            <v>98905</v>
          </cell>
          <cell r="J402" t="str">
            <v>AHIP</v>
          </cell>
          <cell r="K402">
            <v>2063</v>
          </cell>
          <cell r="L402" t="str">
            <v>S</v>
          </cell>
          <cell r="M402">
            <v>5</v>
          </cell>
          <cell r="N402" t="str">
            <v>Q</v>
          </cell>
          <cell r="O402" t="str">
            <v>Q</v>
          </cell>
          <cell r="P402" t="str">
            <v>Q</v>
          </cell>
          <cell r="Q402">
            <v>8</v>
          </cell>
          <cell r="R402" t="str">
            <v>P</v>
          </cell>
          <cell r="S402" t="str">
            <v>P</v>
          </cell>
          <cell r="T402" t="str">
            <v>P</v>
          </cell>
          <cell r="U402" t="str">
            <v>P</v>
          </cell>
          <cell r="V402" t="str">
            <v>P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</row>
        <row r="403">
          <cell r="A403">
            <v>98971</v>
          </cell>
          <cell r="B403" t="str">
            <v>270549481U</v>
          </cell>
          <cell r="C403" t="str">
            <v>All Savers Insurance Company</v>
          </cell>
          <cell r="D403" t="str">
            <v>AZ</v>
          </cell>
          <cell r="E403" t="str">
            <v>United Healthcare/hCentive</v>
          </cell>
          <cell r="F403">
            <v>119</v>
          </cell>
          <cell r="G403">
            <v>1</v>
          </cell>
          <cell r="H403" t="str">
            <v>QHP</v>
          </cell>
          <cell r="I403">
            <v>98971</v>
          </cell>
          <cell r="J403" t="str">
            <v>n/a</v>
          </cell>
          <cell r="K403">
            <v>14088</v>
          </cell>
          <cell r="L403" t="str">
            <v>Z</v>
          </cell>
          <cell r="M403">
            <v>0</v>
          </cell>
          <cell r="N403">
            <v>0</v>
          </cell>
          <cell r="O403">
            <v>0</v>
          </cell>
          <cell r="P403" t="str">
            <v>V</v>
          </cell>
          <cell r="Q403" t="str">
            <v>P</v>
          </cell>
          <cell r="R403">
            <v>0</v>
          </cell>
          <cell r="S403" t="str">
            <v>Z</v>
          </cell>
          <cell r="T403" t="str">
            <v>Z</v>
          </cell>
          <cell r="U403" t="str">
            <v>V</v>
          </cell>
          <cell r="V403" t="str">
            <v>Z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</row>
        <row r="404">
          <cell r="A404">
            <v>99248</v>
          </cell>
          <cell r="B404" t="str">
            <v>67369T</v>
          </cell>
          <cell r="C404" t="str">
            <v>Cigna Health and Life Insurance Company</v>
          </cell>
          <cell r="D404" t="str">
            <v>TN</v>
          </cell>
          <cell r="E404" t="str">
            <v>Health Plan Services</v>
          </cell>
          <cell r="F404">
            <v>5</v>
          </cell>
          <cell r="G404">
            <v>1</v>
          </cell>
          <cell r="H404" t="str">
            <v>Dual</v>
          </cell>
          <cell r="I404">
            <v>99248</v>
          </cell>
          <cell r="J404" t="str">
            <v>Both</v>
          </cell>
          <cell r="K404">
            <v>4781</v>
          </cell>
          <cell r="L404" t="str">
            <v>S</v>
          </cell>
          <cell r="M404">
            <v>5</v>
          </cell>
          <cell r="N404" t="str">
            <v>P</v>
          </cell>
          <cell r="O404" t="str">
            <v>P</v>
          </cell>
          <cell r="P404" t="str">
            <v>P</v>
          </cell>
          <cell r="Q404" t="str">
            <v>R</v>
          </cell>
          <cell r="R404" t="str">
            <v>P</v>
          </cell>
          <cell r="S404" t="str">
            <v>P</v>
          </cell>
          <cell r="T404" t="str">
            <v>P</v>
          </cell>
          <cell r="U404" t="str">
            <v>P</v>
          </cell>
          <cell r="V404" t="str">
            <v>P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</row>
        <row r="405">
          <cell r="A405">
            <v>99389</v>
          </cell>
          <cell r="B405" t="str">
            <v>364265323</v>
          </cell>
          <cell r="C405" t="str">
            <v>Community Care of Oregon, Inc.</v>
          </cell>
          <cell r="D405" t="str">
            <v>OR</v>
          </cell>
          <cell r="E405" t="str">
            <v>Valence Health</v>
          </cell>
          <cell r="F405">
            <v>2</v>
          </cell>
          <cell r="G405">
            <v>1</v>
          </cell>
          <cell r="H405" t="str">
            <v>QHP</v>
          </cell>
          <cell r="I405">
            <v>99389</v>
          </cell>
          <cell r="J405" t="str">
            <v>n/a</v>
          </cell>
          <cell r="K405">
            <v>11818</v>
          </cell>
          <cell r="L405" t="str">
            <v>S</v>
          </cell>
          <cell r="M405">
            <v>0</v>
          </cell>
          <cell r="N405" t="str">
            <v>V</v>
          </cell>
          <cell r="O405">
            <v>8</v>
          </cell>
          <cell r="P405">
            <v>8</v>
          </cell>
          <cell r="Q405">
            <v>8</v>
          </cell>
          <cell r="R405" t="str">
            <v>P</v>
          </cell>
          <cell r="S405" t="str">
            <v>Z</v>
          </cell>
          <cell r="T405" t="str">
            <v>P</v>
          </cell>
          <cell r="U405" t="str">
            <v>P</v>
          </cell>
          <cell r="V405" t="str">
            <v>P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</row>
        <row r="406">
          <cell r="A406">
            <v>99663</v>
          </cell>
          <cell r="B406" t="str">
            <v>522073000V</v>
          </cell>
          <cell r="C406" t="str">
            <v>Coventry Health Care of Virginia, Inc</v>
          </cell>
          <cell r="D406" t="str">
            <v>VA</v>
          </cell>
          <cell r="E406" t="str">
            <v>Health Plan Services</v>
          </cell>
          <cell r="F406">
            <v>5</v>
          </cell>
          <cell r="G406">
            <v>1</v>
          </cell>
          <cell r="H406" t="str">
            <v>QHP</v>
          </cell>
          <cell r="I406">
            <v>99663</v>
          </cell>
          <cell r="J406" t="str">
            <v>Both</v>
          </cell>
          <cell r="K406">
            <v>69467</v>
          </cell>
          <cell r="L406" t="str">
            <v>S</v>
          </cell>
          <cell r="M406">
            <v>5</v>
          </cell>
          <cell r="N406" t="str">
            <v>P</v>
          </cell>
          <cell r="O406" t="str">
            <v>P</v>
          </cell>
          <cell r="P406" t="str">
            <v>P</v>
          </cell>
          <cell r="Q406" t="str">
            <v>P</v>
          </cell>
          <cell r="R406" t="str">
            <v>P</v>
          </cell>
          <cell r="S406" t="str">
            <v>P</v>
          </cell>
          <cell r="T406" t="str">
            <v>P</v>
          </cell>
          <cell r="U406" t="str">
            <v>R</v>
          </cell>
          <cell r="V406" t="str">
            <v>P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</row>
        <row r="407">
          <cell r="A407">
            <v>99708</v>
          </cell>
          <cell r="B407" t="str">
            <v>270549481D</v>
          </cell>
          <cell r="C407" t="str">
            <v>Delta Dental of New Jersey, Inc.</v>
          </cell>
          <cell r="D407" t="str">
            <v>NJ</v>
          </cell>
          <cell r="E407" t="str">
            <v>Delta Dental WI/hCentive</v>
          </cell>
          <cell r="F407">
            <v>3</v>
          </cell>
          <cell r="G407">
            <v>1</v>
          </cell>
          <cell r="H407" t="str">
            <v>SADP</v>
          </cell>
          <cell r="I407">
            <v>99708</v>
          </cell>
          <cell r="J407" t="str">
            <v>AHIP</v>
          </cell>
          <cell r="K407">
            <v>28742</v>
          </cell>
          <cell r="L407" t="str">
            <v>S</v>
          </cell>
          <cell r="M407">
            <v>5</v>
          </cell>
          <cell r="N407" t="str">
            <v>Q</v>
          </cell>
          <cell r="O407" t="str">
            <v>P</v>
          </cell>
          <cell r="P407" t="str">
            <v>P</v>
          </cell>
          <cell r="Q407" t="str">
            <v>P</v>
          </cell>
          <cell r="R407" t="str">
            <v>P</v>
          </cell>
          <cell r="S407" t="str">
            <v>P</v>
          </cell>
          <cell r="T407" t="str">
            <v>P</v>
          </cell>
          <cell r="U407" t="str">
            <v>P</v>
          </cell>
          <cell r="V407" t="str">
            <v>P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</row>
        <row r="408">
          <cell r="A408">
            <v>99734</v>
          </cell>
          <cell r="B408" t="str">
            <v>452721020</v>
          </cell>
          <cell r="C408" t="str">
            <v>Dental Care Plus</v>
          </cell>
          <cell r="D408" t="str">
            <v>OH</v>
          </cell>
          <cell r="E408" t="str">
            <v>my1HR</v>
          </cell>
          <cell r="F408">
            <v>42</v>
          </cell>
          <cell r="G408">
            <v>1</v>
          </cell>
          <cell r="H408" t="str">
            <v>SADP</v>
          </cell>
          <cell r="I408">
            <v>99734</v>
          </cell>
          <cell r="J408" t="str">
            <v>n/a</v>
          </cell>
          <cell r="K408">
            <v>9598</v>
          </cell>
          <cell r="L408" t="str">
            <v>C</v>
          </cell>
          <cell r="M408">
            <v>0</v>
          </cell>
          <cell r="N408">
            <v>0</v>
          </cell>
          <cell r="O408" t="str">
            <v>P</v>
          </cell>
          <cell r="P408">
            <v>0</v>
          </cell>
          <cell r="Q408">
            <v>0</v>
          </cell>
          <cell r="R408" t="str">
            <v>Z</v>
          </cell>
          <cell r="S408" t="str">
            <v>R</v>
          </cell>
          <cell r="T408" t="str">
            <v>R</v>
          </cell>
          <cell r="U408" t="str">
            <v>Z</v>
          </cell>
          <cell r="V408">
            <v>8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</row>
        <row r="409">
          <cell r="A409">
            <v>99787</v>
          </cell>
          <cell r="B409" t="str">
            <v>751233841</v>
          </cell>
          <cell r="C409" t="str">
            <v>Dentegra Insurance Company</v>
          </cell>
          <cell r="D409" t="str">
            <v>FL</v>
          </cell>
          <cell r="E409" t="str">
            <v>Delta Dental CA</v>
          </cell>
          <cell r="F409">
            <v>4</v>
          </cell>
          <cell r="G409">
            <v>1</v>
          </cell>
          <cell r="H409" t="str">
            <v>SADP</v>
          </cell>
          <cell r="I409">
            <v>99787</v>
          </cell>
          <cell r="J409" t="str">
            <v>AHIP</v>
          </cell>
          <cell r="K409">
            <v>605</v>
          </cell>
          <cell r="L409" t="str">
            <v>Z</v>
          </cell>
          <cell r="M409">
            <v>5</v>
          </cell>
          <cell r="N409" t="str">
            <v>P</v>
          </cell>
          <cell r="O409" t="str">
            <v>P</v>
          </cell>
          <cell r="P409">
            <v>8</v>
          </cell>
          <cell r="Q409">
            <v>8</v>
          </cell>
          <cell r="R409" t="str">
            <v>R</v>
          </cell>
          <cell r="S409" t="str">
            <v>Z</v>
          </cell>
          <cell r="T409" t="str">
            <v>R</v>
          </cell>
          <cell r="U409" t="str">
            <v>R</v>
          </cell>
          <cell r="V409" t="str">
            <v>Z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</row>
        <row r="410">
          <cell r="A410">
            <v>99969</v>
          </cell>
          <cell r="B410" t="str">
            <v>95828</v>
          </cell>
          <cell r="C410" t="str">
            <v>MedMutual</v>
          </cell>
          <cell r="D410" t="str">
            <v>OH</v>
          </cell>
          <cell r="E410" t="str">
            <v>MedMutual</v>
          </cell>
          <cell r="F410">
            <v>65</v>
          </cell>
          <cell r="G410">
            <v>0</v>
          </cell>
          <cell r="H410" t="str">
            <v>QHP</v>
          </cell>
          <cell r="I410">
            <v>99969</v>
          </cell>
          <cell r="J410" t="str">
            <v>n/a</v>
          </cell>
          <cell r="K410">
            <v>76448</v>
          </cell>
          <cell r="L410" t="str">
            <v>S</v>
          </cell>
          <cell r="M410">
            <v>5</v>
          </cell>
          <cell r="N410" t="str">
            <v>P</v>
          </cell>
          <cell r="O410" t="str">
            <v>P</v>
          </cell>
          <cell r="P410" t="str">
            <v>P</v>
          </cell>
          <cell r="Q410">
            <v>8</v>
          </cell>
          <cell r="R410" t="str">
            <v>P</v>
          </cell>
          <cell r="S410" t="str">
            <v>P</v>
          </cell>
          <cell r="T410" t="str">
            <v>R</v>
          </cell>
          <cell r="U410" t="str">
            <v>R</v>
          </cell>
          <cell r="V410" t="str">
            <v>P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_Sheet"/>
      <sheetName val="Table Templates"/>
      <sheetName val="810_Ref"/>
      <sheetName val="TEMP_Payee_mon"/>
      <sheetName val="TEMP_Payee_yr"/>
      <sheetName val="AGG_Header"/>
      <sheetName val="New_2014"/>
      <sheetName val="New_2015"/>
      <sheetName val="Restate_2015"/>
      <sheetName val="Restate_2014"/>
      <sheetName val="Jan_2014"/>
      <sheetName val="2015 Shop Data"/>
      <sheetName val="Payee Group Mapping"/>
      <sheetName val="CSR Advance PMPM Rates"/>
      <sheetName val="Universe of Plans"/>
      <sheetName val="Jan 2014 Original Data"/>
      <sheetName val="Feb 2014 Original Data"/>
      <sheetName val="Mar 2014 Original Data"/>
      <sheetName val="Apr 2014 Original Data"/>
      <sheetName val="May 2014 Original Data"/>
      <sheetName val="Jun 2014 Original Data"/>
      <sheetName val="Jul 2014 Original Data"/>
      <sheetName val="Aug 2014 Original Data"/>
      <sheetName val="Sep 2014 Original Data"/>
      <sheetName val="Oct 2014 Original Data"/>
      <sheetName val="Nov 2014 Original Data"/>
      <sheetName val="Dec 2014 Original Data"/>
    </sheetNames>
    <sheetDataSet>
      <sheetData sheetId="0">
        <row r="5">
          <cell r="K5" t="str">
            <v>Month Table</v>
          </cell>
        </row>
      </sheetData>
      <sheetData sheetId="1"/>
      <sheetData sheetId="2"/>
      <sheetData sheetId="3"/>
      <sheetData sheetId="4"/>
      <sheetData sheetId="5">
        <row r="1">
          <cell r="A1" t="str">
            <v>Statement Year</v>
          </cell>
          <cell r="B1" t="str">
            <v>Statement Month</v>
          </cell>
          <cell r="F1" t="str">
            <v>Payee ID</v>
          </cell>
          <cell r="O1" t="str">
            <v xml:space="preserve">Total APTC Amount </v>
          </cell>
          <cell r="P1" t="str">
            <v>Total CSR Amount</v>
          </cell>
          <cell r="Q1" t="str">
            <v>Total User Fee Amount</v>
          </cell>
        </row>
        <row r="2">
          <cell r="A2">
            <v>1</v>
          </cell>
          <cell r="B2">
            <v>1</v>
          </cell>
          <cell r="F2">
            <v>1</v>
          </cell>
          <cell r="O2">
            <v>1</v>
          </cell>
          <cell r="P2">
            <v>1</v>
          </cell>
          <cell r="Q2">
            <v>1</v>
          </cell>
        </row>
        <row r="3">
          <cell r="A3">
            <v>1</v>
          </cell>
          <cell r="B3">
            <v>1</v>
          </cell>
          <cell r="F3">
            <v>1</v>
          </cell>
          <cell r="O3">
            <v>1</v>
          </cell>
          <cell r="P3">
            <v>1</v>
          </cell>
          <cell r="Q3">
            <v>1</v>
          </cell>
        </row>
        <row r="4">
          <cell r="A4">
            <v>1</v>
          </cell>
          <cell r="B4">
            <v>1</v>
          </cell>
          <cell r="F4">
            <v>1</v>
          </cell>
          <cell r="O4">
            <v>1</v>
          </cell>
          <cell r="P4">
            <v>1</v>
          </cell>
          <cell r="Q4">
            <v>1</v>
          </cell>
        </row>
        <row r="5">
          <cell r="A5">
            <v>1</v>
          </cell>
          <cell r="B5">
            <v>1</v>
          </cell>
          <cell r="F5">
            <v>1</v>
          </cell>
          <cell r="O5">
            <v>1</v>
          </cell>
          <cell r="P5">
            <v>1</v>
          </cell>
          <cell r="Q5">
            <v>1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 xml:space="preserve"> Issuer ID</v>
          </cell>
        </row>
      </sheetData>
      <sheetData sheetId="13">
        <row r="1">
          <cell r="A1" t="str">
            <v>QHP ID</v>
          </cell>
        </row>
      </sheetData>
      <sheetData sheetId="14">
        <row r="1">
          <cell r="A1" t="str">
            <v>Unique QHP ID 
(14 digit)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ase 4 List"/>
      <sheetName val="Pilot Selection Summary"/>
      <sheetName val="Run Summary Complete &amp; Outreach"/>
      <sheetName val="2015 Issuer Watch List Analysis"/>
      <sheetName val="PBP Issuer Selection Analysis"/>
      <sheetName val="PBP Issuer Selection Summary"/>
      <sheetName val="PILOT"/>
      <sheetName val="V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G1" t="str">
            <v>HIOS ID</v>
          </cell>
          <cell r="H1" t="str">
            <v>ISSUERNAME</v>
          </cell>
          <cell r="I1" t="str">
            <v>Enterprise</v>
          </cell>
          <cell r="J1" t="str">
            <v>Alpha/Beta/Other</v>
          </cell>
        </row>
        <row r="2">
          <cell r="G2">
            <v>33602</v>
          </cell>
          <cell r="H2" t="str">
            <v>Blue Cross Blue Shield of Texas</v>
          </cell>
          <cell r="I2" t="str">
            <v>HCSC</v>
          </cell>
          <cell r="J2" t="str">
            <v>Alpha</v>
          </cell>
        </row>
        <row r="3">
          <cell r="G3">
            <v>87571</v>
          </cell>
          <cell r="H3" t="str">
            <v>Blue Cross Blue Shield of Oklahoma</v>
          </cell>
          <cell r="I3" t="str">
            <v>HCSC</v>
          </cell>
          <cell r="J3" t="str">
            <v>Alpha</v>
          </cell>
        </row>
        <row r="4">
          <cell r="G4">
            <v>15560</v>
          </cell>
          <cell r="H4" t="str">
            <v>Blue Cross Blue Shield of Michigan</v>
          </cell>
          <cell r="I4" t="str">
            <v>BCBS MI</v>
          </cell>
          <cell r="J4" t="str">
            <v>Alpha</v>
          </cell>
        </row>
        <row r="5">
          <cell r="G5">
            <v>14002</v>
          </cell>
          <cell r="H5" t="str">
            <v>BlueCross BlueShield of Tennessee</v>
          </cell>
          <cell r="I5" t="str">
            <v>BCBS TN</v>
          </cell>
          <cell r="J5" t="str">
            <v>Alpha</v>
          </cell>
        </row>
        <row r="6">
          <cell r="G6">
            <v>16842</v>
          </cell>
          <cell r="H6" t="str">
            <v>Blue Cross and Blue Shield of Florida</v>
          </cell>
          <cell r="I6" t="str">
            <v>Health Plan Services</v>
          </cell>
          <cell r="J6" t="str">
            <v>Alpha</v>
          </cell>
        </row>
        <row r="7">
          <cell r="G7">
            <v>30252</v>
          </cell>
          <cell r="H7" t="str">
            <v>Health Options Inc.</v>
          </cell>
          <cell r="I7" t="str">
            <v>Health Plan Services</v>
          </cell>
          <cell r="J7" t="str">
            <v>Alpha</v>
          </cell>
        </row>
        <row r="8">
          <cell r="G8">
            <v>30751</v>
          </cell>
          <cell r="H8" t="str">
            <v>Blue Cross and Blue Shield of Montana</v>
          </cell>
          <cell r="I8" t="str">
            <v>HCSC</v>
          </cell>
          <cell r="J8" t="str">
            <v>Alpha</v>
          </cell>
        </row>
        <row r="9">
          <cell r="G9">
            <v>48121</v>
          </cell>
          <cell r="H9" t="str">
            <v>Cigna Health and Life Insurance Company</v>
          </cell>
          <cell r="I9" t="str">
            <v>Health Plan Services</v>
          </cell>
          <cell r="J9" t="str">
            <v>Alpha</v>
          </cell>
        </row>
        <row r="10">
          <cell r="G10">
            <v>75605</v>
          </cell>
          <cell r="H10" t="str">
            <v>Blue Cross Blue Shield of New Mexico</v>
          </cell>
          <cell r="I10" t="str">
            <v>HCSC</v>
          </cell>
          <cell r="J10" t="str">
            <v>Alpha</v>
          </cell>
        </row>
        <row r="11">
          <cell r="G11">
            <v>19636</v>
          </cell>
          <cell r="H11" t="str">
            <v>HMO Louisiana Inc.</v>
          </cell>
          <cell r="I11" t="str">
            <v>BCBS Louisiana</v>
          </cell>
          <cell r="J11" t="str">
            <v>Beta 1</v>
          </cell>
        </row>
        <row r="12">
          <cell r="G12">
            <v>26539</v>
          </cell>
          <cell r="H12" t="str">
            <v>SHA LLC DBA FirstCare Health Plans</v>
          </cell>
          <cell r="I12" t="str">
            <v>Softheon</v>
          </cell>
          <cell r="J12" t="str">
            <v>Beta 1</v>
          </cell>
        </row>
        <row r="13">
          <cell r="G13">
            <v>31195</v>
          </cell>
          <cell r="H13" t="str">
            <v>Sanford Health Plan</v>
          </cell>
          <cell r="I13" t="str">
            <v>Sanford</v>
          </cell>
          <cell r="J13" t="str">
            <v>Beta 1</v>
          </cell>
        </row>
        <row r="14">
          <cell r="G14">
            <v>31274</v>
          </cell>
          <cell r="H14" t="str">
            <v>Highmark Blue Cross Blue Shield West Virginia</v>
          </cell>
          <cell r="I14" t="str">
            <v>Highmark</v>
          </cell>
          <cell r="J14" t="str">
            <v>Beta 1</v>
          </cell>
        </row>
        <row r="15">
          <cell r="G15">
            <v>31609</v>
          </cell>
          <cell r="H15" t="str">
            <v>Independence Blue Cross (QCC Ins. Co.)</v>
          </cell>
          <cell r="I15" t="str">
            <v>Independence Blue Cross</v>
          </cell>
          <cell r="J15" t="str">
            <v>Beta 1</v>
          </cell>
        </row>
        <row r="16">
          <cell r="G16">
            <v>33709</v>
          </cell>
          <cell r="H16" t="str">
            <v>Highmark Health Services</v>
          </cell>
          <cell r="I16" t="str">
            <v>Highmark</v>
          </cell>
          <cell r="J16" t="str">
            <v>Beta 1</v>
          </cell>
        </row>
        <row r="17">
          <cell r="G17">
            <v>33871</v>
          </cell>
          <cell r="H17" t="str">
            <v>Keystone Health Plan East Inc</v>
          </cell>
          <cell r="I17" t="str">
            <v>Independence Blue Cross</v>
          </cell>
          <cell r="J17" t="str">
            <v>Beta 1</v>
          </cell>
        </row>
        <row r="18">
          <cell r="G18">
            <v>34762</v>
          </cell>
          <cell r="H18" t="str">
            <v>Blue Cross and Blue Shield of Kansas Cit</v>
          </cell>
          <cell r="I18" t="str">
            <v>BCBS KC</v>
          </cell>
          <cell r="J18" t="str">
            <v>Beta 1</v>
          </cell>
        </row>
        <row r="19">
          <cell r="G19">
            <v>36096</v>
          </cell>
          <cell r="H19" t="str">
            <v>Blue Cross Blue Shield of Illinois</v>
          </cell>
          <cell r="I19" t="str">
            <v>HCSC</v>
          </cell>
          <cell r="J19" t="str">
            <v>Beta 1</v>
          </cell>
        </row>
        <row r="20">
          <cell r="G20">
            <v>46224</v>
          </cell>
          <cell r="H20" t="str">
            <v>Community First Health Plans Inc.</v>
          </cell>
          <cell r="I20" t="str">
            <v>Softheon</v>
          </cell>
          <cell r="J20" t="str">
            <v>Beta 1</v>
          </cell>
        </row>
        <row r="21">
          <cell r="G21">
            <v>55957</v>
          </cell>
          <cell r="H21" t="str">
            <v>First Priority Life Insurance Company</v>
          </cell>
          <cell r="I21" t="str">
            <v>BCNEPA</v>
          </cell>
          <cell r="J21" t="str">
            <v>Beta 1</v>
          </cell>
        </row>
        <row r="22">
          <cell r="G22">
            <v>57173</v>
          </cell>
          <cell r="H22" t="str">
            <v>Presbyterian Health Plan</v>
          </cell>
          <cell r="I22" t="str">
            <v>Presbyterian</v>
          </cell>
          <cell r="J22" t="str">
            <v>Beta 1</v>
          </cell>
        </row>
        <row r="23">
          <cell r="G23">
            <v>67183</v>
          </cell>
          <cell r="H23" t="str">
            <v>Total Health Care USA</v>
          </cell>
          <cell r="I23" t="str">
            <v>Softheon</v>
          </cell>
          <cell r="J23" t="str">
            <v>Beta 1</v>
          </cell>
        </row>
        <row r="24">
          <cell r="G24">
            <v>76168</v>
          </cell>
          <cell r="H24" t="str">
            <v>Highmark Blue Cross Blue Shield Delaware</v>
          </cell>
          <cell r="I24" t="str">
            <v>Highmark</v>
          </cell>
          <cell r="J24" t="str">
            <v>Beta 1</v>
          </cell>
        </row>
        <row r="25">
          <cell r="G25">
            <v>77606</v>
          </cell>
          <cell r="H25" t="str">
            <v>AmeriHealth HMO Inc.</v>
          </cell>
          <cell r="I25" t="str">
            <v>Independence Blue Cross</v>
          </cell>
          <cell r="J25" t="str">
            <v>Beta 1</v>
          </cell>
        </row>
        <row r="26">
          <cell r="G26">
            <v>89364</v>
          </cell>
          <cell r="H26" t="str">
            <v>Sanford Health Plan</v>
          </cell>
          <cell r="I26" t="str">
            <v>Sanford</v>
          </cell>
          <cell r="J26" t="str">
            <v>Beta 1</v>
          </cell>
        </row>
        <row r="27">
          <cell r="G27">
            <v>91762</v>
          </cell>
          <cell r="H27" t="str">
            <v>AmeriHealth Ins Company of New Jersey</v>
          </cell>
          <cell r="I27" t="str">
            <v>Independence Blue Cross</v>
          </cell>
          <cell r="J27" t="str">
            <v>Beta 1</v>
          </cell>
        </row>
        <row r="28">
          <cell r="G28">
            <v>94248</v>
          </cell>
          <cell r="H28" t="str">
            <v>Blue Cross and Blue Shield of Kansas City</v>
          </cell>
          <cell r="I28" t="str">
            <v>BCBS KC</v>
          </cell>
          <cell r="J28" t="str">
            <v>Beta 1</v>
          </cell>
        </row>
        <row r="29">
          <cell r="G29">
            <v>97176</v>
          </cell>
          <cell r="H29" t="str">
            <v>Louisiana Health Service &amp; Indemnity Company</v>
          </cell>
          <cell r="I29" t="str">
            <v>BCBS Louisiana</v>
          </cell>
          <cell r="J29" t="str">
            <v>Beta 1</v>
          </cell>
        </row>
        <row r="30">
          <cell r="G30">
            <v>15980</v>
          </cell>
          <cell r="H30" t="str">
            <v>Humana Insurance Company</v>
          </cell>
          <cell r="I30" t="str">
            <v>Humana</v>
          </cell>
          <cell r="J30" t="str">
            <v>Beta 2</v>
          </cell>
        </row>
        <row r="31">
          <cell r="G31">
            <v>23307</v>
          </cell>
          <cell r="H31" t="str">
            <v>Humana Health Plan Inc</v>
          </cell>
          <cell r="I31" t="str">
            <v>Humana</v>
          </cell>
          <cell r="J31" t="str">
            <v>Beta 2</v>
          </cell>
        </row>
        <row r="32">
          <cell r="G32">
            <v>30613</v>
          </cell>
          <cell r="H32" t="str">
            <v>Humana Insurance Company</v>
          </cell>
          <cell r="I32" t="str">
            <v>Humana</v>
          </cell>
          <cell r="J32" t="str">
            <v>Beta 2</v>
          </cell>
        </row>
        <row r="33">
          <cell r="G33">
            <v>32673</v>
          </cell>
          <cell r="H33" t="str">
            <v>Humana Health Plan of Texas Inc.</v>
          </cell>
          <cell r="I33" t="str">
            <v>Humana</v>
          </cell>
          <cell r="J33" t="str">
            <v>Beta 2</v>
          </cell>
        </row>
        <row r="34">
          <cell r="G34">
            <v>35783</v>
          </cell>
          <cell r="H34" t="str">
            <v>Humana Medical Plan Inc.</v>
          </cell>
          <cell r="I34" t="str">
            <v>Humana</v>
          </cell>
          <cell r="J34" t="str">
            <v>Beta 2</v>
          </cell>
        </row>
        <row r="35">
          <cell r="G35">
            <v>37001</v>
          </cell>
          <cell r="H35" t="str">
            <v>Humana Insurance Company</v>
          </cell>
          <cell r="I35" t="str">
            <v>Humana</v>
          </cell>
          <cell r="J35" t="str">
            <v>Beta 2</v>
          </cell>
        </row>
        <row r="36">
          <cell r="G36">
            <v>44580</v>
          </cell>
          <cell r="H36" t="str">
            <v>Humana Insurance Company</v>
          </cell>
          <cell r="I36" t="str">
            <v>Humana</v>
          </cell>
          <cell r="J36" t="str">
            <v>Beta 2</v>
          </cell>
        </row>
        <row r="37">
          <cell r="G37">
            <v>44965</v>
          </cell>
          <cell r="H37" t="str">
            <v>Humana Health Benefit Plan of LA Inc.</v>
          </cell>
          <cell r="I37" t="str">
            <v>Humana</v>
          </cell>
          <cell r="J37" t="str">
            <v>Beta 2</v>
          </cell>
        </row>
        <row r="38">
          <cell r="G38">
            <v>46275</v>
          </cell>
          <cell r="H38" t="str">
            <v>Humana Medical Plan of Michigan Inc.</v>
          </cell>
          <cell r="I38" t="str">
            <v>Humana</v>
          </cell>
          <cell r="J38" t="str">
            <v>Beta 2</v>
          </cell>
        </row>
        <row r="39">
          <cell r="G39">
            <v>46958</v>
          </cell>
          <cell r="H39" t="str">
            <v>Humana Insurance Company</v>
          </cell>
          <cell r="I39" t="str">
            <v>Humana</v>
          </cell>
          <cell r="J39" t="str">
            <v>Beta 2</v>
          </cell>
        </row>
        <row r="40">
          <cell r="G40">
            <v>48963</v>
          </cell>
          <cell r="H40" t="str">
            <v>Humana Insurance Company</v>
          </cell>
          <cell r="I40" t="str">
            <v>Humana</v>
          </cell>
          <cell r="J40" t="str">
            <v>Beta 2</v>
          </cell>
        </row>
        <row r="41">
          <cell r="G41">
            <v>56764</v>
          </cell>
          <cell r="H41" t="str">
            <v>Humana Medical Plan of Utah, Inc.</v>
          </cell>
          <cell r="I41" t="str">
            <v>Humana</v>
          </cell>
          <cell r="J41" t="str">
            <v>Beta 2</v>
          </cell>
        </row>
        <row r="42">
          <cell r="G42">
            <v>58288</v>
          </cell>
          <cell r="H42" t="str">
            <v>Humana Health Plan, Inc.</v>
          </cell>
          <cell r="I42" t="str">
            <v>Humana</v>
          </cell>
          <cell r="J42" t="str">
            <v>Beta 2</v>
          </cell>
        </row>
        <row r="43">
          <cell r="G43">
            <v>62294</v>
          </cell>
          <cell r="H43" t="str">
            <v>Humana Insurance Company</v>
          </cell>
          <cell r="I43" t="str">
            <v>Humana</v>
          </cell>
          <cell r="J43" t="str">
            <v>Beta 2</v>
          </cell>
        </row>
        <row r="44">
          <cell r="G44">
            <v>63141</v>
          </cell>
          <cell r="H44" t="str">
            <v>Humana Insurance Company</v>
          </cell>
          <cell r="I44" t="str">
            <v>Humana</v>
          </cell>
          <cell r="J44" t="str">
            <v>Beta 2</v>
          </cell>
        </row>
        <row r="45">
          <cell r="G45">
            <v>66083</v>
          </cell>
          <cell r="H45" t="str">
            <v>Humana Health Plan of Ohio, Inc.</v>
          </cell>
          <cell r="I45" t="str">
            <v>Humana</v>
          </cell>
          <cell r="J45" t="str">
            <v>Beta 2</v>
          </cell>
        </row>
        <row r="46">
          <cell r="G46">
            <v>66105</v>
          </cell>
          <cell r="H46" t="str">
            <v>Humana Insurance Company</v>
          </cell>
          <cell r="I46" t="str">
            <v>Humana</v>
          </cell>
          <cell r="J46" t="str">
            <v>Beta 2</v>
          </cell>
        </row>
        <row r="47">
          <cell r="G47">
            <v>67499</v>
          </cell>
          <cell r="H47" t="str">
            <v>Humana Insurance Company Inc.</v>
          </cell>
          <cell r="I47" t="str">
            <v>Humana</v>
          </cell>
          <cell r="J47" t="str">
            <v>Beta 2</v>
          </cell>
        </row>
        <row r="48">
          <cell r="G48">
            <v>68303</v>
          </cell>
          <cell r="H48" t="str">
            <v>Humana Insurance Company</v>
          </cell>
          <cell r="I48" t="str">
            <v>Humana</v>
          </cell>
          <cell r="J48" t="str">
            <v>Beta 2</v>
          </cell>
        </row>
        <row r="49">
          <cell r="G49">
            <v>82120</v>
          </cell>
          <cell r="H49" t="str">
            <v>Humana Insurance Company</v>
          </cell>
          <cell r="I49" t="str">
            <v>Humana</v>
          </cell>
          <cell r="J49" t="str">
            <v>Beta 2</v>
          </cell>
        </row>
        <row r="50">
          <cell r="G50">
            <v>91604</v>
          </cell>
          <cell r="H50" t="str">
            <v>Humana Insurance Company</v>
          </cell>
          <cell r="I50" t="str">
            <v>Humana</v>
          </cell>
          <cell r="J50" t="str">
            <v>Beta 2</v>
          </cell>
        </row>
        <row r="51">
          <cell r="G51">
            <v>93332</v>
          </cell>
          <cell r="H51" t="str">
            <v>Humana Employers Health Plan of GA Inc</v>
          </cell>
          <cell r="I51" t="str">
            <v>Humana</v>
          </cell>
          <cell r="J51" t="str">
            <v>Beta 2</v>
          </cell>
        </row>
        <row r="52">
          <cell r="G52">
            <v>97596</v>
          </cell>
          <cell r="H52" t="str">
            <v>Humana Insurance Company</v>
          </cell>
          <cell r="I52" t="str">
            <v>Humana</v>
          </cell>
          <cell r="J52" t="str">
            <v>Beta 2</v>
          </cell>
        </row>
      </sheetData>
      <sheetData sheetId="7">
        <row r="1">
          <cell r="A1" t="str">
            <v>ISSUER_ID</v>
          </cell>
          <cell r="B1" t="str">
            <v>PAYEE_ID</v>
          </cell>
          <cell r="C1" t="str">
            <v>PAYEE_GROUP_NAME</v>
          </cell>
          <cell r="D1" t="str">
            <v>LEGAL_BUSINESS_NAME</v>
          </cell>
          <cell r="K1" t="str">
            <v>Payee</v>
          </cell>
          <cell r="L1" t="str">
            <v>Count of HIOS ID</v>
          </cell>
        </row>
        <row r="2">
          <cell r="B2" t="str">
            <v>A001000</v>
          </cell>
          <cell r="C2" t="str">
            <v>Aetna Life Insurance Company</v>
          </cell>
          <cell r="D2" t="str">
            <v>Aetna Life Insurance Company</v>
          </cell>
          <cell r="K2" t="str">
            <v>A001001</v>
          </cell>
          <cell r="L2">
            <v>6</v>
          </cell>
        </row>
        <row r="3">
          <cell r="A3">
            <v>11082</v>
          </cell>
          <cell r="B3" t="str">
            <v>A001001</v>
          </cell>
          <cell r="C3" t="str">
            <v>AETNA</v>
          </cell>
          <cell r="D3" t="str">
            <v>Aetna Life Insurance Company</v>
          </cell>
          <cell r="K3" t="str">
            <v>A002051</v>
          </cell>
          <cell r="L3">
            <v>2</v>
          </cell>
        </row>
        <row r="4">
          <cell r="A4">
            <v>12599</v>
          </cell>
          <cell r="B4" t="str">
            <v>A001001</v>
          </cell>
          <cell r="C4" t="str">
            <v>AETNA</v>
          </cell>
          <cell r="D4" t="str">
            <v>Aetna Life Insurance Company</v>
          </cell>
          <cell r="K4" t="str">
            <v>A003001</v>
          </cell>
          <cell r="L4">
            <v>1</v>
          </cell>
        </row>
        <row r="5">
          <cell r="A5">
            <v>14030</v>
          </cell>
          <cell r="B5" t="str">
            <v>A001001</v>
          </cell>
          <cell r="C5" t="str">
            <v>AETNA</v>
          </cell>
          <cell r="D5" t="str">
            <v>Aetna Life Insurance Company</v>
          </cell>
          <cell r="K5" t="str">
            <v>A004001</v>
          </cell>
          <cell r="L5">
            <v>1</v>
          </cell>
        </row>
        <row r="6">
          <cell r="A6">
            <v>17210</v>
          </cell>
          <cell r="B6" t="str">
            <v>A001001</v>
          </cell>
          <cell r="C6" t="str">
            <v>AETNA</v>
          </cell>
          <cell r="D6" t="str">
            <v>Aetna Life Insurance Company</v>
          </cell>
          <cell r="K6" t="str">
            <v>A005001</v>
          </cell>
          <cell r="L6">
            <v>1</v>
          </cell>
        </row>
        <row r="7">
          <cell r="A7">
            <v>22369</v>
          </cell>
          <cell r="B7" t="str">
            <v>A001001</v>
          </cell>
          <cell r="C7" t="str">
            <v>AETNA</v>
          </cell>
          <cell r="D7" t="str">
            <v>Aetna Life Insurance Company</v>
          </cell>
          <cell r="K7" t="str">
            <v>A006001</v>
          </cell>
          <cell r="L7">
            <v>2</v>
          </cell>
        </row>
        <row r="8">
          <cell r="A8">
            <v>23841</v>
          </cell>
          <cell r="B8" t="str">
            <v>A001001</v>
          </cell>
          <cell r="C8" t="str">
            <v>AETNA</v>
          </cell>
          <cell r="D8" t="str">
            <v>Aetna Life Insurance Company</v>
          </cell>
          <cell r="K8" t="str">
            <v>A007001</v>
          </cell>
          <cell r="L8">
            <v>1</v>
          </cell>
        </row>
        <row r="9">
          <cell r="A9">
            <v>27990</v>
          </cell>
          <cell r="B9" t="str">
            <v>A001001</v>
          </cell>
          <cell r="C9" t="str">
            <v>AETNA</v>
          </cell>
          <cell r="D9" t="str">
            <v>Aetna Life Insurance Company</v>
          </cell>
          <cell r="K9" t="str">
            <v>A008001</v>
          </cell>
          <cell r="L9">
            <v>1</v>
          </cell>
        </row>
        <row r="10">
          <cell r="A10">
            <v>29497</v>
          </cell>
          <cell r="B10" t="str">
            <v>A001001</v>
          </cell>
          <cell r="C10" t="str">
            <v>AETNA</v>
          </cell>
          <cell r="D10" t="str">
            <v>Aetna Life Insurance Company</v>
          </cell>
          <cell r="K10" t="str">
            <v>A009001</v>
          </cell>
          <cell r="L10">
            <v>1</v>
          </cell>
        </row>
        <row r="11">
          <cell r="A11">
            <v>30077</v>
          </cell>
          <cell r="B11" t="str">
            <v>A001001</v>
          </cell>
          <cell r="C11" t="str">
            <v>AETNA</v>
          </cell>
          <cell r="D11" t="str">
            <v>Aetna Life Insurance Company</v>
          </cell>
          <cell r="K11" t="str">
            <v>A010001</v>
          </cell>
          <cell r="L11">
            <v>1</v>
          </cell>
        </row>
        <row r="12">
          <cell r="A12">
            <v>31552</v>
          </cell>
          <cell r="B12" t="str">
            <v>A001001</v>
          </cell>
          <cell r="C12" t="str">
            <v>AETNA</v>
          </cell>
          <cell r="D12" t="str">
            <v>Aetna Life Insurance Company</v>
          </cell>
          <cell r="K12" t="str">
            <v>A011001</v>
          </cell>
          <cell r="L12">
            <v>1</v>
          </cell>
        </row>
        <row r="13">
          <cell r="A13">
            <v>32378</v>
          </cell>
          <cell r="B13" t="str">
            <v>A001001</v>
          </cell>
          <cell r="C13" t="str">
            <v>AETNA</v>
          </cell>
          <cell r="D13" t="str">
            <v>Aetna Life Insurance Company</v>
          </cell>
          <cell r="K13" t="str">
            <v>A013001</v>
          </cell>
          <cell r="L13">
            <v>1</v>
          </cell>
        </row>
        <row r="14">
          <cell r="A14">
            <v>33906</v>
          </cell>
          <cell r="B14" t="str">
            <v>A001001</v>
          </cell>
          <cell r="C14" t="str">
            <v>AETNA</v>
          </cell>
          <cell r="D14" t="str">
            <v>Aetna Life Insurance Company</v>
          </cell>
          <cell r="K14" t="str">
            <v>A014001</v>
          </cell>
          <cell r="L14">
            <v>4</v>
          </cell>
        </row>
        <row r="15">
          <cell r="A15">
            <v>34673</v>
          </cell>
          <cell r="B15" t="str">
            <v>A001001</v>
          </cell>
          <cell r="C15" t="str">
            <v>AETNA</v>
          </cell>
          <cell r="D15" t="str">
            <v>Aetna Life Insurance Company</v>
          </cell>
          <cell r="K15" t="str">
            <v>A015001</v>
          </cell>
          <cell r="L15">
            <v>1</v>
          </cell>
        </row>
        <row r="16">
          <cell r="A16">
            <v>38234</v>
          </cell>
          <cell r="B16" t="str">
            <v>A001001</v>
          </cell>
          <cell r="C16" t="str">
            <v>AETNA</v>
          </cell>
          <cell r="D16" t="str">
            <v>Aetna Life Insurance Company</v>
          </cell>
          <cell r="K16" t="str">
            <v>A016001</v>
          </cell>
          <cell r="L16">
            <v>1</v>
          </cell>
        </row>
        <row r="17">
          <cell r="A17">
            <v>38752</v>
          </cell>
          <cell r="B17" t="str">
            <v>A001001</v>
          </cell>
          <cell r="C17" t="str">
            <v>AETNA</v>
          </cell>
          <cell r="D17" t="str">
            <v>Aetna Life Insurance Company</v>
          </cell>
          <cell r="K17" t="str">
            <v>A018001</v>
          </cell>
          <cell r="L17">
            <v>1</v>
          </cell>
        </row>
        <row r="18">
          <cell r="A18">
            <v>39041</v>
          </cell>
          <cell r="B18" t="str">
            <v>A001001</v>
          </cell>
          <cell r="C18" t="str">
            <v>AETNA</v>
          </cell>
          <cell r="D18" t="str">
            <v>Aetna Life Insurance Company</v>
          </cell>
          <cell r="K18" t="str">
            <v>A019001</v>
          </cell>
          <cell r="L18">
            <v>1</v>
          </cell>
        </row>
        <row r="19">
          <cell r="A19">
            <v>39127</v>
          </cell>
          <cell r="B19" t="str">
            <v>A001001</v>
          </cell>
          <cell r="C19" t="str">
            <v>AETNA</v>
          </cell>
          <cell r="D19" t="str">
            <v>Aetna Life Insurance Company</v>
          </cell>
          <cell r="K19" t="str">
            <v>A020001</v>
          </cell>
          <cell r="L19">
            <v>1</v>
          </cell>
        </row>
        <row r="20">
          <cell r="A20">
            <v>39159</v>
          </cell>
          <cell r="B20" t="str">
            <v>A001001</v>
          </cell>
          <cell r="C20" t="str">
            <v>AETNA</v>
          </cell>
          <cell r="D20" t="str">
            <v>Aetna Life Insurance Company</v>
          </cell>
          <cell r="K20" t="str">
            <v>A021001</v>
          </cell>
          <cell r="L20">
            <v>4</v>
          </cell>
        </row>
        <row r="21">
          <cell r="A21">
            <v>40733</v>
          </cell>
          <cell r="B21" t="str">
            <v>A001001</v>
          </cell>
          <cell r="C21" t="str">
            <v>AETNA</v>
          </cell>
          <cell r="D21" t="str">
            <v>Aetna Life Insurance Company</v>
          </cell>
          <cell r="K21" t="str">
            <v>A023001</v>
          </cell>
          <cell r="L21">
            <v>1</v>
          </cell>
        </row>
        <row r="22">
          <cell r="A22">
            <v>44006</v>
          </cell>
          <cell r="B22" t="str">
            <v>A001001</v>
          </cell>
          <cell r="C22" t="str">
            <v>AETNA</v>
          </cell>
          <cell r="D22" t="str">
            <v>Aetna Life Insurance Company</v>
          </cell>
          <cell r="K22" t="str">
            <v>A024001</v>
          </cell>
          <cell r="L22">
            <v>1</v>
          </cell>
        </row>
        <row r="23">
          <cell r="A23">
            <v>44325</v>
          </cell>
          <cell r="B23" t="str">
            <v>A001001</v>
          </cell>
          <cell r="C23" t="str">
            <v>AETNA</v>
          </cell>
          <cell r="D23" t="str">
            <v>Aetna Life Insurance Company</v>
          </cell>
          <cell r="K23" t="str">
            <v>A028001</v>
          </cell>
          <cell r="L23">
            <v>5</v>
          </cell>
        </row>
        <row r="24">
          <cell r="A24">
            <v>45059</v>
          </cell>
          <cell r="B24" t="str">
            <v>A001001</v>
          </cell>
          <cell r="C24" t="str">
            <v>AETNA</v>
          </cell>
          <cell r="D24" t="str">
            <v>Aetna Life Insurance Company</v>
          </cell>
          <cell r="K24" t="str">
            <v>A029001</v>
          </cell>
          <cell r="L24">
            <v>1</v>
          </cell>
        </row>
        <row r="25">
          <cell r="A25">
            <v>48161</v>
          </cell>
          <cell r="B25" t="str">
            <v>A001001</v>
          </cell>
          <cell r="C25" t="str">
            <v>AETNA</v>
          </cell>
          <cell r="D25" t="str">
            <v>Aetna Life Insurance Company</v>
          </cell>
          <cell r="K25" t="str">
            <v>A038001</v>
          </cell>
          <cell r="L25">
            <v>1</v>
          </cell>
        </row>
        <row r="26">
          <cell r="A26">
            <v>48588</v>
          </cell>
          <cell r="B26" t="str">
            <v>A001001</v>
          </cell>
          <cell r="C26" t="str">
            <v>AETNA</v>
          </cell>
          <cell r="D26" t="str">
            <v>Aetna Life Insurance Company</v>
          </cell>
          <cell r="K26" t="str">
            <v>A039001</v>
          </cell>
          <cell r="L26">
            <v>1</v>
          </cell>
        </row>
        <row r="27">
          <cell r="A27">
            <v>50318</v>
          </cell>
          <cell r="B27" t="str">
            <v>A001001</v>
          </cell>
          <cell r="C27" t="str">
            <v>AETNA</v>
          </cell>
          <cell r="D27" t="str">
            <v>Aetna Life Insurance Company</v>
          </cell>
          <cell r="K27" t="str">
            <v>A040001</v>
          </cell>
          <cell r="L27">
            <v>1</v>
          </cell>
        </row>
        <row r="28">
          <cell r="A28">
            <v>52282</v>
          </cell>
          <cell r="B28" t="str">
            <v>A001001</v>
          </cell>
          <cell r="C28" t="str">
            <v>AETNA</v>
          </cell>
          <cell r="D28" t="str">
            <v>Aetna Life Insurance Company</v>
          </cell>
          <cell r="K28" t="str">
            <v>A041001</v>
          </cell>
          <cell r="L28">
            <v>1</v>
          </cell>
        </row>
        <row r="29">
          <cell r="A29">
            <v>53357</v>
          </cell>
          <cell r="B29" t="str">
            <v>A001001</v>
          </cell>
          <cell r="C29" t="str">
            <v>AETNA</v>
          </cell>
          <cell r="D29" t="str">
            <v>Aetna Life Insurance Company</v>
          </cell>
          <cell r="K29" t="str">
            <v>A042051</v>
          </cell>
          <cell r="L29">
            <v>2</v>
          </cell>
        </row>
        <row r="30">
          <cell r="A30">
            <v>58275</v>
          </cell>
          <cell r="B30" t="str">
            <v>A001001</v>
          </cell>
          <cell r="C30" t="str">
            <v>AETNA</v>
          </cell>
          <cell r="D30" t="str">
            <v>Aetna Life Insurance Company</v>
          </cell>
          <cell r="K30" t="str">
            <v>A043001</v>
          </cell>
          <cell r="L30">
            <v>1</v>
          </cell>
        </row>
        <row r="31">
          <cell r="A31">
            <v>59699</v>
          </cell>
          <cell r="B31" t="str">
            <v>A001001</v>
          </cell>
          <cell r="C31" t="str">
            <v>AETNA</v>
          </cell>
          <cell r="D31" t="str">
            <v>Aetna Life Insurance Company</v>
          </cell>
          <cell r="K31" t="str">
            <v>A044001</v>
          </cell>
          <cell r="L31">
            <v>1</v>
          </cell>
        </row>
        <row r="32">
          <cell r="A32">
            <v>61644</v>
          </cell>
          <cell r="B32" t="str">
            <v>A001001</v>
          </cell>
          <cell r="C32" t="str">
            <v>AETNA</v>
          </cell>
          <cell r="D32" t="str">
            <v>Aetna Life Insurance Company</v>
          </cell>
          <cell r="K32" t="str">
            <v>A046051</v>
          </cell>
          <cell r="L32">
            <v>5</v>
          </cell>
        </row>
        <row r="33">
          <cell r="A33">
            <v>64929</v>
          </cell>
          <cell r="B33" t="str">
            <v>A001001</v>
          </cell>
          <cell r="C33" t="str">
            <v>AETNA</v>
          </cell>
          <cell r="D33" t="str">
            <v>Aetna Life Insurance Company</v>
          </cell>
          <cell r="K33" t="str">
            <v>A047001</v>
          </cell>
          <cell r="L33">
            <v>1</v>
          </cell>
        </row>
        <row r="34">
          <cell r="A34">
            <v>66946</v>
          </cell>
          <cell r="B34" t="str">
            <v>A001001</v>
          </cell>
          <cell r="C34" t="str">
            <v>AETNA</v>
          </cell>
          <cell r="D34" t="str">
            <v>Aetna Life Insurance Company</v>
          </cell>
          <cell r="K34" t="str">
            <v>A048001</v>
          </cell>
          <cell r="L34">
            <v>1</v>
          </cell>
        </row>
        <row r="35">
          <cell r="A35">
            <v>67112</v>
          </cell>
          <cell r="B35" t="str">
            <v>A001001</v>
          </cell>
          <cell r="C35" t="str">
            <v>AETNA</v>
          </cell>
          <cell r="D35" t="str">
            <v>Aetna Life Insurance Company</v>
          </cell>
          <cell r="K35" t="str">
            <v>A049001</v>
          </cell>
          <cell r="L35">
            <v>1</v>
          </cell>
        </row>
        <row r="36">
          <cell r="A36">
            <v>67129</v>
          </cell>
          <cell r="B36" t="str">
            <v>A001001</v>
          </cell>
          <cell r="C36" t="str">
            <v>AETNA</v>
          </cell>
          <cell r="D36" t="str">
            <v>Aetna Life Insurance Company</v>
          </cell>
          <cell r="K36" t="str">
            <v>A052001</v>
          </cell>
          <cell r="L36">
            <v>1</v>
          </cell>
        </row>
        <row r="37">
          <cell r="A37">
            <v>67450</v>
          </cell>
          <cell r="B37" t="str">
            <v>A001001</v>
          </cell>
          <cell r="C37" t="str">
            <v>AETNA</v>
          </cell>
          <cell r="D37" t="str">
            <v>Aetna Life Insurance Company</v>
          </cell>
          <cell r="K37" t="str">
            <v>A055001</v>
          </cell>
          <cell r="L37">
            <v>1</v>
          </cell>
        </row>
        <row r="38">
          <cell r="A38">
            <v>67504</v>
          </cell>
          <cell r="B38" t="str">
            <v>A001001</v>
          </cell>
          <cell r="C38" t="str">
            <v>AETNA</v>
          </cell>
          <cell r="D38" t="str">
            <v>Aetna Life Insurance Company</v>
          </cell>
          <cell r="K38" t="str">
            <v>A056001</v>
          </cell>
          <cell r="L38">
            <v>1</v>
          </cell>
        </row>
        <row r="39">
          <cell r="A39">
            <v>70767</v>
          </cell>
          <cell r="B39" t="str">
            <v>A001001</v>
          </cell>
          <cell r="C39" t="str">
            <v>AETNA</v>
          </cell>
          <cell r="D39" t="str">
            <v>Aetna Life Insurance Company</v>
          </cell>
          <cell r="K39" t="str">
            <v>A057001</v>
          </cell>
          <cell r="L39">
            <v>1</v>
          </cell>
        </row>
        <row r="40">
          <cell r="A40">
            <v>72547</v>
          </cell>
          <cell r="B40" t="str">
            <v>A001001</v>
          </cell>
          <cell r="C40" t="str">
            <v>AETNA</v>
          </cell>
          <cell r="D40" t="str">
            <v>Aetna Life Insurance Company</v>
          </cell>
          <cell r="K40" t="str">
            <v>A058001</v>
          </cell>
          <cell r="L40">
            <v>1</v>
          </cell>
        </row>
        <row r="41">
          <cell r="A41">
            <v>74221</v>
          </cell>
          <cell r="B41" t="str">
            <v>A001001</v>
          </cell>
          <cell r="C41" t="str">
            <v>AETNA</v>
          </cell>
          <cell r="D41" t="str">
            <v>Aetna Life Insurance Company</v>
          </cell>
          <cell r="K41" t="str">
            <v>A059001</v>
          </cell>
          <cell r="L41">
            <v>1</v>
          </cell>
        </row>
        <row r="42">
          <cell r="A42">
            <v>77422</v>
          </cell>
          <cell r="B42" t="str">
            <v>A001001</v>
          </cell>
          <cell r="C42" t="str">
            <v>AETNA</v>
          </cell>
          <cell r="D42" t="str">
            <v>Aetna Life Insurance Company</v>
          </cell>
          <cell r="K42" t="str">
            <v>A061001</v>
          </cell>
          <cell r="L42">
            <v>2</v>
          </cell>
        </row>
        <row r="43">
          <cell r="A43">
            <v>78252</v>
          </cell>
          <cell r="B43" t="str">
            <v>A001001</v>
          </cell>
          <cell r="C43" t="str">
            <v>AETNA</v>
          </cell>
          <cell r="D43" t="str">
            <v>Aetna Life Insurance Company</v>
          </cell>
          <cell r="K43" t="str">
            <v>A063001</v>
          </cell>
          <cell r="L43">
            <v>29</v>
          </cell>
        </row>
        <row r="44">
          <cell r="A44">
            <v>79440</v>
          </cell>
          <cell r="B44" t="str">
            <v>A001001</v>
          </cell>
          <cell r="C44" t="str">
            <v>AETNA</v>
          </cell>
          <cell r="D44" t="str">
            <v>Aetna Life Insurance Company</v>
          </cell>
          <cell r="K44" t="str">
            <v>A064001</v>
          </cell>
          <cell r="L44">
            <v>1</v>
          </cell>
        </row>
        <row r="45">
          <cell r="A45">
            <v>81068</v>
          </cell>
          <cell r="B45" t="str">
            <v>A001001</v>
          </cell>
          <cell r="C45" t="str">
            <v>AETNA</v>
          </cell>
          <cell r="D45" t="str">
            <v>Aetna Life Insurance Company</v>
          </cell>
          <cell r="K45" t="str">
            <v>A065001</v>
          </cell>
          <cell r="L45">
            <v>1</v>
          </cell>
        </row>
        <row r="46">
          <cell r="A46">
            <v>83978</v>
          </cell>
          <cell r="B46" t="str">
            <v>A001001</v>
          </cell>
          <cell r="C46" t="str">
            <v>AETNA</v>
          </cell>
          <cell r="D46" t="str">
            <v>Aetna Life Insurance Company</v>
          </cell>
          <cell r="K46" t="str">
            <v>A066001</v>
          </cell>
          <cell r="L46">
            <v>1</v>
          </cell>
        </row>
        <row r="47">
          <cell r="A47">
            <v>84251</v>
          </cell>
          <cell r="B47" t="str">
            <v>A001001</v>
          </cell>
          <cell r="C47" t="str">
            <v>AETNA</v>
          </cell>
          <cell r="D47" t="str">
            <v>Aetna Life Insurance Company</v>
          </cell>
          <cell r="K47" t="str">
            <v>A068001</v>
          </cell>
          <cell r="L47">
            <v>1</v>
          </cell>
        </row>
        <row r="48">
          <cell r="A48">
            <v>84600</v>
          </cell>
          <cell r="B48" t="str">
            <v>A001001</v>
          </cell>
          <cell r="C48" t="str">
            <v>AETNA</v>
          </cell>
          <cell r="D48" t="str">
            <v>Aetna Life Insurance Company</v>
          </cell>
          <cell r="K48" t="str">
            <v>A069051</v>
          </cell>
          <cell r="L48">
            <v>2</v>
          </cell>
        </row>
        <row r="49">
          <cell r="A49">
            <v>84871</v>
          </cell>
          <cell r="B49" t="str">
            <v>A001001</v>
          </cell>
          <cell r="C49" t="str">
            <v>AETNA</v>
          </cell>
          <cell r="D49" t="str">
            <v>Aetna Life Insurance Company</v>
          </cell>
          <cell r="K49" t="str">
            <v>A072051</v>
          </cell>
          <cell r="L49">
            <v>1</v>
          </cell>
        </row>
        <row r="50">
          <cell r="A50">
            <v>86487</v>
          </cell>
          <cell r="B50" t="str">
            <v>A001001</v>
          </cell>
          <cell r="C50" t="str">
            <v>AETNA</v>
          </cell>
          <cell r="D50" t="str">
            <v>Aetna Life Insurance Company</v>
          </cell>
          <cell r="K50" t="str">
            <v>A074001</v>
          </cell>
          <cell r="L50">
            <v>1</v>
          </cell>
        </row>
        <row r="51">
          <cell r="A51">
            <v>86597</v>
          </cell>
          <cell r="B51" t="str">
            <v>A001001</v>
          </cell>
          <cell r="C51" t="str">
            <v>AETNA</v>
          </cell>
          <cell r="D51" t="str">
            <v>Aetna Life Insurance Company</v>
          </cell>
          <cell r="K51" t="str">
            <v>A075001</v>
          </cell>
          <cell r="L51">
            <v>1</v>
          </cell>
        </row>
        <row r="52">
          <cell r="A52">
            <v>87988</v>
          </cell>
          <cell r="B52" t="str">
            <v>A001001</v>
          </cell>
          <cell r="C52" t="str">
            <v>AETNA</v>
          </cell>
          <cell r="D52" t="str">
            <v>Aetna Life Insurance Company</v>
          </cell>
          <cell r="K52" t="str">
            <v>A076001</v>
          </cell>
          <cell r="L52">
            <v>1</v>
          </cell>
        </row>
        <row r="53">
          <cell r="A53">
            <v>89217</v>
          </cell>
          <cell r="B53" t="str">
            <v>A001001</v>
          </cell>
          <cell r="C53" t="str">
            <v>AETNA</v>
          </cell>
          <cell r="D53" t="str">
            <v>Aetna Life Insurance Company</v>
          </cell>
          <cell r="K53" t="str">
            <v>A078001</v>
          </cell>
          <cell r="L53">
            <v>1</v>
          </cell>
        </row>
        <row r="54">
          <cell r="A54">
            <v>91716</v>
          </cell>
          <cell r="B54" t="str">
            <v>A001001</v>
          </cell>
          <cell r="C54" t="str">
            <v>AETNA</v>
          </cell>
          <cell r="D54" t="str">
            <v>Aetna Life Insurance Company</v>
          </cell>
          <cell r="K54" t="str">
            <v>A079001</v>
          </cell>
          <cell r="L54">
            <v>1</v>
          </cell>
        </row>
        <row r="55">
          <cell r="A55">
            <v>92619</v>
          </cell>
          <cell r="B55" t="str">
            <v>A001001</v>
          </cell>
          <cell r="C55" t="str">
            <v>AETNA</v>
          </cell>
          <cell r="D55" t="str">
            <v>Aetna Life Insurance Company</v>
          </cell>
          <cell r="K55" t="str">
            <v>A080001</v>
          </cell>
          <cell r="L55">
            <v>1</v>
          </cell>
        </row>
        <row r="56">
          <cell r="A56">
            <v>97781</v>
          </cell>
          <cell r="B56" t="str">
            <v>A001001</v>
          </cell>
          <cell r="C56" t="str">
            <v>AETNA</v>
          </cell>
          <cell r="D56" t="str">
            <v>Aetna Life Insurance Company</v>
          </cell>
          <cell r="K56" t="str">
            <v>A083001</v>
          </cell>
          <cell r="L56">
            <v>1</v>
          </cell>
        </row>
        <row r="57">
          <cell r="B57" t="str">
            <v>A001999</v>
          </cell>
          <cell r="C57" t="str">
            <v>Unassinged Issuers</v>
          </cell>
          <cell r="D57" t="str">
            <v>Aetna Life Insurance Company</v>
          </cell>
          <cell r="K57" t="str">
            <v>A084001</v>
          </cell>
          <cell r="L57">
            <v>1</v>
          </cell>
        </row>
        <row r="58">
          <cell r="B58" t="str">
            <v>A002000</v>
          </cell>
          <cell r="C58" t="str">
            <v>Aetna Health Inc. (a Pennsylvania corporation)</v>
          </cell>
          <cell r="D58" t="str">
            <v>Aetna Health Inc. (a Pennsylvania corporation)</v>
          </cell>
          <cell r="K58" t="str">
            <v>A085001</v>
          </cell>
          <cell r="L58">
            <v>1</v>
          </cell>
        </row>
        <row r="59">
          <cell r="A59">
            <v>19298</v>
          </cell>
          <cell r="B59" t="str">
            <v>A002051</v>
          </cell>
          <cell r="C59" t="str">
            <v>PA HMO</v>
          </cell>
          <cell r="D59" t="str">
            <v>Aetna Health Inc. (a Pennsylvania corporation)</v>
          </cell>
          <cell r="K59" t="str">
            <v>A086001</v>
          </cell>
          <cell r="L59">
            <v>1</v>
          </cell>
        </row>
        <row r="60">
          <cell r="A60">
            <v>32898</v>
          </cell>
          <cell r="B60" t="str">
            <v>A002051</v>
          </cell>
          <cell r="C60" t="str">
            <v>PA HMO</v>
          </cell>
          <cell r="D60" t="str">
            <v>Aetna Health Inc. (a Pennsylvania corporation)</v>
          </cell>
          <cell r="K60" t="str">
            <v>A087051</v>
          </cell>
          <cell r="L60">
            <v>1</v>
          </cell>
        </row>
        <row r="61">
          <cell r="A61">
            <v>34822</v>
          </cell>
          <cell r="B61" t="str">
            <v>A002051</v>
          </cell>
          <cell r="C61" t="str">
            <v>PA HMO</v>
          </cell>
          <cell r="D61" t="str">
            <v>Aetna Health Inc. (a Pennsylvania corporation)</v>
          </cell>
          <cell r="K61" t="str">
            <v>A088001</v>
          </cell>
          <cell r="L61">
            <v>1</v>
          </cell>
        </row>
        <row r="62">
          <cell r="A62">
            <v>38408</v>
          </cell>
          <cell r="B62" t="str">
            <v>A002051</v>
          </cell>
          <cell r="C62" t="str">
            <v>PA HMO</v>
          </cell>
          <cell r="D62" t="str">
            <v>Aetna Health Inc. (a Pennsylvania corporation)</v>
          </cell>
          <cell r="K62" t="str">
            <v>A089001</v>
          </cell>
          <cell r="L62">
            <v>1</v>
          </cell>
        </row>
        <row r="63">
          <cell r="A63">
            <v>38917</v>
          </cell>
          <cell r="B63" t="str">
            <v>A002051</v>
          </cell>
          <cell r="C63" t="str">
            <v>PA HMO</v>
          </cell>
          <cell r="D63" t="str">
            <v>Aetna Health Inc. (a Pennsylvania corporation)</v>
          </cell>
          <cell r="K63" t="str">
            <v>A090001</v>
          </cell>
          <cell r="L63">
            <v>1</v>
          </cell>
        </row>
        <row r="64">
          <cell r="A64">
            <v>39670</v>
          </cell>
          <cell r="B64" t="str">
            <v>A002051</v>
          </cell>
          <cell r="C64" t="str">
            <v>PA HMO</v>
          </cell>
          <cell r="D64" t="str">
            <v>Aetna Health Inc. (a Pennsylvania corporation)</v>
          </cell>
          <cell r="K64" t="str">
            <v>A091001</v>
          </cell>
          <cell r="L64">
            <v>1</v>
          </cell>
        </row>
        <row r="65">
          <cell r="A65">
            <v>44434</v>
          </cell>
          <cell r="B65" t="str">
            <v>A002051</v>
          </cell>
          <cell r="C65" t="str">
            <v>PA HMO</v>
          </cell>
          <cell r="D65" t="str">
            <v>Aetna Health Inc. (a Pennsylvania corporation)</v>
          </cell>
          <cell r="K65" t="str">
            <v>A094001</v>
          </cell>
          <cell r="L65">
            <v>1</v>
          </cell>
        </row>
        <row r="66">
          <cell r="A66">
            <v>44794</v>
          </cell>
          <cell r="B66" t="str">
            <v>A002051</v>
          </cell>
          <cell r="C66" t="str">
            <v>PA HMO</v>
          </cell>
          <cell r="D66" t="str">
            <v>Aetna Health Inc. (a Pennsylvania corporation)</v>
          </cell>
          <cell r="K66" t="str">
            <v>A095001</v>
          </cell>
          <cell r="L66">
            <v>1</v>
          </cell>
        </row>
        <row r="67">
          <cell r="A67">
            <v>57850</v>
          </cell>
          <cell r="B67" t="str">
            <v>A002051</v>
          </cell>
          <cell r="C67" t="str">
            <v>PA HMO</v>
          </cell>
          <cell r="D67" t="str">
            <v>Aetna Health Inc. (a Pennsylvania corporation)</v>
          </cell>
          <cell r="K67" t="str">
            <v>A096001</v>
          </cell>
          <cell r="L67">
            <v>1</v>
          </cell>
        </row>
        <row r="68">
          <cell r="A68">
            <v>61671</v>
          </cell>
          <cell r="B68" t="str">
            <v>A002051</v>
          </cell>
          <cell r="C68" t="str">
            <v>PA HMO</v>
          </cell>
          <cell r="D68" t="str">
            <v>Aetna Health Inc. (a Pennsylvania corporation)</v>
          </cell>
          <cell r="K68" t="str">
            <v>A097051</v>
          </cell>
          <cell r="L68">
            <v>1</v>
          </cell>
        </row>
        <row r="69">
          <cell r="A69">
            <v>64844</v>
          </cell>
          <cell r="B69" t="str">
            <v>A002051</v>
          </cell>
          <cell r="C69" t="str">
            <v>PA HMO</v>
          </cell>
          <cell r="D69" t="str">
            <v>Aetna Health Inc. (a Pennsylvania corporation)</v>
          </cell>
          <cell r="K69" t="str">
            <v>A099001</v>
          </cell>
          <cell r="L69">
            <v>1</v>
          </cell>
        </row>
        <row r="70">
          <cell r="A70">
            <v>66516</v>
          </cell>
          <cell r="B70" t="str">
            <v>A002051</v>
          </cell>
          <cell r="C70" t="str">
            <v>PA HMO</v>
          </cell>
          <cell r="D70" t="str">
            <v>Aetna Health Inc. (a Pennsylvania corporation)</v>
          </cell>
          <cell r="K70" t="str">
            <v>A100001</v>
          </cell>
          <cell r="L70">
            <v>1</v>
          </cell>
        </row>
        <row r="71">
          <cell r="A71">
            <v>67190</v>
          </cell>
          <cell r="B71" t="str">
            <v>A002051</v>
          </cell>
          <cell r="C71" t="str">
            <v>PA HMO</v>
          </cell>
          <cell r="D71" t="str">
            <v>Aetna Health Inc. (a Pennsylvania corporation)</v>
          </cell>
          <cell r="K71" t="str">
            <v>A101001</v>
          </cell>
          <cell r="L71">
            <v>1</v>
          </cell>
        </row>
        <row r="72">
          <cell r="A72">
            <v>73987</v>
          </cell>
          <cell r="B72" t="str">
            <v>A002051</v>
          </cell>
          <cell r="C72" t="str">
            <v>PA HMO</v>
          </cell>
          <cell r="D72" t="str">
            <v>Aetna Health Inc. (a Pennsylvania corporation)</v>
          </cell>
          <cell r="K72" t="str">
            <v>A105001</v>
          </cell>
          <cell r="L72">
            <v>1</v>
          </cell>
        </row>
        <row r="73">
          <cell r="A73">
            <v>76275</v>
          </cell>
          <cell r="B73" t="str">
            <v>A002051</v>
          </cell>
          <cell r="C73" t="str">
            <v>PA HMO</v>
          </cell>
          <cell r="D73" t="str">
            <v>Aetna Health Inc. (a Pennsylvania corporation)</v>
          </cell>
          <cell r="K73" t="str">
            <v>A106001</v>
          </cell>
          <cell r="L73">
            <v>1</v>
          </cell>
        </row>
        <row r="74">
          <cell r="A74">
            <v>78611</v>
          </cell>
          <cell r="B74" t="str">
            <v>A002051</v>
          </cell>
          <cell r="C74" t="str">
            <v>PA HMO</v>
          </cell>
          <cell r="D74" t="str">
            <v>Aetna Health Inc. (a Pennsylvania corporation)</v>
          </cell>
          <cell r="K74" t="str">
            <v>A109001</v>
          </cell>
          <cell r="L74">
            <v>1</v>
          </cell>
        </row>
        <row r="75">
          <cell r="A75">
            <v>84867</v>
          </cell>
          <cell r="B75" t="str">
            <v>A002051</v>
          </cell>
          <cell r="C75" t="str">
            <v>PA HMO</v>
          </cell>
          <cell r="D75" t="str">
            <v>Aetna Health Inc. (a Pennsylvania corporation)</v>
          </cell>
          <cell r="K75" t="str">
            <v>A111001</v>
          </cell>
          <cell r="L75">
            <v>1</v>
          </cell>
        </row>
        <row r="76">
          <cell r="A76">
            <v>93187</v>
          </cell>
          <cell r="B76" t="str">
            <v>A002051</v>
          </cell>
          <cell r="C76" t="str">
            <v>PA HMO</v>
          </cell>
          <cell r="D76" t="str">
            <v>Aetna Health Inc. (a Pennsylvania corporation)</v>
          </cell>
          <cell r="K76" t="str">
            <v>A112051</v>
          </cell>
          <cell r="L76">
            <v>1</v>
          </cell>
        </row>
        <row r="77">
          <cell r="A77">
            <v>96992</v>
          </cell>
          <cell r="B77" t="str">
            <v>A002051</v>
          </cell>
          <cell r="C77" t="str">
            <v>PA HMO</v>
          </cell>
          <cell r="D77" t="str">
            <v>Aetna Health Inc. (a Pennsylvania corporation)</v>
          </cell>
          <cell r="K77" t="str">
            <v>A114051</v>
          </cell>
          <cell r="L77">
            <v>1</v>
          </cell>
        </row>
        <row r="78">
          <cell r="A78">
            <v>97813</v>
          </cell>
          <cell r="B78" t="str">
            <v>A002051</v>
          </cell>
          <cell r="C78" t="str">
            <v>PA HMO</v>
          </cell>
          <cell r="D78" t="str">
            <v>Aetna Health Inc. (a Pennsylvania corporation)</v>
          </cell>
          <cell r="K78" t="str">
            <v>A115001</v>
          </cell>
          <cell r="L78">
            <v>1</v>
          </cell>
        </row>
        <row r="79">
          <cell r="A79">
            <v>99129</v>
          </cell>
          <cell r="B79" t="str">
            <v>A002051</v>
          </cell>
          <cell r="C79" t="str">
            <v>PA HMO</v>
          </cell>
          <cell r="D79" t="str">
            <v>Aetna Health Inc. (a Pennsylvania corporation)</v>
          </cell>
          <cell r="K79" t="str">
            <v>A116001</v>
          </cell>
          <cell r="L79">
            <v>6</v>
          </cell>
        </row>
        <row r="80">
          <cell r="B80" t="str">
            <v>A002999</v>
          </cell>
          <cell r="C80" t="str">
            <v>Unassinged Issuers</v>
          </cell>
          <cell r="D80" t="str">
            <v>Aetna Health Inc. (a Pennsylvania corporation)</v>
          </cell>
          <cell r="K80" t="str">
            <v>A118001</v>
          </cell>
          <cell r="L80">
            <v>1</v>
          </cell>
        </row>
        <row r="81">
          <cell r="B81" t="str">
            <v>A003000</v>
          </cell>
          <cell r="C81" t="str">
            <v>Innovation Health Insurance Company</v>
          </cell>
          <cell r="D81" t="str">
            <v>Innovation Health Insurance Company</v>
          </cell>
          <cell r="K81" t="str">
            <v>A119001</v>
          </cell>
          <cell r="L81">
            <v>1</v>
          </cell>
        </row>
        <row r="82">
          <cell r="A82">
            <v>12028</v>
          </cell>
          <cell r="B82" t="str">
            <v>A003001</v>
          </cell>
          <cell r="C82" t="str">
            <v>INNOVATION</v>
          </cell>
          <cell r="D82" t="str">
            <v>Innovation Health Insurance Company</v>
          </cell>
          <cell r="K82" t="str">
            <v>A120001</v>
          </cell>
          <cell r="L82">
            <v>1</v>
          </cell>
        </row>
        <row r="83">
          <cell r="B83" t="str">
            <v>A003999</v>
          </cell>
          <cell r="C83" t="str">
            <v>Unassinged Issuers</v>
          </cell>
          <cell r="D83" t="str">
            <v>Innovation Health Insurance Company</v>
          </cell>
          <cell r="K83" t="str">
            <v>A121051</v>
          </cell>
          <cell r="L83">
            <v>2</v>
          </cell>
        </row>
        <row r="84">
          <cell r="B84" t="str">
            <v>A004000</v>
          </cell>
          <cell r="C84" t="str">
            <v>AultCare Insurance Company</v>
          </cell>
          <cell r="D84" t="str">
            <v>AultCare Insurance Company</v>
          </cell>
          <cell r="K84" t="str">
            <v>A122001</v>
          </cell>
          <cell r="L84">
            <v>1</v>
          </cell>
        </row>
        <row r="85">
          <cell r="A85">
            <v>28162</v>
          </cell>
          <cell r="B85" t="str">
            <v>A004001</v>
          </cell>
          <cell r="C85" t="str">
            <v>AIC MarketPlace</v>
          </cell>
          <cell r="D85" t="str">
            <v>AultCare Insurance Company</v>
          </cell>
          <cell r="K85" t="str">
            <v>A124001</v>
          </cell>
          <cell r="L85">
            <v>1</v>
          </cell>
        </row>
        <row r="86">
          <cell r="B86" t="str">
            <v>A004999</v>
          </cell>
          <cell r="C86" t="str">
            <v>Unassigned Issuers</v>
          </cell>
          <cell r="D86" t="str">
            <v>AultCare Insurance Company</v>
          </cell>
          <cell r="K86" t="str">
            <v>A125001</v>
          </cell>
          <cell r="L86">
            <v>1</v>
          </cell>
        </row>
        <row r="87">
          <cell r="B87" t="str">
            <v>A005000</v>
          </cell>
          <cell r="C87" t="str">
            <v>Alliance Health and Life Insurance Company</v>
          </cell>
          <cell r="D87" t="str">
            <v>Alliance Health and Life Insurance Company</v>
          </cell>
          <cell r="K87" t="str">
            <v>A126001</v>
          </cell>
          <cell r="L87">
            <v>1</v>
          </cell>
        </row>
        <row r="88">
          <cell r="A88">
            <v>67577</v>
          </cell>
          <cell r="B88" t="str">
            <v>A005001</v>
          </cell>
          <cell r="C88" t="str">
            <v>Alliance Health &amp; Life Ins. Co.</v>
          </cell>
          <cell r="D88" t="str">
            <v>Alliance Health and Life Insurance Company</v>
          </cell>
          <cell r="K88" t="str">
            <v>A127001</v>
          </cell>
          <cell r="L88">
            <v>2</v>
          </cell>
        </row>
        <row r="89">
          <cell r="B89" t="str">
            <v>A005999</v>
          </cell>
          <cell r="C89" t="str">
            <v>Unassigned Issuers</v>
          </cell>
          <cell r="D89" t="str">
            <v>Alliance Health and Life Insurance Company</v>
          </cell>
          <cell r="K89" t="str">
            <v>A128001</v>
          </cell>
          <cell r="L89">
            <v>1</v>
          </cell>
        </row>
        <row r="90">
          <cell r="B90" t="str">
            <v>A006000</v>
          </cell>
          <cell r="C90" t="str">
            <v>Coventry Health Care of the Carolinas, Inc.</v>
          </cell>
          <cell r="D90" t="str">
            <v>Coventry Health Care of the Carolinas, Inc.</v>
          </cell>
          <cell r="K90" t="str">
            <v>A129001</v>
          </cell>
          <cell r="L90">
            <v>1</v>
          </cell>
        </row>
        <row r="91">
          <cell r="A91">
            <v>41614</v>
          </cell>
          <cell r="B91" t="str">
            <v>A006001</v>
          </cell>
          <cell r="C91" t="str">
            <v>Carolinas</v>
          </cell>
          <cell r="D91" t="str">
            <v>Coventry Health Care of the Carolinas, Inc.</v>
          </cell>
          <cell r="K91" t="str">
            <v>A130001</v>
          </cell>
          <cell r="L91">
            <v>2</v>
          </cell>
        </row>
        <row r="92">
          <cell r="A92">
            <v>56346</v>
          </cell>
          <cell r="B92" t="str">
            <v>A006001</v>
          </cell>
          <cell r="C92" t="str">
            <v>Carolinas</v>
          </cell>
          <cell r="D92" t="str">
            <v>Coventry Health Care of the Carolinas, Inc.</v>
          </cell>
          <cell r="K92" t="str">
            <v>A132001</v>
          </cell>
          <cell r="L92">
            <v>1</v>
          </cell>
        </row>
        <row r="93">
          <cell r="B93" t="str">
            <v>A006999</v>
          </cell>
          <cell r="C93" t="str">
            <v>Unassigned Issuers</v>
          </cell>
          <cell r="D93" t="str">
            <v>Coventry Health Care of the Carolinas, Inc.</v>
          </cell>
          <cell r="K93" t="str">
            <v>A133001</v>
          </cell>
          <cell r="L93">
            <v>1</v>
          </cell>
        </row>
        <row r="94">
          <cell r="B94" t="str">
            <v>A007000</v>
          </cell>
          <cell r="C94" t="str">
            <v>HealthAmerica Pennsylvania, Inc.</v>
          </cell>
          <cell r="D94" t="str">
            <v>HealthAmerica Pennsylvania, Inc.</v>
          </cell>
          <cell r="K94" t="str">
            <v>A134001</v>
          </cell>
          <cell r="L94">
            <v>1</v>
          </cell>
        </row>
        <row r="95">
          <cell r="A95">
            <v>79953</v>
          </cell>
          <cell r="B95" t="str">
            <v>A007001</v>
          </cell>
          <cell r="C95" t="str">
            <v>HAPA</v>
          </cell>
          <cell r="D95" t="str">
            <v>HealthAmerica Pennsylvania, Inc.</v>
          </cell>
          <cell r="K95" t="str">
            <v>A135001</v>
          </cell>
          <cell r="L95">
            <v>1</v>
          </cell>
        </row>
        <row r="96">
          <cell r="A96">
            <v>91303</v>
          </cell>
          <cell r="B96" t="str">
            <v>A007001</v>
          </cell>
          <cell r="C96" t="str">
            <v>HAPA</v>
          </cell>
          <cell r="D96" t="str">
            <v>HealthAmerica Pennsylvania, Inc.</v>
          </cell>
          <cell r="K96" t="str">
            <v>A136001</v>
          </cell>
          <cell r="L96">
            <v>1</v>
          </cell>
        </row>
        <row r="97">
          <cell r="B97" t="str">
            <v>A007999</v>
          </cell>
          <cell r="C97" t="str">
            <v>Unassigned Issuers</v>
          </cell>
          <cell r="D97" t="str">
            <v>HealthAmerica Pennsylvania, Inc.</v>
          </cell>
          <cell r="K97" t="str">
            <v>A138001</v>
          </cell>
          <cell r="L97">
            <v>1</v>
          </cell>
        </row>
        <row r="98">
          <cell r="B98" t="str">
            <v>A008000</v>
          </cell>
          <cell r="C98" t="str">
            <v>Coventry Health Care of Illinois, Inc.</v>
          </cell>
          <cell r="D98" t="str">
            <v>Coventry Health Care of Illinois, Inc.</v>
          </cell>
          <cell r="K98" t="str">
            <v>A139001</v>
          </cell>
          <cell r="L98">
            <v>1</v>
          </cell>
        </row>
        <row r="99">
          <cell r="A99">
            <v>96601</v>
          </cell>
          <cell r="B99" t="str">
            <v>A008001</v>
          </cell>
          <cell r="C99" t="str">
            <v>Illinois</v>
          </cell>
          <cell r="D99" t="str">
            <v>Coventry Health Care of Illinois, Inc.</v>
          </cell>
          <cell r="K99" t="str">
            <v>A141001</v>
          </cell>
          <cell r="L99">
            <v>1</v>
          </cell>
        </row>
        <row r="100">
          <cell r="B100" t="str">
            <v>A008999</v>
          </cell>
          <cell r="C100" t="str">
            <v>Unassigned Issuers</v>
          </cell>
          <cell r="D100" t="str">
            <v>Coventry Health Care of Illinois, Inc.</v>
          </cell>
          <cell r="K100" t="str">
            <v>A142001</v>
          </cell>
          <cell r="L100">
            <v>3</v>
          </cell>
        </row>
        <row r="101">
          <cell r="B101" t="str">
            <v>A009000</v>
          </cell>
          <cell r="C101" t="str">
            <v>Coventry Healthcare of Iowa, Inc</v>
          </cell>
          <cell r="D101" t="str">
            <v>Coventry Healthcare of Iowa, Inc</v>
          </cell>
          <cell r="K101" t="str">
            <v>A144001</v>
          </cell>
          <cell r="L101">
            <v>1</v>
          </cell>
        </row>
        <row r="102">
          <cell r="A102">
            <v>18973</v>
          </cell>
          <cell r="B102" t="str">
            <v>A009001</v>
          </cell>
          <cell r="C102" t="str">
            <v>Iowa</v>
          </cell>
          <cell r="D102" t="str">
            <v>Coventry Healthcare of Iowa, Inc</v>
          </cell>
          <cell r="K102" t="str">
            <v>A147001</v>
          </cell>
          <cell r="L102">
            <v>1</v>
          </cell>
        </row>
        <row r="103">
          <cell r="B103" t="str">
            <v>A009999</v>
          </cell>
          <cell r="C103" t="str">
            <v>Unassigned Issuers</v>
          </cell>
          <cell r="D103" t="str">
            <v>Coventry Healthcare of Iowa, Inc</v>
          </cell>
          <cell r="K103" t="str">
            <v>A149001</v>
          </cell>
          <cell r="L103">
            <v>1</v>
          </cell>
        </row>
        <row r="104">
          <cell r="B104" t="str">
            <v>A010000</v>
          </cell>
          <cell r="C104" t="str">
            <v>Coventry Health Care, Inc</v>
          </cell>
          <cell r="D104" t="str">
            <v>Coventry Health Care, Inc</v>
          </cell>
          <cell r="K104" t="str">
            <v>A150001</v>
          </cell>
          <cell r="L104">
            <v>1</v>
          </cell>
        </row>
        <row r="105">
          <cell r="A105">
            <v>15438</v>
          </cell>
          <cell r="B105" t="str">
            <v>A010001</v>
          </cell>
          <cell r="C105" t="str">
            <v>Nebraska</v>
          </cell>
          <cell r="D105" t="str">
            <v>Coventry Health Care, Inc</v>
          </cell>
          <cell r="K105" t="str">
            <v>A151001</v>
          </cell>
          <cell r="L105">
            <v>1</v>
          </cell>
        </row>
        <row r="106">
          <cell r="A106">
            <v>44280</v>
          </cell>
          <cell r="B106" t="str">
            <v>A010001</v>
          </cell>
          <cell r="C106" t="str">
            <v>Nebraska</v>
          </cell>
          <cell r="D106" t="str">
            <v>Coventry Health Care, Inc</v>
          </cell>
          <cell r="K106" t="str">
            <v>A152001</v>
          </cell>
          <cell r="L106">
            <v>1</v>
          </cell>
        </row>
        <row r="107">
          <cell r="B107" t="str">
            <v>A010999</v>
          </cell>
          <cell r="C107" t="str">
            <v>Unassigned Issuers</v>
          </cell>
          <cell r="D107" t="str">
            <v>Coventry Health Care, Inc</v>
          </cell>
          <cell r="K107" t="str">
            <v>A153001</v>
          </cell>
          <cell r="L107">
            <v>1</v>
          </cell>
        </row>
        <row r="108">
          <cell r="B108" t="str">
            <v>A011000</v>
          </cell>
          <cell r="C108" t="str">
            <v>Coventry Health Care of Kansas, Inc.</v>
          </cell>
          <cell r="D108" t="str">
            <v>Coventry Health Care of Kansas, Inc.</v>
          </cell>
          <cell r="K108" t="str">
            <v>A155001</v>
          </cell>
          <cell r="L108">
            <v>1</v>
          </cell>
        </row>
        <row r="109">
          <cell r="A109">
            <v>37977</v>
          </cell>
          <cell r="B109" t="str">
            <v>A011001</v>
          </cell>
          <cell r="C109" t="str">
            <v>Kansas Ok</v>
          </cell>
          <cell r="D109" t="str">
            <v>Coventry Health Care of Kansas, Inc.</v>
          </cell>
          <cell r="K109" t="str">
            <v>A160001</v>
          </cell>
          <cell r="L109">
            <v>1</v>
          </cell>
        </row>
        <row r="110">
          <cell r="A110">
            <v>65598</v>
          </cell>
          <cell r="B110" t="str">
            <v>A011001</v>
          </cell>
          <cell r="C110" t="str">
            <v>Kansas Ok</v>
          </cell>
          <cell r="D110" t="str">
            <v>Coventry Health Care of Kansas, Inc.</v>
          </cell>
          <cell r="K110" t="str">
            <v>A162001</v>
          </cell>
          <cell r="L110">
            <v>1</v>
          </cell>
        </row>
        <row r="111">
          <cell r="A111">
            <v>76668</v>
          </cell>
          <cell r="B111" t="str">
            <v>A011001</v>
          </cell>
          <cell r="C111" t="str">
            <v>Kansas Ok</v>
          </cell>
          <cell r="D111" t="str">
            <v>Coventry Health Care of Kansas, Inc.</v>
          </cell>
          <cell r="K111" t="str">
            <v>A163001</v>
          </cell>
          <cell r="L111">
            <v>1</v>
          </cell>
        </row>
        <row r="112">
          <cell r="A112">
            <v>79496</v>
          </cell>
          <cell r="B112" t="str">
            <v>A011001</v>
          </cell>
          <cell r="C112" t="str">
            <v>Kansas Ok</v>
          </cell>
          <cell r="D112" t="str">
            <v>Coventry Health Care of Kansas, Inc.</v>
          </cell>
          <cell r="K112" t="str">
            <v>A166001</v>
          </cell>
          <cell r="L112">
            <v>2</v>
          </cell>
        </row>
        <row r="113">
          <cell r="B113" t="str">
            <v>A011999</v>
          </cell>
          <cell r="C113" t="str">
            <v>Unassigned Issuers</v>
          </cell>
          <cell r="D113" t="str">
            <v>Coventry Health Care of Kansas, Inc.</v>
          </cell>
          <cell r="K113" t="str">
            <v>A167001</v>
          </cell>
          <cell r="L113">
            <v>1</v>
          </cell>
        </row>
        <row r="114">
          <cell r="B114" t="str">
            <v>A012000</v>
          </cell>
          <cell r="C114" t="str">
            <v>Coventry Health Care of Delaware, Inc.</v>
          </cell>
          <cell r="D114" t="str">
            <v>Coventry Health Care of Delaware, Inc.</v>
          </cell>
          <cell r="K114" t="str">
            <v>A169001</v>
          </cell>
          <cell r="L114">
            <v>1</v>
          </cell>
        </row>
        <row r="115">
          <cell r="A115">
            <v>14468</v>
          </cell>
          <cell r="B115" t="str">
            <v>A012001</v>
          </cell>
          <cell r="C115" t="str">
            <v>Deleware</v>
          </cell>
          <cell r="D115" t="str">
            <v>Coventry Health Care of Delaware, Inc.</v>
          </cell>
          <cell r="K115" t="str">
            <v>A171001</v>
          </cell>
          <cell r="L115">
            <v>1</v>
          </cell>
        </row>
        <row r="116">
          <cell r="A116">
            <v>81914</v>
          </cell>
          <cell r="B116" t="str">
            <v>A012001</v>
          </cell>
          <cell r="C116" t="str">
            <v>Deleware</v>
          </cell>
          <cell r="D116" t="str">
            <v>Coventry Health Care of Delaware, Inc.</v>
          </cell>
          <cell r="K116" t="str">
            <v>A173001</v>
          </cell>
          <cell r="L116">
            <v>1</v>
          </cell>
        </row>
        <row r="117">
          <cell r="B117" t="str">
            <v>A012999</v>
          </cell>
          <cell r="C117" t="str">
            <v>Unassigned Issuers</v>
          </cell>
          <cell r="D117" t="str">
            <v>Coventry Health Care of Delaware, Inc.</v>
          </cell>
          <cell r="K117" t="str">
            <v>A176001</v>
          </cell>
          <cell r="L117">
            <v>1</v>
          </cell>
        </row>
        <row r="118">
          <cell r="B118" t="str">
            <v>A013000</v>
          </cell>
          <cell r="C118" t="str">
            <v>Coventry Health Care of Virginia, Inc.</v>
          </cell>
          <cell r="D118" t="str">
            <v>Coventry Health Care of Virginia, Inc.</v>
          </cell>
          <cell r="K118" t="str">
            <v>A177001</v>
          </cell>
          <cell r="L118">
            <v>1</v>
          </cell>
        </row>
        <row r="119">
          <cell r="A119">
            <v>99663</v>
          </cell>
          <cell r="B119" t="str">
            <v>A013001</v>
          </cell>
          <cell r="C119" t="str">
            <v>Virginia</v>
          </cell>
          <cell r="D119" t="str">
            <v>Coventry Health Care of Virginia, Inc.</v>
          </cell>
          <cell r="K119" t="str">
            <v>A178001</v>
          </cell>
          <cell r="L119">
            <v>1</v>
          </cell>
        </row>
        <row r="120">
          <cell r="B120" t="str">
            <v>A013999</v>
          </cell>
          <cell r="C120" t="str">
            <v>Unassigned Issuers</v>
          </cell>
          <cell r="D120" t="str">
            <v>Coventry Health Care of Virginia, Inc.</v>
          </cell>
          <cell r="K120" t="str">
            <v>A179001</v>
          </cell>
          <cell r="L120">
            <v>1</v>
          </cell>
        </row>
        <row r="121">
          <cell r="B121" t="str">
            <v>A014000</v>
          </cell>
          <cell r="C121" t="str">
            <v>Coventry Health &amp;amp; Life Insurance Company</v>
          </cell>
          <cell r="D121" t="str">
            <v>Coventry Health &amp;amp; Life Insurance Company</v>
          </cell>
          <cell r="K121" t="str">
            <v>A180001</v>
          </cell>
          <cell r="L121">
            <v>1</v>
          </cell>
        </row>
        <row r="122">
          <cell r="A122">
            <v>13537</v>
          </cell>
          <cell r="B122" t="str">
            <v>A014001</v>
          </cell>
          <cell r="C122" t="str">
            <v>CHL</v>
          </cell>
          <cell r="D122" t="str">
            <v>Coventry Health &amp;amp; Life Insurance Company</v>
          </cell>
          <cell r="K122" t="str">
            <v>A182001</v>
          </cell>
          <cell r="L122">
            <v>1</v>
          </cell>
        </row>
        <row r="123">
          <cell r="A123">
            <v>14420</v>
          </cell>
          <cell r="B123" t="str">
            <v>A014001</v>
          </cell>
          <cell r="C123" t="str">
            <v>CHL</v>
          </cell>
          <cell r="D123" t="str">
            <v>Coventry Health &amp;amp; Life Insurance Company</v>
          </cell>
          <cell r="K123" t="str">
            <v>A183001</v>
          </cell>
          <cell r="L123">
            <v>1</v>
          </cell>
        </row>
        <row r="124">
          <cell r="A124">
            <v>16072</v>
          </cell>
          <cell r="B124" t="str">
            <v>A014001</v>
          </cell>
          <cell r="C124" t="str">
            <v>CHL</v>
          </cell>
          <cell r="D124" t="str">
            <v>Coventry Health &amp;amp; Life Insurance Company</v>
          </cell>
          <cell r="K124" t="str">
            <v>A184001</v>
          </cell>
          <cell r="L124">
            <v>1</v>
          </cell>
        </row>
        <row r="125">
          <cell r="A125">
            <v>19871</v>
          </cell>
          <cell r="B125" t="str">
            <v>A014001</v>
          </cell>
          <cell r="C125" t="str">
            <v>CHL</v>
          </cell>
          <cell r="D125" t="str">
            <v>Coventry Health &amp;amp; Life Insurance Company</v>
          </cell>
          <cell r="K125" t="str">
            <v>A187001</v>
          </cell>
          <cell r="L125">
            <v>1</v>
          </cell>
        </row>
        <row r="126">
          <cell r="A126">
            <v>22381</v>
          </cell>
          <cell r="B126" t="str">
            <v>A014001</v>
          </cell>
          <cell r="C126" t="str">
            <v>CHL</v>
          </cell>
          <cell r="D126" t="str">
            <v>Coventry Health &amp;amp; Life Insurance Company</v>
          </cell>
          <cell r="K126" t="str">
            <v>A188001</v>
          </cell>
          <cell r="L126">
            <v>2</v>
          </cell>
        </row>
        <row r="127">
          <cell r="A127">
            <v>26661</v>
          </cell>
          <cell r="B127" t="str">
            <v>A014001</v>
          </cell>
          <cell r="C127" t="str">
            <v>CHL</v>
          </cell>
          <cell r="D127" t="str">
            <v>Coventry Health &amp;amp; Life Insurance Company</v>
          </cell>
          <cell r="K127" t="str">
            <v>A189001</v>
          </cell>
          <cell r="L127">
            <v>1</v>
          </cell>
        </row>
        <row r="128">
          <cell r="A128">
            <v>35670</v>
          </cell>
          <cell r="B128" t="str">
            <v>A014001</v>
          </cell>
          <cell r="C128" t="str">
            <v>CHL</v>
          </cell>
          <cell r="D128" t="str">
            <v>Coventry Health &amp;amp; Life Insurance Company</v>
          </cell>
          <cell r="K128" t="str">
            <v>A190051</v>
          </cell>
          <cell r="L128">
            <v>1</v>
          </cell>
        </row>
        <row r="129">
          <cell r="A129">
            <v>44240</v>
          </cell>
          <cell r="B129" t="str">
            <v>A014001</v>
          </cell>
          <cell r="C129" t="str">
            <v>CHL</v>
          </cell>
          <cell r="D129" t="str">
            <v>Coventry Health &amp;amp; Life Insurance Company</v>
          </cell>
          <cell r="K129" t="str">
            <v>A192001</v>
          </cell>
          <cell r="L129">
            <v>1</v>
          </cell>
        </row>
        <row r="130">
          <cell r="A130">
            <v>44527</v>
          </cell>
          <cell r="B130" t="str">
            <v>A014001</v>
          </cell>
          <cell r="C130" t="str">
            <v>CHL</v>
          </cell>
          <cell r="D130" t="str">
            <v>Coventry Health &amp;amp; Life Insurance Company</v>
          </cell>
          <cell r="K130" t="str">
            <v>A193001</v>
          </cell>
          <cell r="L130">
            <v>1</v>
          </cell>
        </row>
        <row r="131">
          <cell r="A131">
            <v>46651</v>
          </cell>
          <cell r="B131" t="str">
            <v>A014001</v>
          </cell>
          <cell r="C131" t="str">
            <v>CHL</v>
          </cell>
          <cell r="D131" t="str">
            <v>Coventry Health &amp;amp; Life Insurance Company</v>
          </cell>
          <cell r="K131" t="str">
            <v>A194001</v>
          </cell>
          <cell r="L131">
            <v>1</v>
          </cell>
        </row>
        <row r="132">
          <cell r="A132">
            <v>49021</v>
          </cell>
          <cell r="B132" t="str">
            <v>A014001</v>
          </cell>
          <cell r="C132" t="str">
            <v>CHL</v>
          </cell>
          <cell r="D132" t="str">
            <v>Coventry Health &amp;amp; Life Insurance Company</v>
          </cell>
          <cell r="K132" t="str">
            <v>A196001</v>
          </cell>
          <cell r="L132">
            <v>1</v>
          </cell>
        </row>
        <row r="133">
          <cell r="A133">
            <v>51820</v>
          </cell>
          <cell r="B133" t="str">
            <v>A014001</v>
          </cell>
          <cell r="C133" t="str">
            <v>CHL</v>
          </cell>
          <cell r="D133" t="str">
            <v>Coventry Health &amp;amp; Life Insurance Company</v>
          </cell>
          <cell r="K133" t="str">
            <v>A198001</v>
          </cell>
          <cell r="L133">
            <v>1</v>
          </cell>
        </row>
        <row r="134">
          <cell r="A134">
            <v>53524</v>
          </cell>
          <cell r="B134" t="str">
            <v>A014001</v>
          </cell>
          <cell r="C134" t="str">
            <v>CHL</v>
          </cell>
          <cell r="D134" t="str">
            <v>Coventry Health &amp;amp; Life Insurance Company</v>
          </cell>
          <cell r="K134" t="str">
            <v>A199001</v>
          </cell>
          <cell r="L134">
            <v>1</v>
          </cell>
        </row>
        <row r="135">
          <cell r="A135">
            <v>56262</v>
          </cell>
          <cell r="B135" t="str">
            <v>A014001</v>
          </cell>
          <cell r="C135" t="str">
            <v>CHL</v>
          </cell>
          <cell r="D135" t="str">
            <v>Coventry Health &amp;amp; Life Insurance Company</v>
          </cell>
          <cell r="K135" t="str">
            <v>A200001</v>
          </cell>
          <cell r="L135">
            <v>1</v>
          </cell>
        </row>
        <row r="136">
          <cell r="A136">
            <v>60079</v>
          </cell>
          <cell r="B136" t="str">
            <v>A014001</v>
          </cell>
          <cell r="C136" t="str">
            <v>CHL</v>
          </cell>
          <cell r="D136" t="str">
            <v>Coventry Health &amp;amp; Life Insurance Company</v>
          </cell>
          <cell r="K136" t="str">
            <v>A204001</v>
          </cell>
          <cell r="L136">
            <v>1</v>
          </cell>
        </row>
        <row r="137">
          <cell r="A137">
            <v>61430</v>
          </cell>
          <cell r="B137" t="str">
            <v>A014001</v>
          </cell>
          <cell r="C137" t="str">
            <v>CHL</v>
          </cell>
          <cell r="D137" t="str">
            <v>Coventry Health &amp;amp; Life Insurance Company</v>
          </cell>
          <cell r="K137" t="str">
            <v>A206001</v>
          </cell>
          <cell r="L137">
            <v>1</v>
          </cell>
        </row>
        <row r="138">
          <cell r="A138">
            <v>65890</v>
          </cell>
          <cell r="B138" t="str">
            <v>A014001</v>
          </cell>
          <cell r="C138" t="str">
            <v>CHL</v>
          </cell>
          <cell r="D138" t="str">
            <v>Coventry Health &amp;amp; Life Insurance Company</v>
          </cell>
          <cell r="K138" t="str">
            <v>A208001</v>
          </cell>
          <cell r="L138">
            <v>1</v>
          </cell>
        </row>
        <row r="139">
          <cell r="A139">
            <v>66837</v>
          </cell>
          <cell r="B139" t="str">
            <v>A014001</v>
          </cell>
          <cell r="C139" t="str">
            <v>CHL</v>
          </cell>
          <cell r="D139" t="str">
            <v>Coventry Health &amp;amp; Life Insurance Company</v>
          </cell>
          <cell r="K139" t="str">
            <v>A209051</v>
          </cell>
          <cell r="L139">
            <v>2</v>
          </cell>
        </row>
        <row r="140">
          <cell r="A140">
            <v>68541</v>
          </cell>
          <cell r="B140" t="str">
            <v>A014001</v>
          </cell>
          <cell r="C140" t="str">
            <v>CHL</v>
          </cell>
          <cell r="D140" t="str">
            <v>Coventry Health &amp;amp; Life Insurance Company</v>
          </cell>
          <cell r="K140" t="str">
            <v>A211001</v>
          </cell>
          <cell r="L140">
            <v>1</v>
          </cell>
        </row>
        <row r="141">
          <cell r="A141">
            <v>76089</v>
          </cell>
          <cell r="B141" t="str">
            <v>A014001</v>
          </cell>
          <cell r="C141" t="str">
            <v>CHL</v>
          </cell>
          <cell r="D141" t="str">
            <v>Coventry Health &amp;amp; Life Insurance Company</v>
          </cell>
          <cell r="K141" t="str">
            <v>A212001</v>
          </cell>
          <cell r="L141">
            <v>1</v>
          </cell>
        </row>
        <row r="142">
          <cell r="A142">
            <v>78575</v>
          </cell>
          <cell r="B142" t="str">
            <v>A014001</v>
          </cell>
          <cell r="C142" t="str">
            <v>CHL</v>
          </cell>
          <cell r="D142" t="str">
            <v>Coventry Health &amp;amp; Life Insurance Company</v>
          </cell>
          <cell r="K142" t="str">
            <v>A213001</v>
          </cell>
          <cell r="L142">
            <v>1</v>
          </cell>
        </row>
        <row r="143">
          <cell r="A143">
            <v>79636</v>
          </cell>
          <cell r="B143" t="str">
            <v>A014001</v>
          </cell>
          <cell r="C143" t="str">
            <v>CHL</v>
          </cell>
          <cell r="D143" t="str">
            <v>Coventry Health &amp;amp; Life Insurance Company</v>
          </cell>
          <cell r="K143" t="str">
            <v>A214001</v>
          </cell>
          <cell r="L143">
            <v>1</v>
          </cell>
        </row>
        <row r="144">
          <cell r="A144">
            <v>83808</v>
          </cell>
          <cell r="B144" t="str">
            <v>A014001</v>
          </cell>
          <cell r="C144" t="str">
            <v>CHL</v>
          </cell>
          <cell r="D144" t="str">
            <v>Coventry Health &amp;amp; Life Insurance Company</v>
          </cell>
          <cell r="K144" t="str">
            <v>A215001</v>
          </cell>
          <cell r="L144">
            <v>1</v>
          </cell>
        </row>
        <row r="145">
          <cell r="A145">
            <v>93848</v>
          </cell>
          <cell r="B145" t="str">
            <v>A014001</v>
          </cell>
          <cell r="C145" t="str">
            <v>CHL</v>
          </cell>
          <cell r="D145" t="str">
            <v>Coventry Health &amp;amp; Life Insurance Company</v>
          </cell>
          <cell r="K145" t="str">
            <v>A216001</v>
          </cell>
          <cell r="L145">
            <v>9</v>
          </cell>
        </row>
        <row r="146">
          <cell r="A146">
            <v>94459</v>
          </cell>
          <cell r="B146" t="str">
            <v>A014001</v>
          </cell>
          <cell r="C146" t="str">
            <v>CHL</v>
          </cell>
          <cell r="D146" t="str">
            <v>Coventry Health &amp;amp; Life Insurance Company</v>
          </cell>
          <cell r="K146" t="str">
            <v>A219001</v>
          </cell>
          <cell r="L146">
            <v>2</v>
          </cell>
        </row>
        <row r="147">
          <cell r="A147">
            <v>98894</v>
          </cell>
          <cell r="B147" t="str">
            <v>A014001</v>
          </cell>
          <cell r="C147" t="str">
            <v>CHL</v>
          </cell>
          <cell r="D147" t="str">
            <v>Coventry Health &amp;amp; Life Insurance Company</v>
          </cell>
          <cell r="K147" t="str">
            <v>A220001</v>
          </cell>
          <cell r="L147">
            <v>1</v>
          </cell>
        </row>
        <row r="148">
          <cell r="B148" t="str">
            <v>A014999</v>
          </cell>
          <cell r="C148" t="str">
            <v>Unassinged Issuers</v>
          </cell>
          <cell r="D148" t="str">
            <v>Coventry Health &amp;amp; Life Insurance Company</v>
          </cell>
          <cell r="K148" t="str">
            <v>A221001</v>
          </cell>
          <cell r="L148">
            <v>1</v>
          </cell>
        </row>
        <row r="149">
          <cell r="B149" t="str">
            <v>A015000</v>
          </cell>
          <cell r="C149" t="str">
            <v>Altius Health Plans, Inc.</v>
          </cell>
          <cell r="D149" t="str">
            <v>Altius Health Plans, Inc.</v>
          </cell>
          <cell r="K149" t="str">
            <v>A222001</v>
          </cell>
          <cell r="L149">
            <v>1</v>
          </cell>
        </row>
        <row r="150">
          <cell r="A150">
            <v>38927</v>
          </cell>
          <cell r="B150" t="str">
            <v>A015001</v>
          </cell>
          <cell r="C150" t="str">
            <v>Altius</v>
          </cell>
          <cell r="D150" t="str">
            <v>Altius Health Plans, Inc.</v>
          </cell>
          <cell r="K150" t="str">
            <v>A223001</v>
          </cell>
          <cell r="L150">
            <v>1</v>
          </cell>
        </row>
        <row r="151">
          <cell r="A151">
            <v>61175</v>
          </cell>
          <cell r="B151" t="str">
            <v>A015001</v>
          </cell>
          <cell r="C151" t="str">
            <v>Altius</v>
          </cell>
          <cell r="D151" t="str">
            <v>Altius Health Plans, Inc.</v>
          </cell>
          <cell r="K151" t="str">
            <v>A226001</v>
          </cell>
          <cell r="L151">
            <v>1</v>
          </cell>
        </row>
        <row r="152">
          <cell r="A152">
            <v>65779</v>
          </cell>
          <cell r="B152" t="str">
            <v>A015001</v>
          </cell>
          <cell r="C152" t="str">
            <v>Altius</v>
          </cell>
          <cell r="D152" t="str">
            <v>Altius Health Plans, Inc.</v>
          </cell>
          <cell r="K152" t="str">
            <v>A227001</v>
          </cell>
          <cell r="L152">
            <v>1</v>
          </cell>
        </row>
        <row r="153">
          <cell r="A153">
            <v>79022</v>
          </cell>
          <cell r="B153" t="str">
            <v>A015001</v>
          </cell>
          <cell r="C153" t="str">
            <v>Altius</v>
          </cell>
          <cell r="D153" t="str">
            <v>Altius Health Plans, Inc.</v>
          </cell>
          <cell r="K153" t="str">
            <v>A233001</v>
          </cell>
          <cell r="L153">
            <v>1</v>
          </cell>
        </row>
        <row r="154">
          <cell r="B154" t="str">
            <v>A015999</v>
          </cell>
          <cell r="C154" t="str">
            <v>Unassigned Issuers</v>
          </cell>
          <cell r="D154" t="str">
            <v>Altius Health Plans, Inc.</v>
          </cell>
          <cell r="K154" t="str">
            <v>A234001</v>
          </cell>
          <cell r="L154">
            <v>1</v>
          </cell>
        </row>
        <row r="155">
          <cell r="B155" t="str">
            <v>A016000</v>
          </cell>
          <cell r="C155" t="str">
            <v>Coventry Health Care of Fl., Inc.</v>
          </cell>
          <cell r="D155" t="str">
            <v>Coventry Health Care of Fl., Inc.</v>
          </cell>
          <cell r="K155" t="str">
            <v>A239001</v>
          </cell>
          <cell r="L155">
            <v>1</v>
          </cell>
        </row>
        <row r="156">
          <cell r="A156">
            <v>57451</v>
          </cell>
          <cell r="B156" t="str">
            <v>A016001</v>
          </cell>
          <cell r="C156" t="str">
            <v>Florida</v>
          </cell>
          <cell r="D156" t="str">
            <v>Coventry Health Care of Fl., Inc.</v>
          </cell>
          <cell r="K156" t="str">
            <v>A240001</v>
          </cell>
          <cell r="L156">
            <v>1</v>
          </cell>
        </row>
        <row r="157">
          <cell r="B157" t="str">
            <v>A016999</v>
          </cell>
          <cell r="C157" t="str">
            <v>Unassigned Issuers</v>
          </cell>
          <cell r="D157" t="str">
            <v>Coventry Health Care of Fl., Inc.</v>
          </cell>
          <cell r="K157" t="str">
            <v>A241001</v>
          </cell>
          <cell r="L157">
            <v>1</v>
          </cell>
        </row>
        <row r="158">
          <cell r="B158" t="str">
            <v>A017000</v>
          </cell>
          <cell r="C158" t="str">
            <v>Alameda Alliance Joint Powers Authority</v>
          </cell>
          <cell r="D158" t="str">
            <v>Alameda Alliance Joint Powers Authority</v>
          </cell>
          <cell r="K158" t="str">
            <v>A242001</v>
          </cell>
          <cell r="L158">
            <v>1</v>
          </cell>
        </row>
        <row r="159">
          <cell r="A159">
            <v>67597</v>
          </cell>
          <cell r="B159" t="str">
            <v>A017001</v>
          </cell>
          <cell r="C159" t="str">
            <v>Alameda Alliance for Health</v>
          </cell>
          <cell r="D159" t="str">
            <v>Alameda Alliance Joint Powers Authority</v>
          </cell>
          <cell r="K159" t="str">
            <v>A243001</v>
          </cell>
          <cell r="L159">
            <v>1</v>
          </cell>
        </row>
        <row r="160">
          <cell r="B160" t="str">
            <v>A017999</v>
          </cell>
          <cell r="C160" t="str">
            <v>Unassigned Issuers</v>
          </cell>
          <cell r="D160" t="str">
            <v>Alameda Alliance Joint Powers Authority</v>
          </cell>
          <cell r="K160" t="str">
            <v>A244001</v>
          </cell>
          <cell r="L160">
            <v>14</v>
          </cell>
        </row>
        <row r="161">
          <cell r="B161" t="str">
            <v>A018000</v>
          </cell>
          <cell r="C161" t="str">
            <v>Arizona Dental Insurance Service, Inc.</v>
          </cell>
          <cell r="D161" t="str">
            <v>Arizona Dental Insurance Service, Inc.</v>
          </cell>
          <cell r="K161" t="str">
            <v>A245001</v>
          </cell>
          <cell r="L161">
            <v>1</v>
          </cell>
        </row>
        <row r="162">
          <cell r="A162">
            <v>30045</v>
          </cell>
          <cell r="B162" t="str">
            <v>A018001</v>
          </cell>
          <cell r="C162" t="str">
            <v>Delta Dental AZ FFM</v>
          </cell>
          <cell r="D162" t="str">
            <v>Arizona Dental Insurance Service, Inc.</v>
          </cell>
          <cell r="K162" t="str">
            <v>A246001</v>
          </cell>
          <cell r="L162">
            <v>1</v>
          </cell>
        </row>
        <row r="163">
          <cell r="B163" t="str">
            <v>A018999</v>
          </cell>
          <cell r="C163" t="str">
            <v>Unassinged Issuers</v>
          </cell>
          <cell r="D163" t="str">
            <v>Arizona Dental Insurance Service, Inc.</v>
          </cell>
          <cell r="K163" t="str">
            <v>A247001</v>
          </cell>
          <cell r="L163">
            <v>2</v>
          </cell>
        </row>
        <row r="164">
          <cell r="B164" t="str">
            <v>A019000</v>
          </cell>
          <cell r="C164" t="str">
            <v>USAble Mutual Insurance Company</v>
          </cell>
          <cell r="D164" t="str">
            <v>USAble Mutual Insurance Company</v>
          </cell>
          <cell r="K164" t="str">
            <v>A248001</v>
          </cell>
          <cell r="L164">
            <v>1</v>
          </cell>
        </row>
        <row r="165">
          <cell r="A165">
            <v>75293</v>
          </cell>
          <cell r="B165" t="str">
            <v>A019001</v>
          </cell>
          <cell r="C165" t="str">
            <v>ARBCBS</v>
          </cell>
          <cell r="D165" t="str">
            <v>USAble Mutual Insurance Company</v>
          </cell>
          <cell r="K165" t="str">
            <v>A249001</v>
          </cell>
          <cell r="L165">
            <v>1</v>
          </cell>
        </row>
        <row r="166">
          <cell r="A166">
            <v>81795</v>
          </cell>
          <cell r="B166" t="str">
            <v>A019001</v>
          </cell>
          <cell r="C166" t="str">
            <v>ARBCBS</v>
          </cell>
          <cell r="D166" t="str">
            <v>USAble Mutual Insurance Company</v>
          </cell>
          <cell r="K166" t="str">
            <v>A250001</v>
          </cell>
          <cell r="L166">
            <v>1</v>
          </cell>
        </row>
        <row r="167">
          <cell r="A167">
            <v>84021</v>
          </cell>
          <cell r="B167" t="str">
            <v>A019001</v>
          </cell>
          <cell r="C167" t="str">
            <v>ARBCBS</v>
          </cell>
          <cell r="D167" t="str">
            <v>USAble Mutual Insurance Company</v>
          </cell>
          <cell r="K167" t="str">
            <v>A254001</v>
          </cell>
          <cell r="L167">
            <v>1</v>
          </cell>
        </row>
        <row r="168">
          <cell r="B168" t="str">
            <v>A019999</v>
          </cell>
          <cell r="C168" t="str">
            <v>Unassigned Issuers</v>
          </cell>
          <cell r="D168" t="str">
            <v>USAble Mutual Insurance Company</v>
          </cell>
          <cell r="K168" t="str">
            <v>A255001</v>
          </cell>
          <cell r="L168">
            <v>1</v>
          </cell>
        </row>
        <row r="169">
          <cell r="B169" t="str">
            <v>A020000</v>
          </cell>
          <cell r="C169" t="str">
            <v>Blue Cross and Blue Shield of Arizona, Inc.</v>
          </cell>
          <cell r="D169" t="str">
            <v>Blue Cross and Blue Shield of Arizona, Inc.</v>
          </cell>
          <cell r="K169" t="str">
            <v>A256001</v>
          </cell>
          <cell r="L169">
            <v>1</v>
          </cell>
        </row>
        <row r="170">
          <cell r="A170">
            <v>53901</v>
          </cell>
          <cell r="B170" t="str">
            <v>A020001</v>
          </cell>
          <cell r="C170" t="str">
            <v>BCBS of AZ</v>
          </cell>
          <cell r="D170" t="str">
            <v>Blue Cross and Blue Shield of Arizona, Inc.</v>
          </cell>
          <cell r="K170" t="str">
            <v>A257001</v>
          </cell>
          <cell r="L170">
            <v>1</v>
          </cell>
        </row>
        <row r="171">
          <cell r="A171">
            <v>89264</v>
          </cell>
          <cell r="B171" t="str">
            <v>A020001</v>
          </cell>
          <cell r="C171" t="str">
            <v>BCBS of AZ</v>
          </cell>
          <cell r="D171" t="str">
            <v>Blue Cross and Blue Shield of Arizona, Inc.</v>
          </cell>
          <cell r="K171" t="str">
            <v>A258001</v>
          </cell>
          <cell r="L171">
            <v>1</v>
          </cell>
        </row>
        <row r="172">
          <cell r="B172" t="str">
            <v>A020999</v>
          </cell>
          <cell r="C172" t="str">
            <v>Unassigned Issuers</v>
          </cell>
          <cell r="D172" t="str">
            <v>Blue Cross and Blue Shield of Arizona, Inc.</v>
          </cell>
          <cell r="K172" t="str">
            <v>A259001</v>
          </cell>
          <cell r="L172">
            <v>1</v>
          </cell>
        </row>
        <row r="173">
          <cell r="B173" t="str">
            <v>A021000</v>
          </cell>
          <cell r="C173" t="str">
            <v>Premier Access Insurance Company</v>
          </cell>
          <cell r="D173" t="str">
            <v>Premier Access Insurance Company</v>
          </cell>
          <cell r="K173" t="str">
            <v>A261001</v>
          </cell>
          <cell r="L173">
            <v>1</v>
          </cell>
        </row>
        <row r="174">
          <cell r="A174">
            <v>11245</v>
          </cell>
          <cell r="B174" t="str">
            <v>A021001</v>
          </cell>
          <cell r="C174" t="str">
            <v>Premier Access Insurance Company</v>
          </cell>
          <cell r="D174" t="str">
            <v>Premier Access Insurance Company</v>
          </cell>
          <cell r="K174" t="str">
            <v>A262001</v>
          </cell>
          <cell r="L174">
            <v>1</v>
          </cell>
        </row>
        <row r="175">
          <cell r="A175">
            <v>17903</v>
          </cell>
          <cell r="B175" t="str">
            <v>A021001</v>
          </cell>
          <cell r="C175" t="str">
            <v>Premier Access Insurance Company</v>
          </cell>
          <cell r="D175" t="str">
            <v>Premier Access Insurance Company</v>
          </cell>
          <cell r="K175" t="str">
            <v>A263001</v>
          </cell>
          <cell r="L175">
            <v>1</v>
          </cell>
        </row>
        <row r="176">
          <cell r="A176">
            <v>19312</v>
          </cell>
          <cell r="B176" t="str">
            <v>A021001</v>
          </cell>
          <cell r="C176" t="str">
            <v>Premier Access Insurance Company</v>
          </cell>
          <cell r="D176" t="str">
            <v>Premier Access Insurance Company</v>
          </cell>
          <cell r="K176" t="str">
            <v>A264001</v>
          </cell>
          <cell r="L176">
            <v>1</v>
          </cell>
        </row>
        <row r="177">
          <cell r="A177">
            <v>21648</v>
          </cell>
          <cell r="B177" t="str">
            <v>A021001</v>
          </cell>
          <cell r="C177" t="str">
            <v>Premier Access Insurance Company</v>
          </cell>
          <cell r="D177" t="str">
            <v>Premier Access Insurance Company</v>
          </cell>
          <cell r="K177" t="str">
            <v>A265001</v>
          </cell>
          <cell r="L177">
            <v>1</v>
          </cell>
        </row>
        <row r="178">
          <cell r="A178">
            <v>22664</v>
          </cell>
          <cell r="B178" t="str">
            <v>A021001</v>
          </cell>
          <cell r="C178" t="str">
            <v>Premier Access Insurance Company</v>
          </cell>
          <cell r="D178" t="str">
            <v>Premier Access Insurance Company</v>
          </cell>
          <cell r="K178" t="str">
            <v>A266001</v>
          </cell>
          <cell r="L178">
            <v>1</v>
          </cell>
        </row>
        <row r="179">
          <cell r="A179">
            <v>29269</v>
          </cell>
          <cell r="B179" t="str">
            <v>A021001</v>
          </cell>
          <cell r="C179" t="str">
            <v>Premier Access Insurance Company</v>
          </cell>
          <cell r="D179" t="str">
            <v>Premier Access Insurance Company</v>
          </cell>
          <cell r="K179" t="str">
            <v>A267001</v>
          </cell>
          <cell r="L179">
            <v>9</v>
          </cell>
        </row>
        <row r="180">
          <cell r="A180">
            <v>29584</v>
          </cell>
          <cell r="B180" t="str">
            <v>A021001</v>
          </cell>
          <cell r="C180" t="str">
            <v>Premier Access Insurance Company</v>
          </cell>
          <cell r="D180" t="str">
            <v>Premier Access Insurance Company</v>
          </cell>
          <cell r="K180" t="str">
            <v>A270001</v>
          </cell>
          <cell r="L180">
            <v>1</v>
          </cell>
        </row>
        <row r="181">
          <cell r="A181">
            <v>31887</v>
          </cell>
          <cell r="B181" t="str">
            <v>A021001</v>
          </cell>
          <cell r="C181" t="str">
            <v>Premier Access Insurance Company</v>
          </cell>
          <cell r="D181" t="str">
            <v>Premier Access Insurance Company</v>
          </cell>
          <cell r="K181" t="str">
            <v>A271001</v>
          </cell>
          <cell r="L181">
            <v>31</v>
          </cell>
        </row>
        <row r="182">
          <cell r="A182">
            <v>33851</v>
          </cell>
          <cell r="B182" t="str">
            <v>A021001</v>
          </cell>
          <cell r="C182" t="str">
            <v>Premier Access Insurance Company</v>
          </cell>
          <cell r="D182" t="str">
            <v>Premier Access Insurance Company</v>
          </cell>
          <cell r="K182" t="str">
            <v>A273001</v>
          </cell>
          <cell r="L182">
            <v>1</v>
          </cell>
        </row>
        <row r="183">
          <cell r="A183">
            <v>56362</v>
          </cell>
          <cell r="B183" t="str">
            <v>A021001</v>
          </cell>
          <cell r="C183" t="str">
            <v>Premier Access Insurance Company</v>
          </cell>
          <cell r="D183" t="str">
            <v>Premier Access Insurance Company</v>
          </cell>
          <cell r="K183" t="str">
            <v>A274001</v>
          </cell>
          <cell r="L183">
            <v>1</v>
          </cell>
        </row>
        <row r="184">
          <cell r="A184">
            <v>68809</v>
          </cell>
          <cell r="B184" t="str">
            <v>A021001</v>
          </cell>
          <cell r="C184" t="str">
            <v>Premier Access Insurance Company</v>
          </cell>
          <cell r="D184" t="str">
            <v>Premier Access Insurance Company</v>
          </cell>
          <cell r="K184" t="str">
            <v>A280001</v>
          </cell>
          <cell r="L184">
            <v>1</v>
          </cell>
        </row>
        <row r="185">
          <cell r="A185">
            <v>71174</v>
          </cell>
          <cell r="B185" t="str">
            <v>A021001</v>
          </cell>
          <cell r="C185" t="str">
            <v>Premier Access Insurance Company</v>
          </cell>
          <cell r="D185" t="str">
            <v>Premier Access Insurance Company</v>
          </cell>
          <cell r="K185" t="str">
            <v>A281001</v>
          </cell>
          <cell r="L185">
            <v>1</v>
          </cell>
        </row>
        <row r="186">
          <cell r="A186">
            <v>76767</v>
          </cell>
          <cell r="B186" t="str">
            <v>A021001</v>
          </cell>
          <cell r="C186" t="str">
            <v>Premier Access Insurance Company</v>
          </cell>
          <cell r="D186" t="str">
            <v>Premier Access Insurance Company</v>
          </cell>
          <cell r="K186" t="str">
            <v>A282001</v>
          </cell>
          <cell r="L186">
            <v>1</v>
          </cell>
        </row>
        <row r="187">
          <cell r="A187">
            <v>89674</v>
          </cell>
          <cell r="B187" t="str">
            <v>A021001</v>
          </cell>
          <cell r="C187" t="str">
            <v>Premier Access Insurance Company</v>
          </cell>
          <cell r="D187" t="str">
            <v>Premier Access Insurance Company</v>
          </cell>
          <cell r="K187" t="str">
            <v>A283001</v>
          </cell>
          <cell r="L187">
            <v>1</v>
          </cell>
        </row>
        <row r="188">
          <cell r="A188">
            <v>91068</v>
          </cell>
          <cell r="B188" t="str">
            <v>A021001</v>
          </cell>
          <cell r="C188" t="str">
            <v>Premier Access Insurance Company</v>
          </cell>
          <cell r="D188" t="str">
            <v>Premier Access Insurance Company</v>
          </cell>
          <cell r="K188" t="str">
            <v>A285001</v>
          </cell>
          <cell r="L188">
            <v>1</v>
          </cell>
        </row>
        <row r="189">
          <cell r="A189">
            <v>91122</v>
          </cell>
          <cell r="B189" t="str">
            <v>A021001</v>
          </cell>
          <cell r="C189" t="str">
            <v>Premier Access Insurance Company</v>
          </cell>
          <cell r="D189" t="str">
            <v>Premier Access Insurance Company</v>
          </cell>
          <cell r="K189" t="str">
            <v>A290051</v>
          </cell>
          <cell r="L189">
            <v>1</v>
          </cell>
        </row>
        <row r="190">
          <cell r="A190">
            <v>95309</v>
          </cell>
          <cell r="B190" t="str">
            <v>A021001</v>
          </cell>
          <cell r="C190" t="str">
            <v>Premier Access Insurance Company</v>
          </cell>
          <cell r="D190" t="str">
            <v>Premier Access Insurance Company</v>
          </cell>
          <cell r="K190" t="str">
            <v>A291001</v>
          </cell>
          <cell r="L190">
            <v>1</v>
          </cell>
        </row>
        <row r="191">
          <cell r="A191">
            <v>96766</v>
          </cell>
          <cell r="B191" t="str">
            <v>A021001</v>
          </cell>
          <cell r="C191" t="str">
            <v>Premier Access Insurance Company</v>
          </cell>
          <cell r="D191" t="str">
            <v>Premier Access Insurance Company</v>
          </cell>
          <cell r="K191" t="str">
            <v>A292051</v>
          </cell>
          <cell r="L191">
            <v>1</v>
          </cell>
        </row>
        <row r="192">
          <cell r="B192" t="str">
            <v>A021999</v>
          </cell>
          <cell r="C192" t="str">
            <v>Unassigned Issuers</v>
          </cell>
          <cell r="D192" t="str">
            <v>Premier Access Insurance Company</v>
          </cell>
          <cell r="K192" t="str">
            <v>A293001</v>
          </cell>
          <cell r="L192">
            <v>1</v>
          </cell>
        </row>
        <row r="193">
          <cell r="B193" t="str">
            <v>A022000</v>
          </cell>
          <cell r="C193" t="str">
            <v>Access Dental Plan</v>
          </cell>
          <cell r="D193" t="str">
            <v>Access Dental Plan</v>
          </cell>
          <cell r="K193" t="str">
            <v>A296001</v>
          </cell>
          <cell r="L193">
            <v>1</v>
          </cell>
        </row>
        <row r="194">
          <cell r="A194">
            <v>40269</v>
          </cell>
          <cell r="B194" t="str">
            <v>A022001</v>
          </cell>
          <cell r="C194" t="str">
            <v>Access Dental Plan</v>
          </cell>
          <cell r="D194" t="str">
            <v>Access Dental Plan</v>
          </cell>
          <cell r="K194" t="str">
            <v>A297001</v>
          </cell>
          <cell r="L194">
            <v>1</v>
          </cell>
        </row>
        <row r="195">
          <cell r="A195">
            <v>44048</v>
          </cell>
          <cell r="B195" t="str">
            <v>A022001</v>
          </cell>
          <cell r="C195" t="str">
            <v>Access Dental Plan</v>
          </cell>
          <cell r="D195" t="str">
            <v>Access Dental Plan</v>
          </cell>
          <cell r="K195" t="str">
            <v>A298001</v>
          </cell>
          <cell r="L195">
            <v>1</v>
          </cell>
        </row>
        <row r="196">
          <cell r="A196">
            <v>93126</v>
          </cell>
          <cell r="B196" t="str">
            <v>A022001</v>
          </cell>
          <cell r="C196" t="str">
            <v>Access Dental Plan</v>
          </cell>
          <cell r="D196" t="str">
            <v>Access Dental Plan</v>
          </cell>
          <cell r="K196" t="str">
            <v>A299051</v>
          </cell>
          <cell r="L196">
            <v>1</v>
          </cell>
        </row>
        <row r="197">
          <cell r="B197" t="str">
            <v>A022999</v>
          </cell>
          <cell r="C197" t="str">
            <v>Unassigned Issuers</v>
          </cell>
          <cell r="D197" t="str">
            <v>Access Dental Plan</v>
          </cell>
          <cell r="K197" t="str">
            <v>A301001</v>
          </cell>
          <cell r="L197">
            <v>1</v>
          </cell>
        </row>
        <row r="198">
          <cell r="B198" t="str">
            <v>A023000</v>
          </cell>
          <cell r="C198" t="str">
            <v>Access Dental Plan of Nevada</v>
          </cell>
          <cell r="D198" t="str">
            <v xml:space="preserve">Access Dental Plan of Nevada </v>
          </cell>
          <cell r="K198" t="str">
            <v>A302051</v>
          </cell>
          <cell r="L198">
            <v>2</v>
          </cell>
        </row>
        <row r="199">
          <cell r="A199">
            <v>54199</v>
          </cell>
          <cell r="B199" t="str">
            <v>A023001</v>
          </cell>
          <cell r="C199" t="str">
            <v>Access Dental Plan of NV</v>
          </cell>
          <cell r="D199" t="str">
            <v xml:space="preserve">Access Dental Plan of Nevada </v>
          </cell>
          <cell r="K199" t="str">
            <v>A303051</v>
          </cell>
          <cell r="L199">
            <v>2</v>
          </cell>
        </row>
        <row r="200">
          <cell r="B200" t="str">
            <v>A023999</v>
          </cell>
          <cell r="C200" t="str">
            <v>Unassigned Issuers</v>
          </cell>
          <cell r="D200" t="str">
            <v xml:space="preserve">Access Dental Plan of Nevada </v>
          </cell>
          <cell r="K200" t="str">
            <v>A304001</v>
          </cell>
          <cell r="L200">
            <v>1</v>
          </cell>
        </row>
        <row r="201">
          <cell r="B201" t="str">
            <v>A024000</v>
          </cell>
          <cell r="C201" t="str">
            <v>Arches Mutual Insurance Company</v>
          </cell>
          <cell r="D201" t="str">
            <v>Arches Mutual Insurance Company</v>
          </cell>
          <cell r="K201" t="str">
            <v>A305001</v>
          </cell>
          <cell r="L201">
            <v>1</v>
          </cell>
        </row>
        <row r="202">
          <cell r="A202">
            <v>27619</v>
          </cell>
          <cell r="B202" t="str">
            <v>A024001</v>
          </cell>
          <cell r="C202" t="str">
            <v>Arches</v>
          </cell>
          <cell r="D202" t="str">
            <v>Arches Mutual Insurance Company</v>
          </cell>
          <cell r="K202" t="str">
            <v>A306001</v>
          </cell>
          <cell r="L202">
            <v>1</v>
          </cell>
        </row>
        <row r="203">
          <cell r="B203" t="str">
            <v>A024999</v>
          </cell>
          <cell r="C203" t="str">
            <v>Unassigned Issuers</v>
          </cell>
          <cell r="D203" t="str">
            <v>Arches Mutual Insurance Company</v>
          </cell>
          <cell r="K203" t="str">
            <v>A307001</v>
          </cell>
          <cell r="L203">
            <v>1</v>
          </cell>
        </row>
        <row r="204">
          <cell r="B204" t="str">
            <v>A025000</v>
          </cell>
          <cell r="C204" t="str">
            <v>Affinity Health Plan, Inc.</v>
          </cell>
          <cell r="D204" t="str">
            <v>Affinity Health Plan, Inc.</v>
          </cell>
          <cell r="K204" t="str">
            <v>A308001</v>
          </cell>
          <cell r="L204">
            <v>1</v>
          </cell>
        </row>
        <row r="205">
          <cell r="A205">
            <v>57165</v>
          </cell>
          <cell r="B205" t="str">
            <v>A025001</v>
          </cell>
          <cell r="C205" t="str">
            <v>Affinity Essential</v>
          </cell>
          <cell r="D205" t="str">
            <v>Affinity Health Plan, Inc.</v>
          </cell>
          <cell r="K205" t="str">
            <v>A311001</v>
          </cell>
          <cell r="L205">
            <v>1</v>
          </cell>
        </row>
        <row r="206">
          <cell r="B206" t="str">
            <v>A025999</v>
          </cell>
          <cell r="C206" t="str">
            <v>Unassigned Issuers</v>
          </cell>
          <cell r="D206" t="str">
            <v>Affinity Health Plan, Inc.</v>
          </cell>
          <cell r="K206" t="str">
            <v>A312001</v>
          </cell>
          <cell r="L206">
            <v>1</v>
          </cell>
        </row>
        <row r="207">
          <cell r="B207" t="str">
            <v>A026000</v>
          </cell>
          <cell r="C207" t="str">
            <v>New Health Ventures Inc</v>
          </cell>
          <cell r="D207" t="str">
            <v>New Health Ventures Inc</v>
          </cell>
          <cell r="K207" t="str">
            <v>A313001</v>
          </cell>
          <cell r="L207">
            <v>1</v>
          </cell>
        </row>
        <row r="208">
          <cell r="A208">
            <v>11555</v>
          </cell>
          <cell r="B208" t="str">
            <v>A026001</v>
          </cell>
          <cell r="C208" t="str">
            <v>AHC</v>
          </cell>
          <cell r="D208" t="str">
            <v>New Health Ventures Inc</v>
          </cell>
          <cell r="K208" t="str">
            <v>A314001</v>
          </cell>
          <cell r="L208">
            <v>1</v>
          </cell>
        </row>
        <row r="209">
          <cell r="B209" t="str">
            <v>A026999</v>
          </cell>
          <cell r="C209" t="str">
            <v>Unassigned Issuers</v>
          </cell>
          <cell r="D209" t="str">
            <v>New Health Ventures Inc</v>
          </cell>
          <cell r="K209" t="str">
            <v>A316001</v>
          </cell>
          <cell r="L209">
            <v>1</v>
          </cell>
        </row>
        <row r="210">
          <cell r="B210" t="str">
            <v>A027000</v>
          </cell>
          <cell r="C210" t="str">
            <v>American Progressive Life &amp; Health Insurance Company of New York</v>
          </cell>
          <cell r="D210" t="str">
            <v>American Progressive Life &amp; Health Insurance Company of New York</v>
          </cell>
          <cell r="K210" t="str">
            <v>A320001</v>
          </cell>
          <cell r="L210">
            <v>1</v>
          </cell>
        </row>
        <row r="211">
          <cell r="A211">
            <v>11145</v>
          </cell>
          <cell r="B211" t="str">
            <v>A027001</v>
          </cell>
          <cell r="C211" t="str">
            <v>TONY - NY Exchange</v>
          </cell>
          <cell r="D211" t="str">
            <v>American Progressive Life &amp; Health Insurance Company of New York</v>
          </cell>
          <cell r="K211" t="str">
            <v>A321001</v>
          </cell>
          <cell r="L211">
            <v>3</v>
          </cell>
        </row>
        <row r="212">
          <cell r="A212">
            <v>19489</v>
          </cell>
          <cell r="B212" t="str">
            <v>A027001</v>
          </cell>
          <cell r="C212" t="str">
            <v>TONY - NY Exchange</v>
          </cell>
          <cell r="D212" t="str">
            <v>American Progressive Life &amp; Health Insurance Company of New York</v>
          </cell>
          <cell r="K212" t="str">
            <v>A322001</v>
          </cell>
          <cell r="L212">
            <v>1</v>
          </cell>
        </row>
        <row r="213">
          <cell r="A213">
            <v>27059</v>
          </cell>
          <cell r="B213" t="str">
            <v>A027001</v>
          </cell>
          <cell r="C213" t="str">
            <v>TONY - NY Exchange</v>
          </cell>
          <cell r="D213" t="str">
            <v>American Progressive Life &amp; Health Insurance Company of New York</v>
          </cell>
          <cell r="K213" t="str">
            <v>A324001</v>
          </cell>
          <cell r="L213">
            <v>1</v>
          </cell>
        </row>
        <row r="214">
          <cell r="A214">
            <v>31808</v>
          </cell>
          <cell r="B214" t="str">
            <v>A027001</v>
          </cell>
          <cell r="C214" t="str">
            <v>TONY - NY Exchange</v>
          </cell>
          <cell r="D214" t="str">
            <v>American Progressive Life &amp; Health Insurance Company of New York</v>
          </cell>
          <cell r="K214" t="str">
            <v>A325001</v>
          </cell>
          <cell r="L214">
            <v>1</v>
          </cell>
        </row>
        <row r="215">
          <cell r="A215">
            <v>76823</v>
          </cell>
          <cell r="B215" t="str">
            <v>A027001</v>
          </cell>
          <cell r="C215" t="str">
            <v>TONY - NY Exchange</v>
          </cell>
          <cell r="D215" t="str">
            <v>American Progressive Life &amp; Health Insurance Company of New York</v>
          </cell>
          <cell r="K215" t="str">
            <v>A328001</v>
          </cell>
          <cell r="L215">
            <v>1</v>
          </cell>
        </row>
        <row r="216">
          <cell r="A216">
            <v>94473</v>
          </cell>
          <cell r="B216" t="str">
            <v>A027001</v>
          </cell>
          <cell r="C216" t="str">
            <v>TONY - NY Exchange</v>
          </cell>
          <cell r="D216" t="str">
            <v>American Progressive Life &amp; Health Insurance Company of New York</v>
          </cell>
          <cell r="K216" t="str">
            <v>A331001</v>
          </cell>
          <cell r="L216">
            <v>1</v>
          </cell>
        </row>
        <row r="217">
          <cell r="B217" t="str">
            <v>A027999</v>
          </cell>
          <cell r="C217" t="str">
            <v>Unassigned Issuers</v>
          </cell>
          <cell r="D217" t="str">
            <v>American Progressive Life &amp; Health Insurance Company of New York</v>
          </cell>
          <cell r="K217" t="str">
            <v>A332001</v>
          </cell>
          <cell r="L217">
            <v>1</v>
          </cell>
        </row>
        <row r="218">
          <cell r="B218" t="str">
            <v>A028000</v>
          </cell>
          <cell r="C218" t="str">
            <v>All Savers Insurance Company</v>
          </cell>
          <cell r="D218" t="str">
            <v>All Savers Insurance Company</v>
          </cell>
          <cell r="K218" t="str">
            <v>A333001</v>
          </cell>
          <cell r="L218">
            <v>1</v>
          </cell>
        </row>
        <row r="219">
          <cell r="A219">
            <v>10697</v>
          </cell>
          <cell r="B219" t="str">
            <v>A028001</v>
          </cell>
          <cell r="C219" t="str">
            <v>All Savers Insurance Company</v>
          </cell>
          <cell r="D219" t="str">
            <v>All Savers Insurance Company</v>
          </cell>
          <cell r="K219" t="str">
            <v>A334001</v>
          </cell>
          <cell r="L219">
            <v>1</v>
          </cell>
        </row>
        <row r="220">
          <cell r="A220">
            <v>12202</v>
          </cell>
          <cell r="B220" t="str">
            <v>A028001</v>
          </cell>
          <cell r="C220" t="str">
            <v>All Savers Insurance Company</v>
          </cell>
          <cell r="D220" t="str">
            <v>All Savers Insurance Company</v>
          </cell>
          <cell r="K220" t="str">
            <v>A335001</v>
          </cell>
          <cell r="L220">
            <v>1</v>
          </cell>
        </row>
        <row r="221">
          <cell r="A221">
            <v>13809</v>
          </cell>
          <cell r="B221" t="str">
            <v>A028001</v>
          </cell>
          <cell r="C221" t="str">
            <v>All Savers Insurance Company</v>
          </cell>
          <cell r="D221" t="str">
            <v>All Savers Insurance Company</v>
          </cell>
          <cell r="K221" t="str">
            <v>A336001</v>
          </cell>
          <cell r="L221">
            <v>1</v>
          </cell>
        </row>
        <row r="222">
          <cell r="A222">
            <v>16049</v>
          </cell>
          <cell r="B222" t="str">
            <v>A028001</v>
          </cell>
          <cell r="C222" t="str">
            <v>All Savers Insurance Company</v>
          </cell>
          <cell r="D222" t="str">
            <v>All Savers Insurance Company</v>
          </cell>
          <cell r="K222" t="str">
            <v>A337001</v>
          </cell>
          <cell r="L222">
            <v>1</v>
          </cell>
        </row>
        <row r="223">
          <cell r="A223">
            <v>17039</v>
          </cell>
          <cell r="B223" t="str">
            <v>A028001</v>
          </cell>
          <cell r="C223" t="str">
            <v>All Savers Insurance Company</v>
          </cell>
          <cell r="D223" t="str">
            <v>All Savers Insurance Company</v>
          </cell>
          <cell r="K223" t="str">
            <v>A338001</v>
          </cell>
          <cell r="L223">
            <v>1</v>
          </cell>
        </row>
        <row r="224">
          <cell r="A224">
            <v>19112</v>
          </cell>
          <cell r="B224" t="str">
            <v>A028001</v>
          </cell>
          <cell r="C224" t="str">
            <v>All Savers Insurance Company</v>
          </cell>
          <cell r="D224" t="str">
            <v>All Savers Insurance Company</v>
          </cell>
          <cell r="K224" t="str">
            <v>A339001</v>
          </cell>
          <cell r="L224">
            <v>1</v>
          </cell>
        </row>
        <row r="225">
          <cell r="A225">
            <v>22742</v>
          </cell>
          <cell r="B225" t="str">
            <v>A028001</v>
          </cell>
          <cell r="C225" t="str">
            <v>All Savers Insurance Company</v>
          </cell>
          <cell r="D225" t="str">
            <v>All Savers Insurance Company</v>
          </cell>
          <cell r="K225" t="str">
            <v>A340001</v>
          </cell>
          <cell r="L225">
            <v>1</v>
          </cell>
        </row>
        <row r="226">
          <cell r="A226">
            <v>25872</v>
          </cell>
          <cell r="B226" t="str">
            <v>A028001</v>
          </cell>
          <cell r="C226" t="str">
            <v>All Savers Insurance Company</v>
          </cell>
          <cell r="D226" t="str">
            <v>All Savers Insurance Company</v>
          </cell>
          <cell r="K226" t="str">
            <v>A341001</v>
          </cell>
          <cell r="L226">
            <v>1</v>
          </cell>
        </row>
        <row r="227">
          <cell r="A227">
            <v>26781</v>
          </cell>
          <cell r="B227" t="str">
            <v>A028001</v>
          </cell>
          <cell r="C227" t="str">
            <v>All Savers Insurance Company</v>
          </cell>
          <cell r="D227" t="str">
            <v>All Savers Insurance Company</v>
          </cell>
          <cell r="K227" t="str">
            <v>A343001</v>
          </cell>
          <cell r="L227">
            <v>1</v>
          </cell>
        </row>
        <row r="228">
          <cell r="A228">
            <v>28053</v>
          </cell>
          <cell r="B228" t="str">
            <v>A028001</v>
          </cell>
          <cell r="C228" t="str">
            <v>All Savers Insurance Company</v>
          </cell>
          <cell r="D228" t="str">
            <v>All Savers Insurance Company</v>
          </cell>
          <cell r="K228" t="str">
            <v>A344001</v>
          </cell>
          <cell r="L228">
            <v>1</v>
          </cell>
        </row>
        <row r="229">
          <cell r="A229">
            <v>28812</v>
          </cell>
          <cell r="B229" t="str">
            <v>A028001</v>
          </cell>
          <cell r="C229" t="str">
            <v>All Savers Insurance Company</v>
          </cell>
          <cell r="D229" t="str">
            <v>All Savers Insurance Company</v>
          </cell>
          <cell r="K229" t="str">
            <v>A347001</v>
          </cell>
          <cell r="L229">
            <v>1</v>
          </cell>
        </row>
        <row r="230">
          <cell r="A230">
            <v>31860</v>
          </cell>
          <cell r="B230" t="str">
            <v>A028001</v>
          </cell>
          <cell r="C230" t="str">
            <v>All Savers Insurance Company</v>
          </cell>
          <cell r="D230" t="str">
            <v>All Savers Insurance Company</v>
          </cell>
          <cell r="K230" t="str">
            <v>A348001</v>
          </cell>
          <cell r="L230">
            <v>1</v>
          </cell>
        </row>
        <row r="231">
          <cell r="A231">
            <v>33316</v>
          </cell>
          <cell r="B231" t="str">
            <v>A028001</v>
          </cell>
          <cell r="C231" t="str">
            <v>All Savers Insurance Company</v>
          </cell>
          <cell r="D231" t="str">
            <v>All Savers Insurance Company</v>
          </cell>
          <cell r="K231" t="str">
            <v>A349001</v>
          </cell>
          <cell r="L231">
            <v>1</v>
          </cell>
        </row>
        <row r="232">
          <cell r="A232">
            <v>36373</v>
          </cell>
          <cell r="B232" t="str">
            <v>A028001</v>
          </cell>
          <cell r="C232" t="str">
            <v>All Savers Insurance Company</v>
          </cell>
          <cell r="D232" t="str">
            <v>All Savers Insurance Company</v>
          </cell>
          <cell r="K232" t="str">
            <v>A350001</v>
          </cell>
          <cell r="L232">
            <v>1</v>
          </cell>
        </row>
        <row r="233">
          <cell r="A233">
            <v>36677</v>
          </cell>
          <cell r="B233" t="str">
            <v>A028001</v>
          </cell>
          <cell r="C233" t="str">
            <v>All Savers Insurance Company</v>
          </cell>
          <cell r="D233" t="str">
            <v>All Savers Insurance Company</v>
          </cell>
          <cell r="K233" t="str">
            <v>A351001</v>
          </cell>
          <cell r="L233">
            <v>1</v>
          </cell>
        </row>
        <row r="234">
          <cell r="A234">
            <v>36843</v>
          </cell>
          <cell r="B234" t="str">
            <v>A028001</v>
          </cell>
          <cell r="C234" t="str">
            <v>All Savers Insurance Company</v>
          </cell>
          <cell r="D234" t="str">
            <v>All Savers Insurance Company</v>
          </cell>
          <cell r="K234" t="str">
            <v>A353001</v>
          </cell>
          <cell r="L234">
            <v>1</v>
          </cell>
        </row>
        <row r="235">
          <cell r="A235">
            <v>38649</v>
          </cell>
          <cell r="B235" t="str">
            <v>A028001</v>
          </cell>
          <cell r="C235" t="str">
            <v>All Savers Insurance Company</v>
          </cell>
          <cell r="D235" t="str">
            <v>All Savers Insurance Company</v>
          </cell>
          <cell r="K235" t="str">
            <v>A356001</v>
          </cell>
          <cell r="L235">
            <v>13</v>
          </cell>
        </row>
        <row r="236">
          <cell r="A236">
            <v>39924</v>
          </cell>
          <cell r="B236" t="str">
            <v>A028001</v>
          </cell>
          <cell r="C236" t="str">
            <v>All Savers Insurance Company</v>
          </cell>
          <cell r="D236" t="str">
            <v>All Savers Insurance Company</v>
          </cell>
          <cell r="K236" t="str">
            <v>A357001</v>
          </cell>
          <cell r="L236">
            <v>1</v>
          </cell>
        </row>
        <row r="237">
          <cell r="A237">
            <v>39966</v>
          </cell>
          <cell r="B237" t="str">
            <v>A028001</v>
          </cell>
          <cell r="C237" t="str">
            <v>All Savers Insurance Company</v>
          </cell>
          <cell r="D237" t="str">
            <v>All Savers Insurance Company</v>
          </cell>
          <cell r="K237" t="str">
            <v>A359001</v>
          </cell>
          <cell r="L237">
            <v>1</v>
          </cell>
        </row>
        <row r="238">
          <cell r="A238">
            <v>40110</v>
          </cell>
          <cell r="B238" t="str">
            <v>A028001</v>
          </cell>
          <cell r="C238" t="str">
            <v>All Savers Insurance Company</v>
          </cell>
          <cell r="D238" t="str">
            <v>All Savers Insurance Company</v>
          </cell>
          <cell r="K238" t="str">
            <v>A360001</v>
          </cell>
          <cell r="L238">
            <v>1</v>
          </cell>
        </row>
        <row r="239">
          <cell r="A239">
            <v>41956</v>
          </cell>
          <cell r="B239" t="str">
            <v>A028001</v>
          </cell>
          <cell r="C239" t="str">
            <v>All Savers Insurance Company</v>
          </cell>
          <cell r="D239" t="str">
            <v>All Savers Insurance Company</v>
          </cell>
          <cell r="K239" t="str">
            <v>A362001</v>
          </cell>
          <cell r="L239">
            <v>1</v>
          </cell>
        </row>
        <row r="240">
          <cell r="A240">
            <v>42159</v>
          </cell>
          <cell r="B240" t="str">
            <v>A028001</v>
          </cell>
          <cell r="C240" t="str">
            <v>All Savers Insurance Company</v>
          </cell>
          <cell r="D240" t="str">
            <v>All Savers Insurance Company</v>
          </cell>
          <cell r="K240" t="str">
            <v>A363001</v>
          </cell>
          <cell r="L240">
            <v>1</v>
          </cell>
        </row>
        <row r="241">
          <cell r="A241">
            <v>42204</v>
          </cell>
          <cell r="B241" t="str">
            <v>A028001</v>
          </cell>
          <cell r="C241" t="str">
            <v>All Savers Insurance Company</v>
          </cell>
          <cell r="D241" t="str">
            <v>All Savers Insurance Company</v>
          </cell>
          <cell r="K241" t="str">
            <v>A364001</v>
          </cell>
          <cell r="L241">
            <v>1</v>
          </cell>
        </row>
        <row r="242">
          <cell r="A242">
            <v>45842</v>
          </cell>
          <cell r="B242" t="str">
            <v>A028001</v>
          </cell>
          <cell r="C242" t="str">
            <v>All Savers Insurance Company</v>
          </cell>
          <cell r="D242" t="str">
            <v>All Savers Insurance Company</v>
          </cell>
          <cell r="K242" t="str">
            <v>A365001</v>
          </cell>
          <cell r="L242">
            <v>1</v>
          </cell>
        </row>
        <row r="243">
          <cell r="A243">
            <v>48126</v>
          </cell>
          <cell r="B243" t="str">
            <v>A028001</v>
          </cell>
          <cell r="C243" t="str">
            <v>All Savers Insurance Company</v>
          </cell>
          <cell r="D243" t="str">
            <v>All Savers Insurance Company</v>
          </cell>
          <cell r="K243" t="str">
            <v>A366001</v>
          </cell>
          <cell r="L243">
            <v>1</v>
          </cell>
        </row>
        <row r="244">
          <cell r="A244">
            <v>52670</v>
          </cell>
          <cell r="B244" t="str">
            <v>A028001</v>
          </cell>
          <cell r="C244" t="str">
            <v>All Savers Insurance Company</v>
          </cell>
          <cell r="D244" t="str">
            <v>All Savers Insurance Company</v>
          </cell>
          <cell r="K244" t="str">
            <v>A367001</v>
          </cell>
          <cell r="L244">
            <v>1</v>
          </cell>
        </row>
        <row r="245">
          <cell r="A245">
            <v>53612</v>
          </cell>
          <cell r="B245" t="str">
            <v>A028001</v>
          </cell>
          <cell r="C245" t="str">
            <v>All Savers Insurance Company</v>
          </cell>
          <cell r="D245" t="str">
            <v>All Savers Insurance Company</v>
          </cell>
          <cell r="K245" t="str">
            <v>A369001</v>
          </cell>
          <cell r="L245">
            <v>1</v>
          </cell>
        </row>
        <row r="246">
          <cell r="A246">
            <v>55762</v>
          </cell>
          <cell r="B246" t="str">
            <v>A028001</v>
          </cell>
          <cell r="C246" t="str">
            <v>All Savers Insurance Company</v>
          </cell>
          <cell r="D246" t="str">
            <v>All Savers Insurance Company</v>
          </cell>
          <cell r="K246" t="str">
            <v>A370001</v>
          </cell>
          <cell r="L246">
            <v>16</v>
          </cell>
        </row>
        <row r="247">
          <cell r="A247">
            <v>55997</v>
          </cell>
          <cell r="B247" t="str">
            <v>A028001</v>
          </cell>
          <cell r="C247" t="str">
            <v>All Savers Insurance Company</v>
          </cell>
          <cell r="D247" t="str">
            <v>All Savers Insurance Company</v>
          </cell>
          <cell r="K247" t="str">
            <v>A381001</v>
          </cell>
          <cell r="L247">
            <v>1</v>
          </cell>
        </row>
        <row r="248">
          <cell r="A248">
            <v>63394</v>
          </cell>
          <cell r="B248" t="str">
            <v>A028001</v>
          </cell>
          <cell r="C248" t="str">
            <v>All Savers Insurance Company</v>
          </cell>
          <cell r="D248" t="str">
            <v>All Savers Insurance Company</v>
          </cell>
          <cell r="K248" t="str">
            <v>A383001</v>
          </cell>
          <cell r="L248">
            <v>1</v>
          </cell>
        </row>
        <row r="249">
          <cell r="A249">
            <v>64281</v>
          </cell>
          <cell r="B249" t="str">
            <v>A028001</v>
          </cell>
          <cell r="C249" t="str">
            <v>All Savers Insurance Company</v>
          </cell>
          <cell r="D249" t="str">
            <v>All Savers Insurance Company</v>
          </cell>
          <cell r="K249" t="str">
            <v>A384001</v>
          </cell>
          <cell r="L249">
            <v>1</v>
          </cell>
        </row>
        <row r="250">
          <cell r="A250">
            <v>66530</v>
          </cell>
          <cell r="B250" t="str">
            <v>A028001</v>
          </cell>
          <cell r="C250" t="str">
            <v>All Savers Insurance Company</v>
          </cell>
          <cell r="D250" t="str">
            <v>All Savers Insurance Company</v>
          </cell>
          <cell r="K250" t="str">
            <v>A385001</v>
          </cell>
          <cell r="L250">
            <v>1</v>
          </cell>
        </row>
        <row r="251">
          <cell r="A251">
            <v>70762</v>
          </cell>
          <cell r="B251" t="str">
            <v>A028001</v>
          </cell>
          <cell r="C251" t="str">
            <v>All Savers Insurance Company</v>
          </cell>
          <cell r="D251" t="str">
            <v>All Savers Insurance Company</v>
          </cell>
          <cell r="K251" t="str">
            <v>A400001</v>
          </cell>
          <cell r="L251">
            <v>1</v>
          </cell>
        </row>
        <row r="252">
          <cell r="A252">
            <v>72487</v>
          </cell>
          <cell r="B252" t="str">
            <v>A028001</v>
          </cell>
          <cell r="C252" t="str">
            <v>All Savers Insurance Company</v>
          </cell>
          <cell r="D252" t="str">
            <v>All Savers Insurance Company</v>
          </cell>
          <cell r="K252" t="str">
            <v>A506001</v>
          </cell>
          <cell r="L252">
            <v>1</v>
          </cell>
        </row>
        <row r="253">
          <cell r="A253">
            <v>72944</v>
          </cell>
          <cell r="B253" t="str">
            <v>A028001</v>
          </cell>
          <cell r="C253" t="str">
            <v>All Savers Insurance Company</v>
          </cell>
          <cell r="D253" t="str">
            <v>All Savers Insurance Company</v>
          </cell>
          <cell r="K253" t="str">
            <v>Grand Total</v>
          </cell>
          <cell r="L253">
            <v>408</v>
          </cell>
        </row>
        <row r="254">
          <cell r="A254">
            <v>74215</v>
          </cell>
          <cell r="B254" t="str">
            <v>A028001</v>
          </cell>
          <cell r="C254" t="str">
            <v>All Savers Insurance Company</v>
          </cell>
          <cell r="D254" t="str">
            <v>All Savers Insurance Company</v>
          </cell>
        </row>
        <row r="255">
          <cell r="A255">
            <v>77029</v>
          </cell>
          <cell r="B255" t="str">
            <v>A028001</v>
          </cell>
          <cell r="C255" t="str">
            <v>All Savers Insurance Company</v>
          </cell>
          <cell r="D255" t="str">
            <v>All Savers Insurance Company</v>
          </cell>
        </row>
        <row r="256">
          <cell r="A256">
            <v>77474</v>
          </cell>
          <cell r="B256" t="str">
            <v>A028001</v>
          </cell>
          <cell r="C256" t="str">
            <v>All Savers Insurance Company</v>
          </cell>
          <cell r="D256" t="str">
            <v>All Savers Insurance Company</v>
          </cell>
        </row>
        <row r="257">
          <cell r="A257">
            <v>77722</v>
          </cell>
          <cell r="B257" t="str">
            <v>A028001</v>
          </cell>
          <cell r="C257" t="str">
            <v>All Savers Insurance Company</v>
          </cell>
          <cell r="D257" t="str">
            <v>All Savers Insurance Company</v>
          </cell>
        </row>
        <row r="258">
          <cell r="A258">
            <v>78726</v>
          </cell>
          <cell r="B258" t="str">
            <v>A028001</v>
          </cell>
          <cell r="C258" t="str">
            <v>All Savers Insurance Company</v>
          </cell>
          <cell r="D258" t="str">
            <v>All Savers Insurance Company</v>
          </cell>
        </row>
        <row r="259">
          <cell r="A259">
            <v>83387</v>
          </cell>
          <cell r="B259" t="str">
            <v>A028001</v>
          </cell>
          <cell r="C259" t="str">
            <v>All Savers Insurance Company</v>
          </cell>
          <cell r="D259" t="str">
            <v>All Savers Insurance Company</v>
          </cell>
        </row>
        <row r="260">
          <cell r="A260">
            <v>85947</v>
          </cell>
          <cell r="B260" t="str">
            <v>A028001</v>
          </cell>
          <cell r="C260" t="str">
            <v>All Savers Insurance Company</v>
          </cell>
          <cell r="D260" t="str">
            <v>All Savers Insurance Company</v>
          </cell>
        </row>
        <row r="261">
          <cell r="A261">
            <v>91322</v>
          </cell>
          <cell r="B261" t="str">
            <v>A028001</v>
          </cell>
          <cell r="C261" t="str">
            <v>All Savers Insurance Company</v>
          </cell>
          <cell r="D261" t="str">
            <v>All Savers Insurance Company</v>
          </cell>
        </row>
        <row r="262">
          <cell r="A262">
            <v>92137</v>
          </cell>
          <cell r="B262" t="str">
            <v>A028001</v>
          </cell>
          <cell r="C262" t="str">
            <v>All Savers Insurance Company</v>
          </cell>
          <cell r="D262" t="str">
            <v>All Savers Insurance Company</v>
          </cell>
        </row>
        <row r="263">
          <cell r="A263">
            <v>93653</v>
          </cell>
          <cell r="B263" t="str">
            <v>A028001</v>
          </cell>
          <cell r="C263" t="str">
            <v>All Savers Insurance Company</v>
          </cell>
          <cell r="D263" t="str">
            <v>All Savers Insurance Company</v>
          </cell>
        </row>
        <row r="264">
          <cell r="A264">
            <v>95059</v>
          </cell>
          <cell r="B264" t="str">
            <v>A028001</v>
          </cell>
          <cell r="C264" t="str">
            <v>All Savers Insurance Company</v>
          </cell>
          <cell r="D264" t="str">
            <v>All Savers Insurance Company</v>
          </cell>
        </row>
        <row r="265">
          <cell r="A265">
            <v>95644</v>
          </cell>
          <cell r="B265" t="str">
            <v>A028001</v>
          </cell>
          <cell r="C265" t="str">
            <v>All Savers Insurance Company</v>
          </cell>
          <cell r="D265" t="str">
            <v>All Savers Insurance Company</v>
          </cell>
        </row>
        <row r="266">
          <cell r="A266">
            <v>96921</v>
          </cell>
          <cell r="B266" t="str">
            <v>A028001</v>
          </cell>
          <cell r="C266" t="str">
            <v>All Savers Insurance Company</v>
          </cell>
          <cell r="D266" t="str">
            <v>All Savers Insurance Company</v>
          </cell>
        </row>
        <row r="267">
          <cell r="A267">
            <v>97266</v>
          </cell>
          <cell r="B267" t="str">
            <v>A028001</v>
          </cell>
          <cell r="C267" t="str">
            <v>All Savers Insurance Company</v>
          </cell>
          <cell r="D267" t="str">
            <v>All Savers Insurance Company</v>
          </cell>
        </row>
        <row r="268">
          <cell r="A268">
            <v>98971</v>
          </cell>
          <cell r="B268" t="str">
            <v>A028001</v>
          </cell>
          <cell r="C268" t="str">
            <v>All Savers Insurance Company</v>
          </cell>
          <cell r="D268" t="str">
            <v>All Savers Insurance Company</v>
          </cell>
        </row>
        <row r="269">
          <cell r="B269" t="str">
            <v>A028999</v>
          </cell>
          <cell r="C269" t="str">
            <v>Unassinged Issuers</v>
          </cell>
          <cell r="D269" t="str">
            <v>All Savers Insurance Company</v>
          </cell>
        </row>
        <row r="270">
          <cell r="B270" t="str">
            <v>A029000</v>
          </cell>
          <cell r="C270" t="str">
            <v>Health Plan of Nevada, Inc.</v>
          </cell>
          <cell r="D270" t="str">
            <v>Health Plan of Nevada, Inc.</v>
          </cell>
        </row>
        <row r="271">
          <cell r="A271">
            <v>95865</v>
          </cell>
          <cell r="B271" t="str">
            <v>A029001</v>
          </cell>
          <cell r="C271" t="str">
            <v>Health Plan of Nevada, Inc.</v>
          </cell>
          <cell r="D271" t="str">
            <v>Health Plan of Nevada, Inc.</v>
          </cell>
        </row>
        <row r="272">
          <cell r="B272" t="str">
            <v>A029999</v>
          </cell>
          <cell r="C272" t="str">
            <v>Unassinged Issuers</v>
          </cell>
          <cell r="D272" t="str">
            <v>Health Plan of Nevada, Inc.</v>
          </cell>
        </row>
        <row r="273">
          <cell r="B273" t="str">
            <v>A030000</v>
          </cell>
          <cell r="C273" t="str">
            <v>Optimum Choice Inc.</v>
          </cell>
          <cell r="D273" t="str">
            <v>Optimum Choice Inc.</v>
          </cell>
        </row>
        <row r="274">
          <cell r="A274">
            <v>24251</v>
          </cell>
          <cell r="B274" t="str">
            <v>A030001</v>
          </cell>
          <cell r="C274" t="str">
            <v>Optimum Choice, Inc.</v>
          </cell>
          <cell r="D274" t="str">
            <v>Optimum Choice Inc.</v>
          </cell>
        </row>
        <row r="275">
          <cell r="A275">
            <v>67000</v>
          </cell>
          <cell r="B275" t="str">
            <v>A030001</v>
          </cell>
          <cell r="C275" t="str">
            <v>Optimum Choice, Inc.</v>
          </cell>
          <cell r="D275" t="str">
            <v>Optimum Choice Inc.</v>
          </cell>
        </row>
        <row r="276">
          <cell r="A276">
            <v>67178</v>
          </cell>
          <cell r="B276" t="str">
            <v>A030001</v>
          </cell>
          <cell r="C276" t="str">
            <v>Optimum Choice, Inc.</v>
          </cell>
          <cell r="D276" t="str">
            <v>Optimum Choice Inc.</v>
          </cell>
        </row>
        <row r="277">
          <cell r="A277">
            <v>72375</v>
          </cell>
          <cell r="B277" t="str">
            <v>A030001</v>
          </cell>
          <cell r="C277" t="str">
            <v>Optimum Choice, Inc.</v>
          </cell>
          <cell r="D277" t="str">
            <v>Optimum Choice Inc.</v>
          </cell>
        </row>
        <row r="278">
          <cell r="A278">
            <v>75229</v>
          </cell>
          <cell r="B278" t="str">
            <v>A030001</v>
          </cell>
          <cell r="C278" t="str">
            <v>Optimum Choice, Inc.</v>
          </cell>
          <cell r="D278" t="str">
            <v>Optimum Choice Inc.</v>
          </cell>
        </row>
        <row r="279">
          <cell r="A279">
            <v>75535</v>
          </cell>
          <cell r="B279" t="str">
            <v>A030001</v>
          </cell>
          <cell r="C279" t="str">
            <v>Optimum Choice, Inc.</v>
          </cell>
          <cell r="D279" t="str">
            <v>Optimum Choice Inc.</v>
          </cell>
        </row>
        <row r="280">
          <cell r="A280">
            <v>75753</v>
          </cell>
          <cell r="B280" t="str">
            <v>A030001</v>
          </cell>
          <cell r="C280" t="str">
            <v>Optimum Choice, Inc.</v>
          </cell>
          <cell r="D280" t="str">
            <v>Optimum Choice Inc.</v>
          </cell>
        </row>
        <row r="281">
          <cell r="A281">
            <v>90753</v>
          </cell>
          <cell r="B281" t="str">
            <v>A030001</v>
          </cell>
          <cell r="C281" t="str">
            <v>Optimum Choice, Inc.</v>
          </cell>
          <cell r="D281" t="str">
            <v>Optimum Choice Inc.</v>
          </cell>
        </row>
        <row r="282">
          <cell r="A282">
            <v>92256</v>
          </cell>
          <cell r="B282" t="str">
            <v>A030001</v>
          </cell>
          <cell r="C282" t="str">
            <v>Optimum Choice, Inc.</v>
          </cell>
          <cell r="D282" t="str">
            <v>Optimum Choice Inc.</v>
          </cell>
        </row>
        <row r="283">
          <cell r="A283">
            <v>95628</v>
          </cell>
          <cell r="B283" t="str">
            <v>A030001</v>
          </cell>
          <cell r="C283" t="str">
            <v>Optimum Choice, Inc.</v>
          </cell>
          <cell r="D283" t="str">
            <v>Optimum Choice Inc.</v>
          </cell>
        </row>
        <row r="284">
          <cell r="A284">
            <v>97569</v>
          </cell>
          <cell r="B284" t="str">
            <v>A030001</v>
          </cell>
          <cell r="C284" t="str">
            <v>Optimum Choice, Inc.</v>
          </cell>
          <cell r="D284" t="str">
            <v>Optimum Choice Inc.</v>
          </cell>
        </row>
        <row r="285">
          <cell r="B285" t="str">
            <v>A030999</v>
          </cell>
          <cell r="C285" t="str">
            <v>Unassinged Issuers</v>
          </cell>
          <cell r="D285" t="str">
            <v>Optimum Choice Inc.</v>
          </cell>
        </row>
        <row r="286">
          <cell r="B286" t="str">
            <v>A031000</v>
          </cell>
          <cell r="C286" t="str">
            <v>Oxford Health Insurance, Inc.</v>
          </cell>
          <cell r="D286" t="str">
            <v>Oxford Health Insurance, Inc.</v>
          </cell>
        </row>
        <row r="287">
          <cell r="A287">
            <v>29462</v>
          </cell>
          <cell r="B287" t="str">
            <v>A031001</v>
          </cell>
          <cell r="C287" t="str">
            <v>Oxford Health Insurance, Inc.</v>
          </cell>
          <cell r="D287" t="str">
            <v>Oxford Health Insurance, Inc.</v>
          </cell>
        </row>
        <row r="288">
          <cell r="A288">
            <v>77263</v>
          </cell>
          <cell r="B288" t="str">
            <v>A031001</v>
          </cell>
          <cell r="C288" t="str">
            <v>Oxford Health Insurance, Inc.</v>
          </cell>
          <cell r="D288" t="str">
            <v>Oxford Health Insurance, Inc.</v>
          </cell>
        </row>
        <row r="289">
          <cell r="A289">
            <v>85629</v>
          </cell>
          <cell r="B289" t="str">
            <v>A031001</v>
          </cell>
          <cell r="C289" t="str">
            <v>Oxford Health Insurance, Inc.</v>
          </cell>
          <cell r="D289" t="str">
            <v>Oxford Health Insurance, Inc.</v>
          </cell>
        </row>
        <row r="290">
          <cell r="B290" t="str">
            <v>A031999</v>
          </cell>
          <cell r="C290" t="str">
            <v>Unassigned Issuers</v>
          </cell>
          <cell r="D290" t="str">
            <v>Oxford Health Insurance, Inc.</v>
          </cell>
        </row>
        <row r="291">
          <cell r="B291" t="str">
            <v>A032000</v>
          </cell>
          <cell r="C291" t="str">
            <v>UnitedHealthcare Insurance Company</v>
          </cell>
          <cell r="D291" t="str">
            <v>UnitedHealthcare Insurance Company</v>
          </cell>
        </row>
        <row r="292">
          <cell r="A292">
            <v>12964</v>
          </cell>
          <cell r="B292" t="str">
            <v>A032001</v>
          </cell>
          <cell r="C292" t="str">
            <v>UnitedHealthcare Insurance Company</v>
          </cell>
          <cell r="D292" t="str">
            <v>UnitedHealthcare Insurance Company</v>
          </cell>
        </row>
        <row r="293">
          <cell r="A293">
            <v>13535</v>
          </cell>
          <cell r="B293" t="str">
            <v>A032001</v>
          </cell>
          <cell r="C293" t="str">
            <v>UnitedHealthcare Insurance Company</v>
          </cell>
          <cell r="D293" t="str">
            <v>UnitedHealthcare Insurance Company</v>
          </cell>
        </row>
        <row r="294">
          <cell r="A294">
            <v>13947</v>
          </cell>
          <cell r="B294" t="str">
            <v>A032001</v>
          </cell>
          <cell r="C294" t="str">
            <v>UnitedHealthcare Insurance Company</v>
          </cell>
          <cell r="D294" t="str">
            <v>UnitedHealthcare Insurance Company</v>
          </cell>
        </row>
        <row r="295">
          <cell r="A295">
            <v>14128</v>
          </cell>
          <cell r="B295" t="str">
            <v>A032001</v>
          </cell>
          <cell r="C295" t="str">
            <v>UnitedHealthcare Insurance Company</v>
          </cell>
          <cell r="D295" t="str">
            <v>UnitedHealthcare Insurance Company</v>
          </cell>
        </row>
        <row r="296">
          <cell r="A296">
            <v>18699</v>
          </cell>
          <cell r="B296" t="str">
            <v>A032001</v>
          </cell>
          <cell r="C296" t="str">
            <v>UnitedHealthcare Insurance Company</v>
          </cell>
          <cell r="D296" t="str">
            <v>UnitedHealthcare Insurance Company</v>
          </cell>
        </row>
        <row r="297">
          <cell r="A297">
            <v>23489</v>
          </cell>
          <cell r="B297" t="str">
            <v>A032001</v>
          </cell>
          <cell r="C297" t="str">
            <v>UnitedHealthcare Insurance Company</v>
          </cell>
          <cell r="D297" t="str">
            <v>UnitedHealthcare Insurance Company</v>
          </cell>
        </row>
        <row r="298">
          <cell r="A298">
            <v>23620</v>
          </cell>
          <cell r="B298" t="str">
            <v>A032001</v>
          </cell>
          <cell r="C298" t="str">
            <v>UnitedHealthcare Insurance Company</v>
          </cell>
          <cell r="D298" t="str">
            <v>UnitedHealthcare Insurance Company</v>
          </cell>
        </row>
        <row r="299">
          <cell r="A299">
            <v>25198</v>
          </cell>
          <cell r="B299" t="str">
            <v>A032001</v>
          </cell>
          <cell r="C299" t="str">
            <v>UnitedHealthcare Insurance Company</v>
          </cell>
          <cell r="D299" t="str">
            <v>UnitedHealthcare Insurance Company</v>
          </cell>
        </row>
        <row r="300">
          <cell r="A300">
            <v>25978</v>
          </cell>
          <cell r="B300" t="str">
            <v>A032001</v>
          </cell>
          <cell r="C300" t="str">
            <v>UnitedHealthcare Insurance Company</v>
          </cell>
          <cell r="D300" t="str">
            <v>UnitedHealthcare Insurance Company</v>
          </cell>
        </row>
        <row r="301">
          <cell r="A301">
            <v>28773</v>
          </cell>
          <cell r="B301" t="str">
            <v>A032001</v>
          </cell>
          <cell r="C301" t="str">
            <v>UnitedHealthcare Insurance Company</v>
          </cell>
          <cell r="D301" t="str">
            <v>UnitedHealthcare Insurance Company</v>
          </cell>
        </row>
        <row r="302">
          <cell r="A302">
            <v>31779</v>
          </cell>
          <cell r="B302" t="str">
            <v>A032001</v>
          </cell>
          <cell r="C302" t="str">
            <v>UnitedHealthcare Insurance Company</v>
          </cell>
          <cell r="D302" t="str">
            <v>UnitedHealthcare Insurance Company</v>
          </cell>
        </row>
        <row r="303">
          <cell r="A303">
            <v>34738</v>
          </cell>
          <cell r="B303" t="str">
            <v>A032001</v>
          </cell>
          <cell r="C303" t="str">
            <v>UnitedHealthcare Insurance Company</v>
          </cell>
          <cell r="D303" t="str">
            <v>UnitedHealthcare Insurance Company</v>
          </cell>
        </row>
        <row r="304">
          <cell r="A304">
            <v>37777</v>
          </cell>
          <cell r="B304" t="str">
            <v>A032001</v>
          </cell>
          <cell r="C304" t="str">
            <v>UnitedHealthcare Insurance Company</v>
          </cell>
          <cell r="D304" t="str">
            <v>UnitedHealthcare Insurance Company</v>
          </cell>
        </row>
        <row r="305">
          <cell r="A305">
            <v>41842</v>
          </cell>
          <cell r="B305" t="str">
            <v>A032001</v>
          </cell>
          <cell r="C305" t="str">
            <v>UnitedHealthcare Insurance Company</v>
          </cell>
          <cell r="D305" t="str">
            <v>UnitedHealthcare Insurance Company</v>
          </cell>
        </row>
        <row r="306">
          <cell r="A306">
            <v>43839</v>
          </cell>
          <cell r="B306" t="str">
            <v>A032001</v>
          </cell>
          <cell r="C306" t="str">
            <v>UnitedHealthcare Insurance Company</v>
          </cell>
          <cell r="D306" t="str">
            <v>UnitedHealthcare Insurance Company</v>
          </cell>
        </row>
        <row r="307">
          <cell r="A307">
            <v>46621</v>
          </cell>
          <cell r="B307" t="str">
            <v>A032001</v>
          </cell>
          <cell r="C307" t="str">
            <v>UnitedHealthcare Insurance Company</v>
          </cell>
          <cell r="D307" t="str">
            <v>UnitedHealthcare Insurance Company</v>
          </cell>
        </row>
        <row r="308">
          <cell r="A308">
            <v>49650</v>
          </cell>
          <cell r="B308" t="str">
            <v>A032001</v>
          </cell>
          <cell r="C308" t="str">
            <v>UnitedHealthcare Insurance Company</v>
          </cell>
          <cell r="D308" t="str">
            <v>UnitedHealthcare Insurance Company</v>
          </cell>
        </row>
        <row r="309">
          <cell r="A309">
            <v>49714</v>
          </cell>
          <cell r="B309" t="str">
            <v>A032001</v>
          </cell>
          <cell r="C309" t="str">
            <v>UnitedHealthcare Insurance Company</v>
          </cell>
          <cell r="D309" t="str">
            <v>UnitedHealthcare Insurance Company</v>
          </cell>
        </row>
        <row r="310">
          <cell r="A310">
            <v>50118</v>
          </cell>
          <cell r="B310" t="str">
            <v>A032001</v>
          </cell>
          <cell r="C310" t="str">
            <v>UnitedHealthcare Insurance Company</v>
          </cell>
          <cell r="D310" t="str">
            <v>UnitedHealthcare Insurance Company</v>
          </cell>
        </row>
        <row r="311">
          <cell r="A311">
            <v>51889</v>
          </cell>
          <cell r="B311" t="str">
            <v>A032001</v>
          </cell>
          <cell r="C311" t="str">
            <v>UnitedHealthcare Insurance Company</v>
          </cell>
          <cell r="D311" t="str">
            <v>UnitedHealthcare Insurance Company</v>
          </cell>
        </row>
        <row r="312">
          <cell r="A312">
            <v>54179</v>
          </cell>
          <cell r="B312" t="str">
            <v>A032001</v>
          </cell>
          <cell r="C312" t="str">
            <v>UnitedHealthcare Insurance Company</v>
          </cell>
          <cell r="D312" t="str">
            <v>UnitedHealthcare Insurance Company</v>
          </cell>
        </row>
        <row r="313">
          <cell r="A313">
            <v>56726</v>
          </cell>
          <cell r="B313" t="str">
            <v>A032001</v>
          </cell>
          <cell r="C313" t="str">
            <v>UnitedHealthcare Insurance Company</v>
          </cell>
          <cell r="D313" t="str">
            <v>UnitedHealthcare Insurance Company</v>
          </cell>
        </row>
        <row r="314">
          <cell r="A314">
            <v>57860</v>
          </cell>
          <cell r="B314" t="str">
            <v>A032001</v>
          </cell>
          <cell r="C314" t="str">
            <v>UnitedHealthcare Insurance Company</v>
          </cell>
          <cell r="D314" t="str">
            <v>UnitedHealthcare Insurance Company</v>
          </cell>
        </row>
        <row r="315">
          <cell r="A315">
            <v>59158</v>
          </cell>
          <cell r="B315" t="str">
            <v>A032001</v>
          </cell>
          <cell r="C315" t="str">
            <v>UnitedHealthcare Insurance Company</v>
          </cell>
          <cell r="D315" t="str">
            <v>UnitedHealthcare Insurance Company</v>
          </cell>
        </row>
        <row r="316">
          <cell r="A316">
            <v>61021</v>
          </cell>
          <cell r="B316" t="str">
            <v>A032001</v>
          </cell>
          <cell r="C316" t="str">
            <v>UnitedHealthcare Insurance Company</v>
          </cell>
          <cell r="D316" t="str">
            <v>UnitedHealthcare Insurance Company</v>
          </cell>
        </row>
        <row r="317">
          <cell r="A317">
            <v>63631</v>
          </cell>
          <cell r="B317" t="str">
            <v>A032001</v>
          </cell>
          <cell r="C317" t="str">
            <v>UnitedHealthcare Insurance Company</v>
          </cell>
          <cell r="D317" t="str">
            <v>UnitedHealthcare Insurance Company</v>
          </cell>
        </row>
        <row r="318">
          <cell r="A318">
            <v>67879</v>
          </cell>
          <cell r="B318" t="str">
            <v>A032001</v>
          </cell>
          <cell r="C318" t="str">
            <v>UnitedHealthcare Insurance Company</v>
          </cell>
          <cell r="D318" t="str">
            <v>UnitedHealthcare Insurance Company</v>
          </cell>
        </row>
        <row r="319">
          <cell r="A319">
            <v>69347</v>
          </cell>
          <cell r="B319" t="str">
            <v>A032001</v>
          </cell>
          <cell r="C319" t="str">
            <v>UnitedHealthcare Insurance Company</v>
          </cell>
          <cell r="D319" t="str">
            <v>UnitedHealthcare Insurance Company</v>
          </cell>
        </row>
        <row r="320">
          <cell r="A320">
            <v>69443</v>
          </cell>
          <cell r="B320" t="str">
            <v>A032001</v>
          </cell>
          <cell r="C320" t="str">
            <v>UnitedHealthcare Insurance Company</v>
          </cell>
          <cell r="D320" t="str">
            <v>UnitedHealthcare Insurance Company</v>
          </cell>
        </row>
        <row r="321">
          <cell r="A321">
            <v>69461</v>
          </cell>
          <cell r="B321" t="str">
            <v>A032001</v>
          </cell>
          <cell r="C321" t="str">
            <v>UnitedHealthcare Insurance Company</v>
          </cell>
          <cell r="D321" t="str">
            <v>UnitedHealthcare Insurance Company</v>
          </cell>
        </row>
        <row r="322">
          <cell r="A322">
            <v>69842</v>
          </cell>
          <cell r="B322" t="str">
            <v>A032001</v>
          </cell>
          <cell r="C322" t="str">
            <v>UnitedHealthcare Insurance Company</v>
          </cell>
          <cell r="D322" t="str">
            <v>UnitedHealthcare Insurance Company</v>
          </cell>
        </row>
        <row r="323">
          <cell r="A323">
            <v>72850</v>
          </cell>
          <cell r="B323" t="str">
            <v>A032001</v>
          </cell>
          <cell r="C323" t="str">
            <v>UnitedHealthcare Insurance Company</v>
          </cell>
          <cell r="D323" t="str">
            <v>UnitedHealthcare Insurance Company</v>
          </cell>
        </row>
        <row r="324">
          <cell r="A324">
            <v>73102</v>
          </cell>
          <cell r="B324" t="str">
            <v>A032001</v>
          </cell>
          <cell r="C324" t="str">
            <v>UnitedHealthcare Insurance Company</v>
          </cell>
          <cell r="D324" t="str">
            <v>UnitedHealthcare Insurance Company</v>
          </cell>
        </row>
        <row r="325">
          <cell r="A325">
            <v>74222</v>
          </cell>
          <cell r="B325" t="str">
            <v>A032001</v>
          </cell>
          <cell r="C325" t="str">
            <v>UnitedHealthcare Insurance Company</v>
          </cell>
          <cell r="D325" t="str">
            <v>UnitedHealthcare Insurance Company</v>
          </cell>
        </row>
        <row r="326">
          <cell r="A326">
            <v>76311</v>
          </cell>
          <cell r="B326" t="str">
            <v>A032001</v>
          </cell>
          <cell r="C326" t="str">
            <v>UnitedHealthcare Insurance Company</v>
          </cell>
          <cell r="D326" t="str">
            <v>UnitedHealthcare Insurance Company</v>
          </cell>
        </row>
        <row r="327">
          <cell r="A327">
            <v>76458</v>
          </cell>
          <cell r="B327" t="str">
            <v>A032001</v>
          </cell>
          <cell r="C327" t="str">
            <v>UnitedHealthcare Insurance Company</v>
          </cell>
          <cell r="D327" t="str">
            <v>UnitedHealthcare Insurance Company</v>
          </cell>
        </row>
        <row r="328">
          <cell r="A328">
            <v>77060</v>
          </cell>
          <cell r="B328" t="str">
            <v>A032001</v>
          </cell>
          <cell r="C328" t="str">
            <v>UnitedHealthcare Insurance Company</v>
          </cell>
          <cell r="D328" t="str">
            <v>UnitedHealthcare Insurance Company</v>
          </cell>
        </row>
        <row r="329">
          <cell r="A329">
            <v>77860</v>
          </cell>
          <cell r="B329" t="str">
            <v>A032001</v>
          </cell>
          <cell r="C329" t="str">
            <v>UnitedHealthcare Insurance Company</v>
          </cell>
          <cell r="D329" t="str">
            <v>UnitedHealthcare Insurance Company</v>
          </cell>
        </row>
        <row r="330">
          <cell r="A330">
            <v>78595</v>
          </cell>
          <cell r="B330" t="str">
            <v>A032001</v>
          </cell>
          <cell r="C330" t="str">
            <v>UnitedHealthcare Insurance Company</v>
          </cell>
          <cell r="D330" t="str">
            <v>UnitedHealthcare Insurance Company</v>
          </cell>
        </row>
        <row r="331">
          <cell r="A331">
            <v>80049</v>
          </cell>
          <cell r="B331" t="str">
            <v>A032001</v>
          </cell>
          <cell r="C331" t="str">
            <v>UnitedHealthcare Insurance Company</v>
          </cell>
          <cell r="D331" t="str">
            <v>UnitedHealthcare Insurance Company</v>
          </cell>
        </row>
        <row r="332">
          <cell r="A332">
            <v>81392</v>
          </cell>
          <cell r="B332" t="str">
            <v>A032001</v>
          </cell>
          <cell r="C332" t="str">
            <v>UnitedHealthcare Insurance Company</v>
          </cell>
          <cell r="D332" t="str">
            <v>UnitedHealthcare Insurance Company</v>
          </cell>
        </row>
        <row r="333">
          <cell r="A333">
            <v>82011</v>
          </cell>
          <cell r="B333" t="str">
            <v>A032001</v>
          </cell>
          <cell r="C333" t="str">
            <v>UnitedHealthcare Insurance Company</v>
          </cell>
          <cell r="D333" t="str">
            <v>UnitedHealthcare Insurance Company</v>
          </cell>
        </row>
        <row r="334">
          <cell r="A334">
            <v>84455</v>
          </cell>
          <cell r="B334" t="str">
            <v>A032001</v>
          </cell>
          <cell r="C334" t="str">
            <v>UnitedHealthcare Insurance Company</v>
          </cell>
          <cell r="D334" t="str">
            <v>UnitedHealthcare Insurance Company</v>
          </cell>
        </row>
        <row r="335">
          <cell r="A335">
            <v>85757</v>
          </cell>
          <cell r="B335" t="str">
            <v>A032001</v>
          </cell>
          <cell r="C335" t="str">
            <v>UnitedHealthcare Insurance Company</v>
          </cell>
          <cell r="D335" t="str">
            <v>UnitedHealthcare Insurance Company</v>
          </cell>
        </row>
        <row r="336">
          <cell r="A336">
            <v>86393</v>
          </cell>
          <cell r="B336" t="str">
            <v>A032001</v>
          </cell>
          <cell r="C336" t="str">
            <v>UnitedHealthcare Insurance Company</v>
          </cell>
          <cell r="D336" t="str">
            <v>UnitedHealthcare Insurance Company</v>
          </cell>
        </row>
        <row r="337">
          <cell r="A337">
            <v>88678</v>
          </cell>
          <cell r="B337" t="str">
            <v>A032001</v>
          </cell>
          <cell r="C337" t="str">
            <v>UnitedHealthcare Insurance Company</v>
          </cell>
          <cell r="D337" t="str">
            <v>UnitedHealthcare Insurance Company</v>
          </cell>
        </row>
        <row r="338">
          <cell r="A338">
            <v>90117</v>
          </cell>
          <cell r="B338" t="str">
            <v>A032001</v>
          </cell>
          <cell r="C338" t="str">
            <v>UnitedHealthcare Insurance Company</v>
          </cell>
          <cell r="D338" t="str">
            <v>UnitedHealthcare Insurance Company</v>
          </cell>
        </row>
        <row r="339">
          <cell r="A339">
            <v>90175</v>
          </cell>
          <cell r="B339" t="str">
            <v>A032001</v>
          </cell>
          <cell r="C339" t="str">
            <v>UnitedHealthcare Insurance Company</v>
          </cell>
          <cell r="D339" t="str">
            <v>UnitedHealthcare Insurance Company</v>
          </cell>
        </row>
        <row r="340">
          <cell r="A340">
            <v>90214</v>
          </cell>
          <cell r="B340" t="str">
            <v>A032001</v>
          </cell>
          <cell r="C340" t="str">
            <v>UnitedHealthcare Insurance Company</v>
          </cell>
          <cell r="D340" t="str">
            <v>UnitedHealthcare Insurance Company</v>
          </cell>
        </row>
        <row r="341">
          <cell r="A341">
            <v>90762</v>
          </cell>
          <cell r="B341" t="str">
            <v>A032001</v>
          </cell>
          <cell r="C341" t="str">
            <v>UnitedHealthcare Insurance Company</v>
          </cell>
          <cell r="D341" t="str">
            <v>UnitedHealthcare Insurance Company</v>
          </cell>
        </row>
        <row r="342">
          <cell r="A342">
            <v>94968</v>
          </cell>
          <cell r="B342" t="str">
            <v>A032001</v>
          </cell>
          <cell r="C342" t="str">
            <v>UnitedHealthcare Insurance Company</v>
          </cell>
          <cell r="D342" t="str">
            <v>UnitedHealthcare Insurance Company</v>
          </cell>
        </row>
        <row r="343">
          <cell r="A343">
            <v>95426</v>
          </cell>
          <cell r="B343" t="str">
            <v>A032001</v>
          </cell>
          <cell r="C343" t="str">
            <v>UnitedHealthcare Insurance Company</v>
          </cell>
          <cell r="D343" t="str">
            <v>UnitedHealthcare Insurance Company</v>
          </cell>
        </row>
        <row r="344">
          <cell r="A344">
            <v>95677</v>
          </cell>
          <cell r="B344" t="str">
            <v>A032001</v>
          </cell>
          <cell r="C344" t="str">
            <v>UnitedHealthcare Insurance Company</v>
          </cell>
          <cell r="D344" t="str">
            <v>UnitedHealthcare Insurance Company</v>
          </cell>
        </row>
        <row r="345">
          <cell r="A345">
            <v>97447</v>
          </cell>
          <cell r="B345" t="str">
            <v>A032001</v>
          </cell>
          <cell r="C345" t="str">
            <v>UnitedHealthcare Insurance Company</v>
          </cell>
          <cell r="D345" t="str">
            <v>UnitedHealthcare Insurance Company</v>
          </cell>
        </row>
        <row r="346">
          <cell r="A346">
            <v>97462</v>
          </cell>
          <cell r="B346" t="str">
            <v>A032001</v>
          </cell>
          <cell r="C346" t="str">
            <v>UnitedHealthcare Insurance Company</v>
          </cell>
          <cell r="D346" t="str">
            <v>UnitedHealthcare Insurance Company</v>
          </cell>
        </row>
        <row r="347">
          <cell r="A347">
            <v>98805</v>
          </cell>
          <cell r="B347" t="str">
            <v>A032001</v>
          </cell>
          <cell r="C347" t="str">
            <v>UnitedHealthcare Insurance Company</v>
          </cell>
          <cell r="D347" t="str">
            <v>UnitedHealthcare Insurance Company</v>
          </cell>
        </row>
        <row r="348">
          <cell r="A348">
            <v>98809</v>
          </cell>
          <cell r="B348" t="str">
            <v>A032001</v>
          </cell>
          <cell r="C348" t="str">
            <v>UnitedHealthcare Insurance Company</v>
          </cell>
          <cell r="D348" t="str">
            <v>UnitedHealthcare Insurance Company</v>
          </cell>
        </row>
        <row r="349">
          <cell r="B349" t="str">
            <v>A032999</v>
          </cell>
          <cell r="C349" t="str">
            <v>Unassinged Issuers</v>
          </cell>
          <cell r="D349" t="str">
            <v>UnitedHealthcare Insurance Company</v>
          </cell>
        </row>
        <row r="350">
          <cell r="B350" t="str">
            <v>A033000</v>
          </cell>
          <cell r="C350" t="str">
            <v>United Healthcare Life Insurance Company</v>
          </cell>
          <cell r="D350" t="str">
            <v>United Healthcare Life Insurance Company</v>
          </cell>
        </row>
        <row r="351">
          <cell r="A351">
            <v>12799</v>
          </cell>
          <cell r="B351" t="str">
            <v>A033001</v>
          </cell>
          <cell r="C351" t="str">
            <v>UnitedHealthcare Life Ins. Co.</v>
          </cell>
          <cell r="D351" t="str">
            <v>United Healthcare Life Insurance Company</v>
          </cell>
        </row>
        <row r="352">
          <cell r="A352">
            <v>14162</v>
          </cell>
          <cell r="B352" t="str">
            <v>A033001</v>
          </cell>
          <cell r="C352" t="str">
            <v>UnitedHealthcare Life Ins. Co.</v>
          </cell>
          <cell r="D352" t="str">
            <v>United Healthcare Life Insurance Company</v>
          </cell>
        </row>
        <row r="353">
          <cell r="A353">
            <v>16594</v>
          </cell>
          <cell r="B353" t="str">
            <v>A033001</v>
          </cell>
          <cell r="C353" t="str">
            <v>UnitedHealthcare Life Ins. Co.</v>
          </cell>
          <cell r="D353" t="str">
            <v>United Healthcare Life Insurance Company</v>
          </cell>
        </row>
        <row r="354">
          <cell r="A354">
            <v>17341</v>
          </cell>
          <cell r="B354" t="str">
            <v>A033001</v>
          </cell>
          <cell r="C354" t="str">
            <v>UnitedHealthcare Life Ins. Co.</v>
          </cell>
          <cell r="D354" t="str">
            <v>United Healthcare Life Insurance Company</v>
          </cell>
        </row>
        <row r="355">
          <cell r="A355">
            <v>17764</v>
          </cell>
          <cell r="B355" t="str">
            <v>A033001</v>
          </cell>
          <cell r="C355" t="str">
            <v>UnitedHealthcare Life Ins. Co.</v>
          </cell>
          <cell r="D355" t="str">
            <v>United Healthcare Life Insurance Company</v>
          </cell>
        </row>
        <row r="356">
          <cell r="A356">
            <v>20614</v>
          </cell>
          <cell r="B356" t="str">
            <v>A033001</v>
          </cell>
          <cell r="C356" t="str">
            <v>UnitedHealthcare Life Ins. Co.</v>
          </cell>
          <cell r="D356" t="str">
            <v>United Healthcare Life Insurance Company</v>
          </cell>
        </row>
        <row r="357">
          <cell r="A357">
            <v>20978</v>
          </cell>
          <cell r="B357" t="str">
            <v>A033001</v>
          </cell>
          <cell r="C357" t="str">
            <v>UnitedHealthcare Life Ins. Co.</v>
          </cell>
          <cell r="D357" t="str">
            <v>United Healthcare Life Insurance Company</v>
          </cell>
        </row>
        <row r="358">
          <cell r="A358">
            <v>23962</v>
          </cell>
          <cell r="B358" t="str">
            <v>A033001</v>
          </cell>
          <cell r="C358" t="str">
            <v>UnitedHealthcare Life Ins. Co.</v>
          </cell>
          <cell r="D358" t="str">
            <v>United Healthcare Life Insurance Company</v>
          </cell>
        </row>
        <row r="359">
          <cell r="A359">
            <v>24766</v>
          </cell>
          <cell r="B359" t="str">
            <v>A033001</v>
          </cell>
          <cell r="C359" t="str">
            <v>UnitedHealthcare Life Ins. Co.</v>
          </cell>
          <cell r="D359" t="str">
            <v>United Healthcare Life Insurance Company</v>
          </cell>
        </row>
        <row r="360">
          <cell r="A360">
            <v>25573</v>
          </cell>
          <cell r="B360" t="str">
            <v>A033001</v>
          </cell>
          <cell r="C360" t="str">
            <v>UnitedHealthcare Life Ins. Co.</v>
          </cell>
          <cell r="D360" t="str">
            <v>United Healthcare Life Insurance Company</v>
          </cell>
        </row>
        <row r="361">
          <cell r="A361">
            <v>27272</v>
          </cell>
          <cell r="B361" t="str">
            <v>A033001</v>
          </cell>
          <cell r="C361" t="str">
            <v>UnitedHealthcare Life Ins. Co.</v>
          </cell>
          <cell r="D361" t="str">
            <v>United Healthcare Life Insurance Company</v>
          </cell>
        </row>
        <row r="362">
          <cell r="A362">
            <v>28029</v>
          </cell>
          <cell r="B362" t="str">
            <v>A033001</v>
          </cell>
          <cell r="C362" t="str">
            <v>UnitedHealthcare Life Ins. Co.</v>
          </cell>
          <cell r="D362" t="str">
            <v>United Healthcare Life Insurance Company</v>
          </cell>
        </row>
        <row r="363">
          <cell r="A363">
            <v>28552</v>
          </cell>
          <cell r="B363" t="str">
            <v>A033001</v>
          </cell>
          <cell r="C363" t="str">
            <v>UnitedHealthcare Life Ins. Co.</v>
          </cell>
          <cell r="D363" t="str">
            <v>United Healthcare Life Insurance Company</v>
          </cell>
        </row>
        <row r="364">
          <cell r="A364">
            <v>28993</v>
          </cell>
          <cell r="B364" t="str">
            <v>A033001</v>
          </cell>
          <cell r="C364" t="str">
            <v>UnitedHealthcare Life Ins. Co.</v>
          </cell>
          <cell r="D364" t="str">
            <v>United Healthcare Life Insurance Company</v>
          </cell>
        </row>
        <row r="365">
          <cell r="A365">
            <v>33228</v>
          </cell>
          <cell r="B365" t="str">
            <v>A033001</v>
          </cell>
          <cell r="C365" t="str">
            <v>UnitedHealthcare Life Ins. Co.</v>
          </cell>
          <cell r="D365" t="str">
            <v>United Healthcare Life Insurance Company</v>
          </cell>
        </row>
        <row r="366">
          <cell r="A366">
            <v>33553</v>
          </cell>
          <cell r="B366" t="str">
            <v>A033001</v>
          </cell>
          <cell r="C366" t="str">
            <v>UnitedHealthcare Life Ins. Co.</v>
          </cell>
          <cell r="D366" t="str">
            <v>United Healthcare Life Insurance Company</v>
          </cell>
        </row>
        <row r="367">
          <cell r="A367">
            <v>33730</v>
          </cell>
          <cell r="B367" t="str">
            <v>A033001</v>
          </cell>
          <cell r="C367" t="str">
            <v>UnitedHealthcare Life Ins. Co.</v>
          </cell>
          <cell r="D367" t="str">
            <v>United Healthcare Life Insurance Company</v>
          </cell>
        </row>
        <row r="368">
          <cell r="A368">
            <v>34615</v>
          </cell>
          <cell r="B368" t="str">
            <v>A033001</v>
          </cell>
          <cell r="C368" t="str">
            <v>UnitedHealthcare Life Ins. Co.</v>
          </cell>
          <cell r="D368" t="str">
            <v>United Healthcare Life Insurance Company</v>
          </cell>
        </row>
        <row r="369">
          <cell r="A369">
            <v>35163</v>
          </cell>
          <cell r="B369" t="str">
            <v>A033001</v>
          </cell>
          <cell r="C369" t="str">
            <v>UnitedHealthcare Life Ins. Co.</v>
          </cell>
          <cell r="D369" t="str">
            <v>United Healthcare Life Insurance Company</v>
          </cell>
        </row>
        <row r="370">
          <cell r="A370">
            <v>36639</v>
          </cell>
          <cell r="B370" t="str">
            <v>A033001</v>
          </cell>
          <cell r="C370" t="str">
            <v>UnitedHealthcare Life Ins. Co.</v>
          </cell>
          <cell r="D370" t="str">
            <v>United Healthcare Life Insurance Company</v>
          </cell>
        </row>
        <row r="371">
          <cell r="A371">
            <v>36921</v>
          </cell>
          <cell r="B371" t="str">
            <v>A033001</v>
          </cell>
          <cell r="C371" t="str">
            <v>UnitedHealthcare Life Ins. Co.</v>
          </cell>
          <cell r="D371" t="str">
            <v>United Healthcare Life Insurance Company</v>
          </cell>
        </row>
        <row r="372">
          <cell r="A372">
            <v>37715</v>
          </cell>
          <cell r="B372" t="str">
            <v>A033001</v>
          </cell>
          <cell r="C372" t="str">
            <v>UnitedHealthcare Life Ins. Co.</v>
          </cell>
          <cell r="D372" t="str">
            <v>United Healthcare Life Insurance Company</v>
          </cell>
        </row>
        <row r="373">
          <cell r="A373">
            <v>38908</v>
          </cell>
          <cell r="B373" t="str">
            <v>A033001</v>
          </cell>
          <cell r="C373" t="str">
            <v>UnitedHealthcare Life Ins. Co.</v>
          </cell>
          <cell r="D373" t="str">
            <v>United Healthcare Life Insurance Company</v>
          </cell>
        </row>
        <row r="374">
          <cell r="A374">
            <v>39481</v>
          </cell>
          <cell r="B374" t="str">
            <v>A033001</v>
          </cell>
          <cell r="C374" t="str">
            <v>UnitedHealthcare Life Ins. Co.</v>
          </cell>
          <cell r="D374" t="str">
            <v>United Healthcare Life Insurance Company</v>
          </cell>
        </row>
        <row r="375">
          <cell r="A375">
            <v>39850</v>
          </cell>
          <cell r="B375" t="str">
            <v>A033001</v>
          </cell>
          <cell r="C375" t="str">
            <v>UnitedHealthcare Life Ins. Co.</v>
          </cell>
          <cell r="D375" t="str">
            <v>United Healthcare Life Insurance Company</v>
          </cell>
        </row>
        <row r="376">
          <cell r="A376">
            <v>41308</v>
          </cell>
          <cell r="B376" t="str">
            <v>A033001</v>
          </cell>
          <cell r="C376" t="str">
            <v>UnitedHealthcare Life Ins. Co.</v>
          </cell>
          <cell r="D376" t="str">
            <v>United Healthcare Life Insurance Company</v>
          </cell>
        </row>
        <row r="377">
          <cell r="A377">
            <v>41446</v>
          </cell>
          <cell r="B377" t="str">
            <v>A033001</v>
          </cell>
          <cell r="C377" t="str">
            <v>UnitedHealthcare Life Ins. Co.</v>
          </cell>
          <cell r="D377" t="str">
            <v>United Healthcare Life Insurance Company</v>
          </cell>
        </row>
        <row r="378">
          <cell r="A378">
            <v>41460</v>
          </cell>
          <cell r="B378" t="str">
            <v>A033001</v>
          </cell>
          <cell r="C378" t="str">
            <v>UnitedHealthcare Life Ins. Co.</v>
          </cell>
          <cell r="D378" t="str">
            <v>United Healthcare Life Insurance Company</v>
          </cell>
        </row>
        <row r="379">
          <cell r="A379">
            <v>41702</v>
          </cell>
          <cell r="B379" t="str">
            <v>A033001</v>
          </cell>
          <cell r="C379" t="str">
            <v>UnitedHealthcare Life Ins. Co.</v>
          </cell>
          <cell r="D379" t="str">
            <v>United Healthcare Life Insurance Company</v>
          </cell>
        </row>
        <row r="380">
          <cell r="A380">
            <v>42066</v>
          </cell>
          <cell r="B380" t="str">
            <v>A033001</v>
          </cell>
          <cell r="C380" t="str">
            <v>UnitedHealthcare Life Ins. Co.</v>
          </cell>
          <cell r="D380" t="str">
            <v>United Healthcare Life Insurance Company</v>
          </cell>
        </row>
        <row r="381">
          <cell r="A381">
            <v>42370</v>
          </cell>
          <cell r="B381" t="str">
            <v>A033001</v>
          </cell>
          <cell r="C381" t="str">
            <v>UnitedHealthcare Life Ins. Co.</v>
          </cell>
          <cell r="D381" t="str">
            <v>United Healthcare Life Insurance Company</v>
          </cell>
        </row>
        <row r="382">
          <cell r="A382">
            <v>42378</v>
          </cell>
          <cell r="B382" t="str">
            <v>A033001</v>
          </cell>
          <cell r="C382" t="str">
            <v>UnitedHealthcare Life Ins. Co.</v>
          </cell>
          <cell r="D382" t="str">
            <v>United Healthcare Life Insurance Company</v>
          </cell>
        </row>
        <row r="383">
          <cell r="A383">
            <v>42460</v>
          </cell>
          <cell r="B383" t="str">
            <v>A033001</v>
          </cell>
          <cell r="C383" t="str">
            <v>UnitedHealthcare Life Ins. Co.</v>
          </cell>
          <cell r="D383" t="str">
            <v>United Healthcare Life Insurance Company</v>
          </cell>
        </row>
        <row r="384">
          <cell r="A384">
            <v>42738</v>
          </cell>
          <cell r="B384" t="str">
            <v>A033001</v>
          </cell>
          <cell r="C384" t="str">
            <v>UnitedHealthcare Life Ins. Co.</v>
          </cell>
          <cell r="D384" t="str">
            <v>United Healthcare Life Insurance Company</v>
          </cell>
        </row>
        <row r="385">
          <cell r="A385">
            <v>42754</v>
          </cell>
          <cell r="B385" t="str">
            <v>A033001</v>
          </cell>
          <cell r="C385" t="str">
            <v>UnitedHealthcare Life Ins. Co.</v>
          </cell>
          <cell r="D385" t="str">
            <v>United Healthcare Life Insurance Company</v>
          </cell>
        </row>
        <row r="386">
          <cell r="A386">
            <v>43070</v>
          </cell>
          <cell r="B386" t="str">
            <v>A033001</v>
          </cell>
          <cell r="C386" t="str">
            <v>UnitedHealthcare Life Ins. Co.</v>
          </cell>
          <cell r="D386" t="str">
            <v>United Healthcare Life Insurance Company</v>
          </cell>
        </row>
        <row r="387">
          <cell r="A387">
            <v>43129</v>
          </cell>
          <cell r="B387" t="str">
            <v>A033001</v>
          </cell>
          <cell r="C387" t="str">
            <v>UnitedHealthcare Life Ins. Co.</v>
          </cell>
          <cell r="D387" t="str">
            <v>United Healthcare Life Insurance Company</v>
          </cell>
        </row>
        <row r="388">
          <cell r="A388">
            <v>43384</v>
          </cell>
          <cell r="B388" t="str">
            <v>A033001</v>
          </cell>
          <cell r="C388" t="str">
            <v>UnitedHealthcare Life Ins. Co.</v>
          </cell>
          <cell r="D388" t="str">
            <v>United Healthcare Life Insurance Company</v>
          </cell>
        </row>
        <row r="389">
          <cell r="A389">
            <v>45002</v>
          </cell>
          <cell r="B389" t="str">
            <v>A033001</v>
          </cell>
          <cell r="C389" t="str">
            <v>UnitedHealthcare Life Ins. Co.</v>
          </cell>
          <cell r="D389" t="str">
            <v>United Healthcare Life Insurance Company</v>
          </cell>
        </row>
        <row r="390">
          <cell r="A390">
            <v>45404</v>
          </cell>
          <cell r="B390" t="str">
            <v>A033001</v>
          </cell>
          <cell r="C390" t="str">
            <v>UnitedHealthcare Life Ins. Co.</v>
          </cell>
          <cell r="D390" t="str">
            <v>United Healthcare Life Insurance Company</v>
          </cell>
        </row>
        <row r="391">
          <cell r="A391">
            <v>46680</v>
          </cell>
          <cell r="B391" t="str">
            <v>A033001</v>
          </cell>
          <cell r="C391" t="str">
            <v>UnitedHealthcare Life Ins. Co.</v>
          </cell>
          <cell r="D391" t="str">
            <v>United Healthcare Life Insurance Company</v>
          </cell>
        </row>
        <row r="392">
          <cell r="A392">
            <v>47354</v>
          </cell>
          <cell r="B392" t="str">
            <v>A033001</v>
          </cell>
          <cell r="C392" t="str">
            <v>UnitedHealthcare Life Ins. Co.</v>
          </cell>
          <cell r="D392" t="str">
            <v>United Healthcare Life Insurance Company</v>
          </cell>
        </row>
        <row r="393">
          <cell r="A393">
            <v>48069</v>
          </cell>
          <cell r="B393" t="str">
            <v>A033001</v>
          </cell>
          <cell r="C393" t="str">
            <v>UnitedHealthcare Life Ins. Co.</v>
          </cell>
          <cell r="D393" t="str">
            <v>United Healthcare Life Insurance Company</v>
          </cell>
        </row>
        <row r="394">
          <cell r="A394">
            <v>48292</v>
          </cell>
          <cell r="B394" t="str">
            <v>A033001</v>
          </cell>
          <cell r="C394" t="str">
            <v>UnitedHealthcare Life Ins. Co.</v>
          </cell>
          <cell r="D394" t="str">
            <v>United Healthcare Life Insurance Company</v>
          </cell>
        </row>
        <row r="395">
          <cell r="A395">
            <v>50495</v>
          </cell>
          <cell r="B395" t="str">
            <v>A033001</v>
          </cell>
          <cell r="C395" t="str">
            <v>UnitedHealthcare Life Ins. Co.</v>
          </cell>
          <cell r="D395" t="str">
            <v>United Healthcare Life Insurance Company</v>
          </cell>
        </row>
        <row r="396">
          <cell r="A396">
            <v>51218</v>
          </cell>
          <cell r="B396" t="str">
            <v>A033001</v>
          </cell>
          <cell r="C396" t="str">
            <v>UnitedHealthcare Life Ins. Co.</v>
          </cell>
          <cell r="D396" t="str">
            <v>United Healthcare Life Insurance Company</v>
          </cell>
        </row>
        <row r="397">
          <cell r="A397">
            <v>51787</v>
          </cell>
          <cell r="B397" t="str">
            <v>A033001</v>
          </cell>
          <cell r="C397" t="str">
            <v>UnitedHealthcare Life Ins. Co.</v>
          </cell>
          <cell r="D397" t="str">
            <v>United Healthcare Life Insurance Company</v>
          </cell>
        </row>
        <row r="398">
          <cell r="A398">
            <v>51919</v>
          </cell>
          <cell r="B398" t="str">
            <v>A033001</v>
          </cell>
          <cell r="C398" t="str">
            <v>UnitedHealthcare Life Ins. Co.</v>
          </cell>
          <cell r="D398" t="str">
            <v>United Healthcare Life Insurance Company</v>
          </cell>
        </row>
        <row r="399">
          <cell r="A399">
            <v>53135</v>
          </cell>
          <cell r="B399" t="str">
            <v>A033001</v>
          </cell>
          <cell r="C399" t="str">
            <v>UnitedHealthcare Life Ins. Co.</v>
          </cell>
          <cell r="D399" t="str">
            <v>United Healthcare Life Insurance Company</v>
          </cell>
        </row>
        <row r="400">
          <cell r="A400">
            <v>54459</v>
          </cell>
          <cell r="B400" t="str">
            <v>A033001</v>
          </cell>
          <cell r="C400" t="str">
            <v>UnitedHealthcare Life Ins. Co.</v>
          </cell>
          <cell r="D400" t="str">
            <v>United Healthcare Life Insurance Company</v>
          </cell>
        </row>
        <row r="401">
          <cell r="A401">
            <v>55745</v>
          </cell>
          <cell r="B401" t="str">
            <v>A033001</v>
          </cell>
          <cell r="C401" t="str">
            <v>UnitedHealthcare Life Ins. Co.</v>
          </cell>
          <cell r="D401" t="str">
            <v>United Healthcare Life Insurance Company</v>
          </cell>
        </row>
        <row r="402">
          <cell r="A402">
            <v>56744</v>
          </cell>
          <cell r="B402" t="str">
            <v>A033001</v>
          </cell>
          <cell r="C402" t="str">
            <v>UnitedHealthcare Life Ins. Co.</v>
          </cell>
          <cell r="D402" t="str">
            <v>United Healthcare Life Insurance Company</v>
          </cell>
        </row>
        <row r="403">
          <cell r="A403">
            <v>57178</v>
          </cell>
          <cell r="B403" t="str">
            <v>A033001</v>
          </cell>
          <cell r="C403" t="str">
            <v>UnitedHealthcare Life Ins. Co.</v>
          </cell>
          <cell r="D403" t="str">
            <v>United Healthcare Life Insurance Company</v>
          </cell>
        </row>
        <row r="404">
          <cell r="A404">
            <v>58191</v>
          </cell>
          <cell r="B404" t="str">
            <v>A033001</v>
          </cell>
          <cell r="C404" t="str">
            <v>UnitedHealthcare Life Ins. Co.</v>
          </cell>
          <cell r="D404" t="str">
            <v>United Healthcare Life Insurance Company</v>
          </cell>
        </row>
        <row r="405">
          <cell r="A405">
            <v>59809</v>
          </cell>
          <cell r="B405" t="str">
            <v>A033001</v>
          </cell>
          <cell r="C405" t="str">
            <v>UnitedHealthcare Life Ins. Co.</v>
          </cell>
          <cell r="D405" t="str">
            <v>United Healthcare Life Insurance Company</v>
          </cell>
        </row>
        <row r="406">
          <cell r="A406">
            <v>61109</v>
          </cell>
          <cell r="B406" t="str">
            <v>A033001</v>
          </cell>
          <cell r="C406" t="str">
            <v>UnitedHealthcare Life Ins. Co.</v>
          </cell>
          <cell r="D406" t="str">
            <v>United Healthcare Life Insurance Company</v>
          </cell>
        </row>
        <row r="407">
          <cell r="A407">
            <v>61724</v>
          </cell>
          <cell r="B407" t="str">
            <v>A033001</v>
          </cell>
          <cell r="C407" t="str">
            <v>UnitedHealthcare Life Ins. Co.</v>
          </cell>
          <cell r="D407" t="str">
            <v>United Healthcare Life Insurance Company</v>
          </cell>
        </row>
        <row r="408">
          <cell r="A408">
            <v>61794</v>
          </cell>
          <cell r="B408" t="str">
            <v>A033001</v>
          </cell>
          <cell r="C408" t="str">
            <v>UnitedHealthcare Life Ins. Co.</v>
          </cell>
          <cell r="D408" t="str">
            <v>United Healthcare Life Insurance Company</v>
          </cell>
        </row>
        <row r="409">
          <cell r="A409">
            <v>61983</v>
          </cell>
          <cell r="B409" t="str">
            <v>A033001</v>
          </cell>
          <cell r="C409" t="str">
            <v>UnitedHealthcare Life Ins. Co.</v>
          </cell>
          <cell r="D409" t="str">
            <v>United Healthcare Life Insurance Company</v>
          </cell>
        </row>
        <row r="410">
          <cell r="A410">
            <v>63145</v>
          </cell>
          <cell r="B410" t="str">
            <v>A033001</v>
          </cell>
          <cell r="C410" t="str">
            <v>UnitedHealthcare Life Ins. Co.</v>
          </cell>
          <cell r="D410" t="str">
            <v>United Healthcare Life Insurance Company</v>
          </cell>
        </row>
        <row r="411">
          <cell r="A411">
            <v>63497</v>
          </cell>
          <cell r="B411" t="str">
            <v>A033001</v>
          </cell>
          <cell r="C411" t="str">
            <v>UnitedHealthcare Life Ins. Co.</v>
          </cell>
          <cell r="D411" t="str">
            <v>United Healthcare Life Insurance Company</v>
          </cell>
        </row>
        <row r="412">
          <cell r="A412">
            <v>65659</v>
          </cell>
          <cell r="B412" t="str">
            <v>A033001</v>
          </cell>
          <cell r="C412" t="str">
            <v>UnitedHealthcare Life Ins. Co.</v>
          </cell>
          <cell r="D412" t="str">
            <v>United Healthcare Life Insurance Company</v>
          </cell>
        </row>
        <row r="413">
          <cell r="A413">
            <v>66303</v>
          </cell>
          <cell r="B413" t="str">
            <v>A033001</v>
          </cell>
          <cell r="C413" t="str">
            <v>UnitedHealthcare Life Ins. Co.</v>
          </cell>
          <cell r="D413" t="str">
            <v>United Healthcare Life Insurance Company</v>
          </cell>
        </row>
        <row r="414">
          <cell r="A414">
            <v>66593</v>
          </cell>
          <cell r="B414" t="str">
            <v>A033001</v>
          </cell>
          <cell r="C414" t="str">
            <v>UnitedHealthcare Life Ins. Co.</v>
          </cell>
          <cell r="D414" t="str">
            <v>United Healthcare Life Insurance Company</v>
          </cell>
        </row>
        <row r="415">
          <cell r="A415">
            <v>66663</v>
          </cell>
          <cell r="B415" t="str">
            <v>A033001</v>
          </cell>
          <cell r="C415" t="str">
            <v>UnitedHealthcare Life Ins. Co.</v>
          </cell>
          <cell r="D415" t="str">
            <v>United Healthcare Life Insurance Company</v>
          </cell>
        </row>
        <row r="416">
          <cell r="A416">
            <v>67288</v>
          </cell>
          <cell r="B416" t="str">
            <v>A033001</v>
          </cell>
          <cell r="C416" t="str">
            <v>UnitedHealthcare Life Ins. Co.</v>
          </cell>
          <cell r="D416" t="str">
            <v>United Healthcare Life Insurance Company</v>
          </cell>
        </row>
        <row r="417">
          <cell r="A417">
            <v>68389</v>
          </cell>
          <cell r="B417" t="str">
            <v>A033001</v>
          </cell>
          <cell r="C417" t="str">
            <v>UnitedHealthcare Life Ins. Co.</v>
          </cell>
          <cell r="D417" t="str">
            <v>United Healthcare Life Insurance Company</v>
          </cell>
        </row>
        <row r="418">
          <cell r="A418">
            <v>70575</v>
          </cell>
          <cell r="B418" t="str">
            <v>A033001</v>
          </cell>
          <cell r="C418" t="str">
            <v>UnitedHealthcare Life Ins. Co.</v>
          </cell>
          <cell r="D418" t="str">
            <v>United Healthcare Life Insurance Company</v>
          </cell>
        </row>
        <row r="419">
          <cell r="A419">
            <v>70619</v>
          </cell>
          <cell r="B419" t="str">
            <v>A033001</v>
          </cell>
          <cell r="C419" t="str">
            <v>UnitedHealthcare Life Ins. Co.</v>
          </cell>
          <cell r="D419" t="str">
            <v>United Healthcare Life Insurance Company</v>
          </cell>
        </row>
        <row r="420">
          <cell r="A420">
            <v>74189</v>
          </cell>
          <cell r="B420" t="str">
            <v>A033001</v>
          </cell>
          <cell r="C420" t="str">
            <v>UnitedHealthcare Life Ins. Co.</v>
          </cell>
          <cell r="D420" t="str">
            <v>United Healthcare Life Insurance Company</v>
          </cell>
        </row>
        <row r="421">
          <cell r="A421">
            <v>81516</v>
          </cell>
          <cell r="B421" t="str">
            <v>A033001</v>
          </cell>
          <cell r="C421" t="str">
            <v>UnitedHealthcare Life Ins. Co.</v>
          </cell>
          <cell r="D421" t="str">
            <v>United Healthcare Life Insurance Company</v>
          </cell>
        </row>
        <row r="422">
          <cell r="A422">
            <v>81593</v>
          </cell>
          <cell r="B422" t="str">
            <v>A033001</v>
          </cell>
          <cell r="C422" t="str">
            <v>UnitedHealthcare Life Ins. Co.</v>
          </cell>
          <cell r="D422" t="str">
            <v>United Healthcare Life Insurance Company</v>
          </cell>
        </row>
        <row r="423">
          <cell r="A423">
            <v>81839</v>
          </cell>
          <cell r="B423" t="str">
            <v>A033001</v>
          </cell>
          <cell r="C423" t="str">
            <v>UnitedHealthcare Life Ins. Co.</v>
          </cell>
          <cell r="D423" t="str">
            <v>United Healthcare Life Insurance Company</v>
          </cell>
        </row>
        <row r="424">
          <cell r="A424">
            <v>84214</v>
          </cell>
          <cell r="B424" t="str">
            <v>A033001</v>
          </cell>
          <cell r="C424" t="str">
            <v>UnitedHealthcare Life Ins. Co.</v>
          </cell>
          <cell r="D424" t="str">
            <v>United Healthcare Life Insurance Company</v>
          </cell>
        </row>
        <row r="425">
          <cell r="A425">
            <v>84755</v>
          </cell>
          <cell r="B425" t="str">
            <v>A033001</v>
          </cell>
          <cell r="C425" t="str">
            <v>UnitedHealthcare Life Ins. Co.</v>
          </cell>
          <cell r="D425" t="str">
            <v>United Healthcare Life Insurance Company</v>
          </cell>
        </row>
        <row r="426">
          <cell r="A426">
            <v>85732</v>
          </cell>
          <cell r="B426" t="str">
            <v>A033001</v>
          </cell>
          <cell r="C426" t="str">
            <v>UnitedHealthcare Life Ins. Co.</v>
          </cell>
          <cell r="D426" t="str">
            <v>United Healthcare Life Insurance Company</v>
          </cell>
        </row>
        <row r="427">
          <cell r="A427">
            <v>86325</v>
          </cell>
          <cell r="B427" t="str">
            <v>A033001</v>
          </cell>
          <cell r="C427" t="str">
            <v>UnitedHealthcare Life Ins. Co.</v>
          </cell>
          <cell r="D427" t="str">
            <v>United Healthcare Life Insurance Company</v>
          </cell>
        </row>
        <row r="428">
          <cell r="A428">
            <v>86804</v>
          </cell>
          <cell r="B428" t="str">
            <v>A033001</v>
          </cell>
          <cell r="C428" t="str">
            <v>UnitedHealthcare Life Ins. Co.</v>
          </cell>
          <cell r="D428" t="str">
            <v>United Healthcare Life Insurance Company</v>
          </cell>
        </row>
        <row r="429">
          <cell r="A429">
            <v>87061</v>
          </cell>
          <cell r="B429" t="str">
            <v>A033001</v>
          </cell>
          <cell r="C429" t="str">
            <v>UnitedHealthcare Life Ins. Co.</v>
          </cell>
          <cell r="D429" t="str">
            <v>United Healthcare Life Insurance Company</v>
          </cell>
        </row>
        <row r="430">
          <cell r="A430">
            <v>87576</v>
          </cell>
          <cell r="B430" t="str">
            <v>A033001</v>
          </cell>
          <cell r="C430" t="str">
            <v>UnitedHealthcare Life Ins. Co.</v>
          </cell>
          <cell r="D430" t="str">
            <v>United Healthcare Life Insurance Company</v>
          </cell>
        </row>
        <row r="431">
          <cell r="A431">
            <v>89106</v>
          </cell>
          <cell r="B431" t="str">
            <v>A033001</v>
          </cell>
          <cell r="C431" t="str">
            <v>UnitedHealthcare Life Ins. Co.</v>
          </cell>
          <cell r="D431" t="str">
            <v>United Healthcare Life Insurance Company</v>
          </cell>
        </row>
        <row r="432">
          <cell r="A432">
            <v>90169</v>
          </cell>
          <cell r="B432" t="str">
            <v>A033001</v>
          </cell>
          <cell r="C432" t="str">
            <v>UnitedHealthcare Life Ins. Co.</v>
          </cell>
          <cell r="D432" t="str">
            <v>United Healthcare Life Insurance Company</v>
          </cell>
        </row>
        <row r="433">
          <cell r="A433">
            <v>90447</v>
          </cell>
          <cell r="B433" t="str">
            <v>A033001</v>
          </cell>
          <cell r="C433" t="str">
            <v>UnitedHealthcare Life Ins. Co.</v>
          </cell>
          <cell r="D433" t="str">
            <v>United Healthcare Life Insurance Company</v>
          </cell>
        </row>
        <row r="434">
          <cell r="A434">
            <v>91372</v>
          </cell>
          <cell r="B434" t="str">
            <v>A033001</v>
          </cell>
          <cell r="C434" t="str">
            <v>UnitedHealthcare Life Ins. Co.</v>
          </cell>
          <cell r="D434" t="str">
            <v>United Healthcare Life Insurance Company</v>
          </cell>
        </row>
        <row r="435">
          <cell r="A435">
            <v>91486</v>
          </cell>
          <cell r="B435" t="str">
            <v>A033001</v>
          </cell>
          <cell r="C435" t="str">
            <v>UnitedHealthcare Life Ins. Co.</v>
          </cell>
          <cell r="D435" t="str">
            <v>United Healthcare Life Insurance Company</v>
          </cell>
        </row>
        <row r="436">
          <cell r="A436">
            <v>92291</v>
          </cell>
          <cell r="B436" t="str">
            <v>A033001</v>
          </cell>
          <cell r="C436" t="str">
            <v>UnitedHealthcare Life Ins. Co.</v>
          </cell>
          <cell r="D436" t="str">
            <v>United Healthcare Life Insurance Company</v>
          </cell>
        </row>
        <row r="437">
          <cell r="A437">
            <v>96274</v>
          </cell>
          <cell r="B437" t="str">
            <v>A033001</v>
          </cell>
          <cell r="C437" t="str">
            <v>UnitedHealthcare Life Ins. Co.</v>
          </cell>
          <cell r="D437" t="str">
            <v>United Healthcare Life Insurance Company</v>
          </cell>
        </row>
        <row r="438">
          <cell r="A438">
            <v>97967</v>
          </cell>
          <cell r="B438" t="str">
            <v>A033001</v>
          </cell>
          <cell r="C438" t="str">
            <v>UnitedHealthcare Life Ins. Co.</v>
          </cell>
          <cell r="D438" t="str">
            <v>United Healthcare Life Insurance Company</v>
          </cell>
        </row>
        <row r="439">
          <cell r="A439">
            <v>98704</v>
          </cell>
          <cell r="B439" t="str">
            <v>A033001</v>
          </cell>
          <cell r="C439" t="str">
            <v>UnitedHealthcare Life Ins. Co.</v>
          </cell>
          <cell r="D439" t="str">
            <v>United Healthcare Life Insurance Company</v>
          </cell>
        </row>
        <row r="440">
          <cell r="A440">
            <v>99215</v>
          </cell>
          <cell r="B440" t="str">
            <v>A033001</v>
          </cell>
          <cell r="C440" t="str">
            <v>UnitedHealthcare Life Ins. Co.</v>
          </cell>
          <cell r="D440" t="str">
            <v>United Healthcare Life Insurance Company</v>
          </cell>
        </row>
        <row r="441">
          <cell r="A441">
            <v>99863</v>
          </cell>
          <cell r="B441" t="str">
            <v>A033001</v>
          </cell>
          <cell r="C441" t="str">
            <v>UnitedHealthcare Life Ins. Co.</v>
          </cell>
          <cell r="D441" t="str">
            <v>United Healthcare Life Insurance Company</v>
          </cell>
        </row>
        <row r="442">
          <cell r="B442" t="str">
            <v>A033999</v>
          </cell>
          <cell r="C442" t="str">
            <v>Unassinged Issuers</v>
          </cell>
          <cell r="D442" t="str">
            <v>United Healthcare Life Insurance Company</v>
          </cell>
        </row>
        <row r="443">
          <cell r="B443" t="str">
            <v>A034000</v>
          </cell>
          <cell r="C443" t="str">
            <v>UnitedHealthcare of Kentucky, Ltd</v>
          </cell>
          <cell r="D443" t="str">
            <v>UnitedHealthcare of Kentucky, Ltd</v>
          </cell>
        </row>
        <row r="444">
          <cell r="A444">
            <v>23671</v>
          </cell>
          <cell r="B444" t="str">
            <v>A034001</v>
          </cell>
          <cell r="C444" t="str">
            <v>UnitedHealthcare of Kentucky</v>
          </cell>
          <cell r="D444" t="str">
            <v>UnitedHealthcare of Kentucky, Ltd</v>
          </cell>
        </row>
        <row r="445">
          <cell r="A445">
            <v>69529</v>
          </cell>
          <cell r="B445" t="str">
            <v>A034001</v>
          </cell>
          <cell r="C445" t="str">
            <v>UnitedHealthcare of Kentucky</v>
          </cell>
          <cell r="D445" t="str">
            <v>UnitedHealthcare of Kentucky, Ltd</v>
          </cell>
        </row>
        <row r="446">
          <cell r="A446">
            <v>88732</v>
          </cell>
          <cell r="B446" t="str">
            <v>A034001</v>
          </cell>
          <cell r="C446" t="str">
            <v>UnitedHealthcare of Kentucky</v>
          </cell>
          <cell r="D446" t="str">
            <v>UnitedHealthcare of Kentucky, Ltd</v>
          </cell>
        </row>
        <row r="447">
          <cell r="B447" t="str">
            <v>A034999</v>
          </cell>
          <cell r="C447" t="str">
            <v>Unassinged Issuers</v>
          </cell>
          <cell r="D447" t="str">
            <v>UnitedHealthcare of Kentucky, Ltd</v>
          </cell>
        </row>
        <row r="448">
          <cell r="B448" t="str">
            <v>A035000</v>
          </cell>
          <cell r="C448" t="str">
            <v>UnitedHealthcare of New England Inc.</v>
          </cell>
          <cell r="D448" t="str">
            <v>UnitedHealthcare of New England Inc.</v>
          </cell>
        </row>
        <row r="449">
          <cell r="A449">
            <v>16880</v>
          </cell>
          <cell r="B449" t="str">
            <v>A035001</v>
          </cell>
          <cell r="C449" t="str">
            <v>UnitedHealthcare of New England</v>
          </cell>
          <cell r="D449" t="str">
            <v>UnitedHealthcare of New England Inc.</v>
          </cell>
        </row>
        <row r="450">
          <cell r="A450">
            <v>30210</v>
          </cell>
          <cell r="B450" t="str">
            <v>A035001</v>
          </cell>
          <cell r="C450" t="str">
            <v>UnitedHealthcare of New England</v>
          </cell>
          <cell r="D450" t="str">
            <v>UnitedHealthcare of New England Inc.</v>
          </cell>
        </row>
        <row r="451">
          <cell r="A451">
            <v>79881</v>
          </cell>
          <cell r="B451" t="str">
            <v>A035001</v>
          </cell>
          <cell r="C451" t="str">
            <v>UnitedHealthcare of New England</v>
          </cell>
          <cell r="D451" t="str">
            <v>UnitedHealthcare of New England Inc.</v>
          </cell>
        </row>
        <row r="452">
          <cell r="A452">
            <v>97111</v>
          </cell>
          <cell r="B452" t="str">
            <v>A035001</v>
          </cell>
          <cell r="C452" t="str">
            <v>UnitedHealthcare of New England</v>
          </cell>
          <cell r="D452" t="str">
            <v>UnitedHealthcare of New England Inc.</v>
          </cell>
        </row>
        <row r="453">
          <cell r="B453" t="str">
            <v>A035999</v>
          </cell>
          <cell r="C453" t="str">
            <v>Unassinged Issuers</v>
          </cell>
          <cell r="D453" t="str">
            <v>UnitedHealthcare of New England Inc.</v>
          </cell>
        </row>
        <row r="454">
          <cell r="B454" t="str">
            <v>A036000</v>
          </cell>
          <cell r="C454" t="str">
            <v>UnitedHealthcare of New York, Inc.</v>
          </cell>
          <cell r="D454" t="str">
            <v>UnitedHealthcare of New York, Inc.</v>
          </cell>
        </row>
        <row r="455">
          <cell r="A455">
            <v>54235</v>
          </cell>
          <cell r="B455" t="str">
            <v>A036001</v>
          </cell>
          <cell r="C455" t="str">
            <v>UnitedHealthcare of New York</v>
          </cell>
          <cell r="D455" t="str">
            <v>UnitedHealthcare of New York, Inc.</v>
          </cell>
        </row>
        <row r="456">
          <cell r="B456" t="str">
            <v>A036999</v>
          </cell>
          <cell r="C456" t="str">
            <v>Unassinged Issuers</v>
          </cell>
          <cell r="D456" t="str">
            <v>UnitedHealthcare of New York, Inc.</v>
          </cell>
        </row>
        <row r="457">
          <cell r="B457" t="str">
            <v>A037000</v>
          </cell>
          <cell r="C457" t="str">
            <v>UnitedHealthcare of Utah, Inc.</v>
          </cell>
          <cell r="D457" t="str">
            <v>UnitedHealthcare of Utah, Inc.</v>
          </cell>
        </row>
        <row r="458">
          <cell r="A458">
            <v>66413</v>
          </cell>
          <cell r="B458" t="str">
            <v>A037001</v>
          </cell>
          <cell r="C458" t="str">
            <v>UnitedHealthcare of Utah</v>
          </cell>
          <cell r="D458" t="str">
            <v>UnitedHealthcare of Utah, Inc.</v>
          </cell>
        </row>
        <row r="459">
          <cell r="B459" t="str">
            <v>A037999</v>
          </cell>
          <cell r="C459" t="str">
            <v>Unassinged Issuers</v>
          </cell>
          <cell r="D459" t="str">
            <v>UnitedHealthcare of Utah, Inc.</v>
          </cell>
        </row>
        <row r="460">
          <cell r="B460" t="str">
            <v>A038000</v>
          </cell>
          <cell r="C460" t="str">
            <v>QCC Insurance Company</v>
          </cell>
          <cell r="D460" t="str">
            <v>QCC Insurance Company</v>
          </cell>
        </row>
        <row r="461">
          <cell r="A461">
            <v>31609</v>
          </cell>
          <cell r="B461" t="str">
            <v>A038001</v>
          </cell>
          <cell r="C461" t="str">
            <v>QCC</v>
          </cell>
          <cell r="D461" t="str">
            <v>QCC Insurance Company</v>
          </cell>
        </row>
        <row r="462">
          <cell r="A462">
            <v>38972</v>
          </cell>
          <cell r="B462" t="str">
            <v>A038001</v>
          </cell>
          <cell r="C462" t="str">
            <v>QCC</v>
          </cell>
          <cell r="D462" t="str">
            <v>QCC Insurance Company</v>
          </cell>
        </row>
        <row r="463">
          <cell r="A463">
            <v>57900</v>
          </cell>
          <cell r="B463" t="str">
            <v>A038001</v>
          </cell>
          <cell r="C463" t="str">
            <v>QCC</v>
          </cell>
          <cell r="D463" t="str">
            <v>QCC Insurance Company</v>
          </cell>
        </row>
        <row r="464">
          <cell r="B464" t="str">
            <v>A038999</v>
          </cell>
          <cell r="C464" t="str">
            <v>Unassigned Issuers</v>
          </cell>
          <cell r="D464" t="str">
            <v>QCC Insurance Company</v>
          </cell>
        </row>
        <row r="465">
          <cell r="B465" t="str">
            <v>A039000</v>
          </cell>
          <cell r="C465" t="str">
            <v>Keystone Health Plan East</v>
          </cell>
          <cell r="D465" t="str">
            <v>Keystone Health Plan East</v>
          </cell>
        </row>
        <row r="466">
          <cell r="A466">
            <v>33871</v>
          </cell>
          <cell r="B466" t="str">
            <v>A039001</v>
          </cell>
          <cell r="C466" t="str">
            <v>KHPE</v>
          </cell>
          <cell r="D466" t="str">
            <v>Keystone Health Plan East</v>
          </cell>
        </row>
        <row r="467">
          <cell r="B467" t="str">
            <v>A039999</v>
          </cell>
          <cell r="C467" t="str">
            <v>Unassigned Issuers</v>
          </cell>
          <cell r="D467" t="str">
            <v>Keystone Health Plan East</v>
          </cell>
        </row>
        <row r="468">
          <cell r="B468" t="str">
            <v>A040000</v>
          </cell>
          <cell r="C468" t="str">
            <v>AmeriHealth Insurance Company of New Jersey</v>
          </cell>
          <cell r="D468" t="str">
            <v>AmeriHealth Insurance Company of New Jersey</v>
          </cell>
        </row>
        <row r="469">
          <cell r="A469">
            <v>91762</v>
          </cell>
          <cell r="B469" t="str">
            <v>A040001</v>
          </cell>
          <cell r="C469" t="str">
            <v>Amerihealth Ins Co of NJ</v>
          </cell>
          <cell r="D469" t="str">
            <v>AmeriHealth Insurance Company of New Jersey</v>
          </cell>
        </row>
        <row r="470">
          <cell r="B470" t="str">
            <v>A040999</v>
          </cell>
          <cell r="C470" t="str">
            <v>Unassigned Issuers</v>
          </cell>
          <cell r="D470" t="str">
            <v>AmeriHealth Insurance Company of New Jersey</v>
          </cell>
        </row>
        <row r="471">
          <cell r="B471" t="str">
            <v>A041000</v>
          </cell>
          <cell r="C471" t="str">
            <v>AmeriHealth HMO, Inc.</v>
          </cell>
          <cell r="D471" t="str">
            <v>AmeriHealth HMO, Inc.</v>
          </cell>
        </row>
        <row r="472">
          <cell r="A472">
            <v>15310</v>
          </cell>
          <cell r="B472" t="str">
            <v>A041001</v>
          </cell>
          <cell r="C472" t="str">
            <v>Amerihealth HMO</v>
          </cell>
          <cell r="D472" t="str">
            <v>AmeriHealth HMO, Inc.</v>
          </cell>
        </row>
        <row r="473">
          <cell r="A473">
            <v>39499</v>
          </cell>
          <cell r="B473" t="str">
            <v>A041001</v>
          </cell>
          <cell r="C473" t="str">
            <v>Amerihealth HMO</v>
          </cell>
          <cell r="D473" t="str">
            <v>AmeriHealth HMO, Inc.</v>
          </cell>
        </row>
        <row r="474">
          <cell r="A474">
            <v>77606</v>
          </cell>
          <cell r="B474" t="str">
            <v>A041001</v>
          </cell>
          <cell r="C474" t="str">
            <v>Amerihealth HMO</v>
          </cell>
          <cell r="D474" t="str">
            <v>AmeriHealth HMO, Inc.</v>
          </cell>
        </row>
        <row r="475">
          <cell r="B475" t="str">
            <v>A041999</v>
          </cell>
          <cell r="C475" t="str">
            <v>Unassigned Issuers</v>
          </cell>
          <cell r="D475" t="str">
            <v>AmeriHealth HMO, Inc.</v>
          </cell>
        </row>
        <row r="476">
          <cell r="B476" t="str">
            <v>A042000</v>
          </cell>
          <cell r="C476" t="str">
            <v>Avera Health Plans, Inc.</v>
          </cell>
          <cell r="D476" t="str">
            <v xml:space="preserve">Avera Health Plans, Inc. </v>
          </cell>
        </row>
        <row r="477">
          <cell r="A477">
            <v>60536</v>
          </cell>
          <cell r="B477" t="str">
            <v>A042051</v>
          </cell>
          <cell r="C477" t="str">
            <v>Avera Health Plans SD</v>
          </cell>
          <cell r="D477" t="str">
            <v xml:space="preserve">Avera Health Plans, Inc. </v>
          </cell>
        </row>
        <row r="478">
          <cell r="A478">
            <v>71429</v>
          </cell>
          <cell r="B478" t="str">
            <v>A042051</v>
          </cell>
          <cell r="C478" t="str">
            <v>Avera Health Plans SD</v>
          </cell>
          <cell r="D478" t="str">
            <v xml:space="preserve">Avera Health Plans, Inc. </v>
          </cell>
        </row>
        <row r="479">
          <cell r="A479">
            <v>74980</v>
          </cell>
          <cell r="B479" t="str">
            <v>A042051</v>
          </cell>
          <cell r="C479" t="str">
            <v>Avera Health Plans SD</v>
          </cell>
          <cell r="D479" t="str">
            <v xml:space="preserve">Avera Health Plans, Inc. </v>
          </cell>
        </row>
        <row r="480">
          <cell r="B480" t="str">
            <v>A042999</v>
          </cell>
          <cell r="C480" t="str">
            <v>Unassinged Issuers</v>
          </cell>
          <cell r="D480" t="str">
            <v xml:space="preserve">Avera Health Plans, Inc. </v>
          </cell>
        </row>
        <row r="481">
          <cell r="B481" t="str">
            <v>A043000</v>
          </cell>
          <cell r="C481" t="str">
            <v>Alliant Health Plans, Inc.</v>
          </cell>
          <cell r="D481" t="str">
            <v>Alliant Health Plans, Inc.</v>
          </cell>
        </row>
        <row r="482">
          <cell r="A482">
            <v>83761</v>
          </cell>
          <cell r="B482" t="str">
            <v>A043001</v>
          </cell>
          <cell r="C482" t="str">
            <v>Alliant Health Plans</v>
          </cell>
          <cell r="D482" t="str">
            <v>Alliant Health Plans, Inc.</v>
          </cell>
        </row>
        <row r="483">
          <cell r="B483" t="str">
            <v>A043999</v>
          </cell>
          <cell r="C483" t="str">
            <v>Unassigned Issuers</v>
          </cell>
          <cell r="D483" t="str">
            <v>Alliant Health Plans, Inc.</v>
          </cell>
        </row>
        <row r="484">
          <cell r="B484" t="str">
            <v>A044000</v>
          </cell>
          <cell r="C484" t="str">
            <v>Noridian Mutual Insurance Company</v>
          </cell>
          <cell r="D484" t="str">
            <v>Noridian Mutual Insurance Company</v>
          </cell>
        </row>
        <row r="485">
          <cell r="A485">
            <v>37160</v>
          </cell>
          <cell r="B485" t="str">
            <v>A044001</v>
          </cell>
          <cell r="C485" t="str">
            <v>BCBSND</v>
          </cell>
          <cell r="D485" t="str">
            <v>Noridian Mutual Insurance Company</v>
          </cell>
        </row>
        <row r="486">
          <cell r="B486" t="str">
            <v>A044999</v>
          </cell>
          <cell r="C486" t="str">
            <v>Unassigned Issuers</v>
          </cell>
          <cell r="D486" t="str">
            <v>Noridian Mutual Insurance Company</v>
          </cell>
        </row>
        <row r="487">
          <cell r="B487" t="str">
            <v>A045000</v>
          </cell>
          <cell r="C487" t="str">
            <v>Blue Cross of Idaho Health Service, Inc.</v>
          </cell>
          <cell r="D487" t="str">
            <v>Blue Cross of Idaho Health Service, Inc.</v>
          </cell>
        </row>
        <row r="488">
          <cell r="A488">
            <v>61589</v>
          </cell>
          <cell r="B488" t="str">
            <v>A045001</v>
          </cell>
          <cell r="C488" t="str">
            <v>Blue Cross of Idaho</v>
          </cell>
          <cell r="D488" t="str">
            <v>Blue Cross of Idaho Health Service, Inc.</v>
          </cell>
        </row>
        <row r="489">
          <cell r="B489" t="str">
            <v>A045999</v>
          </cell>
          <cell r="C489" t="str">
            <v>Unassinged Issuers</v>
          </cell>
          <cell r="D489" t="str">
            <v>Blue Cross of Idaho Health Service, Inc.</v>
          </cell>
        </row>
        <row r="490">
          <cell r="B490" t="str">
            <v>A046000</v>
          </cell>
          <cell r="C490" t="str">
            <v>Health Care Service Corporation, a Mutual Legal Reserve Company</v>
          </cell>
          <cell r="D490" t="str">
            <v>Health Care Service Corporation, a Mutual Legal Reserve Company</v>
          </cell>
        </row>
        <row r="491">
          <cell r="A491">
            <v>30751</v>
          </cell>
          <cell r="B491" t="str">
            <v>A046051</v>
          </cell>
          <cell r="C491" t="str">
            <v>BCBSIL</v>
          </cell>
          <cell r="D491" t="str">
            <v>Health Care Service Corporation, a Mutual Legal Reserve Company</v>
          </cell>
        </row>
        <row r="492">
          <cell r="A492">
            <v>33602</v>
          </cell>
          <cell r="B492" t="str">
            <v>A046051</v>
          </cell>
          <cell r="C492" t="str">
            <v>BCBSIL</v>
          </cell>
          <cell r="D492" t="str">
            <v>Health Care Service Corporation, a Mutual Legal Reserve Company</v>
          </cell>
        </row>
        <row r="493">
          <cell r="A493">
            <v>36096</v>
          </cell>
          <cell r="B493" t="str">
            <v>A046051</v>
          </cell>
          <cell r="C493" t="str">
            <v>BCBSIL</v>
          </cell>
          <cell r="D493" t="str">
            <v>Health Care Service Corporation, a Mutual Legal Reserve Company</v>
          </cell>
        </row>
        <row r="494">
          <cell r="A494">
            <v>75605</v>
          </cell>
          <cell r="B494" t="str">
            <v>A046051</v>
          </cell>
          <cell r="C494" t="str">
            <v>BCBSIL</v>
          </cell>
          <cell r="D494" t="str">
            <v>Health Care Service Corporation, a Mutual Legal Reserve Company</v>
          </cell>
        </row>
        <row r="495">
          <cell r="A495">
            <v>87571</v>
          </cell>
          <cell r="B495" t="str">
            <v>A046051</v>
          </cell>
          <cell r="C495" t="str">
            <v>BCBSIL</v>
          </cell>
          <cell r="D495" t="str">
            <v>Health Care Service Corporation, a Mutual Legal Reserve Company</v>
          </cell>
        </row>
        <row r="496">
          <cell r="B496" t="str">
            <v>A046999</v>
          </cell>
          <cell r="C496" t="str">
            <v>Unassigned Issuers</v>
          </cell>
          <cell r="D496" t="str">
            <v>Health Care Service Corporation, a Mutual Legal Reserve Company</v>
          </cell>
        </row>
        <row r="497">
          <cell r="B497" t="str">
            <v>A047000</v>
          </cell>
          <cell r="C497" t="str">
            <v>Blue Cross and Blue Shield of Nebraska</v>
          </cell>
          <cell r="D497" t="str">
            <v>Blue Cross and Blue Shield of Nebraska</v>
          </cell>
        </row>
        <row r="498">
          <cell r="A498">
            <v>29678</v>
          </cell>
          <cell r="B498" t="str">
            <v>A047001</v>
          </cell>
          <cell r="C498" t="str">
            <v>BCBSNE</v>
          </cell>
          <cell r="D498" t="str">
            <v>Blue Cross and Blue Shield of Nebraska</v>
          </cell>
        </row>
        <row r="499">
          <cell r="B499" t="str">
            <v>A047999</v>
          </cell>
          <cell r="C499" t="str">
            <v>Unassigned Issuers</v>
          </cell>
          <cell r="D499" t="str">
            <v>Blue Cross and Blue Shield of Nebraska</v>
          </cell>
        </row>
        <row r="500">
          <cell r="B500" t="str">
            <v>A048000</v>
          </cell>
          <cell r="C500" t="str">
            <v>Blue Cross and Blue Shield of Alabama</v>
          </cell>
          <cell r="D500" t="str">
            <v>Blue Cross and Blue Shield of Alabama</v>
          </cell>
        </row>
        <row r="501">
          <cell r="A501">
            <v>46944</v>
          </cell>
          <cell r="B501" t="str">
            <v>A048001</v>
          </cell>
          <cell r="C501" t="str">
            <v>BlueCross BlueShield of Alabama</v>
          </cell>
          <cell r="D501" t="str">
            <v>Blue Cross and Blue Shield of Alabama</v>
          </cell>
        </row>
        <row r="502">
          <cell r="B502" t="str">
            <v>A048999</v>
          </cell>
          <cell r="C502" t="str">
            <v>Unassigned Issuers</v>
          </cell>
          <cell r="D502" t="str">
            <v>Blue Cross and Blue Shield of Alabama</v>
          </cell>
        </row>
        <row r="503">
          <cell r="B503" t="str">
            <v>A049000</v>
          </cell>
          <cell r="C503" t="str">
            <v>Health Options, Inc.</v>
          </cell>
          <cell r="D503" t="str">
            <v>Health Options, Inc.</v>
          </cell>
        </row>
        <row r="504">
          <cell r="A504">
            <v>30252</v>
          </cell>
          <cell r="B504" t="str">
            <v>A049001</v>
          </cell>
          <cell r="C504" t="str">
            <v>HOI</v>
          </cell>
          <cell r="D504" t="str">
            <v>Health Options, Inc.</v>
          </cell>
        </row>
        <row r="505">
          <cell r="B505" t="str">
            <v>A049999</v>
          </cell>
          <cell r="C505" t="str">
            <v>Unassinged Issuers</v>
          </cell>
          <cell r="D505" t="str">
            <v>Health Options, Inc.</v>
          </cell>
        </row>
        <row r="506">
          <cell r="B506" t="str">
            <v>A050000</v>
          </cell>
          <cell r="C506" t="str">
            <v>Blue Cross and Blue Shield of Massachusetts, Inc.</v>
          </cell>
          <cell r="D506" t="str">
            <v>Blue Cross and Blue Shield of Massachusetts, Inc.</v>
          </cell>
        </row>
        <row r="507">
          <cell r="A507">
            <v>24675</v>
          </cell>
          <cell r="B507" t="str">
            <v>A050001</v>
          </cell>
          <cell r="C507" t="str">
            <v>BCBSMA</v>
          </cell>
          <cell r="D507" t="str">
            <v>Blue Cross and Blue Shield of Massachusetts, Inc.</v>
          </cell>
        </row>
        <row r="508">
          <cell r="B508" t="str">
            <v>A050999</v>
          </cell>
          <cell r="C508" t="str">
            <v>Unassigned Issuers</v>
          </cell>
          <cell r="D508" t="str">
            <v>Blue Cross and Blue Shield of Massachusetts, Inc.</v>
          </cell>
        </row>
        <row r="509">
          <cell r="B509" t="str">
            <v>A051000</v>
          </cell>
          <cell r="C509" t="str">
            <v>Blue Cross and Blue Shield of Massachusetts HMO Blue, Inc.</v>
          </cell>
          <cell r="D509" t="str">
            <v>Blue Cross and Blue Shield of Massachusetts HMO Blue, Inc.</v>
          </cell>
        </row>
        <row r="510">
          <cell r="A510">
            <v>42690</v>
          </cell>
          <cell r="B510" t="str">
            <v>A051001</v>
          </cell>
          <cell r="C510" t="str">
            <v>BCBSMA HMO Blue</v>
          </cell>
          <cell r="D510" t="str">
            <v>Blue Cross and Blue Shield of Massachusetts HMO Blue, Inc.</v>
          </cell>
        </row>
        <row r="511">
          <cell r="B511" t="str">
            <v>A051999</v>
          </cell>
          <cell r="C511" t="str">
            <v>Unassigned Issuers</v>
          </cell>
          <cell r="D511" t="str">
            <v>Blue Cross and Blue Shield of Massachusetts HMO Blue, Inc.</v>
          </cell>
        </row>
        <row r="512">
          <cell r="B512" t="str">
            <v>A052000</v>
          </cell>
          <cell r="C512" t="str">
            <v>Blue Cross Blue Shield of Michigan Mutual Insurance Company</v>
          </cell>
          <cell r="D512" t="str">
            <v>Blue Cross Blue Shield of Michigan Mutual Insurance Company</v>
          </cell>
        </row>
        <row r="513">
          <cell r="A513">
            <v>15560</v>
          </cell>
          <cell r="B513" t="str">
            <v>A052001</v>
          </cell>
          <cell r="C513" t="str">
            <v>Blue Cross Blue Shield of Michigan</v>
          </cell>
          <cell r="D513" t="str">
            <v>Blue Cross Blue Shield of Michigan Mutual Insurance Company</v>
          </cell>
        </row>
        <row r="514">
          <cell r="B514" t="str">
            <v>A052999</v>
          </cell>
          <cell r="C514" t="str">
            <v>Unassigned Issuers</v>
          </cell>
          <cell r="D514" t="str">
            <v>Blue Cross Blue Shield of Michigan Mutual Insurance Company</v>
          </cell>
        </row>
        <row r="515">
          <cell r="B515" t="str">
            <v>A053000</v>
          </cell>
          <cell r="C515" t="str">
            <v>BCBSM, INC.</v>
          </cell>
          <cell r="D515" t="str">
            <v xml:space="preserve">BCBSM, INC. </v>
          </cell>
        </row>
        <row r="516">
          <cell r="A516">
            <v>32357</v>
          </cell>
          <cell r="B516" t="str">
            <v>A053001</v>
          </cell>
          <cell r="C516" t="str">
            <v>BCBSM, Inc.</v>
          </cell>
          <cell r="D516" t="str">
            <v xml:space="preserve">BCBSM, INC. </v>
          </cell>
        </row>
        <row r="517">
          <cell r="A517">
            <v>49316</v>
          </cell>
          <cell r="B517" t="str">
            <v>A053001</v>
          </cell>
          <cell r="C517" t="str">
            <v>BCBSM, Inc.</v>
          </cell>
          <cell r="D517" t="str">
            <v xml:space="preserve">BCBSM, INC. </v>
          </cell>
        </row>
        <row r="518">
          <cell r="A518">
            <v>54286</v>
          </cell>
          <cell r="B518" t="str">
            <v>A053001</v>
          </cell>
          <cell r="C518" t="str">
            <v>BCBSM, Inc.</v>
          </cell>
          <cell r="D518" t="str">
            <v xml:space="preserve">BCBSM, INC. </v>
          </cell>
        </row>
        <row r="519">
          <cell r="B519" t="str">
            <v>A053999</v>
          </cell>
          <cell r="C519" t="str">
            <v>Unassinged Issuers</v>
          </cell>
          <cell r="D519" t="str">
            <v xml:space="preserve">BCBSM, INC. </v>
          </cell>
        </row>
        <row r="520">
          <cell r="B520" t="str">
            <v>A054000</v>
          </cell>
          <cell r="C520" t="str">
            <v>Blue Cross &amp; Blue Shield of Rhode Island</v>
          </cell>
          <cell r="D520" t="str">
            <v>Blue Cross &amp; Blue Shield of Rhode Island</v>
          </cell>
        </row>
        <row r="521">
          <cell r="A521">
            <v>15287</v>
          </cell>
          <cell r="B521" t="str">
            <v>A054001</v>
          </cell>
          <cell r="C521" t="str">
            <v>BCBSRI</v>
          </cell>
          <cell r="D521" t="str">
            <v>Blue Cross &amp; Blue Shield of Rhode Island</v>
          </cell>
        </row>
        <row r="522">
          <cell r="B522" t="str">
            <v>A054999</v>
          </cell>
          <cell r="C522" t="str">
            <v>Unassigned Issuers</v>
          </cell>
          <cell r="D522" t="str">
            <v>Blue Cross &amp; Blue Shield of Rhode Island</v>
          </cell>
        </row>
        <row r="523">
          <cell r="B523" t="str">
            <v>A055000</v>
          </cell>
          <cell r="C523" t="str">
            <v>Blue Cross and Blue Shield of North Carolina</v>
          </cell>
          <cell r="D523" t="str">
            <v>Blue Cross and Blue Shield of North Carolina</v>
          </cell>
        </row>
        <row r="524">
          <cell r="A524">
            <v>11512</v>
          </cell>
          <cell r="B524" t="str">
            <v>A055001</v>
          </cell>
          <cell r="C524" t="str">
            <v>Blue Cross And Blue Shield of NC</v>
          </cell>
          <cell r="D524" t="str">
            <v>Blue Cross and Blue Shield of North Carolina</v>
          </cell>
        </row>
        <row r="525">
          <cell r="A525">
            <v>20235</v>
          </cell>
          <cell r="B525" t="str">
            <v>A055001</v>
          </cell>
          <cell r="C525" t="str">
            <v>Blue Cross And Blue Shield of NC</v>
          </cell>
          <cell r="D525" t="str">
            <v>Blue Cross and Blue Shield of North Carolina</v>
          </cell>
        </row>
        <row r="526">
          <cell r="B526" t="str">
            <v>A055999</v>
          </cell>
          <cell r="C526" t="str">
            <v>Unassigned Issuers</v>
          </cell>
          <cell r="D526" t="str">
            <v>Blue Cross and Blue Shield of North Carolina</v>
          </cell>
        </row>
        <row r="527">
          <cell r="B527" t="str">
            <v>A056000</v>
          </cell>
          <cell r="C527" t="str">
            <v>Blue Cross and Blue Shield of Kansas, Inc.</v>
          </cell>
          <cell r="D527" t="str">
            <v>Blue Cross and Blue Shield of Kansas, Inc.</v>
          </cell>
        </row>
        <row r="528">
          <cell r="A528">
            <v>18558</v>
          </cell>
          <cell r="B528" t="str">
            <v>A056001</v>
          </cell>
          <cell r="C528" t="str">
            <v>BCBSKS</v>
          </cell>
          <cell r="D528" t="str">
            <v>Blue Cross and Blue Shield of Kansas, Inc.</v>
          </cell>
        </row>
        <row r="529">
          <cell r="A529">
            <v>83196</v>
          </cell>
          <cell r="B529" t="str">
            <v>A056001</v>
          </cell>
          <cell r="C529" t="str">
            <v>BCBSKS</v>
          </cell>
          <cell r="D529" t="str">
            <v>Blue Cross and Blue Shield of Kansas, Inc.</v>
          </cell>
        </row>
        <row r="530">
          <cell r="B530" t="str">
            <v>A056999</v>
          </cell>
          <cell r="C530" t="str">
            <v>Unassigned Issuers</v>
          </cell>
          <cell r="D530" t="str">
            <v>Blue Cross and Blue Shield of Kansas, Inc.</v>
          </cell>
        </row>
        <row r="531">
          <cell r="B531" t="str">
            <v>A057000</v>
          </cell>
          <cell r="C531" t="str">
            <v>BlueCross and BlueShield of South Carolina</v>
          </cell>
          <cell r="D531" t="str">
            <v>BlueCross and BlueShield of South Carolina</v>
          </cell>
        </row>
        <row r="532">
          <cell r="A532">
            <v>26065</v>
          </cell>
          <cell r="B532" t="str">
            <v>A057001</v>
          </cell>
          <cell r="C532" t="str">
            <v>BlueCross BlueShield SC</v>
          </cell>
          <cell r="D532" t="str">
            <v>BlueCross and BlueShield of South Carolina</v>
          </cell>
        </row>
        <row r="533">
          <cell r="B533" t="str">
            <v>A057999</v>
          </cell>
          <cell r="C533" t="str">
            <v>Unassigned Issuers</v>
          </cell>
          <cell r="D533" t="str">
            <v>BlueCross and BlueShield of South Carolina</v>
          </cell>
        </row>
        <row r="534">
          <cell r="B534" t="str">
            <v>A058000</v>
          </cell>
          <cell r="C534" t="str">
            <v>BlueChoice HealthPlan of South Carolina, Inc.</v>
          </cell>
          <cell r="D534" t="str">
            <v>BlueChoice HealthPlan of South Carolina, Inc.</v>
          </cell>
        </row>
        <row r="535">
          <cell r="A535">
            <v>49532</v>
          </cell>
          <cell r="B535" t="str">
            <v>A058001</v>
          </cell>
          <cell r="C535" t="str">
            <v>BlueChoice HealthPlan</v>
          </cell>
          <cell r="D535" t="str">
            <v>BlueChoice HealthPlan of South Carolina, Inc.</v>
          </cell>
        </row>
        <row r="536">
          <cell r="B536" t="str">
            <v>A058999</v>
          </cell>
          <cell r="C536" t="str">
            <v>Unassigned Issuers</v>
          </cell>
          <cell r="D536" t="str">
            <v>BlueChoice HealthPlan of South Carolina, Inc.</v>
          </cell>
        </row>
        <row r="537">
          <cell r="B537" t="str">
            <v>A059000</v>
          </cell>
          <cell r="C537" t="str">
            <v>BlueCross BlueShield of Tennessee, Inc.</v>
          </cell>
          <cell r="D537" t="str">
            <v>BlueCross BlueShield of Tennessee, Inc.</v>
          </cell>
        </row>
        <row r="538">
          <cell r="A538">
            <v>14002</v>
          </cell>
          <cell r="B538" t="str">
            <v>A059001</v>
          </cell>
          <cell r="C538" t="str">
            <v>BlueCross BlueShield of Tennessee</v>
          </cell>
          <cell r="D538" t="str">
            <v>BlueCross BlueShield of Tennessee, Inc.</v>
          </cell>
        </row>
        <row r="539">
          <cell r="A539">
            <v>72574</v>
          </cell>
          <cell r="B539" t="str">
            <v>A059001</v>
          </cell>
          <cell r="C539" t="str">
            <v>BlueCross BlueShield of Tennessee</v>
          </cell>
          <cell r="D539" t="str">
            <v>BlueCross BlueShield of Tennessee, Inc.</v>
          </cell>
        </row>
        <row r="540">
          <cell r="B540" t="str">
            <v>A059999</v>
          </cell>
          <cell r="C540" t="str">
            <v>Unassigned Issuers</v>
          </cell>
          <cell r="D540" t="str">
            <v>BlueCross BlueShield of Tennessee, Inc.</v>
          </cell>
        </row>
        <row r="541">
          <cell r="B541" t="str">
            <v>A060000</v>
          </cell>
          <cell r="C541" t="str">
            <v>California Physicians Service</v>
          </cell>
          <cell r="D541" t="str">
            <v>California Physicians Service</v>
          </cell>
        </row>
        <row r="542">
          <cell r="A542">
            <v>70285</v>
          </cell>
          <cell r="B542" t="str">
            <v>A060001</v>
          </cell>
          <cell r="C542" t="str">
            <v>BSC</v>
          </cell>
          <cell r="D542" t="str">
            <v>California Physicians Service</v>
          </cell>
        </row>
        <row r="543">
          <cell r="B543" t="str">
            <v>A060999</v>
          </cell>
          <cell r="C543" t="str">
            <v>Unassigned Issuers</v>
          </cell>
          <cell r="D543" t="str">
            <v>California Physicians Service</v>
          </cell>
        </row>
        <row r="544">
          <cell r="B544" t="str">
            <v>A061000</v>
          </cell>
          <cell r="C544" t="str">
            <v>BLUE CROSS AND BLUE SHIELD OF KANSAS CITY</v>
          </cell>
          <cell r="D544" t="str">
            <v>BLUE CROSS AND BLUE SHIELD OF KANSAS CITY</v>
          </cell>
        </row>
        <row r="545">
          <cell r="A545">
            <v>34762</v>
          </cell>
          <cell r="B545" t="str">
            <v>A061001</v>
          </cell>
          <cell r="C545" t="str">
            <v>Blue KC</v>
          </cell>
          <cell r="D545" t="str">
            <v>BLUE CROSS AND BLUE SHIELD OF KANSAS CITY</v>
          </cell>
        </row>
        <row r="546">
          <cell r="A546">
            <v>94248</v>
          </cell>
          <cell r="B546" t="str">
            <v>A061001</v>
          </cell>
          <cell r="C546" t="str">
            <v>Blue KC</v>
          </cell>
          <cell r="D546" t="str">
            <v>BLUE CROSS AND BLUE SHIELD OF KANSAS CITY</v>
          </cell>
        </row>
        <row r="547">
          <cell r="B547" t="str">
            <v>A061999</v>
          </cell>
          <cell r="C547" t="str">
            <v>Unassigned Issuers</v>
          </cell>
          <cell r="D547" t="str">
            <v>BLUE CROSS AND BLUE SHIELD OF KANSAS CITY</v>
          </cell>
        </row>
        <row r="548">
          <cell r="B548" t="str">
            <v>A062000</v>
          </cell>
          <cell r="C548" t="str">
            <v>HealthNow New York Inc.</v>
          </cell>
          <cell r="D548" t="str">
            <v>HealthNow New York Inc.</v>
          </cell>
        </row>
        <row r="549">
          <cell r="A549">
            <v>36346</v>
          </cell>
          <cell r="B549" t="str">
            <v>A062051</v>
          </cell>
          <cell r="C549" t="str">
            <v>BlueCross BlueShield of W.New York</v>
          </cell>
          <cell r="D549" t="str">
            <v>HealthNow New York Inc.</v>
          </cell>
        </row>
        <row r="550">
          <cell r="A550">
            <v>40064</v>
          </cell>
          <cell r="B550" t="str">
            <v>A062051</v>
          </cell>
          <cell r="C550" t="str">
            <v>BlueCross BlueShield of W.New York</v>
          </cell>
          <cell r="D550" t="str">
            <v>HealthNow New York Inc.</v>
          </cell>
        </row>
        <row r="551">
          <cell r="A551">
            <v>49526</v>
          </cell>
          <cell r="B551" t="str">
            <v>A062051</v>
          </cell>
          <cell r="C551" t="str">
            <v>BlueCross BlueShield of W.New York</v>
          </cell>
          <cell r="D551" t="str">
            <v>HealthNow New York Inc.</v>
          </cell>
        </row>
        <row r="552">
          <cell r="A552">
            <v>81954</v>
          </cell>
          <cell r="B552" t="str">
            <v>A062051</v>
          </cell>
          <cell r="C552" t="str">
            <v>BlueCross BlueShield of W.New York</v>
          </cell>
          <cell r="D552" t="str">
            <v>HealthNow New York Inc.</v>
          </cell>
        </row>
        <row r="553">
          <cell r="B553" t="str">
            <v>A062999</v>
          </cell>
          <cell r="C553" t="str">
            <v>Unassigned Issuers</v>
          </cell>
          <cell r="D553" t="str">
            <v>HealthNow New York Inc.</v>
          </cell>
        </row>
        <row r="554">
          <cell r="B554" t="str">
            <v>A063000</v>
          </cell>
          <cell r="C554" t="str">
            <v>BEST Life and Health Insurance Company</v>
          </cell>
          <cell r="D554" t="str">
            <v>BEST Life and Health Insurance Company</v>
          </cell>
        </row>
        <row r="555">
          <cell r="A555">
            <v>10046</v>
          </cell>
          <cell r="B555" t="str">
            <v>A063001</v>
          </cell>
          <cell r="C555" t="str">
            <v>BEST LIFE</v>
          </cell>
          <cell r="D555" t="str">
            <v>BEST Life and Health Insurance Company</v>
          </cell>
        </row>
        <row r="556">
          <cell r="A556">
            <v>11324</v>
          </cell>
          <cell r="B556" t="str">
            <v>A063001</v>
          </cell>
          <cell r="C556" t="str">
            <v>BEST LIFE</v>
          </cell>
          <cell r="D556" t="str">
            <v>BEST Life and Health Insurance Company</v>
          </cell>
        </row>
        <row r="557">
          <cell r="A557">
            <v>12538</v>
          </cell>
          <cell r="B557" t="str">
            <v>A063001</v>
          </cell>
          <cell r="C557" t="str">
            <v>BEST LIFE</v>
          </cell>
          <cell r="D557" t="str">
            <v>BEST Life and Health Insurance Company</v>
          </cell>
        </row>
        <row r="558">
          <cell r="A558">
            <v>17121</v>
          </cell>
          <cell r="B558" t="str">
            <v>A063001</v>
          </cell>
          <cell r="C558" t="str">
            <v>BEST LIFE</v>
          </cell>
          <cell r="D558" t="str">
            <v>BEST Life and Health Insurance Company</v>
          </cell>
        </row>
        <row r="559">
          <cell r="A559">
            <v>17859</v>
          </cell>
          <cell r="B559" t="str">
            <v>A063001</v>
          </cell>
          <cell r="C559" t="str">
            <v>BEST LIFE</v>
          </cell>
          <cell r="D559" t="str">
            <v>BEST Life and Health Insurance Company</v>
          </cell>
        </row>
        <row r="560">
          <cell r="A560">
            <v>17875</v>
          </cell>
          <cell r="B560" t="str">
            <v>A063001</v>
          </cell>
          <cell r="C560" t="str">
            <v>BEST LIFE</v>
          </cell>
          <cell r="D560" t="str">
            <v>BEST Life and Health Insurance Company</v>
          </cell>
        </row>
        <row r="561">
          <cell r="A561">
            <v>24601</v>
          </cell>
          <cell r="B561" t="str">
            <v>A063001</v>
          </cell>
          <cell r="C561" t="str">
            <v>BEST LIFE</v>
          </cell>
          <cell r="D561" t="str">
            <v>BEST Life and Health Insurance Company</v>
          </cell>
        </row>
        <row r="562">
          <cell r="A562">
            <v>26075</v>
          </cell>
          <cell r="B562" t="str">
            <v>A063001</v>
          </cell>
          <cell r="C562" t="str">
            <v>BEST LIFE</v>
          </cell>
          <cell r="D562" t="str">
            <v>BEST Life and Health Insurance Company</v>
          </cell>
        </row>
        <row r="563">
          <cell r="A563">
            <v>26702</v>
          </cell>
          <cell r="B563" t="str">
            <v>A063001</v>
          </cell>
          <cell r="C563" t="str">
            <v>BEST LIFE</v>
          </cell>
          <cell r="D563" t="str">
            <v>BEST Life and Health Insurance Company</v>
          </cell>
        </row>
        <row r="564">
          <cell r="A564">
            <v>26904</v>
          </cell>
          <cell r="B564" t="str">
            <v>A063001</v>
          </cell>
          <cell r="C564" t="str">
            <v>BEST LIFE</v>
          </cell>
          <cell r="D564" t="str">
            <v>BEST Life and Health Insurance Company</v>
          </cell>
        </row>
        <row r="565">
          <cell r="A565">
            <v>29416</v>
          </cell>
          <cell r="B565" t="str">
            <v>A063001</v>
          </cell>
          <cell r="C565" t="str">
            <v>BEST LIFE</v>
          </cell>
          <cell r="D565" t="str">
            <v>BEST Life and Health Insurance Company</v>
          </cell>
        </row>
        <row r="566">
          <cell r="A566">
            <v>34137</v>
          </cell>
          <cell r="B566" t="str">
            <v>A063001</v>
          </cell>
          <cell r="C566" t="str">
            <v>BEST LIFE</v>
          </cell>
          <cell r="D566" t="str">
            <v>BEST Life and Health Insurance Company</v>
          </cell>
        </row>
        <row r="567">
          <cell r="A567">
            <v>35700</v>
          </cell>
          <cell r="B567" t="str">
            <v>A063001</v>
          </cell>
          <cell r="C567" t="str">
            <v>BEST LIFE</v>
          </cell>
          <cell r="D567" t="str">
            <v>BEST Life and Health Insurance Company</v>
          </cell>
        </row>
        <row r="568">
          <cell r="A568">
            <v>40254</v>
          </cell>
          <cell r="B568" t="str">
            <v>A063001</v>
          </cell>
          <cell r="C568" t="str">
            <v>BEST LIFE</v>
          </cell>
          <cell r="D568" t="str">
            <v>BEST Life and Health Insurance Company</v>
          </cell>
        </row>
        <row r="569">
          <cell r="A569">
            <v>42757</v>
          </cell>
          <cell r="B569" t="str">
            <v>A063001</v>
          </cell>
          <cell r="C569" t="str">
            <v>BEST LIFE</v>
          </cell>
          <cell r="D569" t="str">
            <v>BEST Life and Health Insurance Company</v>
          </cell>
        </row>
        <row r="570">
          <cell r="A570">
            <v>42891</v>
          </cell>
          <cell r="B570" t="str">
            <v>A063001</v>
          </cell>
          <cell r="C570" t="str">
            <v>BEST LIFE</v>
          </cell>
          <cell r="D570" t="str">
            <v>BEST Life and Health Insurance Company</v>
          </cell>
        </row>
        <row r="571">
          <cell r="A571">
            <v>47509</v>
          </cell>
          <cell r="B571" t="str">
            <v>A063001</v>
          </cell>
          <cell r="C571" t="str">
            <v>BEST LIFE</v>
          </cell>
          <cell r="D571" t="str">
            <v>BEST Life and Health Insurance Company</v>
          </cell>
        </row>
        <row r="572">
          <cell r="A572">
            <v>47665</v>
          </cell>
          <cell r="B572" t="str">
            <v>A063001</v>
          </cell>
          <cell r="C572" t="str">
            <v>BEST LIFE</v>
          </cell>
          <cell r="D572" t="str">
            <v>BEST Life and Health Insurance Company</v>
          </cell>
        </row>
        <row r="573">
          <cell r="A573">
            <v>47731</v>
          </cell>
          <cell r="B573" t="str">
            <v>A063001</v>
          </cell>
          <cell r="C573" t="str">
            <v>BEST LIFE</v>
          </cell>
          <cell r="D573" t="str">
            <v>BEST Life and Health Insurance Company</v>
          </cell>
        </row>
        <row r="574">
          <cell r="A574">
            <v>50022</v>
          </cell>
          <cell r="B574" t="str">
            <v>A063001</v>
          </cell>
          <cell r="C574" t="str">
            <v>BEST LIFE</v>
          </cell>
          <cell r="D574" t="str">
            <v>BEST Life and Health Insurance Company</v>
          </cell>
        </row>
        <row r="575">
          <cell r="A575">
            <v>61214</v>
          </cell>
          <cell r="B575" t="str">
            <v>A063001</v>
          </cell>
          <cell r="C575" t="str">
            <v>BEST LIFE</v>
          </cell>
          <cell r="D575" t="str">
            <v>BEST Life and Health Insurance Company</v>
          </cell>
        </row>
        <row r="576">
          <cell r="A576">
            <v>63790</v>
          </cell>
          <cell r="B576" t="str">
            <v>A063001</v>
          </cell>
          <cell r="C576" t="str">
            <v>BEST LIFE</v>
          </cell>
          <cell r="D576" t="str">
            <v>BEST Life and Health Insurance Company</v>
          </cell>
        </row>
        <row r="577">
          <cell r="A577">
            <v>71051</v>
          </cell>
          <cell r="B577" t="str">
            <v>A063001</v>
          </cell>
          <cell r="C577" t="str">
            <v>BEST LIFE</v>
          </cell>
          <cell r="D577" t="str">
            <v>BEST Life and Health Insurance Company</v>
          </cell>
        </row>
        <row r="578">
          <cell r="A578">
            <v>71933</v>
          </cell>
          <cell r="B578" t="str">
            <v>A063001</v>
          </cell>
          <cell r="C578" t="str">
            <v>BEST LIFE</v>
          </cell>
          <cell r="D578" t="str">
            <v>BEST Life and Health Insurance Company</v>
          </cell>
        </row>
        <row r="579">
          <cell r="A579">
            <v>74819</v>
          </cell>
          <cell r="B579" t="str">
            <v>A063001</v>
          </cell>
          <cell r="C579" t="str">
            <v>BEST LIFE</v>
          </cell>
          <cell r="D579" t="str">
            <v>BEST Life and Health Insurance Company</v>
          </cell>
        </row>
        <row r="580">
          <cell r="A580">
            <v>75329</v>
          </cell>
          <cell r="B580" t="str">
            <v>A063001</v>
          </cell>
          <cell r="C580" t="str">
            <v>BEST LIFE</v>
          </cell>
          <cell r="D580" t="str">
            <v>BEST Life and Health Insurance Company</v>
          </cell>
        </row>
        <row r="581">
          <cell r="A581">
            <v>75719</v>
          </cell>
          <cell r="B581" t="str">
            <v>A063001</v>
          </cell>
          <cell r="C581" t="str">
            <v>BEST LIFE</v>
          </cell>
          <cell r="D581" t="str">
            <v>BEST Life and Health Insurance Company</v>
          </cell>
        </row>
        <row r="582">
          <cell r="A582">
            <v>77352</v>
          </cell>
          <cell r="B582" t="str">
            <v>A063001</v>
          </cell>
          <cell r="C582" t="str">
            <v>BEST LIFE</v>
          </cell>
          <cell r="D582" t="str">
            <v>BEST Life and Health Insurance Company</v>
          </cell>
        </row>
        <row r="583">
          <cell r="A583">
            <v>78461</v>
          </cell>
          <cell r="B583" t="str">
            <v>A063001</v>
          </cell>
          <cell r="C583" t="str">
            <v>BEST LIFE</v>
          </cell>
          <cell r="D583" t="str">
            <v>BEST Life and Health Insurance Company</v>
          </cell>
        </row>
        <row r="584">
          <cell r="A584">
            <v>83502</v>
          </cell>
          <cell r="B584" t="str">
            <v>A063001</v>
          </cell>
          <cell r="C584" t="str">
            <v>BEST LIFE</v>
          </cell>
          <cell r="D584" t="str">
            <v>BEST Life and Health Insurance Company</v>
          </cell>
        </row>
        <row r="585">
          <cell r="A585">
            <v>83557</v>
          </cell>
          <cell r="B585" t="str">
            <v>A063001</v>
          </cell>
          <cell r="C585" t="str">
            <v>BEST LIFE</v>
          </cell>
          <cell r="D585" t="str">
            <v>BEST Life and Health Insurance Company</v>
          </cell>
        </row>
        <row r="586">
          <cell r="A586">
            <v>84033</v>
          </cell>
          <cell r="B586" t="str">
            <v>A063001</v>
          </cell>
          <cell r="C586" t="str">
            <v>BEST LIFE</v>
          </cell>
          <cell r="D586" t="str">
            <v>BEST Life and Health Insurance Company</v>
          </cell>
        </row>
        <row r="587">
          <cell r="A587">
            <v>86825</v>
          </cell>
          <cell r="B587" t="str">
            <v>A063001</v>
          </cell>
          <cell r="C587" t="str">
            <v>BEST LIFE</v>
          </cell>
          <cell r="D587" t="str">
            <v>BEST Life and Health Insurance Company</v>
          </cell>
        </row>
        <row r="588">
          <cell r="A588">
            <v>89281</v>
          </cell>
          <cell r="B588" t="str">
            <v>A063001</v>
          </cell>
          <cell r="C588" t="str">
            <v>BEST LIFE</v>
          </cell>
          <cell r="D588" t="str">
            <v>BEST Life and Health Insurance Company</v>
          </cell>
        </row>
        <row r="589">
          <cell r="A589">
            <v>93895</v>
          </cell>
          <cell r="B589" t="str">
            <v>A063001</v>
          </cell>
          <cell r="C589" t="str">
            <v>BEST LIFE</v>
          </cell>
          <cell r="D589" t="str">
            <v>BEST Life and Health Insurance Company</v>
          </cell>
        </row>
        <row r="590">
          <cell r="A590">
            <v>94482</v>
          </cell>
          <cell r="B590" t="str">
            <v>A063001</v>
          </cell>
          <cell r="C590" t="str">
            <v>BEST LIFE</v>
          </cell>
          <cell r="D590" t="str">
            <v>BEST Life and Health Insurance Company</v>
          </cell>
        </row>
        <row r="591">
          <cell r="A591">
            <v>95051</v>
          </cell>
          <cell r="B591" t="str">
            <v>A063001</v>
          </cell>
          <cell r="C591" t="str">
            <v>BEST LIFE</v>
          </cell>
          <cell r="D591" t="str">
            <v>BEST Life and Health Insurance Company</v>
          </cell>
        </row>
        <row r="592">
          <cell r="A592">
            <v>97839</v>
          </cell>
          <cell r="B592" t="str">
            <v>A063001</v>
          </cell>
          <cell r="C592" t="str">
            <v>BEST LIFE</v>
          </cell>
          <cell r="D592" t="str">
            <v>BEST Life and Health Insurance Company</v>
          </cell>
        </row>
        <row r="593">
          <cell r="A593">
            <v>97876</v>
          </cell>
          <cell r="B593" t="str">
            <v>A063001</v>
          </cell>
          <cell r="C593" t="str">
            <v>BEST LIFE</v>
          </cell>
          <cell r="D593" t="str">
            <v>BEST Life and Health Insurance Company</v>
          </cell>
        </row>
        <row r="594">
          <cell r="B594" t="str">
            <v>A063999</v>
          </cell>
          <cell r="C594" t="str">
            <v>Unassigned Issuers</v>
          </cell>
          <cell r="D594" t="str">
            <v>BEST Life and Health Insurance Company</v>
          </cell>
        </row>
        <row r="595">
          <cell r="B595" t="str">
            <v>A064000</v>
          </cell>
          <cell r="C595" t="str">
            <v>Blue Care Network</v>
          </cell>
          <cell r="D595" t="str">
            <v>Blue Care Network</v>
          </cell>
        </row>
        <row r="596">
          <cell r="A596">
            <v>98185</v>
          </cell>
          <cell r="B596" t="str">
            <v>A064001</v>
          </cell>
          <cell r="C596" t="str">
            <v>Blue Care Network of Michigan</v>
          </cell>
          <cell r="D596" t="str">
            <v>Blue Care Network</v>
          </cell>
        </row>
        <row r="597">
          <cell r="B597" t="str">
            <v>A064999</v>
          </cell>
          <cell r="C597" t="str">
            <v>Unassinged Issuers</v>
          </cell>
          <cell r="D597" t="str">
            <v>Blue Care Network</v>
          </cell>
        </row>
        <row r="598">
          <cell r="B598" t="str">
            <v>A065000</v>
          </cell>
          <cell r="C598" t="str">
            <v>HMO Louisiana, Inc.</v>
          </cell>
          <cell r="D598" t="str">
            <v>HMO Louisiana, Inc.</v>
          </cell>
        </row>
        <row r="599">
          <cell r="A599">
            <v>19636</v>
          </cell>
          <cell r="B599" t="str">
            <v>A065001</v>
          </cell>
          <cell r="C599" t="str">
            <v>HMO</v>
          </cell>
          <cell r="D599" t="str">
            <v>HMO Louisiana, Inc.</v>
          </cell>
        </row>
        <row r="600">
          <cell r="B600" t="str">
            <v>A065999</v>
          </cell>
          <cell r="C600" t="str">
            <v>Unassigned Issuers</v>
          </cell>
          <cell r="D600" t="str">
            <v>HMO Louisiana, Inc.</v>
          </cell>
        </row>
        <row r="601">
          <cell r="B601" t="str">
            <v>A066000</v>
          </cell>
          <cell r="C601" t="str">
            <v>Louisiana Health Service and Indemnity Company</v>
          </cell>
          <cell r="D601" t="str">
            <v>Louisiana Health Service and Indemnity Company</v>
          </cell>
        </row>
        <row r="602">
          <cell r="A602">
            <v>97176</v>
          </cell>
          <cell r="B602" t="str">
            <v>A066001</v>
          </cell>
          <cell r="C602" t="str">
            <v>LAHSIC</v>
          </cell>
          <cell r="D602" t="str">
            <v>Louisiana Health Service and Indemnity Company</v>
          </cell>
        </row>
        <row r="603">
          <cell r="B603" t="str">
            <v>A066999</v>
          </cell>
          <cell r="C603" t="str">
            <v>Unassigned Issuers</v>
          </cell>
          <cell r="D603" t="str">
            <v>Louisiana Health Service and Indemnity Company</v>
          </cell>
        </row>
        <row r="604">
          <cell r="B604" t="str">
            <v>A067000</v>
          </cell>
          <cell r="C604" t="str">
            <v>Blue Cross and Blue Shield of Vermont</v>
          </cell>
          <cell r="D604" t="str">
            <v>Blue Cross and Blue Shield of Vermont</v>
          </cell>
        </row>
        <row r="605">
          <cell r="A605">
            <v>13627</v>
          </cell>
          <cell r="B605" t="str">
            <v>A067001</v>
          </cell>
          <cell r="C605" t="str">
            <v>Blue Cross Blue Shield of Vermont</v>
          </cell>
          <cell r="D605" t="str">
            <v>Blue Cross and Blue Shield of Vermont</v>
          </cell>
        </row>
        <row r="606">
          <cell r="A606">
            <v>98755</v>
          </cell>
          <cell r="B606" t="str">
            <v>A067001</v>
          </cell>
          <cell r="C606" t="str">
            <v>Blue Cross Blue Shield of Vermont</v>
          </cell>
          <cell r="D606" t="str">
            <v>Blue Cross and Blue Shield of Vermont</v>
          </cell>
        </row>
        <row r="607">
          <cell r="B607" t="str">
            <v>A067999</v>
          </cell>
          <cell r="C607" t="str">
            <v>Unassigned Issuers</v>
          </cell>
          <cell r="D607" t="str">
            <v>Blue Cross and Blue Shield of Vermont</v>
          </cell>
        </row>
        <row r="608">
          <cell r="B608" t="str">
            <v>A068000</v>
          </cell>
          <cell r="C608" t="str">
            <v>Blue Cross Blue Shield of Wyoming</v>
          </cell>
          <cell r="D608" t="str">
            <v>Blue Cross Blue Shield of Wyoming</v>
          </cell>
        </row>
        <row r="609">
          <cell r="A609">
            <v>11269</v>
          </cell>
          <cell r="B609" t="str">
            <v>A068001</v>
          </cell>
          <cell r="C609" t="str">
            <v>Blue Cross Blue Shield of Wyoming</v>
          </cell>
          <cell r="D609" t="str">
            <v>Blue Cross Blue Shield of Wyoming</v>
          </cell>
        </row>
        <row r="610">
          <cell r="B610" t="str">
            <v>A068999</v>
          </cell>
          <cell r="C610" t="str">
            <v>Unassigned Issuers</v>
          </cell>
          <cell r="D610" t="str">
            <v>Blue Cross Blue Shield of Wyoming</v>
          </cell>
        </row>
        <row r="611">
          <cell r="B611" t="str">
            <v>A069000</v>
          </cell>
          <cell r="C611" t="str">
            <v>BridgeSpan Health Company</v>
          </cell>
          <cell r="D611" t="str">
            <v>BridgeSpan Health Company</v>
          </cell>
        </row>
        <row r="612">
          <cell r="A612">
            <v>34541</v>
          </cell>
          <cell r="B612" t="str">
            <v>A069051</v>
          </cell>
          <cell r="C612" t="str">
            <v>BridgeSpan Health Company-OR</v>
          </cell>
          <cell r="D612" t="str">
            <v>BridgeSpan Health Company</v>
          </cell>
        </row>
        <row r="613">
          <cell r="A613">
            <v>53732</v>
          </cell>
          <cell r="B613" t="str">
            <v>A069051</v>
          </cell>
          <cell r="C613" t="str">
            <v>BridgeSpan Health Company-OR</v>
          </cell>
          <cell r="D613" t="str">
            <v>BridgeSpan Health Company</v>
          </cell>
        </row>
        <row r="614">
          <cell r="A614">
            <v>59765</v>
          </cell>
          <cell r="B614" t="str">
            <v>A069051</v>
          </cell>
          <cell r="C614" t="str">
            <v>BridgeSpan Health Company-OR</v>
          </cell>
          <cell r="D614" t="str">
            <v>BridgeSpan Health Company</v>
          </cell>
        </row>
        <row r="615">
          <cell r="A615">
            <v>63474</v>
          </cell>
          <cell r="B615" t="str">
            <v>A069051</v>
          </cell>
          <cell r="C615" t="str">
            <v>BridgeSpan Health Company-OR</v>
          </cell>
          <cell r="D615" t="str">
            <v>BridgeSpan Health Company</v>
          </cell>
        </row>
        <row r="616">
          <cell r="B616" t="str">
            <v>A069999</v>
          </cell>
          <cell r="C616" t="str">
            <v>Unassigned Issuers</v>
          </cell>
          <cell r="D616" t="str">
            <v>BridgeSpan Health Company</v>
          </cell>
        </row>
        <row r="617">
          <cell r="B617" t="str">
            <v>A070000</v>
          </cell>
          <cell r="C617" t="str">
            <v>Blue Cross of California</v>
          </cell>
          <cell r="D617" t="str">
            <v>Blue Cross of California</v>
          </cell>
        </row>
        <row r="618">
          <cell r="A618">
            <v>24729</v>
          </cell>
          <cell r="B618" t="str">
            <v>A070001</v>
          </cell>
          <cell r="C618" t="str">
            <v>CA 27603</v>
          </cell>
          <cell r="D618" t="str">
            <v>Blue Cross of California</v>
          </cell>
        </row>
        <row r="619">
          <cell r="A619">
            <v>27603</v>
          </cell>
          <cell r="B619" t="str">
            <v>A070001</v>
          </cell>
          <cell r="C619" t="str">
            <v>CA 27603</v>
          </cell>
          <cell r="D619" t="str">
            <v>Blue Cross of California</v>
          </cell>
        </row>
        <row r="620">
          <cell r="B620" t="str">
            <v>A070999</v>
          </cell>
          <cell r="C620" t="str">
            <v>Unassigned Issuers</v>
          </cell>
          <cell r="D620" t="str">
            <v>Blue Cross of California</v>
          </cell>
        </row>
        <row r="621">
          <cell r="B621" t="str">
            <v>A071000</v>
          </cell>
          <cell r="C621" t="str">
            <v>Anthem Blue Cross Life and Health Insurance Company, Inc.</v>
          </cell>
          <cell r="D621" t="str">
            <v>Anthem Blue Cross Life and Health Insurance Company, Inc.</v>
          </cell>
        </row>
        <row r="622">
          <cell r="A622">
            <v>13106</v>
          </cell>
          <cell r="B622" t="str">
            <v>A071001</v>
          </cell>
          <cell r="C622" t="str">
            <v>CA 48962</v>
          </cell>
          <cell r="D622" t="str">
            <v>Anthem Blue Cross Life and Health Insurance Company, Inc.</v>
          </cell>
        </row>
        <row r="623">
          <cell r="A623">
            <v>48962</v>
          </cell>
          <cell r="B623" t="str">
            <v>A071001</v>
          </cell>
          <cell r="C623" t="str">
            <v>CA 48962</v>
          </cell>
          <cell r="D623" t="str">
            <v>Anthem Blue Cross Life and Health Insurance Company, Inc.</v>
          </cell>
        </row>
        <row r="624">
          <cell r="B624" t="str">
            <v>A071999</v>
          </cell>
          <cell r="C624" t="str">
            <v>Unassigned Issuers</v>
          </cell>
          <cell r="D624" t="str">
            <v>Anthem Blue Cross Life and Health Insurance Company, Inc.</v>
          </cell>
        </row>
        <row r="625">
          <cell r="B625" t="str">
            <v>A072000</v>
          </cell>
          <cell r="C625" t="str">
            <v>Rocky Mountain Hospital and Medical Service, Inc.</v>
          </cell>
          <cell r="D625" t="str">
            <v>Rocky Mountain Hospital and Medical Service, Inc.</v>
          </cell>
        </row>
        <row r="626">
          <cell r="A626">
            <v>33670</v>
          </cell>
          <cell r="B626" t="str">
            <v>A072051</v>
          </cell>
          <cell r="C626" t="str">
            <v>CO 87269</v>
          </cell>
          <cell r="D626" t="str">
            <v>Rocky Mountain Hospital and Medical Service, Inc.</v>
          </cell>
        </row>
        <row r="627">
          <cell r="A627">
            <v>77464</v>
          </cell>
          <cell r="B627" t="str">
            <v>A072051</v>
          </cell>
          <cell r="C627" t="str">
            <v>CO 87269</v>
          </cell>
          <cell r="D627" t="str">
            <v>Rocky Mountain Hospital and Medical Service, Inc.</v>
          </cell>
        </row>
        <row r="628">
          <cell r="A628">
            <v>87269</v>
          </cell>
          <cell r="B628" t="str">
            <v>A072051</v>
          </cell>
          <cell r="C628" t="str">
            <v>CO 87269</v>
          </cell>
          <cell r="D628" t="str">
            <v>Rocky Mountain Hospital and Medical Service, Inc.</v>
          </cell>
        </row>
        <row r="629">
          <cell r="A629">
            <v>96555</v>
          </cell>
          <cell r="B629" t="str">
            <v>A072051</v>
          </cell>
          <cell r="C629" t="str">
            <v>CO 87269</v>
          </cell>
          <cell r="D629" t="str">
            <v>Rocky Mountain Hospital and Medical Service, Inc.</v>
          </cell>
        </row>
        <row r="630">
          <cell r="B630" t="str">
            <v>A072999</v>
          </cell>
          <cell r="C630" t="str">
            <v>Unassigned Issuers</v>
          </cell>
          <cell r="D630" t="str">
            <v>Rocky Mountain Hospital and Medical Service, Inc.</v>
          </cell>
        </row>
        <row r="631">
          <cell r="B631" t="str">
            <v>A073000</v>
          </cell>
          <cell r="C631" t="str">
            <v>Anthem Health Plans, Inc.</v>
          </cell>
          <cell r="D631" t="str">
            <v>Anthem Health Plans, Inc.</v>
          </cell>
        </row>
        <row r="632">
          <cell r="A632">
            <v>69918</v>
          </cell>
          <cell r="B632" t="str">
            <v>A073001</v>
          </cell>
          <cell r="C632" t="str">
            <v>CT 86545</v>
          </cell>
          <cell r="D632" t="str">
            <v>Anthem Health Plans, Inc.</v>
          </cell>
        </row>
        <row r="633">
          <cell r="A633">
            <v>86545</v>
          </cell>
          <cell r="B633" t="str">
            <v>A073001</v>
          </cell>
          <cell r="C633" t="str">
            <v>CT 86545</v>
          </cell>
          <cell r="D633" t="str">
            <v>Anthem Health Plans, Inc.</v>
          </cell>
        </row>
        <row r="634">
          <cell r="B634" t="str">
            <v>A073999</v>
          </cell>
          <cell r="C634" t="str">
            <v>Unassigned Issuers</v>
          </cell>
          <cell r="D634" t="str">
            <v>Anthem Health Plans, Inc.</v>
          </cell>
        </row>
        <row r="635">
          <cell r="B635" t="str">
            <v>A074000</v>
          </cell>
          <cell r="C635" t="str">
            <v>Blue Cross Blue Shield Healthcare Plan of Georgia, Inc.</v>
          </cell>
          <cell r="D635" t="str">
            <v>Blue Cross Blue Shield Healthcare Plan of Georgia, Inc.</v>
          </cell>
        </row>
        <row r="636">
          <cell r="A636">
            <v>49046</v>
          </cell>
          <cell r="B636" t="str">
            <v>A074001</v>
          </cell>
          <cell r="C636" t="str">
            <v>GA 49046</v>
          </cell>
          <cell r="D636" t="str">
            <v>Blue Cross Blue Shield Healthcare Plan of Georgia, Inc.</v>
          </cell>
        </row>
        <row r="637">
          <cell r="A637">
            <v>77347</v>
          </cell>
          <cell r="B637" t="str">
            <v>A074001</v>
          </cell>
          <cell r="C637" t="str">
            <v>GA 49046</v>
          </cell>
          <cell r="D637" t="str">
            <v>Blue Cross Blue Shield Healthcare Plan of Georgia, Inc.</v>
          </cell>
        </row>
        <row r="638">
          <cell r="B638" t="str">
            <v>A074999</v>
          </cell>
          <cell r="C638" t="str">
            <v>Unassigned Issuers</v>
          </cell>
          <cell r="D638" t="str">
            <v>Blue Cross Blue Shield Healthcare Plan of Georgia, Inc.</v>
          </cell>
        </row>
        <row r="639">
          <cell r="B639" t="str">
            <v>A075000</v>
          </cell>
          <cell r="C639" t="str">
            <v>Blue Cross and Blue Shield of Georgia, Inc.</v>
          </cell>
          <cell r="D639" t="str">
            <v>Blue Cross and Blue Shield of Georgia, Inc.</v>
          </cell>
        </row>
        <row r="640">
          <cell r="A640">
            <v>63411</v>
          </cell>
          <cell r="B640" t="str">
            <v>A075001</v>
          </cell>
          <cell r="C640" t="str">
            <v>GA 63411</v>
          </cell>
          <cell r="D640" t="str">
            <v>Blue Cross and Blue Shield of Georgia, Inc.</v>
          </cell>
        </row>
        <row r="641">
          <cell r="A641">
            <v>81741</v>
          </cell>
          <cell r="B641" t="str">
            <v>A075001</v>
          </cell>
          <cell r="C641" t="str">
            <v>GA 63411</v>
          </cell>
          <cell r="D641" t="str">
            <v>Blue Cross and Blue Shield of Georgia, Inc.</v>
          </cell>
        </row>
        <row r="642">
          <cell r="B642" t="str">
            <v>A075999</v>
          </cell>
          <cell r="C642" t="str">
            <v>Unassigned Issuers</v>
          </cell>
          <cell r="D642" t="str">
            <v>Blue Cross and Blue Shield of Georgia, Inc.</v>
          </cell>
        </row>
        <row r="643">
          <cell r="B643" t="str">
            <v>A076000</v>
          </cell>
          <cell r="C643" t="str">
            <v>Anthem Insurance Companies, Inc.</v>
          </cell>
          <cell r="D643" t="str">
            <v>Anthem Insurance Companies, Inc.</v>
          </cell>
        </row>
        <row r="644">
          <cell r="A644">
            <v>17575</v>
          </cell>
          <cell r="B644" t="str">
            <v>A076001</v>
          </cell>
          <cell r="C644" t="str">
            <v>IN 17575</v>
          </cell>
          <cell r="D644" t="str">
            <v>Anthem Insurance Companies, Inc.</v>
          </cell>
        </row>
        <row r="645">
          <cell r="A645">
            <v>24789</v>
          </cell>
          <cell r="B645" t="str">
            <v>A076001</v>
          </cell>
          <cell r="C645" t="str">
            <v>IN 17575</v>
          </cell>
          <cell r="D645" t="str">
            <v>Anthem Insurance Companies, Inc.</v>
          </cell>
        </row>
        <row r="646">
          <cell r="A646">
            <v>31168</v>
          </cell>
          <cell r="B646" t="str">
            <v>A076001</v>
          </cell>
          <cell r="C646" t="str">
            <v>IN 17575</v>
          </cell>
          <cell r="D646" t="str">
            <v>Anthem Insurance Companies, Inc.</v>
          </cell>
        </row>
        <row r="647">
          <cell r="A647">
            <v>34322</v>
          </cell>
          <cell r="B647" t="str">
            <v>A076001</v>
          </cell>
          <cell r="C647" t="str">
            <v>IN 17575</v>
          </cell>
          <cell r="D647" t="str">
            <v>Anthem Insurance Companies, Inc.</v>
          </cell>
        </row>
        <row r="648">
          <cell r="A648">
            <v>35211</v>
          </cell>
          <cell r="B648" t="str">
            <v>A076001</v>
          </cell>
          <cell r="C648" t="str">
            <v>IN 17575</v>
          </cell>
          <cell r="D648" t="str">
            <v>Anthem Insurance Companies, Inc.</v>
          </cell>
        </row>
        <row r="649">
          <cell r="A649">
            <v>39622</v>
          </cell>
          <cell r="B649" t="str">
            <v>A076001</v>
          </cell>
          <cell r="C649" t="str">
            <v>IN 17575</v>
          </cell>
          <cell r="D649" t="str">
            <v>Anthem Insurance Companies, Inc.</v>
          </cell>
        </row>
        <row r="650">
          <cell r="A650">
            <v>42104</v>
          </cell>
          <cell r="B650" t="str">
            <v>A076001</v>
          </cell>
          <cell r="C650" t="str">
            <v>IN 17575</v>
          </cell>
          <cell r="D650" t="str">
            <v>Anthem Insurance Companies, Inc.</v>
          </cell>
        </row>
        <row r="651">
          <cell r="A651">
            <v>43183</v>
          </cell>
          <cell r="B651" t="str">
            <v>A076001</v>
          </cell>
          <cell r="C651" t="str">
            <v>IN 17575</v>
          </cell>
          <cell r="D651" t="str">
            <v>Anthem Insurance Companies, Inc.</v>
          </cell>
        </row>
        <row r="652">
          <cell r="A652">
            <v>80257</v>
          </cell>
          <cell r="B652" t="str">
            <v>A076001</v>
          </cell>
          <cell r="C652" t="str">
            <v>IN 17575</v>
          </cell>
          <cell r="D652" t="str">
            <v>Anthem Insurance Companies, Inc.</v>
          </cell>
        </row>
        <row r="653">
          <cell r="A653">
            <v>89091</v>
          </cell>
          <cell r="B653" t="str">
            <v>A076001</v>
          </cell>
          <cell r="C653" t="str">
            <v>IN 17575</v>
          </cell>
          <cell r="D653" t="str">
            <v>Anthem Insurance Companies, Inc.</v>
          </cell>
        </row>
        <row r="654">
          <cell r="A654">
            <v>90545</v>
          </cell>
          <cell r="B654" t="str">
            <v>A076001</v>
          </cell>
          <cell r="C654" t="str">
            <v>IN 17575</v>
          </cell>
          <cell r="D654" t="str">
            <v>Anthem Insurance Companies, Inc.</v>
          </cell>
        </row>
        <row r="655">
          <cell r="A655">
            <v>90890</v>
          </cell>
          <cell r="B655" t="str">
            <v>A076001</v>
          </cell>
          <cell r="C655" t="str">
            <v>IN 17575</v>
          </cell>
          <cell r="D655" t="str">
            <v>Anthem Insurance Companies, Inc.</v>
          </cell>
        </row>
        <row r="656">
          <cell r="A656">
            <v>98817</v>
          </cell>
          <cell r="B656" t="str">
            <v>A076001</v>
          </cell>
          <cell r="C656" t="str">
            <v>IN 17575</v>
          </cell>
          <cell r="D656" t="str">
            <v>Anthem Insurance Companies, Inc.</v>
          </cell>
        </row>
        <row r="657">
          <cell r="B657" t="str">
            <v>A076999</v>
          </cell>
          <cell r="C657" t="str">
            <v>Unassigned Issuers</v>
          </cell>
          <cell r="D657" t="str">
            <v>Anthem Insurance Companies, Inc.</v>
          </cell>
        </row>
        <row r="658">
          <cell r="B658" t="str">
            <v>A077000</v>
          </cell>
          <cell r="C658" t="str">
            <v>Anthem Health Plans of Kentucky, Inc.</v>
          </cell>
          <cell r="D658" t="str">
            <v>Anthem Health Plans of Kentucky, Inc.</v>
          </cell>
        </row>
        <row r="659">
          <cell r="A659">
            <v>36239</v>
          </cell>
          <cell r="B659" t="str">
            <v>A077001</v>
          </cell>
          <cell r="C659" t="str">
            <v>KY 36239</v>
          </cell>
          <cell r="D659" t="str">
            <v>Anthem Health Plans of Kentucky, Inc.</v>
          </cell>
        </row>
        <row r="660">
          <cell r="A660">
            <v>81756</v>
          </cell>
          <cell r="B660" t="str">
            <v>A077001</v>
          </cell>
          <cell r="C660" t="str">
            <v>KY 36239</v>
          </cell>
          <cell r="D660" t="str">
            <v>Anthem Health Plans of Kentucky, Inc.</v>
          </cell>
        </row>
        <row r="661">
          <cell r="B661" t="str">
            <v>A077999</v>
          </cell>
          <cell r="C661" t="str">
            <v>Unassigned Issuers</v>
          </cell>
          <cell r="D661" t="str">
            <v>Anthem Health Plans of Kentucky, Inc.</v>
          </cell>
        </row>
        <row r="662">
          <cell r="B662" t="str">
            <v>A078000</v>
          </cell>
          <cell r="C662" t="str">
            <v>Anthem Health Plans of Maine, Inc.</v>
          </cell>
          <cell r="D662" t="str">
            <v>Anthem Health Plans of Maine, Inc.</v>
          </cell>
        </row>
        <row r="663">
          <cell r="A663">
            <v>46630</v>
          </cell>
          <cell r="B663" t="str">
            <v>A078001</v>
          </cell>
          <cell r="C663" t="str">
            <v>ME 48396</v>
          </cell>
          <cell r="D663" t="str">
            <v>Anthem Health Plans of Maine, Inc.</v>
          </cell>
        </row>
        <row r="664">
          <cell r="A664">
            <v>48396</v>
          </cell>
          <cell r="B664" t="str">
            <v>A078001</v>
          </cell>
          <cell r="C664" t="str">
            <v>ME 48396</v>
          </cell>
          <cell r="D664" t="str">
            <v>Anthem Health Plans of Maine, Inc.</v>
          </cell>
        </row>
        <row r="665">
          <cell r="B665" t="str">
            <v>A078999</v>
          </cell>
          <cell r="C665" t="str">
            <v>Unassigned Issuers</v>
          </cell>
          <cell r="D665" t="str">
            <v>Anthem Health Plans of Maine, Inc.</v>
          </cell>
        </row>
        <row r="666">
          <cell r="B666" t="str">
            <v>A079000</v>
          </cell>
          <cell r="C666" t="str">
            <v>Healthy Alliance Life Insurance Company</v>
          </cell>
          <cell r="D666" t="str">
            <v>Healthy Alliance Life Insurance Company</v>
          </cell>
        </row>
        <row r="667">
          <cell r="A667">
            <v>17853</v>
          </cell>
          <cell r="B667" t="str">
            <v>A079001</v>
          </cell>
          <cell r="C667" t="str">
            <v>MO 32753</v>
          </cell>
          <cell r="D667" t="str">
            <v>Healthy Alliance Life Insurance Company</v>
          </cell>
        </row>
        <row r="668">
          <cell r="A668">
            <v>32753</v>
          </cell>
          <cell r="B668" t="str">
            <v>A079001</v>
          </cell>
          <cell r="C668" t="str">
            <v>MO 32753</v>
          </cell>
          <cell r="D668" t="str">
            <v>Healthy Alliance Life Insurance Company</v>
          </cell>
        </row>
        <row r="669">
          <cell r="A669">
            <v>94127</v>
          </cell>
          <cell r="B669" t="str">
            <v>A079001</v>
          </cell>
          <cell r="C669" t="str">
            <v>MO 32753</v>
          </cell>
          <cell r="D669" t="str">
            <v>Healthy Alliance Life Insurance Company</v>
          </cell>
        </row>
        <row r="670">
          <cell r="B670" t="str">
            <v>A079999</v>
          </cell>
          <cell r="C670" t="str">
            <v>Unassigned Issuers</v>
          </cell>
          <cell r="D670" t="str">
            <v>Healthy Alliance Life Insurance Company</v>
          </cell>
        </row>
        <row r="671">
          <cell r="B671" t="str">
            <v>A080000</v>
          </cell>
          <cell r="C671" t="str">
            <v>Anthem Health Plans of New Hampshire, Inc.</v>
          </cell>
          <cell r="D671" t="str">
            <v>Anthem Health Plans of New Hampshire, Inc.</v>
          </cell>
        </row>
        <row r="672">
          <cell r="A672">
            <v>57601</v>
          </cell>
          <cell r="B672" t="str">
            <v>A080001</v>
          </cell>
          <cell r="C672" t="str">
            <v>NH 57601</v>
          </cell>
          <cell r="D672" t="str">
            <v>Anthem Health Plans of New Hampshire, Inc.</v>
          </cell>
        </row>
        <row r="673">
          <cell r="A673">
            <v>99650</v>
          </cell>
          <cell r="B673" t="str">
            <v>A080001</v>
          </cell>
          <cell r="C673" t="str">
            <v>NH 57601</v>
          </cell>
          <cell r="D673" t="str">
            <v>Anthem Health Plans of New Hampshire, Inc.</v>
          </cell>
        </row>
        <row r="674">
          <cell r="B674" t="str">
            <v>A080999</v>
          </cell>
          <cell r="C674" t="str">
            <v>Unassigned Issuers</v>
          </cell>
          <cell r="D674" t="str">
            <v>Anthem Health Plans of New Hampshire, Inc.</v>
          </cell>
        </row>
        <row r="675">
          <cell r="B675" t="str">
            <v>A081000</v>
          </cell>
          <cell r="C675" t="str">
            <v>Empire HealthChoice Assurance, Inc.</v>
          </cell>
          <cell r="D675" t="str">
            <v>Empire HealthChoice Assurance, Inc.</v>
          </cell>
        </row>
        <row r="676">
          <cell r="A676">
            <v>44113</v>
          </cell>
          <cell r="B676" t="str">
            <v>A081001</v>
          </cell>
          <cell r="C676" t="str">
            <v>NY 44113</v>
          </cell>
          <cell r="D676" t="str">
            <v>Empire HealthChoice Assurance, Inc.</v>
          </cell>
        </row>
        <row r="677">
          <cell r="B677" t="str">
            <v>A081999</v>
          </cell>
          <cell r="C677" t="str">
            <v>Unassigned Issuers</v>
          </cell>
          <cell r="D677" t="str">
            <v>Empire HealthChoice Assurance, Inc.</v>
          </cell>
        </row>
        <row r="678">
          <cell r="B678" t="str">
            <v>A082000</v>
          </cell>
          <cell r="C678" t="str">
            <v>Empire HealthChoice HMO, Inc.</v>
          </cell>
          <cell r="D678" t="str">
            <v>Empire HealthChoice HMO, Inc.</v>
          </cell>
        </row>
        <row r="679">
          <cell r="A679">
            <v>80519</v>
          </cell>
          <cell r="B679" t="str">
            <v>A082001</v>
          </cell>
          <cell r="C679" t="str">
            <v>NY 80519</v>
          </cell>
          <cell r="D679" t="str">
            <v>Empire HealthChoice HMO, Inc.</v>
          </cell>
        </row>
        <row r="680">
          <cell r="B680" t="str">
            <v>A082999</v>
          </cell>
          <cell r="C680" t="str">
            <v>Unassigned Issuers</v>
          </cell>
          <cell r="D680" t="str">
            <v>Empire HealthChoice HMO, Inc.</v>
          </cell>
        </row>
        <row r="681">
          <cell r="B681" t="str">
            <v>A083000</v>
          </cell>
          <cell r="C681" t="str">
            <v>Community Insurance Company</v>
          </cell>
          <cell r="D681" t="str">
            <v>Community Insurance Company</v>
          </cell>
        </row>
        <row r="682">
          <cell r="A682">
            <v>29276</v>
          </cell>
          <cell r="B682" t="str">
            <v>A083001</v>
          </cell>
          <cell r="C682" t="str">
            <v>OH 29276</v>
          </cell>
          <cell r="D682" t="str">
            <v>Community Insurance Company</v>
          </cell>
        </row>
        <row r="683">
          <cell r="A683">
            <v>29520</v>
          </cell>
          <cell r="B683" t="str">
            <v>A083001</v>
          </cell>
          <cell r="C683" t="str">
            <v>OH 29276</v>
          </cell>
          <cell r="D683" t="str">
            <v>Community Insurance Company</v>
          </cell>
        </row>
        <row r="684">
          <cell r="A684">
            <v>80551</v>
          </cell>
          <cell r="B684" t="str">
            <v>A083001</v>
          </cell>
          <cell r="C684" t="str">
            <v>OH 29276</v>
          </cell>
          <cell r="D684" t="str">
            <v>Community Insurance Company</v>
          </cell>
        </row>
        <row r="685">
          <cell r="B685" t="str">
            <v>A083999</v>
          </cell>
          <cell r="C685" t="str">
            <v>Unassigned Issuers</v>
          </cell>
          <cell r="D685" t="str">
            <v>Community Insurance Company</v>
          </cell>
        </row>
        <row r="686">
          <cell r="B686" t="str">
            <v>A084000</v>
          </cell>
          <cell r="C686" t="str">
            <v>Anthem Health Plans of Virginia, Inc.</v>
          </cell>
          <cell r="D686" t="str">
            <v>Anthem Health Plans of Virginia, Inc.</v>
          </cell>
        </row>
        <row r="687">
          <cell r="A687">
            <v>16064</v>
          </cell>
          <cell r="B687" t="str">
            <v>A084001</v>
          </cell>
          <cell r="C687" t="str">
            <v>VA 16064</v>
          </cell>
          <cell r="D687" t="str">
            <v>Anthem Health Plans of Virginia, Inc.</v>
          </cell>
        </row>
        <row r="688">
          <cell r="A688">
            <v>90659</v>
          </cell>
          <cell r="B688" t="str">
            <v>A084001</v>
          </cell>
          <cell r="C688" t="str">
            <v>VA 16064</v>
          </cell>
          <cell r="D688" t="str">
            <v>Anthem Health Plans of Virginia, Inc.</v>
          </cell>
        </row>
        <row r="689">
          <cell r="B689" t="str">
            <v>A084999</v>
          </cell>
          <cell r="C689" t="str">
            <v>Unassigned Issuers</v>
          </cell>
          <cell r="D689" t="str">
            <v>Anthem Health Plans of Virginia, Inc.</v>
          </cell>
        </row>
        <row r="690">
          <cell r="B690" t="str">
            <v>A085000</v>
          </cell>
          <cell r="C690" t="str">
            <v>Compcare Health Services Insurance Corporation</v>
          </cell>
          <cell r="D690" t="str">
            <v>Compcare Health Services Insurance Corporation</v>
          </cell>
        </row>
        <row r="691">
          <cell r="A691">
            <v>13550</v>
          </cell>
          <cell r="B691" t="str">
            <v>A085001</v>
          </cell>
          <cell r="C691" t="str">
            <v>WI 79475</v>
          </cell>
          <cell r="D691" t="str">
            <v>Compcare Health Services Insurance Corporation</v>
          </cell>
        </row>
        <row r="692">
          <cell r="A692">
            <v>79475</v>
          </cell>
          <cell r="B692" t="str">
            <v>A085001</v>
          </cell>
          <cell r="C692" t="str">
            <v>WI 79475</v>
          </cell>
          <cell r="D692" t="str">
            <v>Compcare Health Services Insurance Corporation</v>
          </cell>
        </row>
        <row r="693">
          <cell r="B693" t="str">
            <v>A085999</v>
          </cell>
          <cell r="C693" t="str">
            <v>Unassigned Issuers</v>
          </cell>
          <cell r="D693" t="str">
            <v>Compcare Health Services Insurance Corporation</v>
          </cell>
        </row>
        <row r="694">
          <cell r="B694" t="str">
            <v>A086000</v>
          </cell>
          <cell r="C694" t="str">
            <v>Blue Cross Blue Shield of Wisconsin</v>
          </cell>
          <cell r="D694" t="str">
            <v>Blue Cross Blue Shield of Wisconsin</v>
          </cell>
        </row>
        <row r="695">
          <cell r="A695">
            <v>49840</v>
          </cell>
          <cell r="B695" t="str">
            <v>A086001</v>
          </cell>
          <cell r="C695" t="str">
            <v>WI 90028</v>
          </cell>
          <cell r="D695" t="str">
            <v>Blue Cross Blue Shield of Wisconsin</v>
          </cell>
        </row>
        <row r="696">
          <cell r="A696">
            <v>90028</v>
          </cell>
          <cell r="B696" t="str">
            <v>A086001</v>
          </cell>
          <cell r="C696" t="str">
            <v>WI 90028</v>
          </cell>
          <cell r="D696" t="str">
            <v>Blue Cross Blue Shield of Wisconsin</v>
          </cell>
        </row>
        <row r="697">
          <cell r="B697" t="str">
            <v>A086999</v>
          </cell>
          <cell r="C697" t="str">
            <v>Unassigned Issuers</v>
          </cell>
          <cell r="D697" t="str">
            <v>Blue Cross Blue Shield of Wisconsin</v>
          </cell>
        </row>
        <row r="698">
          <cell r="B698" t="str">
            <v>A087000</v>
          </cell>
          <cell r="C698" t="str">
            <v>HMO Colorado, Inc.</v>
          </cell>
          <cell r="D698" t="str">
            <v>HMO Colorado, Inc.</v>
          </cell>
        </row>
        <row r="699">
          <cell r="A699">
            <v>14076</v>
          </cell>
          <cell r="B699" t="str">
            <v>A087051</v>
          </cell>
          <cell r="C699" t="str">
            <v>CO 76680</v>
          </cell>
          <cell r="D699" t="str">
            <v>HMO Colorado, Inc.</v>
          </cell>
        </row>
        <row r="700">
          <cell r="A700">
            <v>46078</v>
          </cell>
          <cell r="B700" t="str">
            <v>A087051</v>
          </cell>
          <cell r="C700" t="str">
            <v>CO 76680</v>
          </cell>
          <cell r="D700" t="str">
            <v>HMO Colorado, Inc.</v>
          </cell>
        </row>
        <row r="701">
          <cell r="A701">
            <v>60156</v>
          </cell>
          <cell r="B701" t="str">
            <v>A087051</v>
          </cell>
          <cell r="C701" t="str">
            <v>CO 76680</v>
          </cell>
          <cell r="D701" t="str">
            <v>HMO Colorado, Inc.</v>
          </cell>
        </row>
        <row r="702">
          <cell r="A702">
            <v>76680</v>
          </cell>
          <cell r="B702" t="str">
            <v>A087051</v>
          </cell>
          <cell r="C702" t="str">
            <v>CO 76680</v>
          </cell>
          <cell r="D702" t="str">
            <v>HMO Colorado, Inc.</v>
          </cell>
        </row>
        <row r="703">
          <cell r="B703" t="str">
            <v>A087999</v>
          </cell>
          <cell r="C703" t="str">
            <v>Unassigned Issuers</v>
          </cell>
          <cell r="D703" t="str">
            <v>HMO Colorado, Inc.</v>
          </cell>
        </row>
        <row r="704">
          <cell r="B704" t="str">
            <v>A088000</v>
          </cell>
          <cell r="C704" t="str">
            <v>Matthew Thornton Health Plan, Inc.</v>
          </cell>
          <cell r="D704" t="str">
            <v>Matthew Thornton Health Plan, Inc.</v>
          </cell>
        </row>
        <row r="705">
          <cell r="A705">
            <v>17482</v>
          </cell>
          <cell r="B705" t="str">
            <v>A088001</v>
          </cell>
          <cell r="C705" t="str">
            <v>NH 96751</v>
          </cell>
          <cell r="D705" t="str">
            <v>Matthew Thornton Health Plan, Inc.</v>
          </cell>
        </row>
        <row r="706">
          <cell r="A706">
            <v>96751</v>
          </cell>
          <cell r="B706" t="str">
            <v>A088001</v>
          </cell>
          <cell r="C706" t="str">
            <v>NH 96751</v>
          </cell>
          <cell r="D706" t="str">
            <v>Matthew Thornton Health Plan, Inc.</v>
          </cell>
        </row>
        <row r="707">
          <cell r="B707" t="str">
            <v>A088999</v>
          </cell>
          <cell r="C707" t="str">
            <v>Unassigned Issuers</v>
          </cell>
          <cell r="D707" t="str">
            <v>Matthew Thornton Health Plan, Inc.</v>
          </cell>
        </row>
        <row r="708">
          <cell r="B708" t="str">
            <v>A089000</v>
          </cell>
          <cell r="C708" t="str">
            <v>HealthKeepers, Inc.</v>
          </cell>
          <cell r="D708" t="str">
            <v>HealthKeepers, Inc.</v>
          </cell>
        </row>
        <row r="709">
          <cell r="A709">
            <v>19657</v>
          </cell>
          <cell r="B709" t="str">
            <v>A089001</v>
          </cell>
          <cell r="C709" t="str">
            <v>VA 88380</v>
          </cell>
          <cell r="D709" t="str">
            <v>HealthKeepers, Inc.</v>
          </cell>
        </row>
        <row r="710">
          <cell r="A710">
            <v>88380</v>
          </cell>
          <cell r="B710" t="str">
            <v>A089001</v>
          </cell>
          <cell r="C710" t="str">
            <v>VA 88380</v>
          </cell>
          <cell r="D710" t="str">
            <v>HealthKeepers, Inc.</v>
          </cell>
        </row>
        <row r="711">
          <cell r="B711" t="str">
            <v>A089999</v>
          </cell>
          <cell r="C711" t="str">
            <v>Unassigned Issuers</v>
          </cell>
          <cell r="D711" t="str">
            <v>HealthKeepers, Inc.</v>
          </cell>
        </row>
        <row r="712">
          <cell r="B712" t="str">
            <v>A090000</v>
          </cell>
          <cell r="C712" t="str">
            <v>Capital Advantage Assurance Company</v>
          </cell>
          <cell r="D712" t="str">
            <v>Capital Advantage Assurance Company</v>
          </cell>
        </row>
        <row r="713">
          <cell r="A713">
            <v>45127</v>
          </cell>
          <cell r="B713" t="str">
            <v>A090001</v>
          </cell>
          <cell r="C713" t="str">
            <v>CAAC</v>
          </cell>
          <cell r="D713" t="str">
            <v>Capital Advantage Assurance Company</v>
          </cell>
        </row>
        <row r="714">
          <cell r="B714" t="str">
            <v>A090999</v>
          </cell>
          <cell r="C714" t="str">
            <v>Unassigned Issuers</v>
          </cell>
          <cell r="D714" t="str">
            <v>Capital Advantage Assurance Company</v>
          </cell>
        </row>
        <row r="715">
          <cell r="B715" t="str">
            <v>A091000</v>
          </cell>
          <cell r="C715" t="str">
            <v>Keystone Health Plan Central</v>
          </cell>
          <cell r="D715" t="str">
            <v>Keystone Health Plan Central</v>
          </cell>
        </row>
        <row r="716">
          <cell r="A716">
            <v>53789</v>
          </cell>
          <cell r="B716" t="str">
            <v>A091001</v>
          </cell>
          <cell r="C716" t="str">
            <v>KHPC</v>
          </cell>
          <cell r="D716" t="str">
            <v>Keystone Health Plan Central</v>
          </cell>
        </row>
        <row r="717">
          <cell r="B717" t="str">
            <v>A091999</v>
          </cell>
          <cell r="C717" t="str">
            <v>Unassigned Issuers</v>
          </cell>
          <cell r="D717" t="str">
            <v>Keystone Health Plan Central</v>
          </cell>
        </row>
        <row r="718">
          <cell r="B718" t="str">
            <v>A092000</v>
          </cell>
          <cell r="C718" t="str">
            <v>Capital Advantage Insurance Company</v>
          </cell>
          <cell r="D718" t="str">
            <v>Capital Advantage Insurance Company</v>
          </cell>
        </row>
        <row r="719">
          <cell r="A719">
            <v>82795</v>
          </cell>
          <cell r="B719" t="str">
            <v>A092001</v>
          </cell>
          <cell r="C719" t="str">
            <v>CAIC</v>
          </cell>
          <cell r="D719" t="str">
            <v>Capital Advantage Insurance Company</v>
          </cell>
        </row>
        <row r="720">
          <cell r="B720" t="str">
            <v>A092999</v>
          </cell>
          <cell r="C720" t="str">
            <v>Unassigned Issuers</v>
          </cell>
          <cell r="D720" t="str">
            <v>Capital Advantage Insurance Company</v>
          </cell>
        </row>
        <row r="721">
          <cell r="B721" t="str">
            <v>A093000</v>
          </cell>
          <cell r="C721" t="str">
            <v>Capital District Physicians Health Plan, Inc.</v>
          </cell>
          <cell r="D721" t="str">
            <v>Capital District Physicians Health Plan, Inc.</v>
          </cell>
        </row>
        <row r="722">
          <cell r="A722">
            <v>94788</v>
          </cell>
          <cell r="B722" t="str">
            <v>A093001</v>
          </cell>
          <cell r="C722" t="str">
            <v>CDPHP</v>
          </cell>
          <cell r="D722" t="str">
            <v>Capital District Physicians Health Plan, Inc.</v>
          </cell>
        </row>
        <row r="723">
          <cell r="B723" t="str">
            <v>A093999</v>
          </cell>
          <cell r="C723" t="str">
            <v>Unassigned Issuers</v>
          </cell>
          <cell r="D723" t="str">
            <v>Capital District Physicians Health Plan, Inc.</v>
          </cell>
        </row>
        <row r="724">
          <cell r="B724" t="str">
            <v>A094000</v>
          </cell>
          <cell r="C724" t="str">
            <v>Celtic Insurance Company</v>
          </cell>
          <cell r="D724" t="str">
            <v>Celtic Insurance Company</v>
          </cell>
        </row>
        <row r="725">
          <cell r="A725">
            <v>10842</v>
          </cell>
          <cell r="B725" t="str">
            <v>A094001</v>
          </cell>
          <cell r="C725" t="str">
            <v>Centene Marketplace - AR</v>
          </cell>
          <cell r="D725" t="str">
            <v>Celtic Insurance Company</v>
          </cell>
        </row>
        <row r="726">
          <cell r="A726">
            <v>12666</v>
          </cell>
          <cell r="B726" t="str">
            <v>A094001</v>
          </cell>
          <cell r="C726" t="str">
            <v>Centene Marketplace - AR</v>
          </cell>
          <cell r="D726" t="str">
            <v>Celtic Insurance Company</v>
          </cell>
        </row>
        <row r="727">
          <cell r="A727">
            <v>13484</v>
          </cell>
          <cell r="B727" t="str">
            <v>A094001</v>
          </cell>
          <cell r="C727" t="str">
            <v>Centene Marketplace - AR</v>
          </cell>
          <cell r="D727" t="str">
            <v>Celtic Insurance Company</v>
          </cell>
        </row>
        <row r="728">
          <cell r="A728">
            <v>14136</v>
          </cell>
          <cell r="B728" t="str">
            <v>A094001</v>
          </cell>
          <cell r="C728" t="str">
            <v>Centene Marketplace - AR</v>
          </cell>
          <cell r="D728" t="str">
            <v>Celtic Insurance Company</v>
          </cell>
        </row>
        <row r="729">
          <cell r="A729">
            <v>15696</v>
          </cell>
          <cell r="B729" t="str">
            <v>A094001</v>
          </cell>
          <cell r="C729" t="str">
            <v>Centene Marketplace - AR</v>
          </cell>
          <cell r="D729" t="str">
            <v>Celtic Insurance Company</v>
          </cell>
        </row>
        <row r="730">
          <cell r="A730">
            <v>15978</v>
          </cell>
          <cell r="B730" t="str">
            <v>A094001</v>
          </cell>
          <cell r="C730" t="str">
            <v>Centene Marketplace - AR</v>
          </cell>
          <cell r="D730" t="str">
            <v>Celtic Insurance Company</v>
          </cell>
        </row>
        <row r="731">
          <cell r="A731">
            <v>16621</v>
          </cell>
          <cell r="B731" t="str">
            <v>A094001</v>
          </cell>
          <cell r="C731" t="str">
            <v>Centene Marketplace - AR</v>
          </cell>
          <cell r="D731" t="str">
            <v>Celtic Insurance Company</v>
          </cell>
        </row>
        <row r="732">
          <cell r="A732">
            <v>21663</v>
          </cell>
          <cell r="B732" t="str">
            <v>A094001</v>
          </cell>
          <cell r="C732" t="str">
            <v>Centene Marketplace - AR</v>
          </cell>
          <cell r="D732" t="str">
            <v>Celtic Insurance Company</v>
          </cell>
        </row>
        <row r="733">
          <cell r="A733">
            <v>23522</v>
          </cell>
          <cell r="B733" t="str">
            <v>A094001</v>
          </cell>
          <cell r="C733" t="str">
            <v>Centene Marketplace - AR</v>
          </cell>
          <cell r="D733" t="str">
            <v>Celtic Insurance Company</v>
          </cell>
        </row>
        <row r="734">
          <cell r="A734">
            <v>23633</v>
          </cell>
          <cell r="B734" t="str">
            <v>A094001</v>
          </cell>
          <cell r="C734" t="str">
            <v>Centene Marketplace - AR</v>
          </cell>
          <cell r="D734" t="str">
            <v>Celtic Insurance Company</v>
          </cell>
        </row>
        <row r="735">
          <cell r="A735">
            <v>24775</v>
          </cell>
          <cell r="B735" t="str">
            <v>A094001</v>
          </cell>
          <cell r="C735" t="str">
            <v>Centene Marketplace - AR</v>
          </cell>
          <cell r="D735" t="str">
            <v>Celtic Insurance Company</v>
          </cell>
        </row>
        <row r="736">
          <cell r="A736">
            <v>27833</v>
          </cell>
          <cell r="B736" t="str">
            <v>A094001</v>
          </cell>
          <cell r="C736" t="str">
            <v>Centene Marketplace - AR</v>
          </cell>
          <cell r="D736" t="str">
            <v>Celtic Insurance Company</v>
          </cell>
        </row>
        <row r="737">
          <cell r="A737">
            <v>28163</v>
          </cell>
          <cell r="B737" t="str">
            <v>A094001</v>
          </cell>
          <cell r="C737" t="str">
            <v>Centene Marketplace - AR</v>
          </cell>
          <cell r="D737" t="str">
            <v>Celtic Insurance Company</v>
          </cell>
        </row>
        <row r="738">
          <cell r="A738">
            <v>29418</v>
          </cell>
          <cell r="B738" t="str">
            <v>A094001</v>
          </cell>
          <cell r="C738" t="str">
            <v>Centene Marketplace - AR</v>
          </cell>
          <cell r="D738" t="str">
            <v>Celtic Insurance Company</v>
          </cell>
        </row>
        <row r="739">
          <cell r="A739">
            <v>33181</v>
          </cell>
          <cell r="B739" t="str">
            <v>A094001</v>
          </cell>
          <cell r="C739" t="str">
            <v>Centene Marketplace - AR</v>
          </cell>
          <cell r="D739" t="str">
            <v>Celtic Insurance Company</v>
          </cell>
        </row>
        <row r="740">
          <cell r="A740">
            <v>34368</v>
          </cell>
          <cell r="B740" t="str">
            <v>A094001</v>
          </cell>
          <cell r="C740" t="str">
            <v>Centene Marketplace - AR</v>
          </cell>
          <cell r="D740" t="str">
            <v>Celtic Insurance Company</v>
          </cell>
        </row>
        <row r="741">
          <cell r="A741">
            <v>35443</v>
          </cell>
          <cell r="B741" t="str">
            <v>A094001</v>
          </cell>
          <cell r="C741" t="str">
            <v>Centene Marketplace - AR</v>
          </cell>
          <cell r="D741" t="str">
            <v>Celtic Insurance Company</v>
          </cell>
        </row>
        <row r="742">
          <cell r="A742">
            <v>37710</v>
          </cell>
          <cell r="B742" t="str">
            <v>A094001</v>
          </cell>
          <cell r="C742" t="str">
            <v>Centene Marketplace - AR</v>
          </cell>
          <cell r="D742" t="str">
            <v>Celtic Insurance Company</v>
          </cell>
        </row>
        <row r="743">
          <cell r="A743">
            <v>40777</v>
          </cell>
          <cell r="B743" t="str">
            <v>A094001</v>
          </cell>
          <cell r="C743" t="str">
            <v>Centene Marketplace - AR</v>
          </cell>
          <cell r="D743" t="str">
            <v>Celtic Insurance Company</v>
          </cell>
        </row>
        <row r="744">
          <cell r="A744">
            <v>44007</v>
          </cell>
          <cell r="B744" t="str">
            <v>A094001</v>
          </cell>
          <cell r="C744" t="str">
            <v>Centene Marketplace - AR</v>
          </cell>
          <cell r="D744" t="str">
            <v>Celtic Insurance Company</v>
          </cell>
        </row>
        <row r="745">
          <cell r="A745">
            <v>44197</v>
          </cell>
          <cell r="B745" t="str">
            <v>A094001</v>
          </cell>
          <cell r="C745" t="str">
            <v>Centene Marketplace - AR</v>
          </cell>
          <cell r="D745" t="str">
            <v>Celtic Insurance Company</v>
          </cell>
        </row>
        <row r="746">
          <cell r="A746">
            <v>49290</v>
          </cell>
          <cell r="B746" t="str">
            <v>A094001</v>
          </cell>
          <cell r="C746" t="str">
            <v>Centene Marketplace - AR</v>
          </cell>
          <cell r="D746" t="str">
            <v>Celtic Insurance Company</v>
          </cell>
        </row>
        <row r="747">
          <cell r="A747">
            <v>53932</v>
          </cell>
          <cell r="B747" t="str">
            <v>A094001</v>
          </cell>
          <cell r="C747" t="str">
            <v>Centene Marketplace - AR</v>
          </cell>
          <cell r="D747" t="str">
            <v>Celtic Insurance Company</v>
          </cell>
        </row>
        <row r="748">
          <cell r="A748">
            <v>57916</v>
          </cell>
          <cell r="B748" t="str">
            <v>A094001</v>
          </cell>
          <cell r="C748" t="str">
            <v>Centene Marketplace - AR</v>
          </cell>
          <cell r="D748" t="str">
            <v>Celtic Insurance Company</v>
          </cell>
        </row>
        <row r="749">
          <cell r="A749">
            <v>60067</v>
          </cell>
          <cell r="B749" t="str">
            <v>A094001</v>
          </cell>
          <cell r="C749" t="str">
            <v>Centene Marketplace - AR</v>
          </cell>
          <cell r="D749" t="str">
            <v>Celtic Insurance Company</v>
          </cell>
        </row>
        <row r="750">
          <cell r="A750">
            <v>62141</v>
          </cell>
          <cell r="B750" t="str">
            <v>A094001</v>
          </cell>
          <cell r="C750" t="str">
            <v>Centene Marketplace - AR</v>
          </cell>
          <cell r="D750" t="str">
            <v>Celtic Insurance Company</v>
          </cell>
        </row>
        <row r="751">
          <cell r="A751">
            <v>62352</v>
          </cell>
          <cell r="B751" t="str">
            <v>A094001</v>
          </cell>
          <cell r="C751" t="str">
            <v>Centene Marketplace - AR</v>
          </cell>
          <cell r="D751" t="str">
            <v>Celtic Insurance Company</v>
          </cell>
        </row>
        <row r="752">
          <cell r="A752">
            <v>62386</v>
          </cell>
          <cell r="B752" t="str">
            <v>A094001</v>
          </cell>
          <cell r="C752" t="str">
            <v>Centene Marketplace - AR</v>
          </cell>
          <cell r="D752" t="str">
            <v>Celtic Insurance Company</v>
          </cell>
        </row>
        <row r="753">
          <cell r="A753">
            <v>62505</v>
          </cell>
          <cell r="B753" t="str">
            <v>A094001</v>
          </cell>
          <cell r="C753" t="str">
            <v>Centene Marketplace - AR</v>
          </cell>
          <cell r="D753" t="str">
            <v>Celtic Insurance Company</v>
          </cell>
        </row>
        <row r="754">
          <cell r="A754">
            <v>62924</v>
          </cell>
          <cell r="B754" t="str">
            <v>A094001</v>
          </cell>
          <cell r="C754" t="str">
            <v>Centene Marketplace - AR</v>
          </cell>
          <cell r="D754" t="str">
            <v>Celtic Insurance Company</v>
          </cell>
        </row>
        <row r="755">
          <cell r="A755">
            <v>64004</v>
          </cell>
          <cell r="B755" t="str">
            <v>A094001</v>
          </cell>
          <cell r="C755" t="str">
            <v>Centene Marketplace - AR</v>
          </cell>
          <cell r="D755" t="str">
            <v>Celtic Insurance Company</v>
          </cell>
        </row>
        <row r="756">
          <cell r="A756">
            <v>64629</v>
          </cell>
          <cell r="B756" t="str">
            <v>A094001</v>
          </cell>
          <cell r="C756" t="str">
            <v>Centene Marketplace - AR</v>
          </cell>
          <cell r="D756" t="str">
            <v>Celtic Insurance Company</v>
          </cell>
        </row>
        <row r="757">
          <cell r="A757">
            <v>68307</v>
          </cell>
          <cell r="B757" t="str">
            <v>A094001</v>
          </cell>
          <cell r="C757" t="str">
            <v>Centene Marketplace - AR</v>
          </cell>
          <cell r="D757" t="str">
            <v>Celtic Insurance Company</v>
          </cell>
        </row>
        <row r="758">
          <cell r="A758">
            <v>69406</v>
          </cell>
          <cell r="B758" t="str">
            <v>A094001</v>
          </cell>
          <cell r="C758" t="str">
            <v>Centene Marketplace - AR</v>
          </cell>
          <cell r="D758" t="str">
            <v>Celtic Insurance Company</v>
          </cell>
        </row>
        <row r="759">
          <cell r="A759">
            <v>69636</v>
          </cell>
          <cell r="B759" t="str">
            <v>A094001</v>
          </cell>
          <cell r="C759" t="str">
            <v>Centene Marketplace - AR</v>
          </cell>
          <cell r="D759" t="str">
            <v>Celtic Insurance Company</v>
          </cell>
        </row>
        <row r="760">
          <cell r="A760">
            <v>70111</v>
          </cell>
          <cell r="B760" t="str">
            <v>A094001</v>
          </cell>
          <cell r="C760" t="str">
            <v>Centene Marketplace - AR</v>
          </cell>
          <cell r="D760" t="str">
            <v>Celtic Insurance Company</v>
          </cell>
        </row>
        <row r="761">
          <cell r="A761">
            <v>74684</v>
          </cell>
          <cell r="B761" t="str">
            <v>A094001</v>
          </cell>
          <cell r="C761" t="str">
            <v>Centene Marketplace - AR</v>
          </cell>
          <cell r="D761" t="str">
            <v>Celtic Insurance Company</v>
          </cell>
        </row>
        <row r="762">
          <cell r="A762">
            <v>74932</v>
          </cell>
          <cell r="B762" t="str">
            <v>A094001</v>
          </cell>
          <cell r="C762" t="str">
            <v>Centene Marketplace - AR</v>
          </cell>
          <cell r="D762" t="str">
            <v>Celtic Insurance Company</v>
          </cell>
        </row>
        <row r="763">
          <cell r="A763">
            <v>75841</v>
          </cell>
          <cell r="B763" t="str">
            <v>A094001</v>
          </cell>
          <cell r="C763" t="str">
            <v>Centene Marketplace - AR</v>
          </cell>
          <cell r="D763" t="str">
            <v>Celtic Insurance Company</v>
          </cell>
        </row>
        <row r="764">
          <cell r="A764">
            <v>76179</v>
          </cell>
          <cell r="B764" t="str">
            <v>A094001</v>
          </cell>
          <cell r="C764" t="str">
            <v>Centene Marketplace - AR</v>
          </cell>
          <cell r="D764" t="str">
            <v>Celtic Insurance Company</v>
          </cell>
        </row>
        <row r="765">
          <cell r="A765">
            <v>81156</v>
          </cell>
          <cell r="B765" t="str">
            <v>A094001</v>
          </cell>
          <cell r="C765" t="str">
            <v>Centene Marketplace - AR</v>
          </cell>
          <cell r="D765" t="str">
            <v>Celtic Insurance Company</v>
          </cell>
        </row>
        <row r="766">
          <cell r="A766">
            <v>83737</v>
          </cell>
          <cell r="B766" t="str">
            <v>A094001</v>
          </cell>
          <cell r="C766" t="str">
            <v>Centene Marketplace - AR</v>
          </cell>
          <cell r="D766" t="str">
            <v>Celtic Insurance Company</v>
          </cell>
        </row>
        <row r="767">
          <cell r="A767">
            <v>84982</v>
          </cell>
          <cell r="B767" t="str">
            <v>A094001</v>
          </cell>
          <cell r="C767" t="str">
            <v>Centene Marketplace - AR</v>
          </cell>
          <cell r="D767" t="str">
            <v>Celtic Insurance Company</v>
          </cell>
        </row>
        <row r="768">
          <cell r="A768">
            <v>86305</v>
          </cell>
          <cell r="B768" t="str">
            <v>A094001</v>
          </cell>
          <cell r="C768" t="str">
            <v>Centene Marketplace - AR</v>
          </cell>
          <cell r="D768" t="str">
            <v>Celtic Insurance Company</v>
          </cell>
        </row>
        <row r="769">
          <cell r="A769">
            <v>87194</v>
          </cell>
          <cell r="B769" t="str">
            <v>A094001</v>
          </cell>
          <cell r="C769" t="str">
            <v>Centene Marketplace - AR</v>
          </cell>
          <cell r="D769" t="str">
            <v>Celtic Insurance Company</v>
          </cell>
        </row>
        <row r="770">
          <cell r="A770">
            <v>87494</v>
          </cell>
          <cell r="B770" t="str">
            <v>A094001</v>
          </cell>
          <cell r="C770" t="str">
            <v>Centene Marketplace - AR</v>
          </cell>
          <cell r="D770" t="str">
            <v>Celtic Insurance Company</v>
          </cell>
        </row>
        <row r="771">
          <cell r="A771">
            <v>87881</v>
          </cell>
          <cell r="B771" t="str">
            <v>A094001</v>
          </cell>
          <cell r="C771" t="str">
            <v>Centene Marketplace - AR</v>
          </cell>
          <cell r="D771" t="str">
            <v>Celtic Insurance Company</v>
          </cell>
        </row>
        <row r="772">
          <cell r="A772">
            <v>92164</v>
          </cell>
          <cell r="B772" t="str">
            <v>A094001</v>
          </cell>
          <cell r="C772" t="str">
            <v>Centene Marketplace - AR</v>
          </cell>
          <cell r="D772" t="str">
            <v>Celtic Insurance Company</v>
          </cell>
        </row>
        <row r="773">
          <cell r="A773">
            <v>95186</v>
          </cell>
          <cell r="B773" t="str">
            <v>A094001</v>
          </cell>
          <cell r="C773" t="str">
            <v>Centene Marketplace - AR</v>
          </cell>
          <cell r="D773" t="str">
            <v>Celtic Insurance Company</v>
          </cell>
        </row>
        <row r="774">
          <cell r="A774">
            <v>99494</v>
          </cell>
          <cell r="B774" t="str">
            <v>A094001</v>
          </cell>
          <cell r="C774" t="str">
            <v>Centene Marketplace - AR</v>
          </cell>
          <cell r="D774" t="str">
            <v>Celtic Insurance Company</v>
          </cell>
        </row>
        <row r="775">
          <cell r="A775">
            <v>99723</v>
          </cell>
          <cell r="B775" t="str">
            <v>A094001</v>
          </cell>
          <cell r="C775" t="str">
            <v>Centene Marketplace - AR</v>
          </cell>
          <cell r="D775" t="str">
            <v>Celtic Insurance Company</v>
          </cell>
        </row>
        <row r="776">
          <cell r="B776" t="str">
            <v>A094999</v>
          </cell>
          <cell r="C776" t="str">
            <v>Unassinged Issuers</v>
          </cell>
          <cell r="D776" t="str">
            <v>Celtic Insurance Company</v>
          </cell>
        </row>
        <row r="777">
          <cell r="B777" t="str">
            <v>A095000</v>
          </cell>
          <cell r="C777" t="str">
            <v>Sunshine State Health Plan</v>
          </cell>
          <cell r="D777" t="str">
            <v>Sunshine State Health Plan</v>
          </cell>
        </row>
        <row r="778">
          <cell r="A778">
            <v>86382</v>
          </cell>
          <cell r="B778" t="str">
            <v>A095001</v>
          </cell>
          <cell r="C778" t="str">
            <v>Centene Marketplace - FL</v>
          </cell>
          <cell r="D778" t="str">
            <v>Sunshine State Health Plan</v>
          </cell>
        </row>
        <row r="779">
          <cell r="B779" t="str">
            <v>A095999</v>
          </cell>
          <cell r="C779" t="str">
            <v>Unassinged Issuers</v>
          </cell>
          <cell r="D779" t="str">
            <v>Sunshine State Health Plan</v>
          </cell>
        </row>
        <row r="780">
          <cell r="B780" t="str">
            <v>A096000</v>
          </cell>
          <cell r="C780" t="str">
            <v>Peach State Health Plan</v>
          </cell>
          <cell r="D780" t="str">
            <v>Peach State Health Plan</v>
          </cell>
        </row>
        <row r="781">
          <cell r="A781">
            <v>45495</v>
          </cell>
          <cell r="B781" t="str">
            <v>A096001</v>
          </cell>
          <cell r="C781" t="str">
            <v>Centene Marketplace - GA</v>
          </cell>
          <cell r="D781" t="str">
            <v>Peach State Health Plan</v>
          </cell>
        </row>
        <row r="782">
          <cell r="B782" t="str">
            <v>A096999</v>
          </cell>
          <cell r="C782" t="str">
            <v>Unassinged Issuers</v>
          </cell>
          <cell r="D782" t="str">
            <v>Peach State Health Plan</v>
          </cell>
        </row>
        <row r="783">
          <cell r="B783" t="str">
            <v>A097000</v>
          </cell>
          <cell r="C783" t="str">
            <v>Coordinated Care Corporation Indiana</v>
          </cell>
          <cell r="D783" t="str">
            <v>Coordinated Care Corporation Indiana</v>
          </cell>
        </row>
        <row r="784">
          <cell r="A784">
            <v>35065</v>
          </cell>
          <cell r="B784" t="str">
            <v>A097051</v>
          </cell>
          <cell r="C784" t="str">
            <v>Centene Marketplace - IN</v>
          </cell>
          <cell r="D784" t="str">
            <v>Coordinated Care Corporation Indiana</v>
          </cell>
        </row>
        <row r="785">
          <cell r="A785">
            <v>61836</v>
          </cell>
          <cell r="B785" t="str">
            <v>A097051</v>
          </cell>
          <cell r="C785" t="str">
            <v>Centene Marketplace - IN</v>
          </cell>
          <cell r="D785" t="str">
            <v>Coordinated Care Corporation Indiana</v>
          </cell>
        </row>
        <row r="786">
          <cell r="B786" t="str">
            <v>A097999</v>
          </cell>
          <cell r="C786" t="str">
            <v>Unassinged Issuers</v>
          </cell>
          <cell r="D786" t="str">
            <v>Coordinated Care Corporation Indiana</v>
          </cell>
        </row>
        <row r="787">
          <cell r="B787" t="str">
            <v>A098000</v>
          </cell>
          <cell r="C787" t="str">
            <v>CeltiCare Health Plan of MA</v>
          </cell>
          <cell r="D787" t="str">
            <v>CeltiCare Health Plan of MA</v>
          </cell>
        </row>
        <row r="788">
          <cell r="A788">
            <v>31234</v>
          </cell>
          <cell r="B788" t="str">
            <v>A098001</v>
          </cell>
          <cell r="C788" t="str">
            <v>Centene Marketplace - MA</v>
          </cell>
          <cell r="D788" t="str">
            <v>CeltiCare Health Plan of MA</v>
          </cell>
        </row>
        <row r="789">
          <cell r="B789" t="str">
            <v>A098999</v>
          </cell>
          <cell r="C789" t="str">
            <v>Unassinged Issuers</v>
          </cell>
          <cell r="D789" t="str">
            <v>CeltiCare Health Plan of MA</v>
          </cell>
        </row>
        <row r="790">
          <cell r="B790" t="str">
            <v>A099000</v>
          </cell>
          <cell r="C790" t="str">
            <v>Magnolia Health Plan</v>
          </cell>
          <cell r="D790" t="str">
            <v>Magnolia Health Plan</v>
          </cell>
        </row>
        <row r="791">
          <cell r="A791">
            <v>94237</v>
          </cell>
          <cell r="B791" t="str">
            <v>A099001</v>
          </cell>
          <cell r="C791" t="str">
            <v>Centene Marketplace - MS</v>
          </cell>
          <cell r="D791" t="str">
            <v>Magnolia Health Plan</v>
          </cell>
        </row>
        <row r="792">
          <cell r="B792" t="str">
            <v>A099999</v>
          </cell>
          <cell r="C792" t="str">
            <v>Unassinged Issuers</v>
          </cell>
          <cell r="D792" t="str">
            <v>Magnolia Health Plan</v>
          </cell>
        </row>
        <row r="793">
          <cell r="B793" t="str">
            <v>A100000</v>
          </cell>
          <cell r="C793" t="str">
            <v>Buckeye Community Health Plan</v>
          </cell>
          <cell r="D793" t="str">
            <v>Buckeye Community Health Plan</v>
          </cell>
        </row>
        <row r="794">
          <cell r="A794">
            <v>41047</v>
          </cell>
          <cell r="B794" t="str">
            <v>A100001</v>
          </cell>
          <cell r="C794" t="str">
            <v>Centene Marketplace - OH</v>
          </cell>
          <cell r="D794" t="str">
            <v>Buckeye Community Health Plan</v>
          </cell>
        </row>
        <row r="795">
          <cell r="B795" t="str">
            <v>A100999</v>
          </cell>
          <cell r="C795" t="str">
            <v>Unassinged Issuers</v>
          </cell>
          <cell r="D795" t="str">
            <v>Buckeye Community Health Plan</v>
          </cell>
        </row>
        <row r="796">
          <cell r="B796" t="str">
            <v>A101000</v>
          </cell>
          <cell r="C796" t="str">
            <v>Superior Health Plan</v>
          </cell>
          <cell r="D796" t="str">
            <v>Superior Health Plan</v>
          </cell>
        </row>
        <row r="797">
          <cell r="A797">
            <v>87226</v>
          </cell>
          <cell r="B797" t="str">
            <v>A101001</v>
          </cell>
          <cell r="C797" t="str">
            <v>Centene Marketplace - TX</v>
          </cell>
          <cell r="D797" t="str">
            <v>Superior Health Plan</v>
          </cell>
        </row>
        <row r="798">
          <cell r="B798" t="str">
            <v>A101999</v>
          </cell>
          <cell r="C798" t="str">
            <v>Unassinged Issuers</v>
          </cell>
          <cell r="D798" t="str">
            <v>Superior Health Plan</v>
          </cell>
        </row>
        <row r="799">
          <cell r="B799" t="str">
            <v>A102000</v>
          </cell>
          <cell r="C799" t="str">
            <v>Chinese Community Health Plan</v>
          </cell>
          <cell r="D799" t="str">
            <v>Chinese Community Health Plan</v>
          </cell>
        </row>
        <row r="800">
          <cell r="A800">
            <v>47579</v>
          </cell>
          <cell r="B800" t="str">
            <v>A102001</v>
          </cell>
          <cell r="C800" t="str">
            <v>Chinese Community Health Plan</v>
          </cell>
          <cell r="D800" t="str">
            <v>Chinese Community Health Plan</v>
          </cell>
        </row>
        <row r="801">
          <cell r="B801" t="str">
            <v>A102999</v>
          </cell>
          <cell r="C801" t="str">
            <v>Unassigned Issuers</v>
          </cell>
          <cell r="D801" t="str">
            <v>Chinese Community Health Plan</v>
          </cell>
        </row>
        <row r="802">
          <cell r="B802" t="str">
            <v>A103000</v>
          </cell>
          <cell r="C802" t="str">
            <v>Colorado Dental Service, Inc.</v>
          </cell>
          <cell r="D802" t="str">
            <v>Colorado Dental Service, Inc.</v>
          </cell>
        </row>
        <row r="803">
          <cell r="A803">
            <v>28052</v>
          </cell>
          <cell r="B803" t="str">
            <v>A103001</v>
          </cell>
          <cell r="C803" t="str">
            <v>DDCO</v>
          </cell>
          <cell r="D803" t="str">
            <v>Colorado Dental Service, Inc.</v>
          </cell>
        </row>
        <row r="804">
          <cell r="B804" t="str">
            <v>A103999</v>
          </cell>
          <cell r="C804" t="str">
            <v>Unassigned Issuers</v>
          </cell>
          <cell r="D804" t="str">
            <v>Colorado Dental Service, Inc.</v>
          </cell>
        </row>
        <row r="805">
          <cell r="B805" t="str">
            <v>A104000</v>
          </cell>
          <cell r="C805" t="str">
            <v>Colorado Health Insurance Cooperative, Inc.</v>
          </cell>
          <cell r="D805" t="str">
            <v>Colorado Health Insurance Cooperative, Inc.</v>
          </cell>
        </row>
        <row r="806">
          <cell r="A806">
            <v>20472</v>
          </cell>
          <cell r="B806" t="str">
            <v>A104001</v>
          </cell>
          <cell r="C806" t="str">
            <v>Colorado HealthOP</v>
          </cell>
          <cell r="D806" t="str">
            <v>Colorado Health Insurance Cooperative, Inc.</v>
          </cell>
        </row>
        <row r="807">
          <cell r="B807" t="str">
            <v>A104999</v>
          </cell>
          <cell r="C807" t="str">
            <v>Unassinged Issuers</v>
          </cell>
          <cell r="D807" t="str">
            <v>Colorado Health Insurance Cooperative, Inc.</v>
          </cell>
        </row>
        <row r="808">
          <cell r="B808" t="str">
            <v>A105000</v>
          </cell>
          <cell r="C808" t="str">
            <v>Common Ground Healthcare Cooperative</v>
          </cell>
          <cell r="D808" t="str">
            <v>Common Ground Healthcare Cooperative</v>
          </cell>
        </row>
        <row r="809">
          <cell r="A809">
            <v>87416</v>
          </cell>
          <cell r="B809" t="str">
            <v>A105001</v>
          </cell>
          <cell r="C809" t="str">
            <v>Common Gorund Healthcare</v>
          </cell>
          <cell r="D809" t="str">
            <v>Common Ground Healthcare Cooperative</v>
          </cell>
        </row>
        <row r="810">
          <cell r="B810" t="str">
            <v>A105999</v>
          </cell>
          <cell r="C810" t="str">
            <v>Unassigned Issuers</v>
          </cell>
          <cell r="D810" t="str">
            <v>Common Ground Healthcare Cooperative</v>
          </cell>
        </row>
        <row r="811">
          <cell r="B811" t="str">
            <v>A106000</v>
          </cell>
          <cell r="C811" t="str">
            <v>CommunityCare HMO, Inc.</v>
          </cell>
          <cell r="D811" t="str">
            <v>CommunityCare HMO, Inc.</v>
          </cell>
        </row>
        <row r="812">
          <cell r="A812">
            <v>28698</v>
          </cell>
          <cell r="B812" t="str">
            <v>A106001</v>
          </cell>
          <cell r="C812" t="str">
            <v>CommunityCare HMO</v>
          </cell>
          <cell r="D812" t="str">
            <v>CommunityCare HMO, Inc.</v>
          </cell>
        </row>
        <row r="813">
          <cell r="A813">
            <v>98905</v>
          </cell>
          <cell r="B813" t="str">
            <v>A106001</v>
          </cell>
          <cell r="C813" t="str">
            <v>CommunityCare HMO</v>
          </cell>
          <cell r="D813" t="str">
            <v>CommunityCare HMO, Inc.</v>
          </cell>
        </row>
        <row r="814">
          <cell r="B814" t="str">
            <v>A106999</v>
          </cell>
          <cell r="C814" t="str">
            <v>Unassigned Issuers</v>
          </cell>
          <cell r="D814" t="str">
            <v>CommunityCare HMO, Inc.</v>
          </cell>
        </row>
        <row r="815">
          <cell r="B815" t="str">
            <v>A107000</v>
          </cell>
          <cell r="C815" t="str">
            <v>CommunityCare Life &amp; Health Insurance Company</v>
          </cell>
          <cell r="D815" t="str">
            <v>CommunityCare Life &amp; Health Insurance Company</v>
          </cell>
        </row>
        <row r="816">
          <cell r="A816">
            <v>56556</v>
          </cell>
          <cell r="B816" t="str">
            <v>A107001</v>
          </cell>
          <cell r="C816" t="str">
            <v>CommunityCare Life &amp; Health</v>
          </cell>
          <cell r="D816" t="str">
            <v>CommunityCare Life &amp; Health Insurance Company</v>
          </cell>
        </row>
        <row r="817">
          <cell r="A817">
            <v>87698</v>
          </cell>
          <cell r="B817" t="str">
            <v>A107001</v>
          </cell>
          <cell r="C817" t="str">
            <v>CommunityCare Life &amp; Health</v>
          </cell>
          <cell r="D817" t="str">
            <v>CommunityCare Life &amp; Health Insurance Company</v>
          </cell>
        </row>
        <row r="818">
          <cell r="B818" t="str">
            <v>A107999</v>
          </cell>
          <cell r="C818" t="str">
            <v>Unassigned Issuers</v>
          </cell>
          <cell r="D818" t="str">
            <v>CommunityCare Life &amp; Health Insurance Company</v>
          </cell>
        </row>
        <row r="819">
          <cell r="B819" t="str">
            <v>A108000</v>
          </cell>
          <cell r="C819" t="str">
            <v>ConnectiCare Benefits, Inc.</v>
          </cell>
          <cell r="D819" t="str">
            <v>ConnectiCare Benefits, Inc.</v>
          </cell>
        </row>
        <row r="820">
          <cell r="A820">
            <v>76962</v>
          </cell>
          <cell r="B820" t="str">
            <v>A108001</v>
          </cell>
          <cell r="C820" t="str">
            <v>ConnectiCare</v>
          </cell>
          <cell r="D820" t="str">
            <v>ConnectiCare Benefits, Inc.</v>
          </cell>
        </row>
        <row r="821">
          <cell r="B821" t="str">
            <v>A108999</v>
          </cell>
          <cell r="C821" t="str">
            <v>Unassigned Issuers</v>
          </cell>
          <cell r="D821" t="str">
            <v>ConnectiCare Benefits, Inc.</v>
          </cell>
        </row>
        <row r="822">
          <cell r="B822" t="str">
            <v>A109000</v>
          </cell>
          <cell r="C822" t="str">
            <v>Community Health Choice, Inc.</v>
          </cell>
          <cell r="D822" t="str">
            <v>Community Health Choice, Inc.</v>
          </cell>
        </row>
        <row r="823">
          <cell r="A823">
            <v>27248</v>
          </cell>
          <cell r="B823" t="str">
            <v>A109001</v>
          </cell>
          <cell r="C823" t="str">
            <v>Community Health Choice, Inc.</v>
          </cell>
          <cell r="D823" t="str">
            <v>Community Health Choice, Inc.</v>
          </cell>
        </row>
        <row r="824">
          <cell r="B824" t="str">
            <v>A109999</v>
          </cell>
          <cell r="C824" t="str">
            <v>Unassigned Issuers</v>
          </cell>
          <cell r="D824" t="str">
            <v>Community Health Choice, Inc.</v>
          </cell>
        </row>
        <row r="825">
          <cell r="B825" t="str">
            <v>A110000</v>
          </cell>
          <cell r="C825" t="str">
            <v>Community Health Plan of Washington</v>
          </cell>
          <cell r="D825" t="str">
            <v>Community Health Plan of Washington</v>
          </cell>
        </row>
        <row r="826">
          <cell r="A826">
            <v>18581</v>
          </cell>
          <cell r="B826" t="str">
            <v>A110001</v>
          </cell>
          <cell r="C826" t="str">
            <v>Community Health Plan of WA</v>
          </cell>
          <cell r="D826" t="str">
            <v>Community Health Plan of Washington</v>
          </cell>
        </row>
        <row r="827">
          <cell r="B827" t="str">
            <v>A110999</v>
          </cell>
          <cell r="C827" t="str">
            <v>Unassigned Issuers</v>
          </cell>
          <cell r="D827" t="str">
            <v>Community Health Plan of Washington</v>
          </cell>
        </row>
        <row r="828">
          <cell r="B828" t="str">
            <v>A111000</v>
          </cell>
          <cell r="C828" t="str">
            <v>Consumers' Choice Health Insurance Company</v>
          </cell>
          <cell r="D828" t="str">
            <v>Consumers' Choice Health Insurance Company</v>
          </cell>
        </row>
        <row r="829">
          <cell r="A829">
            <v>65122</v>
          </cell>
          <cell r="B829" t="str">
            <v>A111001</v>
          </cell>
          <cell r="C829" t="str">
            <v>Consumers' Choice Health Plan</v>
          </cell>
          <cell r="D829" t="str">
            <v>Consumers' Choice Health Insurance Company</v>
          </cell>
        </row>
        <row r="830">
          <cell r="B830" t="str">
            <v>A111999</v>
          </cell>
          <cell r="C830" t="str">
            <v>Unassigned Issuers</v>
          </cell>
          <cell r="D830" t="str">
            <v>Consumers' Choice Health Insurance Company</v>
          </cell>
        </row>
        <row r="831">
          <cell r="B831" t="str">
            <v>A112000</v>
          </cell>
          <cell r="C831" t="str">
            <v>CareFirst BlueChoice, Inc.</v>
          </cell>
          <cell r="D831" t="str">
            <v>CareFirst BlueChoice, Inc.</v>
          </cell>
        </row>
        <row r="832">
          <cell r="A832">
            <v>10207</v>
          </cell>
          <cell r="B832" t="str">
            <v>A112051</v>
          </cell>
          <cell r="C832" t="str">
            <v>CFBC-VA</v>
          </cell>
          <cell r="D832" t="str">
            <v>CareFirst BlueChoice, Inc.</v>
          </cell>
        </row>
        <row r="833">
          <cell r="A833">
            <v>28137</v>
          </cell>
          <cell r="B833" t="str">
            <v>A112051</v>
          </cell>
          <cell r="C833" t="str">
            <v>CFBC-VA</v>
          </cell>
          <cell r="D833" t="str">
            <v>CareFirst BlueChoice, Inc.</v>
          </cell>
        </row>
        <row r="834">
          <cell r="A834">
            <v>86052</v>
          </cell>
          <cell r="B834" t="str">
            <v>A112051</v>
          </cell>
          <cell r="C834" t="str">
            <v>CFBC-VA</v>
          </cell>
          <cell r="D834" t="str">
            <v>CareFirst BlueChoice, Inc.</v>
          </cell>
        </row>
        <row r="835">
          <cell r="B835" t="str">
            <v>A112999</v>
          </cell>
          <cell r="C835" t="str">
            <v>Unassigned Issuers</v>
          </cell>
          <cell r="D835" t="str">
            <v>CareFirst BlueChoice, Inc.</v>
          </cell>
        </row>
        <row r="836">
          <cell r="B836" t="str">
            <v>A113000</v>
          </cell>
          <cell r="C836" t="str">
            <v>CareFirst of Maryland, Inc.</v>
          </cell>
          <cell r="D836" t="str">
            <v>CareFirst of Maryland, Inc.</v>
          </cell>
        </row>
        <row r="837">
          <cell r="A837">
            <v>45532</v>
          </cell>
          <cell r="B837" t="str">
            <v>A113001</v>
          </cell>
          <cell r="C837" t="str">
            <v>CFMI-MD</v>
          </cell>
          <cell r="D837" t="str">
            <v>CareFirst of Maryland, Inc.</v>
          </cell>
        </row>
        <row r="838">
          <cell r="B838" t="str">
            <v>A113999</v>
          </cell>
          <cell r="C838" t="str">
            <v>Unassigned Issuers</v>
          </cell>
          <cell r="D838" t="str">
            <v>CareFirst of Maryland, Inc.</v>
          </cell>
        </row>
        <row r="839">
          <cell r="B839" t="str">
            <v>A114000</v>
          </cell>
          <cell r="C839" t="str">
            <v>Group Hospitalization and Medical Services, Inc</v>
          </cell>
          <cell r="D839" t="str">
            <v>Group Hospitalization and Medical Services, Inc</v>
          </cell>
        </row>
        <row r="840">
          <cell r="A840">
            <v>40308</v>
          </cell>
          <cell r="B840" t="str">
            <v>A114051</v>
          </cell>
          <cell r="C840" t="str">
            <v>GHMSI-VA</v>
          </cell>
          <cell r="D840" t="str">
            <v>Group Hospitalization and Medical Services, Inc</v>
          </cell>
        </row>
        <row r="841">
          <cell r="A841">
            <v>78079</v>
          </cell>
          <cell r="B841" t="str">
            <v>A114051</v>
          </cell>
          <cell r="C841" t="str">
            <v>GHMSI-VA</v>
          </cell>
          <cell r="D841" t="str">
            <v>Group Hospitalization and Medical Services, Inc</v>
          </cell>
        </row>
        <row r="842">
          <cell r="A842">
            <v>94084</v>
          </cell>
          <cell r="B842" t="str">
            <v>A114051</v>
          </cell>
          <cell r="C842" t="str">
            <v>GHMSI-VA</v>
          </cell>
          <cell r="D842" t="str">
            <v>Group Hospitalization and Medical Services, Inc</v>
          </cell>
        </row>
        <row r="843">
          <cell r="B843" t="str">
            <v>A114999</v>
          </cell>
          <cell r="C843" t="str">
            <v>Unassigned Issuers</v>
          </cell>
          <cell r="D843" t="str">
            <v>Group Hospitalization and Medical Services, Inc</v>
          </cell>
        </row>
        <row r="844">
          <cell r="B844" t="str">
            <v>A115000</v>
          </cell>
          <cell r="C844" t="str">
            <v>CareSource</v>
          </cell>
          <cell r="D844" t="str">
            <v>CareSource</v>
          </cell>
        </row>
        <row r="845">
          <cell r="A845">
            <v>77552</v>
          </cell>
          <cell r="B845" t="str">
            <v>A115001</v>
          </cell>
          <cell r="C845" t="str">
            <v>Just-for-Me Ohio</v>
          </cell>
          <cell r="D845" t="str">
            <v>CareSource</v>
          </cell>
        </row>
        <row r="846">
          <cell r="B846" t="str">
            <v>A115999</v>
          </cell>
          <cell r="C846" t="str">
            <v>Unassigned Issuers</v>
          </cell>
          <cell r="D846" t="str">
            <v>CareSource</v>
          </cell>
        </row>
        <row r="847">
          <cell r="B847" t="str">
            <v>A116000</v>
          </cell>
          <cell r="C847" t="str">
            <v>Cigna Health and Life Insurance Company</v>
          </cell>
          <cell r="D847" t="str">
            <v>Cigna Health and Life Insurance Company</v>
          </cell>
        </row>
        <row r="848">
          <cell r="A848">
            <v>23458</v>
          </cell>
          <cell r="B848" t="str">
            <v>A116001</v>
          </cell>
          <cell r="C848" t="str">
            <v>CHLIC Qualified Health Plans</v>
          </cell>
          <cell r="D848" t="str">
            <v>Cigna Health and Life Insurance Company</v>
          </cell>
        </row>
        <row r="849">
          <cell r="A849">
            <v>32812</v>
          </cell>
          <cell r="B849" t="str">
            <v>A116001</v>
          </cell>
          <cell r="C849" t="str">
            <v>CHLIC Qualified Health Plans</v>
          </cell>
          <cell r="D849" t="str">
            <v>Cigna Health and Life Insurance Company</v>
          </cell>
        </row>
        <row r="850">
          <cell r="A850">
            <v>40025</v>
          </cell>
          <cell r="B850" t="str">
            <v>A116001</v>
          </cell>
          <cell r="C850" t="str">
            <v>CHLIC Qualified Health Plans</v>
          </cell>
          <cell r="D850" t="str">
            <v>Cigna Health and Life Insurance Company</v>
          </cell>
        </row>
        <row r="851">
          <cell r="A851">
            <v>40411</v>
          </cell>
          <cell r="B851" t="str">
            <v>A116001</v>
          </cell>
          <cell r="C851" t="str">
            <v>CHLIC Qualified Health Plans</v>
          </cell>
          <cell r="D851" t="str">
            <v>Cigna Health and Life Insurance Company</v>
          </cell>
        </row>
        <row r="852">
          <cell r="A852">
            <v>48121</v>
          </cell>
          <cell r="B852" t="str">
            <v>A116001</v>
          </cell>
          <cell r="C852" t="str">
            <v>CHLIC Qualified Health Plans</v>
          </cell>
          <cell r="D852" t="str">
            <v>Cigna Health and Life Insurance Company</v>
          </cell>
        </row>
        <row r="853">
          <cell r="A853">
            <v>49375</v>
          </cell>
          <cell r="B853" t="str">
            <v>A116001</v>
          </cell>
          <cell r="C853" t="str">
            <v>CHLIC Qualified Health Plans</v>
          </cell>
          <cell r="D853" t="str">
            <v>Cigna Health and Life Insurance Company</v>
          </cell>
        </row>
        <row r="854">
          <cell r="A854">
            <v>50491</v>
          </cell>
          <cell r="B854" t="str">
            <v>A116001</v>
          </cell>
          <cell r="C854" t="str">
            <v>CHLIC Qualified Health Plans</v>
          </cell>
          <cell r="D854" t="str">
            <v>Cigna Health and Life Insurance Company</v>
          </cell>
        </row>
        <row r="855">
          <cell r="A855">
            <v>54362</v>
          </cell>
          <cell r="B855" t="str">
            <v>A116001</v>
          </cell>
          <cell r="C855" t="str">
            <v>CHLIC Qualified Health Plans</v>
          </cell>
          <cell r="D855" t="str">
            <v>Cigna Health and Life Insurance Company</v>
          </cell>
        </row>
        <row r="856">
          <cell r="A856">
            <v>55409</v>
          </cell>
          <cell r="B856" t="str">
            <v>A116001</v>
          </cell>
          <cell r="C856" t="str">
            <v>CHLIC Qualified Health Plans</v>
          </cell>
          <cell r="D856" t="str">
            <v>Cigna Health and Life Insurance Company</v>
          </cell>
        </row>
        <row r="857">
          <cell r="A857">
            <v>74483</v>
          </cell>
          <cell r="B857" t="str">
            <v>A116001</v>
          </cell>
          <cell r="C857" t="str">
            <v>CHLIC Qualified Health Plans</v>
          </cell>
          <cell r="D857" t="str">
            <v>Cigna Health and Life Insurance Company</v>
          </cell>
        </row>
        <row r="858">
          <cell r="A858">
            <v>86830</v>
          </cell>
          <cell r="B858" t="str">
            <v>A116001</v>
          </cell>
          <cell r="C858" t="str">
            <v>CHLIC Qualified Health Plans</v>
          </cell>
          <cell r="D858" t="str">
            <v>Cigna Health and Life Insurance Company</v>
          </cell>
        </row>
        <row r="859">
          <cell r="A859">
            <v>87354</v>
          </cell>
          <cell r="B859" t="str">
            <v>A116001</v>
          </cell>
          <cell r="C859" t="str">
            <v>CHLIC Qualified Health Plans</v>
          </cell>
          <cell r="D859" t="str">
            <v>Cigna Health and Life Insurance Company</v>
          </cell>
        </row>
        <row r="860">
          <cell r="A860">
            <v>99248</v>
          </cell>
          <cell r="B860" t="str">
            <v>A116001</v>
          </cell>
          <cell r="C860" t="str">
            <v>CHLIC Qualified Health Plans</v>
          </cell>
          <cell r="D860" t="str">
            <v>Cigna Health and Life Insurance Company</v>
          </cell>
        </row>
        <row r="861">
          <cell r="A861">
            <v>13207</v>
          </cell>
          <cell r="B861" t="str">
            <v>A116999</v>
          </cell>
          <cell r="C861" t="str">
            <v>Unassinged Issuers</v>
          </cell>
          <cell r="D861" t="str">
            <v>Cigna Health and Life Insurance Company</v>
          </cell>
        </row>
        <row r="862">
          <cell r="A862">
            <v>13401</v>
          </cell>
          <cell r="B862" t="str">
            <v>A116999</v>
          </cell>
          <cell r="C862" t="str">
            <v>Unassinged Issuers</v>
          </cell>
          <cell r="D862" t="str">
            <v>Cigna Health and Life Insurance Company</v>
          </cell>
        </row>
        <row r="863">
          <cell r="A863">
            <v>19482</v>
          </cell>
          <cell r="B863" t="str">
            <v>A116999</v>
          </cell>
          <cell r="C863" t="str">
            <v>Unassinged Issuers</v>
          </cell>
          <cell r="D863" t="str">
            <v>Cigna Health and Life Insurance Company</v>
          </cell>
        </row>
        <row r="864">
          <cell r="A864">
            <v>20427</v>
          </cell>
          <cell r="B864" t="str">
            <v>A116999</v>
          </cell>
          <cell r="C864" t="str">
            <v>Unassinged Issuers</v>
          </cell>
          <cell r="D864" t="str">
            <v>Cigna Health and Life Insurance Company</v>
          </cell>
        </row>
        <row r="865">
          <cell r="A865">
            <v>24895</v>
          </cell>
          <cell r="B865" t="str">
            <v>A116999</v>
          </cell>
          <cell r="C865" t="str">
            <v>Unassinged Issuers</v>
          </cell>
          <cell r="D865" t="str">
            <v>Cigna Health and Life Insurance Company</v>
          </cell>
        </row>
        <row r="866">
          <cell r="A866">
            <v>26933</v>
          </cell>
          <cell r="B866" t="str">
            <v>A116999</v>
          </cell>
          <cell r="C866" t="str">
            <v>Unassinged Issuers</v>
          </cell>
          <cell r="D866" t="str">
            <v>Cigna Health and Life Insurance Company</v>
          </cell>
        </row>
        <row r="867">
          <cell r="A867">
            <v>30604</v>
          </cell>
          <cell r="B867" t="str">
            <v>A116999</v>
          </cell>
          <cell r="C867" t="str">
            <v>Unassinged Issuers</v>
          </cell>
          <cell r="D867" t="str">
            <v>Cigna Health and Life Insurance Company</v>
          </cell>
        </row>
        <row r="868">
          <cell r="A868">
            <v>30627</v>
          </cell>
          <cell r="B868" t="str">
            <v>A116999</v>
          </cell>
          <cell r="C868" t="str">
            <v>Unassinged Issuers</v>
          </cell>
          <cell r="D868" t="str">
            <v>Cigna Health and Life Insurance Company</v>
          </cell>
        </row>
        <row r="869">
          <cell r="A869">
            <v>31744</v>
          </cell>
          <cell r="B869" t="str">
            <v>A116999</v>
          </cell>
          <cell r="C869" t="str">
            <v>Unassinged Issuers</v>
          </cell>
          <cell r="D869" t="str">
            <v>Cigna Health and Life Insurance Company</v>
          </cell>
        </row>
        <row r="870">
          <cell r="A870">
            <v>32921</v>
          </cell>
          <cell r="B870" t="str">
            <v>A116999</v>
          </cell>
          <cell r="C870" t="str">
            <v>Unassinged Issuers</v>
          </cell>
          <cell r="D870" t="str">
            <v>Cigna Health and Life Insurance Company</v>
          </cell>
        </row>
        <row r="871">
          <cell r="A871">
            <v>34772</v>
          </cell>
          <cell r="B871" t="str">
            <v>A116999</v>
          </cell>
          <cell r="C871" t="str">
            <v>Unassinged Issuers</v>
          </cell>
          <cell r="D871" t="str">
            <v>Cigna Health and Life Insurance Company</v>
          </cell>
        </row>
        <row r="872">
          <cell r="A872">
            <v>34871</v>
          </cell>
          <cell r="B872" t="str">
            <v>A116999</v>
          </cell>
          <cell r="C872" t="str">
            <v>Unassinged Issuers</v>
          </cell>
          <cell r="D872" t="str">
            <v>Cigna Health and Life Insurance Company</v>
          </cell>
        </row>
        <row r="873">
          <cell r="A873">
            <v>41500</v>
          </cell>
          <cell r="B873" t="str">
            <v>A116999</v>
          </cell>
          <cell r="C873" t="str">
            <v>Unassinged Issuers</v>
          </cell>
          <cell r="D873" t="str">
            <v>Cigna Health and Life Insurance Company</v>
          </cell>
        </row>
        <row r="874">
          <cell r="A874">
            <v>41921</v>
          </cell>
          <cell r="B874" t="str">
            <v>A116999</v>
          </cell>
          <cell r="C874" t="str">
            <v>Unassinged Issuers</v>
          </cell>
          <cell r="D874" t="str">
            <v>Cigna Health and Life Insurance Company</v>
          </cell>
        </row>
        <row r="875">
          <cell r="A875">
            <v>48754</v>
          </cell>
          <cell r="B875" t="str">
            <v>A116999</v>
          </cell>
          <cell r="C875" t="str">
            <v>Unassinged Issuers</v>
          </cell>
          <cell r="D875" t="str">
            <v>Cigna Health and Life Insurance Company</v>
          </cell>
        </row>
        <row r="876">
          <cell r="A876">
            <v>52129</v>
          </cell>
          <cell r="B876" t="str">
            <v>A116999</v>
          </cell>
          <cell r="C876" t="str">
            <v>Unassinged Issuers</v>
          </cell>
          <cell r="D876" t="str">
            <v>Cigna Health and Life Insurance Company</v>
          </cell>
        </row>
        <row r="877">
          <cell r="A877">
            <v>54348</v>
          </cell>
          <cell r="B877" t="str">
            <v>A116999</v>
          </cell>
          <cell r="C877" t="str">
            <v>Unassinged Issuers</v>
          </cell>
          <cell r="D877" t="str">
            <v>Cigna Health and Life Insurance Company</v>
          </cell>
        </row>
        <row r="878">
          <cell r="A878">
            <v>56766</v>
          </cell>
          <cell r="B878" t="str">
            <v>A116999</v>
          </cell>
          <cell r="C878" t="str">
            <v>Unassinged Issuers</v>
          </cell>
          <cell r="D878" t="str">
            <v>Cigna Health and Life Insurance Company</v>
          </cell>
        </row>
        <row r="879">
          <cell r="A879">
            <v>57017</v>
          </cell>
          <cell r="B879" t="str">
            <v>A116999</v>
          </cell>
          <cell r="C879" t="str">
            <v>Unassinged Issuers</v>
          </cell>
          <cell r="D879" t="str">
            <v>Cigna Health and Life Insurance Company</v>
          </cell>
        </row>
        <row r="880">
          <cell r="A880">
            <v>60694</v>
          </cell>
          <cell r="B880" t="str">
            <v>A116999</v>
          </cell>
          <cell r="C880" t="str">
            <v>Unassinged Issuers</v>
          </cell>
          <cell r="D880" t="str">
            <v>Cigna Health and Life Insurance Company</v>
          </cell>
        </row>
        <row r="881">
          <cell r="A881">
            <v>61357</v>
          </cell>
          <cell r="B881" t="str">
            <v>A116999</v>
          </cell>
          <cell r="C881" t="str">
            <v>Unassinged Issuers</v>
          </cell>
          <cell r="D881" t="str">
            <v>Cigna Health and Life Insurance Company</v>
          </cell>
        </row>
        <row r="882">
          <cell r="A882">
            <v>63326</v>
          </cell>
          <cell r="B882" t="str">
            <v>A116999</v>
          </cell>
          <cell r="C882" t="str">
            <v>Unassinged Issuers</v>
          </cell>
          <cell r="D882" t="str">
            <v>Cigna Health and Life Insurance Company</v>
          </cell>
        </row>
        <row r="883">
          <cell r="A883">
            <v>63472</v>
          </cell>
          <cell r="B883" t="str">
            <v>A116999</v>
          </cell>
          <cell r="C883" t="str">
            <v>Unassinged Issuers</v>
          </cell>
          <cell r="D883" t="str">
            <v>Cigna Health and Life Insurance Company</v>
          </cell>
        </row>
        <row r="884">
          <cell r="A884">
            <v>64040</v>
          </cell>
          <cell r="B884" t="str">
            <v>A116999</v>
          </cell>
          <cell r="C884" t="str">
            <v>Unassinged Issuers</v>
          </cell>
          <cell r="D884" t="str">
            <v>Cigna Health and Life Insurance Company</v>
          </cell>
        </row>
        <row r="885">
          <cell r="A885">
            <v>64536</v>
          </cell>
          <cell r="B885" t="str">
            <v>A116999</v>
          </cell>
          <cell r="C885" t="str">
            <v>Unassinged Issuers</v>
          </cell>
          <cell r="D885" t="str">
            <v>Cigna Health and Life Insurance Company</v>
          </cell>
        </row>
        <row r="886">
          <cell r="A886">
            <v>64620</v>
          </cell>
          <cell r="B886" t="str">
            <v>A116999</v>
          </cell>
          <cell r="C886" t="str">
            <v>Unassinged Issuers</v>
          </cell>
          <cell r="D886" t="str">
            <v>Cigna Health and Life Insurance Company</v>
          </cell>
        </row>
        <row r="887">
          <cell r="A887">
            <v>67495</v>
          </cell>
          <cell r="B887" t="str">
            <v>A116999</v>
          </cell>
          <cell r="C887" t="str">
            <v>Unassinged Issuers</v>
          </cell>
          <cell r="D887" t="str">
            <v>Cigna Health and Life Insurance Company</v>
          </cell>
        </row>
        <row r="888">
          <cell r="A888">
            <v>75310</v>
          </cell>
          <cell r="B888" t="str">
            <v>A116999</v>
          </cell>
          <cell r="C888" t="str">
            <v>Unassinged Issuers</v>
          </cell>
          <cell r="D888" t="str">
            <v>Cigna Health and Life Insurance Company</v>
          </cell>
        </row>
        <row r="889">
          <cell r="A889">
            <v>76763</v>
          </cell>
          <cell r="B889" t="str">
            <v>A116999</v>
          </cell>
          <cell r="C889" t="str">
            <v>Unassinged Issuers</v>
          </cell>
          <cell r="D889" t="str">
            <v>Cigna Health and Life Insurance Company</v>
          </cell>
        </row>
        <row r="890">
          <cell r="A890">
            <v>77663</v>
          </cell>
          <cell r="B890" t="str">
            <v>A116999</v>
          </cell>
          <cell r="C890" t="str">
            <v>Unassinged Issuers</v>
          </cell>
          <cell r="D890" t="str">
            <v>Cigna Health and Life Insurance Company</v>
          </cell>
        </row>
        <row r="891">
          <cell r="A891">
            <v>80815</v>
          </cell>
          <cell r="B891" t="str">
            <v>A116999</v>
          </cell>
          <cell r="C891" t="str">
            <v>Unassinged Issuers</v>
          </cell>
          <cell r="D891" t="str">
            <v>Cigna Health and Life Insurance Company</v>
          </cell>
        </row>
        <row r="892">
          <cell r="A892">
            <v>81649</v>
          </cell>
          <cell r="B892" t="str">
            <v>A116999</v>
          </cell>
          <cell r="C892" t="str">
            <v>Unassinged Issuers</v>
          </cell>
          <cell r="D892" t="str">
            <v>Cigna Health and Life Insurance Company</v>
          </cell>
        </row>
        <row r="893">
          <cell r="A893">
            <v>81808</v>
          </cell>
          <cell r="B893" t="str">
            <v>A116999</v>
          </cell>
          <cell r="C893" t="str">
            <v>Unassinged Issuers</v>
          </cell>
          <cell r="D893" t="str">
            <v>Cigna Health and Life Insurance Company</v>
          </cell>
        </row>
        <row r="894">
          <cell r="A894">
            <v>85270</v>
          </cell>
          <cell r="B894" t="str">
            <v>A116999</v>
          </cell>
          <cell r="C894" t="str">
            <v>Unassinged Issuers</v>
          </cell>
          <cell r="D894" t="str">
            <v>Cigna Health and Life Insurance Company</v>
          </cell>
        </row>
        <row r="895">
          <cell r="A895">
            <v>90025</v>
          </cell>
          <cell r="B895" t="str">
            <v>A116999</v>
          </cell>
          <cell r="C895" t="str">
            <v>Unassinged Issuers</v>
          </cell>
          <cell r="D895" t="str">
            <v>Cigna Health and Life Insurance Company</v>
          </cell>
        </row>
        <row r="896">
          <cell r="A896">
            <v>90874</v>
          </cell>
          <cell r="B896" t="str">
            <v>A116999</v>
          </cell>
          <cell r="C896" t="str">
            <v>Unassinged Issuers</v>
          </cell>
          <cell r="D896" t="str">
            <v>Cigna Health and Life Insurance Company</v>
          </cell>
        </row>
        <row r="897">
          <cell r="A897">
            <v>91365</v>
          </cell>
          <cell r="B897" t="str">
            <v>A116999</v>
          </cell>
          <cell r="C897" t="str">
            <v>Unassinged Issuers</v>
          </cell>
          <cell r="D897" t="str">
            <v>Cigna Health and Life Insurance Company</v>
          </cell>
        </row>
        <row r="898">
          <cell r="A898">
            <v>92076</v>
          </cell>
          <cell r="B898" t="str">
            <v>A116999</v>
          </cell>
          <cell r="C898" t="str">
            <v>Unassinged Issuers</v>
          </cell>
          <cell r="D898" t="str">
            <v>Cigna Health and Life Insurance Company</v>
          </cell>
        </row>
        <row r="899">
          <cell r="A899">
            <v>94245</v>
          </cell>
          <cell r="B899" t="str">
            <v>A116999</v>
          </cell>
          <cell r="C899" t="str">
            <v>Unassinged Issuers</v>
          </cell>
          <cell r="D899" t="str">
            <v>Cigna Health and Life Insurance Company</v>
          </cell>
        </row>
        <row r="900">
          <cell r="A900">
            <v>94419</v>
          </cell>
          <cell r="B900" t="str">
            <v>A116999</v>
          </cell>
          <cell r="C900" t="str">
            <v>Unassinged Issuers</v>
          </cell>
          <cell r="D900" t="str">
            <v>Cigna Health and Life Insurance Company</v>
          </cell>
        </row>
        <row r="901">
          <cell r="A901">
            <v>94811</v>
          </cell>
          <cell r="B901" t="str">
            <v>A116999</v>
          </cell>
          <cell r="C901" t="str">
            <v>Unassinged Issuers</v>
          </cell>
          <cell r="D901" t="str">
            <v>Cigna Health and Life Insurance Company</v>
          </cell>
        </row>
        <row r="902">
          <cell r="A902">
            <v>96791</v>
          </cell>
          <cell r="B902" t="str">
            <v>A116999</v>
          </cell>
          <cell r="C902" t="str">
            <v>Unassinged Issuers</v>
          </cell>
          <cell r="D902" t="str">
            <v>Cigna Health and Life Insurance Company</v>
          </cell>
        </row>
        <row r="903">
          <cell r="A903">
            <v>97549</v>
          </cell>
          <cell r="B903" t="str">
            <v>A116999</v>
          </cell>
          <cell r="C903" t="str">
            <v>Unassinged Issuers</v>
          </cell>
          <cell r="D903" t="str">
            <v>Cigna Health and Life Insurance Company</v>
          </cell>
        </row>
        <row r="904">
          <cell r="B904" t="str">
            <v>A117000</v>
          </cell>
          <cell r="C904" t="str">
            <v>Colorado Choice Health Plans</v>
          </cell>
          <cell r="D904" t="str">
            <v>Colorado Choice Health Plans</v>
          </cell>
        </row>
        <row r="905">
          <cell r="A905">
            <v>63312</v>
          </cell>
          <cell r="B905" t="str">
            <v>A117001</v>
          </cell>
          <cell r="C905" t="str">
            <v>Co Choice</v>
          </cell>
          <cell r="D905" t="str">
            <v>Colorado Choice Health Plans</v>
          </cell>
        </row>
        <row r="906">
          <cell r="B906" t="str">
            <v>A117999</v>
          </cell>
          <cell r="C906" t="str">
            <v>Unassinged Issuers</v>
          </cell>
          <cell r="D906" t="str">
            <v>Colorado Choice Health Plans</v>
          </cell>
        </row>
        <row r="907">
          <cell r="B907" t="str">
            <v>A118000</v>
          </cell>
          <cell r="C907" t="str">
            <v>Community Care of Oregon, Inc.</v>
          </cell>
          <cell r="D907" t="str">
            <v>Community Care of Oregon, Inc.</v>
          </cell>
        </row>
        <row r="908">
          <cell r="A908">
            <v>99389</v>
          </cell>
          <cell r="B908" t="str">
            <v>A118001</v>
          </cell>
          <cell r="C908" t="str">
            <v>Oregon's Health COOP</v>
          </cell>
          <cell r="D908" t="str">
            <v>Community Care of Oregon, Inc.</v>
          </cell>
        </row>
        <row r="909">
          <cell r="B909" t="str">
            <v>A118999</v>
          </cell>
          <cell r="C909" t="str">
            <v>Unassigned Issuers</v>
          </cell>
          <cell r="D909" t="str">
            <v>Community Care of Oregon, Inc.</v>
          </cell>
        </row>
        <row r="910">
          <cell r="B910" t="str">
            <v>A119000</v>
          </cell>
          <cell r="C910" t="str">
            <v>Community First Health Plans, Inc.</v>
          </cell>
          <cell r="D910" t="str">
            <v>Community First Health Plans, Inc.</v>
          </cell>
        </row>
        <row r="911">
          <cell r="A911">
            <v>46224</v>
          </cell>
          <cell r="B911" t="str">
            <v>A119001</v>
          </cell>
          <cell r="C911" t="str">
            <v>Community First Health Plans, Inc.</v>
          </cell>
          <cell r="D911" t="str">
            <v>Community First Health Plans, Inc.</v>
          </cell>
        </row>
        <row r="912">
          <cell r="B912" t="str">
            <v>A119002</v>
          </cell>
          <cell r="C912" t="str">
            <v>Community First</v>
          </cell>
          <cell r="D912" t="str">
            <v>Community First Health Plans, Inc.</v>
          </cell>
        </row>
        <row r="913">
          <cell r="B913" t="str">
            <v>A119999</v>
          </cell>
          <cell r="C913" t="str">
            <v>Community First Health Plans, Inc.</v>
          </cell>
          <cell r="D913" t="str">
            <v>Community First Health Plans, Inc.</v>
          </cell>
        </row>
        <row r="914">
          <cell r="B914" t="str">
            <v>A120000</v>
          </cell>
          <cell r="C914" t="str">
            <v>Consumers Mutual Insurance of Michigan</v>
          </cell>
          <cell r="D914" t="str">
            <v>Consumers Mutual Insurance of Michigan</v>
          </cell>
        </row>
        <row r="915">
          <cell r="A915">
            <v>41895</v>
          </cell>
          <cell r="B915" t="str">
            <v>A120001</v>
          </cell>
          <cell r="C915" t="str">
            <v>CMI Individual</v>
          </cell>
          <cell r="D915" t="str">
            <v>Consumers Mutual Insurance of Michigan</v>
          </cell>
        </row>
        <row r="916">
          <cell r="B916" t="str">
            <v>A120999</v>
          </cell>
          <cell r="C916" t="str">
            <v>Unassigned Issuers</v>
          </cell>
          <cell r="D916" t="str">
            <v>Consumers Mutual Insurance of Michigan</v>
          </cell>
        </row>
        <row r="917">
          <cell r="B917" t="str">
            <v>A121000</v>
          </cell>
          <cell r="C917" t="str">
            <v>CoOportunity Health</v>
          </cell>
          <cell r="D917" t="str">
            <v>CoOportunity Health</v>
          </cell>
        </row>
        <row r="918">
          <cell r="A918">
            <v>43198</v>
          </cell>
          <cell r="B918" t="str">
            <v>A121051</v>
          </cell>
          <cell r="C918" t="str">
            <v>CoOpportunity Health</v>
          </cell>
          <cell r="D918" t="str">
            <v>CoOportunity Health</v>
          </cell>
        </row>
        <row r="919">
          <cell r="A919">
            <v>71268</v>
          </cell>
          <cell r="B919" t="str">
            <v>A121051</v>
          </cell>
          <cell r="C919" t="str">
            <v>CoOpportunity Health</v>
          </cell>
          <cell r="D919" t="str">
            <v>CoOportunity Health</v>
          </cell>
        </row>
        <row r="920">
          <cell r="B920" t="str">
            <v>A121999</v>
          </cell>
          <cell r="C920" t="str">
            <v>Unassinged Issuers</v>
          </cell>
          <cell r="D920" t="str">
            <v>CoOportunity Health</v>
          </cell>
        </row>
        <row r="921">
          <cell r="B921" t="str">
            <v>A122000</v>
          </cell>
          <cell r="C921" t="str">
            <v>Delta Dental of South Dakota</v>
          </cell>
          <cell r="D921" t="str">
            <v>Delta Dental of South Dakota</v>
          </cell>
        </row>
        <row r="922">
          <cell r="A922">
            <v>25868</v>
          </cell>
          <cell r="B922" t="str">
            <v>A122001</v>
          </cell>
          <cell r="C922" t="str">
            <v>Delta Dental of South Dakota</v>
          </cell>
          <cell r="D922" t="str">
            <v>Delta Dental of South Dakota</v>
          </cell>
        </row>
        <row r="923">
          <cell r="B923" t="str">
            <v>A122999</v>
          </cell>
          <cell r="C923" t="str">
            <v>Unassigned Issuers</v>
          </cell>
          <cell r="D923" t="str">
            <v>Delta Dental of South Dakota</v>
          </cell>
        </row>
        <row r="924">
          <cell r="B924" t="str">
            <v>A123000</v>
          </cell>
          <cell r="C924" t="str">
            <v>Delta Dental of Idaho</v>
          </cell>
          <cell r="D924" t="str">
            <v>Delta Dental of Idaho</v>
          </cell>
        </row>
        <row r="925">
          <cell r="A925">
            <v>46641</v>
          </cell>
          <cell r="B925" t="str">
            <v>A123001</v>
          </cell>
          <cell r="C925" t="str">
            <v>Delta Dental of Idaho</v>
          </cell>
          <cell r="D925" t="str">
            <v>Delta Dental of Idaho</v>
          </cell>
        </row>
        <row r="926">
          <cell r="B926" t="str">
            <v>A123999</v>
          </cell>
          <cell r="C926" t="str">
            <v>Unassigned Issuers</v>
          </cell>
          <cell r="D926" t="str">
            <v>Delta Dental of Idaho</v>
          </cell>
        </row>
        <row r="927">
          <cell r="B927" t="str">
            <v>A124000</v>
          </cell>
          <cell r="C927" t="str">
            <v>Delta Dental of Illinois</v>
          </cell>
          <cell r="D927" t="str">
            <v>Delta Dental of Illinois</v>
          </cell>
        </row>
        <row r="928">
          <cell r="A928">
            <v>60600</v>
          </cell>
          <cell r="B928" t="str">
            <v>A124001</v>
          </cell>
          <cell r="C928" t="str">
            <v>Delta Dental of Illinois</v>
          </cell>
          <cell r="D928" t="str">
            <v>Delta Dental of Illinois</v>
          </cell>
        </row>
        <row r="929">
          <cell r="B929" t="str">
            <v>A124999</v>
          </cell>
          <cell r="C929" t="str">
            <v>Unassigned Issuers</v>
          </cell>
          <cell r="D929" t="str">
            <v>Delta Dental of Illinois</v>
          </cell>
        </row>
        <row r="930">
          <cell r="B930" t="str">
            <v>A125000</v>
          </cell>
          <cell r="C930" t="str">
            <v>Delta Dental Plan of New Hampshire, Inc.</v>
          </cell>
          <cell r="D930" t="str">
            <v>Delta Dental Plan of New Hampshire, Inc.</v>
          </cell>
        </row>
        <row r="931">
          <cell r="A931">
            <v>87701</v>
          </cell>
          <cell r="B931" t="str">
            <v>A125001</v>
          </cell>
          <cell r="C931" t="str">
            <v>Delta Dental Plan of New Hampshire</v>
          </cell>
          <cell r="D931" t="str">
            <v>Delta Dental Plan of New Hampshire, Inc.</v>
          </cell>
        </row>
        <row r="932">
          <cell r="B932" t="str">
            <v>A125999</v>
          </cell>
          <cell r="C932" t="str">
            <v>Unassinged Issuers</v>
          </cell>
          <cell r="D932" t="str">
            <v>Delta Dental Plan of New Hampshire, Inc.</v>
          </cell>
        </row>
        <row r="933">
          <cell r="B933" t="str">
            <v>A126000</v>
          </cell>
          <cell r="C933" t="str">
            <v>Delta Dental of Minnesota</v>
          </cell>
          <cell r="D933" t="str">
            <v>Delta Dental of Minnesota</v>
          </cell>
        </row>
        <row r="934">
          <cell r="A934">
            <v>26825</v>
          </cell>
          <cell r="B934" t="str">
            <v>A126001</v>
          </cell>
          <cell r="C934" t="str">
            <v>Delta Dental of Minnesota</v>
          </cell>
          <cell r="D934" t="str">
            <v>Delta Dental of Minnesota</v>
          </cell>
        </row>
        <row r="935">
          <cell r="A935">
            <v>27882</v>
          </cell>
          <cell r="B935" t="str">
            <v>A126001</v>
          </cell>
          <cell r="C935" t="str">
            <v>Delta Dental of Minnesota</v>
          </cell>
          <cell r="D935" t="str">
            <v>Delta Dental of Minnesota</v>
          </cell>
        </row>
        <row r="936">
          <cell r="B936" t="str">
            <v>A126999</v>
          </cell>
          <cell r="C936" t="str">
            <v>Unassinged Issuers</v>
          </cell>
          <cell r="D936" t="str">
            <v>Delta Dental of Minnesota</v>
          </cell>
        </row>
        <row r="937">
          <cell r="B937" t="str">
            <v>A127000</v>
          </cell>
          <cell r="C937" t="str">
            <v>Delta Dental of Missouri</v>
          </cell>
          <cell r="D937" t="str">
            <v>Delta Dental of Missouri</v>
          </cell>
        </row>
        <row r="938">
          <cell r="A938">
            <v>40807</v>
          </cell>
          <cell r="B938" t="str">
            <v>A127001</v>
          </cell>
          <cell r="C938" t="str">
            <v>Delta Dental of Missouri</v>
          </cell>
          <cell r="D938" t="str">
            <v>Delta Dental of Missouri</v>
          </cell>
        </row>
        <row r="939">
          <cell r="A939">
            <v>77305</v>
          </cell>
          <cell r="B939" t="str">
            <v>A127001</v>
          </cell>
          <cell r="C939" t="str">
            <v>Delta Dental of Missouri</v>
          </cell>
          <cell r="D939" t="str">
            <v>Delta Dental of Missouri</v>
          </cell>
        </row>
        <row r="940">
          <cell r="B940" t="str">
            <v>A127999</v>
          </cell>
          <cell r="C940" t="str">
            <v>Unassinged Issuers</v>
          </cell>
          <cell r="D940" t="str">
            <v>Delta Dental of Missouri</v>
          </cell>
        </row>
        <row r="941">
          <cell r="B941" t="str">
            <v>A128000</v>
          </cell>
          <cell r="C941" t="str">
            <v>Delta Dental of Nebraska</v>
          </cell>
          <cell r="D941" t="str">
            <v>Delta Dental of Nebraska</v>
          </cell>
        </row>
        <row r="942">
          <cell r="A942">
            <v>45550</v>
          </cell>
          <cell r="B942" t="str">
            <v>A128001</v>
          </cell>
          <cell r="C942" t="str">
            <v>Delta Dental of Nebraska</v>
          </cell>
          <cell r="D942" t="str">
            <v>Delta Dental of Nebraska</v>
          </cell>
        </row>
        <row r="943">
          <cell r="B943" t="str">
            <v>A128999</v>
          </cell>
          <cell r="C943" t="str">
            <v>Unassinged Issuers</v>
          </cell>
          <cell r="D943" t="str">
            <v>Delta Dental of Nebraska</v>
          </cell>
        </row>
        <row r="944">
          <cell r="B944" t="str">
            <v>A129000</v>
          </cell>
          <cell r="C944" t="str">
            <v>Delta Dental Plan of Wyoming</v>
          </cell>
          <cell r="D944" t="str">
            <v>Delta Dental Plan of Wyoming</v>
          </cell>
        </row>
        <row r="945">
          <cell r="A945">
            <v>83964</v>
          </cell>
          <cell r="B945" t="str">
            <v>A129001</v>
          </cell>
          <cell r="C945" t="str">
            <v>Delta Dental Plan of Wyoming</v>
          </cell>
          <cell r="D945" t="str">
            <v>Delta Dental Plan of Wyoming</v>
          </cell>
        </row>
        <row r="946">
          <cell r="B946" t="str">
            <v>A129999</v>
          </cell>
          <cell r="C946" t="str">
            <v>Unassigned Issuers</v>
          </cell>
          <cell r="D946" t="str">
            <v>Delta Dental Plan of Wyoming</v>
          </cell>
        </row>
        <row r="947">
          <cell r="B947" t="str">
            <v>A130000</v>
          </cell>
          <cell r="C947" t="str">
            <v>Dental Care Plus, Inc.</v>
          </cell>
          <cell r="D947" t="str">
            <v>Dental Care Plus, Inc.</v>
          </cell>
        </row>
        <row r="948">
          <cell r="A948">
            <v>18726</v>
          </cell>
          <cell r="B948" t="str">
            <v>A130001</v>
          </cell>
          <cell r="C948" t="str">
            <v>Dental Care Plus</v>
          </cell>
          <cell r="D948" t="str">
            <v>Dental Care Plus, Inc.</v>
          </cell>
        </row>
        <row r="949">
          <cell r="A949">
            <v>38886</v>
          </cell>
          <cell r="B949" t="str">
            <v>A130001</v>
          </cell>
          <cell r="C949" t="str">
            <v>Dental Care Plus</v>
          </cell>
          <cell r="D949" t="str">
            <v>Dental Care Plus, Inc.</v>
          </cell>
        </row>
        <row r="950">
          <cell r="A950">
            <v>55995</v>
          </cell>
          <cell r="B950" t="str">
            <v>A130001</v>
          </cell>
          <cell r="C950" t="str">
            <v>Dental Care Plus</v>
          </cell>
          <cell r="D950" t="str">
            <v>Dental Care Plus, Inc.</v>
          </cell>
        </row>
        <row r="951">
          <cell r="A951">
            <v>79503</v>
          </cell>
          <cell r="B951" t="str">
            <v>A130001</v>
          </cell>
          <cell r="C951" t="str">
            <v>Dental Care Plus</v>
          </cell>
          <cell r="D951" t="str">
            <v>Dental Care Plus, Inc.</v>
          </cell>
        </row>
        <row r="952">
          <cell r="A952">
            <v>86681</v>
          </cell>
          <cell r="B952" t="str">
            <v>A130001</v>
          </cell>
          <cell r="C952" t="str">
            <v>Dental Care Plus</v>
          </cell>
          <cell r="D952" t="str">
            <v>Dental Care Plus, Inc.</v>
          </cell>
        </row>
        <row r="953">
          <cell r="A953">
            <v>99734</v>
          </cell>
          <cell r="B953" t="str">
            <v>A130001</v>
          </cell>
          <cell r="C953" t="str">
            <v>Dental Care Plus</v>
          </cell>
          <cell r="D953" t="str">
            <v>Dental Care Plus, Inc.</v>
          </cell>
        </row>
        <row r="954">
          <cell r="B954" t="str">
            <v>A130002</v>
          </cell>
          <cell r="C954" t="str">
            <v>79503</v>
          </cell>
          <cell r="D954" t="str">
            <v>Dental Care Plus, Inc.</v>
          </cell>
        </row>
        <row r="955">
          <cell r="B955" t="str">
            <v>A130999</v>
          </cell>
          <cell r="C955" t="str">
            <v>Unassinged Issuers</v>
          </cell>
          <cell r="D955" t="str">
            <v>Dental Care Plus, Inc.</v>
          </cell>
        </row>
        <row r="956">
          <cell r="B956" t="str">
            <v>A131000</v>
          </cell>
          <cell r="C956" t="str">
            <v>DentaQuest Mid-Atlantic, Inc.</v>
          </cell>
          <cell r="D956" t="str">
            <v>DentaQuest Mid-Atlantic, Inc.</v>
          </cell>
        </row>
        <row r="957">
          <cell r="A957">
            <v>49014</v>
          </cell>
          <cell r="B957" t="str">
            <v>A131001</v>
          </cell>
          <cell r="C957" t="str">
            <v>DentaQuest Mid-Atlantic, Inc.</v>
          </cell>
          <cell r="D957" t="str">
            <v>DentaQuest Mid-Atlantic, Inc.</v>
          </cell>
        </row>
        <row r="958">
          <cell r="B958" t="str">
            <v>A131999</v>
          </cell>
          <cell r="C958" t="str">
            <v>Unassigned Issuers</v>
          </cell>
          <cell r="D958" t="str">
            <v>DentaQuest Mid-Atlantic, Inc.</v>
          </cell>
        </row>
        <row r="959">
          <cell r="B959" t="str">
            <v>A132000</v>
          </cell>
          <cell r="C959" t="str">
            <v>Delta Dental of Tennessee</v>
          </cell>
          <cell r="D959" t="str">
            <v>Delta Dental of Tennessee</v>
          </cell>
        </row>
        <row r="960">
          <cell r="A960">
            <v>22384</v>
          </cell>
          <cell r="B960" t="str">
            <v>A132001</v>
          </cell>
          <cell r="C960" t="str">
            <v>Delta Dental of Tennessee</v>
          </cell>
          <cell r="D960" t="str">
            <v>Delta Dental of Tennessee</v>
          </cell>
        </row>
        <row r="961">
          <cell r="B961" t="str">
            <v>A132999</v>
          </cell>
          <cell r="C961" t="str">
            <v>Unassigned Issuers</v>
          </cell>
          <cell r="D961" t="str">
            <v>Delta Dental of Tennessee</v>
          </cell>
        </row>
        <row r="962">
          <cell r="B962" t="str">
            <v>A133000</v>
          </cell>
          <cell r="C962" t="str">
            <v>Delta Dental Plan of Arkansas, Inc.</v>
          </cell>
          <cell r="D962" t="str">
            <v>Delta Dental Plan of Arkansas, Inc.</v>
          </cell>
        </row>
        <row r="963">
          <cell r="A963">
            <v>28348</v>
          </cell>
          <cell r="B963" t="str">
            <v>A133001</v>
          </cell>
          <cell r="C963" t="str">
            <v>Delta Dental Plan of Arkansas</v>
          </cell>
          <cell r="D963" t="str">
            <v>Delta Dental Plan of Arkansas, Inc.</v>
          </cell>
        </row>
        <row r="964">
          <cell r="B964" t="str">
            <v>A133999</v>
          </cell>
          <cell r="C964" t="str">
            <v>Unassigned Issuers</v>
          </cell>
          <cell r="D964" t="str">
            <v>Delta Dental Plan of Arkansas, Inc.</v>
          </cell>
        </row>
        <row r="965">
          <cell r="B965" t="str">
            <v>A134000</v>
          </cell>
          <cell r="C965" t="str">
            <v>Delta Dental of Wisconsin, Inc.</v>
          </cell>
          <cell r="D965" t="str">
            <v>Delta Dental of Wisconsin, Inc.</v>
          </cell>
        </row>
        <row r="966">
          <cell r="A966">
            <v>79597</v>
          </cell>
          <cell r="B966" t="str">
            <v>A134001</v>
          </cell>
          <cell r="C966" t="str">
            <v>Delta Dental-Encara WI</v>
          </cell>
          <cell r="D966" t="str">
            <v>Delta Dental of Wisconsin, Inc.</v>
          </cell>
        </row>
        <row r="967">
          <cell r="B967" t="str">
            <v>A134999</v>
          </cell>
          <cell r="C967" t="str">
            <v>Unassigned Issuers</v>
          </cell>
          <cell r="D967" t="str">
            <v>Delta Dental of Wisconsin, Inc.</v>
          </cell>
        </row>
        <row r="968">
          <cell r="B968" t="str">
            <v>A135000</v>
          </cell>
          <cell r="C968" t="str">
            <v>Delta Dental of Iowa</v>
          </cell>
          <cell r="D968" t="str">
            <v>Delta Dental of Iowa</v>
          </cell>
        </row>
        <row r="969">
          <cell r="A969">
            <v>63366</v>
          </cell>
          <cell r="B969" t="str">
            <v>A135001</v>
          </cell>
          <cell r="C969" t="str">
            <v>Delta Dental of Iowa</v>
          </cell>
          <cell r="D969" t="str">
            <v>Delta Dental of Iowa</v>
          </cell>
        </row>
        <row r="970">
          <cell r="B970" t="str">
            <v>A135999</v>
          </cell>
          <cell r="C970" t="str">
            <v>Unassigned Issuers</v>
          </cell>
          <cell r="D970" t="str">
            <v>Delta Dental of Iowa</v>
          </cell>
        </row>
        <row r="971">
          <cell r="B971" t="str">
            <v>A136000</v>
          </cell>
          <cell r="C971" t="str">
            <v>Delta Dental of Kansas, Inc.</v>
          </cell>
          <cell r="D971" t="str">
            <v>Delta Dental of Kansas, Inc.</v>
          </cell>
        </row>
        <row r="972">
          <cell r="A972">
            <v>81711</v>
          </cell>
          <cell r="B972" t="str">
            <v>A136001</v>
          </cell>
          <cell r="C972" t="str">
            <v>Delta Dental-Encara KS</v>
          </cell>
          <cell r="D972" t="str">
            <v>Delta Dental of Kansas, Inc.</v>
          </cell>
        </row>
        <row r="973">
          <cell r="B973" t="str">
            <v>A136999</v>
          </cell>
          <cell r="C973" t="str">
            <v>Unassigned Issuers</v>
          </cell>
          <cell r="D973" t="str">
            <v>Delta Dental of Kansas, Inc.</v>
          </cell>
        </row>
        <row r="974">
          <cell r="B974" t="str">
            <v>A137000</v>
          </cell>
          <cell r="C974" t="str">
            <v>Delta Dental Plan of Vermont Inc</v>
          </cell>
          <cell r="D974" t="str">
            <v>Delta Dental Plan of Vermont Inc</v>
          </cell>
        </row>
        <row r="975">
          <cell r="A975">
            <v>67380</v>
          </cell>
          <cell r="B975" t="str">
            <v>A137001</v>
          </cell>
          <cell r="C975" t="str">
            <v>Delta Dental Plan of Vermont Inc</v>
          </cell>
          <cell r="D975" t="str">
            <v>Delta Dental Plan of Vermont Inc</v>
          </cell>
        </row>
        <row r="976">
          <cell r="B976" t="str">
            <v>A137999</v>
          </cell>
          <cell r="C976" t="str">
            <v>Unassinged Issuers</v>
          </cell>
          <cell r="D976" t="str">
            <v>Delta Dental Plan of Vermont Inc</v>
          </cell>
        </row>
        <row r="977">
          <cell r="B977" t="str">
            <v>A138000</v>
          </cell>
          <cell r="C977" t="str">
            <v>DentaQuest USA Insurance Company, Inc.</v>
          </cell>
          <cell r="D977" t="str">
            <v>DentaQuest USA Insurance Company, Inc.</v>
          </cell>
        </row>
        <row r="978">
          <cell r="A978">
            <v>43878</v>
          </cell>
          <cell r="B978" t="str">
            <v>A138001</v>
          </cell>
          <cell r="C978" t="str">
            <v>DentaQuest USA Insurance Co</v>
          </cell>
          <cell r="D978" t="str">
            <v>DentaQuest USA Insurance Company, Inc.</v>
          </cell>
        </row>
        <row r="979">
          <cell r="A979">
            <v>58609</v>
          </cell>
          <cell r="B979" t="str">
            <v>A138001</v>
          </cell>
          <cell r="C979" t="str">
            <v>DentaQuest USA Insurance Co</v>
          </cell>
          <cell r="D979" t="str">
            <v>DentaQuest USA Insurance Company, Inc.</v>
          </cell>
        </row>
        <row r="980">
          <cell r="B980" t="str">
            <v>A138002</v>
          </cell>
          <cell r="C980" t="str">
            <v>A138000</v>
          </cell>
          <cell r="D980" t="str">
            <v>DentaQuest USA Insurance Company, Inc.</v>
          </cell>
        </row>
        <row r="981">
          <cell r="B981" t="str">
            <v>A138999</v>
          </cell>
          <cell r="C981" t="str">
            <v>Unassinged Issuers</v>
          </cell>
          <cell r="D981" t="str">
            <v>DentaQuest USA Insurance Company, Inc.</v>
          </cell>
        </row>
        <row r="982">
          <cell r="B982" t="str">
            <v>A139000</v>
          </cell>
          <cell r="C982" t="str">
            <v>DentaQuest of Florida, Inc.</v>
          </cell>
          <cell r="D982" t="str">
            <v>DentaQuest of Florida, Inc.</v>
          </cell>
        </row>
        <row r="983">
          <cell r="A983">
            <v>59667</v>
          </cell>
          <cell r="B983" t="str">
            <v>A139001</v>
          </cell>
          <cell r="C983" t="str">
            <v>DentaQuest of Florida, Inc.</v>
          </cell>
          <cell r="D983" t="str">
            <v>DentaQuest of Florida, Inc.</v>
          </cell>
        </row>
        <row r="984">
          <cell r="B984" t="str">
            <v>A139999</v>
          </cell>
          <cell r="C984" t="str">
            <v>Unassigned Issuers</v>
          </cell>
          <cell r="D984" t="str">
            <v>DentaQuest of Florida, Inc.</v>
          </cell>
        </row>
        <row r="985">
          <cell r="B985" t="str">
            <v>A140000</v>
          </cell>
          <cell r="C985" t="str">
            <v>Denver Health Medical Plan, Inc.</v>
          </cell>
          <cell r="D985" t="str">
            <v>Denver Health Medical Plan, Inc.</v>
          </cell>
        </row>
        <row r="986">
          <cell r="A986">
            <v>13866</v>
          </cell>
          <cell r="B986" t="str">
            <v>A140001</v>
          </cell>
          <cell r="C986" t="str">
            <v>Denver Health Medical Plan, Inc.</v>
          </cell>
          <cell r="D986" t="str">
            <v>Denver Health Medical Plan, Inc.</v>
          </cell>
        </row>
        <row r="987">
          <cell r="A987">
            <v>66699</v>
          </cell>
          <cell r="B987" t="str">
            <v>A140001</v>
          </cell>
          <cell r="C987" t="str">
            <v>Denver Health Medical Plan, Inc.</v>
          </cell>
          <cell r="D987" t="str">
            <v>Denver Health Medical Plan, Inc.</v>
          </cell>
        </row>
        <row r="988">
          <cell r="B988" t="str">
            <v>A140999</v>
          </cell>
          <cell r="C988" t="str">
            <v>Unassigned Issuers</v>
          </cell>
          <cell r="D988" t="str">
            <v>Denver Health Medical Plan, Inc.</v>
          </cell>
        </row>
        <row r="989">
          <cell r="B989" t="str">
            <v>A141000</v>
          </cell>
          <cell r="C989" t="str">
            <v>DentaQuest Virginia, Inc.</v>
          </cell>
          <cell r="D989" t="str">
            <v>DentaQuest Virginia, Inc.</v>
          </cell>
        </row>
        <row r="990">
          <cell r="A990">
            <v>97927</v>
          </cell>
          <cell r="B990" t="str">
            <v>A141001</v>
          </cell>
          <cell r="C990" t="str">
            <v>DentaQuest Virginia, Inc.</v>
          </cell>
          <cell r="D990" t="str">
            <v>DentaQuest Virginia, Inc.</v>
          </cell>
        </row>
        <row r="991">
          <cell r="B991" t="str">
            <v>A141999</v>
          </cell>
          <cell r="C991" t="str">
            <v>Unassigned Issuers</v>
          </cell>
          <cell r="D991" t="str">
            <v>DentaQuest Virginia, Inc.</v>
          </cell>
        </row>
        <row r="992">
          <cell r="B992" t="str">
            <v>A142000</v>
          </cell>
          <cell r="C992" t="str">
            <v>Dominion Dental Services, Inc.</v>
          </cell>
          <cell r="D992" t="str">
            <v>Dominion Dental Services, Inc.</v>
          </cell>
        </row>
        <row r="993">
          <cell r="A993">
            <v>15614</v>
          </cell>
          <cell r="B993" t="str">
            <v>A142001</v>
          </cell>
          <cell r="C993" t="str">
            <v>Dominion Dental Services, Inc.</v>
          </cell>
          <cell r="D993" t="str">
            <v>Dominion Dental Services, Inc.</v>
          </cell>
        </row>
        <row r="994">
          <cell r="A994">
            <v>54965</v>
          </cell>
          <cell r="B994" t="str">
            <v>A142001</v>
          </cell>
          <cell r="C994" t="str">
            <v>Dominion Dental Services, Inc.</v>
          </cell>
          <cell r="D994" t="str">
            <v>Dominion Dental Services, Inc.</v>
          </cell>
        </row>
        <row r="995">
          <cell r="A995">
            <v>67775</v>
          </cell>
          <cell r="B995" t="str">
            <v>A142001</v>
          </cell>
          <cell r="C995" t="str">
            <v>Dominion Dental Services, Inc.</v>
          </cell>
          <cell r="D995" t="str">
            <v>Dominion Dental Services, Inc.</v>
          </cell>
        </row>
        <row r="996">
          <cell r="A996">
            <v>88078</v>
          </cell>
          <cell r="B996" t="str">
            <v>A142001</v>
          </cell>
          <cell r="C996" t="str">
            <v>Dominion Dental Services, Inc.</v>
          </cell>
          <cell r="D996" t="str">
            <v>Dominion Dental Services, Inc.</v>
          </cell>
        </row>
        <row r="997">
          <cell r="A997">
            <v>92479</v>
          </cell>
          <cell r="B997" t="str">
            <v>A142001</v>
          </cell>
          <cell r="C997" t="str">
            <v>Dominion Dental Services, Inc.</v>
          </cell>
          <cell r="D997" t="str">
            <v>Dominion Dental Services, Inc.</v>
          </cell>
        </row>
        <row r="998">
          <cell r="B998" t="str">
            <v>A142999</v>
          </cell>
          <cell r="C998" t="str">
            <v>Unassigned Issuers</v>
          </cell>
          <cell r="D998" t="str">
            <v>Dominion Dental Services, Inc.</v>
          </cell>
        </row>
        <row r="999">
          <cell r="B999" t="str">
            <v>A143000</v>
          </cell>
          <cell r="C999" t="str">
            <v>Dentcare Delivery Systems, Inc.</v>
          </cell>
          <cell r="D999" t="str">
            <v>Dentcare Delivery Systems, Inc.</v>
          </cell>
        </row>
        <row r="1000">
          <cell r="A1000">
            <v>30798</v>
          </cell>
          <cell r="B1000" t="str">
            <v>A143001</v>
          </cell>
          <cell r="C1000" t="str">
            <v>DENTCARE</v>
          </cell>
          <cell r="D1000" t="str">
            <v>Dentcare Delivery Systems, Inc.</v>
          </cell>
        </row>
        <row r="1001">
          <cell r="B1001" t="str">
            <v>A143999</v>
          </cell>
          <cell r="C1001" t="str">
            <v>Unassigned Issuers</v>
          </cell>
          <cell r="D1001" t="str">
            <v>Dentcare Delivery Systems, Inc.</v>
          </cell>
        </row>
        <row r="1002">
          <cell r="B1002" t="str">
            <v>A144000</v>
          </cell>
          <cell r="C1002" t="str">
            <v>Educators Health Plans Life, Accident, and Health, Inc</v>
          </cell>
          <cell r="D1002" t="str">
            <v>Educators Health Plans Life, Accident, and Health, Inc</v>
          </cell>
        </row>
        <row r="1003">
          <cell r="A1003">
            <v>40335</v>
          </cell>
          <cell r="B1003" t="str">
            <v>A144001</v>
          </cell>
          <cell r="C1003" t="str">
            <v>EMI Health</v>
          </cell>
          <cell r="D1003" t="str">
            <v>Educators Health Plans Life, Accident, and Health, Inc</v>
          </cell>
        </row>
        <row r="1004">
          <cell r="A1004">
            <v>53613</v>
          </cell>
          <cell r="B1004" t="str">
            <v>A144001</v>
          </cell>
          <cell r="C1004" t="str">
            <v>EMI Health</v>
          </cell>
          <cell r="D1004" t="str">
            <v>Educators Health Plans Life, Accident, and Health, Inc</v>
          </cell>
        </row>
        <row r="1005">
          <cell r="A1005">
            <v>99298</v>
          </cell>
          <cell r="B1005" t="str">
            <v>A144001</v>
          </cell>
          <cell r="C1005" t="str">
            <v>EMI Health</v>
          </cell>
          <cell r="D1005" t="str">
            <v>Educators Health Plans Life, Accident, and Health, Inc</v>
          </cell>
        </row>
        <row r="1006">
          <cell r="B1006" t="str">
            <v>A144999</v>
          </cell>
          <cell r="C1006" t="str">
            <v>Unassigned Issuers</v>
          </cell>
          <cell r="D1006" t="str">
            <v>Educators Health Plans Life, Accident, and Health, Inc</v>
          </cell>
        </row>
        <row r="1007">
          <cell r="B1007" t="str">
            <v>A145000</v>
          </cell>
          <cell r="C1007" t="str">
            <v>Excellus Health Plan, Inc</v>
          </cell>
          <cell r="D1007" t="str">
            <v>Excellus Health Plan, Inc</v>
          </cell>
        </row>
        <row r="1008">
          <cell r="A1008">
            <v>78124</v>
          </cell>
          <cell r="B1008" t="str">
            <v>A145001</v>
          </cell>
          <cell r="C1008" t="str">
            <v>Excellus Health Plan, Inc.</v>
          </cell>
          <cell r="D1008" t="str">
            <v>Excellus Health Plan, Inc</v>
          </cell>
        </row>
        <row r="1009">
          <cell r="B1009" t="str">
            <v>A145999</v>
          </cell>
          <cell r="C1009" t="str">
            <v>Unassigned Issuers</v>
          </cell>
          <cell r="D1009" t="str">
            <v>Excellus Health Plan, Inc</v>
          </cell>
        </row>
        <row r="1010">
          <cell r="B1010" t="str">
            <v>A146000</v>
          </cell>
          <cell r="C1010" t="str">
            <v>Evergreen Health Cooperative, Inc.</v>
          </cell>
          <cell r="D1010" t="str">
            <v>Evergreen Health Cooperative, Inc.</v>
          </cell>
        </row>
        <row r="1011">
          <cell r="A1011">
            <v>72564</v>
          </cell>
          <cell r="B1011" t="str">
            <v>A146001</v>
          </cell>
          <cell r="C1011" t="str">
            <v>Evergreen Health Cooperative Inc</v>
          </cell>
          <cell r="D1011" t="str">
            <v>Evergreen Health Cooperative, Inc.</v>
          </cell>
        </row>
        <row r="1012">
          <cell r="B1012" t="str">
            <v>A146999</v>
          </cell>
          <cell r="C1012" t="str">
            <v>Unassigned Issuers</v>
          </cell>
          <cell r="D1012" t="str">
            <v>Evergreen Health Cooperative, Inc.</v>
          </cell>
        </row>
        <row r="1013">
          <cell r="B1013" t="str">
            <v>A147000</v>
          </cell>
          <cell r="C1013" t="str">
            <v>Health Republic Insurance Company</v>
          </cell>
          <cell r="D1013" t="str">
            <v>Health Republic Insurance Company</v>
          </cell>
        </row>
        <row r="1014">
          <cell r="A1014">
            <v>96383</v>
          </cell>
          <cell r="B1014" t="str">
            <v>A147001</v>
          </cell>
          <cell r="C1014" t="str">
            <v>HRIC Oregon</v>
          </cell>
          <cell r="D1014" t="str">
            <v>Health Republic Insurance Company</v>
          </cell>
        </row>
        <row r="1015">
          <cell r="B1015" t="str">
            <v>A147999</v>
          </cell>
          <cell r="C1015" t="str">
            <v>Unassinged Issuers</v>
          </cell>
          <cell r="D1015" t="str">
            <v>Health Republic Insurance Company</v>
          </cell>
        </row>
        <row r="1016">
          <cell r="B1016" t="str">
            <v>A148000</v>
          </cell>
          <cell r="C1016" t="str">
            <v>Fallon Community Health Plan</v>
          </cell>
          <cell r="D1016" t="str">
            <v>Fallon Community Health Plan</v>
          </cell>
        </row>
        <row r="1017">
          <cell r="A1017">
            <v>83053</v>
          </cell>
          <cell r="B1017" t="str">
            <v>A148001</v>
          </cell>
          <cell r="C1017" t="str">
            <v>Fallon Community Health Plan</v>
          </cell>
          <cell r="D1017" t="str">
            <v>Fallon Community Health Plan</v>
          </cell>
        </row>
        <row r="1018">
          <cell r="A1018">
            <v>88806</v>
          </cell>
          <cell r="B1018" t="str">
            <v>A148001</v>
          </cell>
          <cell r="C1018" t="str">
            <v>Fallon Community Health Plan</v>
          </cell>
          <cell r="D1018" t="str">
            <v>Fallon Community Health Plan</v>
          </cell>
        </row>
        <row r="1019">
          <cell r="B1019" t="str">
            <v>A148999</v>
          </cell>
          <cell r="C1019" t="str">
            <v>Fallon Community Health Plan</v>
          </cell>
          <cell r="D1019" t="str">
            <v>Fallon Community Health Plan</v>
          </cell>
        </row>
        <row r="1020">
          <cell r="B1020" t="str">
            <v>A149000</v>
          </cell>
          <cell r="C1020" t="str">
            <v>Freelancers CO-OP of New Jersey</v>
          </cell>
          <cell r="D1020" t="str">
            <v>Freelancers CO-OP of New Jersey</v>
          </cell>
        </row>
        <row r="1021">
          <cell r="A1021">
            <v>10191</v>
          </cell>
          <cell r="B1021" t="str">
            <v>A149001</v>
          </cell>
          <cell r="C1021" t="str">
            <v>Freelancers CO-OP of New Jersey</v>
          </cell>
          <cell r="D1021" t="str">
            <v>Freelancers CO-OP of New Jersey</v>
          </cell>
        </row>
        <row r="1022">
          <cell r="B1022" t="str">
            <v>A149999</v>
          </cell>
          <cell r="C1022" t="str">
            <v>Unassigned Issuers</v>
          </cell>
          <cell r="D1022" t="str">
            <v>Freelancers CO-OP of New Jersey</v>
          </cell>
        </row>
        <row r="1023">
          <cell r="B1023" t="str">
            <v>A150000</v>
          </cell>
          <cell r="C1023" t="str">
            <v>Florida Combined Life Insurance Company</v>
          </cell>
          <cell r="D1023" t="str">
            <v>Florida Combined Life Insurance Company</v>
          </cell>
        </row>
        <row r="1024">
          <cell r="A1024">
            <v>30115</v>
          </cell>
          <cell r="B1024" t="str">
            <v>A150001</v>
          </cell>
          <cell r="C1024" t="str">
            <v>Florida Combined Life</v>
          </cell>
          <cell r="D1024" t="str">
            <v>Florida Combined Life Insurance Company</v>
          </cell>
        </row>
        <row r="1025">
          <cell r="B1025" t="str">
            <v>A150999</v>
          </cell>
          <cell r="C1025" t="str">
            <v>Unassigned Issuers</v>
          </cell>
          <cell r="D1025" t="str">
            <v>Florida Combined Life Insurance Company</v>
          </cell>
        </row>
        <row r="1026">
          <cell r="B1026" t="str">
            <v>A151000</v>
          </cell>
          <cell r="C1026" t="str">
            <v>First Priority Life Insurance Company, Inc.</v>
          </cell>
          <cell r="D1026" t="str">
            <v>First Priority Life Insurance Company, Inc.</v>
          </cell>
        </row>
        <row r="1027">
          <cell r="A1027">
            <v>55957</v>
          </cell>
          <cell r="B1027" t="str">
            <v>A151001</v>
          </cell>
          <cell r="C1027" t="str">
            <v>FPLIC-FFM</v>
          </cell>
          <cell r="D1027" t="str">
            <v>First Priority Life Insurance Company, Inc.</v>
          </cell>
        </row>
        <row r="1028">
          <cell r="B1028" t="str">
            <v>A151999</v>
          </cell>
          <cell r="C1028" t="str">
            <v>Unassigned Issuers</v>
          </cell>
          <cell r="D1028" t="str">
            <v>First Priority Life Insurance Company, Inc.</v>
          </cell>
        </row>
        <row r="1029">
          <cell r="B1029" t="str">
            <v>A152000</v>
          </cell>
          <cell r="C1029" t="str">
            <v>Geisinger Health Plan</v>
          </cell>
          <cell r="D1029" t="str">
            <v>Geisinger Health Plan</v>
          </cell>
        </row>
        <row r="1030">
          <cell r="A1030">
            <v>22444</v>
          </cell>
          <cell r="B1030" t="str">
            <v>A152001</v>
          </cell>
          <cell r="C1030" t="str">
            <v>GHP FFM Exchange</v>
          </cell>
          <cell r="D1030" t="str">
            <v>Geisinger Health Plan</v>
          </cell>
        </row>
        <row r="1031">
          <cell r="A1031">
            <v>39637</v>
          </cell>
          <cell r="B1031" t="str">
            <v>A152001</v>
          </cell>
          <cell r="C1031" t="str">
            <v>GHP FFM Exchange</v>
          </cell>
          <cell r="D1031" t="str">
            <v>Geisinger Health Plan</v>
          </cell>
        </row>
        <row r="1032">
          <cell r="B1032" t="str">
            <v>A152999</v>
          </cell>
          <cell r="C1032" t="str">
            <v>Unassinged Issuers</v>
          </cell>
          <cell r="D1032" t="str">
            <v>Geisinger Health Plan</v>
          </cell>
        </row>
        <row r="1033">
          <cell r="B1033" t="str">
            <v>A153000</v>
          </cell>
          <cell r="C1033" t="str">
            <v>Geisinger Quality Options, Inc.</v>
          </cell>
          <cell r="D1033" t="str">
            <v>Geisinger Quality Options, Inc.</v>
          </cell>
        </row>
        <row r="1034">
          <cell r="A1034">
            <v>75729</v>
          </cell>
          <cell r="B1034" t="str">
            <v>A153001</v>
          </cell>
          <cell r="C1034" t="str">
            <v>GQO FFM Exchange</v>
          </cell>
          <cell r="D1034" t="str">
            <v>Geisinger Quality Options, Inc.</v>
          </cell>
        </row>
        <row r="1035">
          <cell r="A1035">
            <v>86529</v>
          </cell>
          <cell r="B1035" t="str">
            <v>A153001</v>
          </cell>
          <cell r="C1035" t="str">
            <v>GQO FFM Exchange</v>
          </cell>
          <cell r="D1035" t="str">
            <v>Geisinger Quality Options, Inc.</v>
          </cell>
        </row>
        <row r="1036">
          <cell r="B1036" t="str">
            <v>A153999</v>
          </cell>
          <cell r="C1036" t="str">
            <v>Unassinged Issuers</v>
          </cell>
          <cell r="D1036" t="str">
            <v>Geisinger Quality Options, Inc.</v>
          </cell>
        </row>
        <row r="1037">
          <cell r="B1037" t="str">
            <v>A154000</v>
          </cell>
          <cell r="C1037" t="str">
            <v>Group Health Cooperative</v>
          </cell>
          <cell r="D1037" t="str">
            <v>Group Health Cooperative</v>
          </cell>
        </row>
        <row r="1038">
          <cell r="A1038">
            <v>80473</v>
          </cell>
          <cell r="B1038" t="str">
            <v>A154001</v>
          </cell>
          <cell r="C1038" t="str">
            <v>Group Health Cooperative</v>
          </cell>
          <cell r="D1038" t="str">
            <v>Group Health Cooperative</v>
          </cell>
        </row>
        <row r="1039">
          <cell r="B1039" t="str">
            <v>A154999</v>
          </cell>
          <cell r="C1039" t="str">
            <v>Unassinged Issuers</v>
          </cell>
          <cell r="D1039" t="str">
            <v>Group Health Cooperative</v>
          </cell>
        </row>
        <row r="1040">
          <cell r="B1040" t="str">
            <v>A155000</v>
          </cell>
          <cell r="C1040" t="str">
            <v>Group Health Cooperative of South Central Wisconsin</v>
          </cell>
          <cell r="D1040" t="str">
            <v>Group Health Cooperative of South Central Wisconsin</v>
          </cell>
        </row>
        <row r="1041">
          <cell r="A1041">
            <v>58763</v>
          </cell>
          <cell r="B1041" t="str">
            <v>A155001</v>
          </cell>
          <cell r="C1041" t="str">
            <v>GHC-SCW</v>
          </cell>
          <cell r="D1041" t="str">
            <v>Group Health Cooperative of South Central Wisconsin</v>
          </cell>
        </row>
        <row r="1042">
          <cell r="A1042">
            <v>94529</v>
          </cell>
          <cell r="B1042" t="str">
            <v>A155001</v>
          </cell>
          <cell r="C1042" t="str">
            <v>GHC-SCW</v>
          </cell>
          <cell r="D1042" t="str">
            <v>Group Health Cooperative of South Central Wisconsin</v>
          </cell>
        </row>
        <row r="1043">
          <cell r="B1043" t="str">
            <v>A155999</v>
          </cell>
          <cell r="C1043" t="str">
            <v>Unassigned Issuers</v>
          </cell>
          <cell r="D1043" t="str">
            <v>Group Health Cooperative of South Central Wisconsin</v>
          </cell>
        </row>
        <row r="1044">
          <cell r="B1044" t="str">
            <v>A156000</v>
          </cell>
          <cell r="C1044" t="str">
            <v>Hawaii Dental Service Corporation</v>
          </cell>
          <cell r="D1044" t="str">
            <v>Hawaii Dental Service Corporation</v>
          </cell>
        </row>
        <row r="1045">
          <cell r="A1045">
            <v>46082</v>
          </cell>
          <cell r="B1045" t="str">
            <v>A156001</v>
          </cell>
          <cell r="C1045" t="str">
            <v>HDS</v>
          </cell>
          <cell r="D1045" t="str">
            <v>Hawaii Dental Service Corporation</v>
          </cell>
        </row>
        <row r="1046">
          <cell r="B1046" t="str">
            <v>A156999</v>
          </cell>
          <cell r="C1046" t="str">
            <v>Unassinged Issuers</v>
          </cell>
          <cell r="D1046" t="str">
            <v>Hawaii Dental Service Corporation</v>
          </cell>
        </row>
        <row r="1047">
          <cell r="B1047" t="str">
            <v>A157000</v>
          </cell>
          <cell r="C1047" t="str">
            <v>Managed Dental Care of California</v>
          </cell>
          <cell r="D1047" t="str">
            <v>Managed Dental Care of California</v>
          </cell>
        </row>
        <row r="1048">
          <cell r="A1048">
            <v>52714</v>
          </cell>
          <cell r="B1048" t="str">
            <v>A157001</v>
          </cell>
          <cell r="C1048" t="str">
            <v>Managed Dental Care of California</v>
          </cell>
          <cell r="D1048" t="str">
            <v>Managed Dental Care of California</v>
          </cell>
        </row>
        <row r="1049">
          <cell r="B1049" t="str">
            <v>A157999</v>
          </cell>
          <cell r="C1049" t="str">
            <v>Unassigned Issuers</v>
          </cell>
          <cell r="D1049" t="str">
            <v>Managed Dental Care of California</v>
          </cell>
        </row>
        <row r="1050">
          <cell r="B1050" t="str">
            <v>A158000</v>
          </cell>
          <cell r="C1050" t="str">
            <v>First Commonwealth Limited Health Services Corporation</v>
          </cell>
          <cell r="D1050" t="str">
            <v>First Commonwealth Limited Health Services Corporation</v>
          </cell>
        </row>
        <row r="1051">
          <cell r="A1051">
            <v>45958</v>
          </cell>
          <cell r="B1051" t="str">
            <v>A158001</v>
          </cell>
          <cell r="C1051" t="str">
            <v>1st Com Ltd Health Serv Corp</v>
          </cell>
          <cell r="D1051" t="str">
            <v>First Commonwealth Limited Health Services Corporation</v>
          </cell>
        </row>
        <row r="1052">
          <cell r="A1052">
            <v>66021</v>
          </cell>
          <cell r="B1052" t="str">
            <v>A158001</v>
          </cell>
          <cell r="C1052" t="str">
            <v>1st Com Ltd Health Serv Corp</v>
          </cell>
          <cell r="D1052" t="str">
            <v>First Commonwealth Limited Health Services Corporation</v>
          </cell>
        </row>
        <row r="1053">
          <cell r="B1053" t="str">
            <v>A158999</v>
          </cell>
          <cell r="C1053" t="str">
            <v>Unassigned Issuers</v>
          </cell>
          <cell r="D1053" t="str">
            <v>First Commonwealth Limited Health Services Corporation</v>
          </cell>
        </row>
        <row r="1054">
          <cell r="B1054" t="str">
            <v>A159000</v>
          </cell>
          <cell r="C1054" t="str">
            <v>First Commonwealth Limited Health Services Corporation of Michigan</v>
          </cell>
          <cell r="D1054" t="str">
            <v>First Commonwealth Limited Health Services Corporation of Michigan</v>
          </cell>
        </row>
        <row r="1055">
          <cell r="A1055">
            <v>11103</v>
          </cell>
          <cell r="B1055" t="str">
            <v>A159001</v>
          </cell>
          <cell r="C1055" t="str">
            <v>First Commonwealth Limited MI</v>
          </cell>
          <cell r="D1055" t="str">
            <v>First Commonwealth Limited Health Services Corporation of Michigan</v>
          </cell>
        </row>
        <row r="1056">
          <cell r="B1056" t="str">
            <v>A159999</v>
          </cell>
          <cell r="C1056" t="str">
            <v>Unassigned Issuers</v>
          </cell>
          <cell r="D1056" t="str">
            <v>First Commonwealth Limited Health Services Corporation of Michigan</v>
          </cell>
        </row>
        <row r="1057">
          <cell r="B1057" t="str">
            <v>A160000</v>
          </cell>
          <cell r="C1057" t="str">
            <v>First Commonwealth Insurance Company</v>
          </cell>
          <cell r="D1057" t="str">
            <v>First Commonwealth Insurance Company</v>
          </cell>
        </row>
        <row r="1058">
          <cell r="A1058">
            <v>87304</v>
          </cell>
          <cell r="B1058" t="str">
            <v>A160001</v>
          </cell>
          <cell r="C1058" t="str">
            <v>First Commonwealth Insurance Co</v>
          </cell>
          <cell r="D1058" t="str">
            <v>First Commonwealth Insurance Company</v>
          </cell>
        </row>
        <row r="1059">
          <cell r="B1059" t="str">
            <v>A160999</v>
          </cell>
          <cell r="C1059" t="str">
            <v>Unassigned Issuers</v>
          </cell>
          <cell r="D1059" t="str">
            <v>First Commonwealth Insurance Company</v>
          </cell>
        </row>
        <row r="1060">
          <cell r="B1060" t="str">
            <v>A161000</v>
          </cell>
          <cell r="C1060" t="str">
            <v>First Commonwealth of Missouri, Inc.</v>
          </cell>
          <cell r="D1060" t="str">
            <v>First Commonwealth of Missouri, Inc.</v>
          </cell>
        </row>
        <row r="1061">
          <cell r="A1061">
            <v>39371</v>
          </cell>
          <cell r="B1061" t="str">
            <v>A161001</v>
          </cell>
          <cell r="C1061" t="str">
            <v>First Commonwealth of Missouri</v>
          </cell>
          <cell r="D1061" t="str">
            <v>First Commonwealth of Missouri, Inc.</v>
          </cell>
        </row>
        <row r="1062">
          <cell r="B1062" t="str">
            <v>A161999</v>
          </cell>
          <cell r="C1062" t="str">
            <v>Unassigned Issuers</v>
          </cell>
          <cell r="D1062" t="str">
            <v>First Commonwealth of Missouri, Inc.</v>
          </cell>
        </row>
        <row r="1063">
          <cell r="B1063" t="str">
            <v>A162000</v>
          </cell>
          <cell r="C1063" t="str">
            <v>Guardian Life Insurance Company of America</v>
          </cell>
          <cell r="D1063" t="str">
            <v>Guardian Life Insurance Company of America</v>
          </cell>
        </row>
        <row r="1064">
          <cell r="A1064">
            <v>10204</v>
          </cell>
          <cell r="B1064" t="str">
            <v>A162001</v>
          </cell>
          <cell r="C1064" t="str">
            <v>Guardian Life Ins Co. of America</v>
          </cell>
          <cell r="D1064" t="str">
            <v>Guardian Life Insurance Company of America</v>
          </cell>
        </row>
        <row r="1065">
          <cell r="A1065">
            <v>12846</v>
          </cell>
          <cell r="B1065" t="str">
            <v>A162001</v>
          </cell>
          <cell r="C1065" t="str">
            <v>Guardian Life Ins Co. of America</v>
          </cell>
          <cell r="D1065" t="str">
            <v>Guardian Life Insurance Company of America</v>
          </cell>
        </row>
        <row r="1066">
          <cell r="A1066">
            <v>14711</v>
          </cell>
          <cell r="B1066" t="str">
            <v>A162001</v>
          </cell>
          <cell r="C1066" t="str">
            <v>Guardian Life Ins Co. of America</v>
          </cell>
          <cell r="D1066" t="str">
            <v>Guardian Life Insurance Company of America</v>
          </cell>
        </row>
        <row r="1067">
          <cell r="A1067">
            <v>15833</v>
          </cell>
          <cell r="B1067" t="str">
            <v>A162001</v>
          </cell>
          <cell r="C1067" t="str">
            <v>Guardian Life Ins Co. of America</v>
          </cell>
          <cell r="D1067" t="str">
            <v>Guardian Life Insurance Company of America</v>
          </cell>
        </row>
        <row r="1068">
          <cell r="A1068">
            <v>16596</v>
          </cell>
          <cell r="B1068" t="str">
            <v>A162001</v>
          </cell>
          <cell r="C1068" t="str">
            <v>Guardian Life Ins Co. of America</v>
          </cell>
          <cell r="D1068" t="str">
            <v>Guardian Life Insurance Company of America</v>
          </cell>
        </row>
        <row r="1069">
          <cell r="A1069">
            <v>17454</v>
          </cell>
          <cell r="B1069" t="str">
            <v>A162001</v>
          </cell>
          <cell r="C1069" t="str">
            <v>Guardian Life Ins Co. of America</v>
          </cell>
          <cell r="D1069" t="str">
            <v>Guardian Life Insurance Company of America</v>
          </cell>
        </row>
        <row r="1070">
          <cell r="A1070">
            <v>17540</v>
          </cell>
          <cell r="B1070" t="str">
            <v>A162001</v>
          </cell>
          <cell r="C1070" t="str">
            <v>Guardian Life Ins Co. of America</v>
          </cell>
          <cell r="D1070" t="str">
            <v>Guardian Life Insurance Company of America</v>
          </cell>
        </row>
        <row r="1071">
          <cell r="A1071">
            <v>23484</v>
          </cell>
          <cell r="B1071" t="str">
            <v>A162001</v>
          </cell>
          <cell r="C1071" t="str">
            <v>Guardian Life Ins Co. of America</v>
          </cell>
          <cell r="D1071" t="str">
            <v>Guardian Life Insurance Company of America</v>
          </cell>
        </row>
        <row r="1072">
          <cell r="A1072">
            <v>24642</v>
          </cell>
          <cell r="B1072" t="str">
            <v>A162001</v>
          </cell>
          <cell r="C1072" t="str">
            <v>Guardian Life Ins Co. of America</v>
          </cell>
          <cell r="D1072" t="str">
            <v>Guardian Life Insurance Company of America</v>
          </cell>
        </row>
        <row r="1073">
          <cell r="A1073">
            <v>24847</v>
          </cell>
          <cell r="B1073" t="str">
            <v>A162001</v>
          </cell>
          <cell r="C1073" t="str">
            <v>Guardian Life Ins Co. of America</v>
          </cell>
          <cell r="D1073" t="str">
            <v>Guardian Life Insurance Company of America</v>
          </cell>
        </row>
        <row r="1074">
          <cell r="A1074">
            <v>27409</v>
          </cell>
          <cell r="B1074" t="str">
            <v>A162001</v>
          </cell>
          <cell r="C1074" t="str">
            <v>Guardian Life Ins Co. of America</v>
          </cell>
          <cell r="D1074" t="str">
            <v>Guardian Life Insurance Company of America</v>
          </cell>
        </row>
        <row r="1075">
          <cell r="A1075">
            <v>31227</v>
          </cell>
          <cell r="B1075" t="str">
            <v>A162001</v>
          </cell>
          <cell r="C1075" t="str">
            <v>Guardian Life Ins Co. of America</v>
          </cell>
          <cell r="D1075" t="str">
            <v>Guardian Life Insurance Company of America</v>
          </cell>
        </row>
        <row r="1076">
          <cell r="A1076">
            <v>32561</v>
          </cell>
          <cell r="B1076" t="str">
            <v>A162001</v>
          </cell>
          <cell r="C1076" t="str">
            <v>Guardian Life Ins Co. of America</v>
          </cell>
          <cell r="D1076" t="str">
            <v>Guardian Life Insurance Company of America</v>
          </cell>
        </row>
        <row r="1077">
          <cell r="A1077">
            <v>33889</v>
          </cell>
          <cell r="B1077" t="str">
            <v>A162001</v>
          </cell>
          <cell r="C1077" t="str">
            <v>Guardian Life Ins Co. of America</v>
          </cell>
          <cell r="D1077" t="str">
            <v>Guardian Life Insurance Company of America</v>
          </cell>
        </row>
        <row r="1078">
          <cell r="A1078">
            <v>34028</v>
          </cell>
          <cell r="B1078" t="str">
            <v>A162001</v>
          </cell>
          <cell r="C1078" t="str">
            <v>Guardian Life Ins Co. of America</v>
          </cell>
          <cell r="D1078" t="str">
            <v>Guardian Life Insurance Company of America</v>
          </cell>
        </row>
        <row r="1079">
          <cell r="A1079">
            <v>35897</v>
          </cell>
          <cell r="B1079" t="str">
            <v>A162001</v>
          </cell>
          <cell r="C1079" t="str">
            <v>Guardian Life Ins Co. of America</v>
          </cell>
          <cell r="D1079" t="str">
            <v>Guardian Life Insurance Company of America</v>
          </cell>
        </row>
        <row r="1080">
          <cell r="A1080">
            <v>38921</v>
          </cell>
          <cell r="B1080" t="str">
            <v>A162001</v>
          </cell>
          <cell r="C1080" t="str">
            <v>Guardian Life Ins Co. of America</v>
          </cell>
          <cell r="D1080" t="str">
            <v>Guardian Life Insurance Company of America</v>
          </cell>
        </row>
        <row r="1081">
          <cell r="A1081">
            <v>42507</v>
          </cell>
          <cell r="B1081" t="str">
            <v>A162001</v>
          </cell>
          <cell r="C1081" t="str">
            <v>Guardian Life Ins Co. of America</v>
          </cell>
          <cell r="D1081" t="str">
            <v>Guardian Life Insurance Company of America</v>
          </cell>
        </row>
        <row r="1082">
          <cell r="A1082">
            <v>42640</v>
          </cell>
          <cell r="B1082" t="str">
            <v>A162001</v>
          </cell>
          <cell r="C1082" t="str">
            <v>Guardian Life Ins Co. of America</v>
          </cell>
          <cell r="D1082" t="str">
            <v>Guardian Life Insurance Company of America</v>
          </cell>
        </row>
        <row r="1083">
          <cell r="A1083">
            <v>42808</v>
          </cell>
          <cell r="B1083" t="str">
            <v>A162001</v>
          </cell>
          <cell r="C1083" t="str">
            <v>Guardian Life Ins Co. of America</v>
          </cell>
          <cell r="D1083" t="str">
            <v>Guardian Life Insurance Company of America</v>
          </cell>
        </row>
        <row r="1084">
          <cell r="A1084">
            <v>47911</v>
          </cell>
          <cell r="B1084" t="str">
            <v>A162001</v>
          </cell>
          <cell r="C1084" t="str">
            <v>Guardian Life Ins Co. of America</v>
          </cell>
          <cell r="D1084" t="str">
            <v>Guardian Life Insurance Company of America</v>
          </cell>
        </row>
        <row r="1085">
          <cell r="A1085">
            <v>48786</v>
          </cell>
          <cell r="B1085" t="str">
            <v>A162001</v>
          </cell>
          <cell r="C1085" t="str">
            <v>Guardian Life Ins Co. of America</v>
          </cell>
          <cell r="D1085" t="str">
            <v>Guardian Life Insurance Company of America</v>
          </cell>
        </row>
        <row r="1086">
          <cell r="A1086">
            <v>49327</v>
          </cell>
          <cell r="B1086" t="str">
            <v>A162001</v>
          </cell>
          <cell r="C1086" t="str">
            <v>Guardian Life Ins Co. of America</v>
          </cell>
          <cell r="D1086" t="str">
            <v>Guardian Life Insurance Company of America</v>
          </cell>
        </row>
        <row r="1087">
          <cell r="A1087">
            <v>50730</v>
          </cell>
          <cell r="B1087" t="str">
            <v>A162001</v>
          </cell>
          <cell r="C1087" t="str">
            <v>Guardian Life Ins Co. of America</v>
          </cell>
          <cell r="D1087" t="str">
            <v>Guardian Life Insurance Company of America</v>
          </cell>
        </row>
        <row r="1088">
          <cell r="A1088">
            <v>53694</v>
          </cell>
          <cell r="B1088" t="str">
            <v>A162001</v>
          </cell>
          <cell r="C1088" t="str">
            <v>Guardian Life Ins Co. of America</v>
          </cell>
          <cell r="D1088" t="str">
            <v>Guardian Life Insurance Company of America</v>
          </cell>
        </row>
        <row r="1089">
          <cell r="A1089">
            <v>55440</v>
          </cell>
          <cell r="B1089" t="str">
            <v>A162001</v>
          </cell>
          <cell r="C1089" t="str">
            <v>Guardian Life Ins Co. of America</v>
          </cell>
          <cell r="D1089" t="str">
            <v>Guardian Life Insurance Company of America</v>
          </cell>
        </row>
        <row r="1090">
          <cell r="A1090">
            <v>59560</v>
          </cell>
          <cell r="B1090" t="str">
            <v>A162001</v>
          </cell>
          <cell r="C1090" t="str">
            <v>Guardian Life Ins Co. of America</v>
          </cell>
          <cell r="D1090" t="str">
            <v>Guardian Life Insurance Company of America</v>
          </cell>
        </row>
        <row r="1091">
          <cell r="A1091">
            <v>61779</v>
          </cell>
          <cell r="B1091" t="str">
            <v>A162001</v>
          </cell>
          <cell r="C1091" t="str">
            <v>Guardian Life Ins Co. of America</v>
          </cell>
          <cell r="D1091" t="str">
            <v>Guardian Life Insurance Company of America</v>
          </cell>
        </row>
        <row r="1092">
          <cell r="A1092">
            <v>62818</v>
          </cell>
          <cell r="B1092" t="str">
            <v>A162001</v>
          </cell>
          <cell r="C1092" t="str">
            <v>Guardian Life Ins Co. of America</v>
          </cell>
          <cell r="D1092" t="str">
            <v>Guardian Life Insurance Company of America</v>
          </cell>
        </row>
        <row r="1093">
          <cell r="A1093">
            <v>63940</v>
          </cell>
          <cell r="B1093" t="str">
            <v>A162001</v>
          </cell>
          <cell r="C1093" t="str">
            <v>Guardian Life Ins Co. of America</v>
          </cell>
          <cell r="D1093" t="str">
            <v>Guardian Life Insurance Company of America</v>
          </cell>
        </row>
        <row r="1094">
          <cell r="A1094">
            <v>66440</v>
          </cell>
          <cell r="B1094" t="str">
            <v>A162001</v>
          </cell>
          <cell r="C1094" t="str">
            <v>Guardian Life Ins Co. of America</v>
          </cell>
          <cell r="D1094" t="str">
            <v>Guardian Life Insurance Company of America</v>
          </cell>
        </row>
        <row r="1095">
          <cell r="A1095">
            <v>66587</v>
          </cell>
          <cell r="B1095" t="str">
            <v>A162001</v>
          </cell>
          <cell r="C1095" t="str">
            <v>Guardian Life Ins Co. of America</v>
          </cell>
          <cell r="D1095" t="str">
            <v>Guardian Life Insurance Company of America</v>
          </cell>
        </row>
        <row r="1096">
          <cell r="A1096">
            <v>68158</v>
          </cell>
          <cell r="B1096" t="str">
            <v>A162001</v>
          </cell>
          <cell r="C1096" t="str">
            <v>Guardian Life Ins Co. of America</v>
          </cell>
          <cell r="D1096" t="str">
            <v>Guardian Life Insurance Company of America</v>
          </cell>
        </row>
        <row r="1097">
          <cell r="A1097">
            <v>69227</v>
          </cell>
          <cell r="B1097" t="str">
            <v>A162001</v>
          </cell>
          <cell r="C1097" t="str">
            <v>Guardian Life Ins Co. of America</v>
          </cell>
          <cell r="D1097" t="str">
            <v>Guardian Life Insurance Company of America</v>
          </cell>
        </row>
        <row r="1098">
          <cell r="A1098">
            <v>69589</v>
          </cell>
          <cell r="B1098" t="str">
            <v>A162001</v>
          </cell>
          <cell r="C1098" t="str">
            <v>Guardian Life Ins Co. of America</v>
          </cell>
          <cell r="D1098" t="str">
            <v>Guardian Life Insurance Company of America</v>
          </cell>
        </row>
        <row r="1099">
          <cell r="A1099">
            <v>70760</v>
          </cell>
          <cell r="B1099" t="str">
            <v>A162001</v>
          </cell>
          <cell r="C1099" t="str">
            <v>Guardian Life Ins Co. of America</v>
          </cell>
          <cell r="D1099" t="str">
            <v>Guardian Life Insurance Company of America</v>
          </cell>
        </row>
        <row r="1100">
          <cell r="A1100">
            <v>78581</v>
          </cell>
          <cell r="B1100" t="str">
            <v>A162001</v>
          </cell>
          <cell r="C1100" t="str">
            <v>Guardian Life Ins Co. of America</v>
          </cell>
          <cell r="D1100" t="str">
            <v>Guardian Life Insurance Company of America</v>
          </cell>
        </row>
        <row r="1101">
          <cell r="A1101">
            <v>80608</v>
          </cell>
          <cell r="B1101" t="str">
            <v>A162001</v>
          </cell>
          <cell r="C1101" t="str">
            <v>Guardian Life Ins Co. of America</v>
          </cell>
          <cell r="D1101" t="str">
            <v>Guardian Life Insurance Company of America</v>
          </cell>
        </row>
        <row r="1102">
          <cell r="A1102">
            <v>81457</v>
          </cell>
          <cell r="B1102" t="str">
            <v>A162001</v>
          </cell>
          <cell r="C1102" t="str">
            <v>Guardian Life Ins Co. of America</v>
          </cell>
          <cell r="D1102" t="str">
            <v>Guardian Life Insurance Company of America</v>
          </cell>
        </row>
        <row r="1103">
          <cell r="A1103">
            <v>82057</v>
          </cell>
          <cell r="B1103" t="str">
            <v>A162001</v>
          </cell>
          <cell r="C1103" t="str">
            <v>Guardian Life Ins Co. of America</v>
          </cell>
          <cell r="D1103" t="str">
            <v>Guardian Life Insurance Company of America</v>
          </cell>
        </row>
        <row r="1104">
          <cell r="A1104">
            <v>84939</v>
          </cell>
          <cell r="B1104" t="str">
            <v>A162001</v>
          </cell>
          <cell r="C1104" t="str">
            <v>Guardian Life Ins Co. of America</v>
          </cell>
          <cell r="D1104" t="str">
            <v>Guardian Life Insurance Company of America</v>
          </cell>
        </row>
        <row r="1105">
          <cell r="A1105">
            <v>85008</v>
          </cell>
          <cell r="B1105" t="str">
            <v>A162001</v>
          </cell>
          <cell r="C1105" t="str">
            <v>Guardian Life Ins Co. of America</v>
          </cell>
          <cell r="D1105" t="str">
            <v>Guardian Life Insurance Company of America</v>
          </cell>
        </row>
        <row r="1106">
          <cell r="A1106">
            <v>85099</v>
          </cell>
          <cell r="B1106" t="str">
            <v>A162001</v>
          </cell>
          <cell r="C1106" t="str">
            <v>Guardian Life Ins Co. of America</v>
          </cell>
          <cell r="D1106" t="str">
            <v>Guardian Life Insurance Company of America</v>
          </cell>
        </row>
        <row r="1107">
          <cell r="A1107">
            <v>87390</v>
          </cell>
          <cell r="B1107" t="str">
            <v>A162001</v>
          </cell>
          <cell r="C1107" t="str">
            <v>Guardian Life Ins Co. of America</v>
          </cell>
          <cell r="D1107" t="str">
            <v>Guardian Life Insurance Company of America</v>
          </cell>
        </row>
        <row r="1108">
          <cell r="A1108">
            <v>90402</v>
          </cell>
          <cell r="B1108" t="str">
            <v>A162001</v>
          </cell>
          <cell r="C1108" t="str">
            <v>Guardian Life Ins Co. of America</v>
          </cell>
          <cell r="D1108" t="str">
            <v>Guardian Life Insurance Company of America</v>
          </cell>
        </row>
        <row r="1109">
          <cell r="A1109">
            <v>90955</v>
          </cell>
          <cell r="B1109" t="str">
            <v>A162001</v>
          </cell>
          <cell r="C1109" t="str">
            <v>Guardian Life Ins Co. of America</v>
          </cell>
          <cell r="D1109" t="str">
            <v>Guardian Life Insurance Company of America</v>
          </cell>
        </row>
        <row r="1110">
          <cell r="A1110">
            <v>92866</v>
          </cell>
          <cell r="B1110" t="str">
            <v>A162001</v>
          </cell>
          <cell r="C1110" t="str">
            <v>Guardian Life Ins Co. of America</v>
          </cell>
          <cell r="D1110" t="str">
            <v>Guardian Life Insurance Company of America</v>
          </cell>
        </row>
        <row r="1111">
          <cell r="A1111">
            <v>93181</v>
          </cell>
          <cell r="B1111" t="str">
            <v>A162001</v>
          </cell>
          <cell r="C1111" t="str">
            <v>Guardian Life Ins Co. of America</v>
          </cell>
          <cell r="D1111" t="str">
            <v>Guardian Life Insurance Company of America</v>
          </cell>
        </row>
        <row r="1112">
          <cell r="A1112">
            <v>93627</v>
          </cell>
          <cell r="B1112" t="str">
            <v>A162001</v>
          </cell>
          <cell r="C1112" t="str">
            <v>Guardian Life Ins Co. of America</v>
          </cell>
          <cell r="D1112" t="str">
            <v>Guardian Life Insurance Company of America</v>
          </cell>
        </row>
        <row r="1113">
          <cell r="A1113">
            <v>96480</v>
          </cell>
          <cell r="B1113" t="str">
            <v>A162001</v>
          </cell>
          <cell r="C1113" t="str">
            <v>Guardian Life Ins Co. of America</v>
          </cell>
          <cell r="D1113" t="str">
            <v>Guardian Life Insurance Company of America</v>
          </cell>
        </row>
        <row r="1114">
          <cell r="A1114">
            <v>97530</v>
          </cell>
          <cell r="B1114" t="str">
            <v>A162001</v>
          </cell>
          <cell r="C1114" t="str">
            <v>Guardian Life Ins Co. of America</v>
          </cell>
          <cell r="D1114" t="str">
            <v>Guardian Life Insurance Company of America</v>
          </cell>
        </row>
        <row r="1115">
          <cell r="A1115">
            <v>98048</v>
          </cell>
          <cell r="B1115" t="str">
            <v>A162001</v>
          </cell>
          <cell r="C1115" t="str">
            <v>Guardian Life Ins Co. of America</v>
          </cell>
          <cell r="D1115" t="str">
            <v>Guardian Life Insurance Company of America</v>
          </cell>
        </row>
        <row r="1116">
          <cell r="B1116" t="str">
            <v>A162999</v>
          </cell>
          <cell r="C1116" t="str">
            <v>Unassigned Issuers</v>
          </cell>
          <cell r="D1116" t="str">
            <v>Guardian Life Insurance Company of America</v>
          </cell>
        </row>
        <row r="1117">
          <cell r="B1117" t="str">
            <v>A163000</v>
          </cell>
          <cell r="C1117" t="str">
            <v>Managed DentalGuard,Inc.</v>
          </cell>
          <cell r="D1117" t="str">
            <v>Managed DentalGuard,Inc.</v>
          </cell>
        </row>
        <row r="1118">
          <cell r="A1118">
            <v>26250</v>
          </cell>
          <cell r="B1118" t="str">
            <v>A163001</v>
          </cell>
          <cell r="C1118" t="str">
            <v>Managed DentalGuard, Inc (TX)</v>
          </cell>
          <cell r="D1118" t="str">
            <v>Managed DentalGuard,Inc.</v>
          </cell>
        </row>
        <row r="1119">
          <cell r="B1119" t="str">
            <v>A163999</v>
          </cell>
          <cell r="C1119" t="str">
            <v>Unassigned Issuers</v>
          </cell>
          <cell r="D1119" t="str">
            <v>Managed DentalGuard,Inc.</v>
          </cell>
        </row>
        <row r="1120">
          <cell r="B1120" t="str">
            <v>A164000</v>
          </cell>
          <cell r="C1120" t="str">
            <v>Managed DentalGuard, Inc.</v>
          </cell>
          <cell r="D1120" t="str">
            <v>Managed DentalGuard, Inc.</v>
          </cell>
        </row>
        <row r="1121">
          <cell r="A1121">
            <v>44811</v>
          </cell>
          <cell r="B1121" t="str">
            <v>A164001</v>
          </cell>
          <cell r="C1121" t="str">
            <v>Managed DentalGuard, Inc. (NJ)</v>
          </cell>
          <cell r="D1121" t="str">
            <v>Managed DentalGuard, Inc.</v>
          </cell>
        </row>
        <row r="1122">
          <cell r="B1122" t="str">
            <v>A164999</v>
          </cell>
          <cell r="C1122" t="str">
            <v>Unassigned Issuers</v>
          </cell>
          <cell r="D1122" t="str">
            <v>Managed DentalGuard, Inc.</v>
          </cell>
        </row>
        <row r="1123">
          <cell r="B1123" t="str">
            <v>A165000</v>
          </cell>
          <cell r="C1123" t="str">
            <v>Managed DentalGuard Inc</v>
          </cell>
          <cell r="D1123" t="str">
            <v>Managed DentalGuard Inc</v>
          </cell>
        </row>
        <row r="1124">
          <cell r="A1124">
            <v>59401</v>
          </cell>
          <cell r="B1124" t="str">
            <v>A165001</v>
          </cell>
          <cell r="C1124" t="str">
            <v>Managed DentalGuard CO, NY, OH</v>
          </cell>
          <cell r="D1124" t="str">
            <v>Managed DentalGuard Inc</v>
          </cell>
        </row>
        <row r="1125">
          <cell r="B1125" t="str">
            <v>A165999</v>
          </cell>
          <cell r="C1125" t="str">
            <v>Unassigned Issuers</v>
          </cell>
          <cell r="D1125" t="str">
            <v>Managed DentalGuard Inc</v>
          </cell>
        </row>
        <row r="1126">
          <cell r="B1126" t="str">
            <v>A166000</v>
          </cell>
          <cell r="C1126" t="str">
            <v>Gundersen Health Plan, Inc.</v>
          </cell>
          <cell r="D1126" t="str">
            <v>Gundersen Health Plan, Inc.</v>
          </cell>
        </row>
        <row r="1127">
          <cell r="A1127">
            <v>27651</v>
          </cell>
          <cell r="B1127" t="str">
            <v>A166001</v>
          </cell>
          <cell r="C1127" t="str">
            <v>GHPLAX</v>
          </cell>
          <cell r="D1127" t="str">
            <v>Gundersen Health Plan, Inc.</v>
          </cell>
        </row>
        <row r="1128">
          <cell r="A1128">
            <v>91058</v>
          </cell>
          <cell r="B1128" t="str">
            <v>A166001</v>
          </cell>
          <cell r="C1128" t="str">
            <v>GHPLAX</v>
          </cell>
          <cell r="D1128" t="str">
            <v>Gundersen Health Plan, Inc.</v>
          </cell>
        </row>
        <row r="1129">
          <cell r="B1129" t="str">
            <v>A166999</v>
          </cell>
          <cell r="C1129" t="str">
            <v>Unassinged Issuers</v>
          </cell>
          <cell r="D1129" t="str">
            <v>Gundersen Health Plan, Inc.</v>
          </cell>
        </row>
        <row r="1130">
          <cell r="B1130" t="str">
            <v>A167000</v>
          </cell>
          <cell r="C1130" t="str">
            <v>GlobalHealth, Inc.</v>
          </cell>
          <cell r="D1130" t="str">
            <v>GlobalHealth, Inc.</v>
          </cell>
        </row>
        <row r="1131">
          <cell r="A1131">
            <v>85408</v>
          </cell>
          <cell r="B1131" t="str">
            <v>A167001</v>
          </cell>
          <cell r="C1131" t="str">
            <v>GlobalHealth</v>
          </cell>
          <cell r="D1131" t="str">
            <v>GlobalHealth, Inc.</v>
          </cell>
        </row>
        <row r="1132">
          <cell r="B1132" t="str">
            <v>A167999</v>
          </cell>
          <cell r="C1132" t="str">
            <v>Unassigned Issuers</v>
          </cell>
          <cell r="D1132" t="str">
            <v>GlobalHealth, Inc.</v>
          </cell>
        </row>
        <row r="1133">
          <cell r="B1133" t="str">
            <v>A168000</v>
          </cell>
          <cell r="C1133" t="str">
            <v>Hawaii Medical Service Association</v>
          </cell>
          <cell r="D1133" t="str">
            <v>Hawaii Medical Service Association</v>
          </cell>
        </row>
        <row r="1134">
          <cell r="A1134">
            <v>18350</v>
          </cell>
          <cell r="B1134" t="str">
            <v>A168001</v>
          </cell>
          <cell r="C1134" t="str">
            <v>HMSA</v>
          </cell>
          <cell r="D1134" t="str">
            <v>Hawaii Medical Service Association</v>
          </cell>
        </row>
        <row r="1135">
          <cell r="B1135" t="str">
            <v>A168999</v>
          </cell>
          <cell r="C1135" t="str">
            <v>Unassigned Issuers</v>
          </cell>
          <cell r="D1135" t="str">
            <v>Hawaii Medical Service Association</v>
          </cell>
        </row>
        <row r="1136">
          <cell r="B1136" t="str">
            <v>A169000</v>
          </cell>
          <cell r="C1136" t="str">
            <v>Health Net of Arizona, Inc</v>
          </cell>
          <cell r="D1136" t="str">
            <v>Health Net of Arizona, Inc</v>
          </cell>
        </row>
        <row r="1137">
          <cell r="A1137">
            <v>88418</v>
          </cell>
          <cell r="B1137" t="str">
            <v>A169001</v>
          </cell>
          <cell r="C1137" t="str">
            <v>Health Net of Arizona, Inc.</v>
          </cell>
          <cell r="D1137" t="str">
            <v>Health Net of Arizona, Inc</v>
          </cell>
        </row>
        <row r="1138">
          <cell r="A1138">
            <v>91450</v>
          </cell>
          <cell r="B1138" t="str">
            <v>A169001</v>
          </cell>
          <cell r="C1138" t="str">
            <v>Health Net of Arizona, Inc.</v>
          </cell>
          <cell r="D1138" t="str">
            <v>Health Net of Arizona, Inc</v>
          </cell>
        </row>
        <row r="1139">
          <cell r="B1139" t="str">
            <v>A169999</v>
          </cell>
          <cell r="C1139" t="str">
            <v>Unassigned Issuers</v>
          </cell>
          <cell r="D1139" t="str">
            <v>Health Net of Arizona, Inc</v>
          </cell>
        </row>
        <row r="1140">
          <cell r="B1140" t="str">
            <v>A170000</v>
          </cell>
          <cell r="C1140" t="str">
            <v>Health Net of California, Inc</v>
          </cell>
          <cell r="D1140" t="str">
            <v>Health Net of California, Inc</v>
          </cell>
        </row>
        <row r="1141">
          <cell r="A1141">
            <v>67138</v>
          </cell>
          <cell r="B1141" t="str">
            <v>A170001</v>
          </cell>
          <cell r="C1141" t="str">
            <v>Health Net of California, Inc.</v>
          </cell>
          <cell r="D1141" t="str">
            <v>Health Net of California, Inc</v>
          </cell>
        </row>
        <row r="1142">
          <cell r="B1142" t="str">
            <v>A170999</v>
          </cell>
          <cell r="C1142" t="str">
            <v>Unassigned Issuers</v>
          </cell>
          <cell r="D1142" t="str">
            <v>Health Net of California, Inc</v>
          </cell>
        </row>
        <row r="1143">
          <cell r="B1143" t="str">
            <v>A171000</v>
          </cell>
          <cell r="C1143" t="str">
            <v>Health Net Life Insurance Company</v>
          </cell>
          <cell r="D1143" t="str">
            <v>Health Net Life Insurance Company</v>
          </cell>
        </row>
        <row r="1144">
          <cell r="A1144">
            <v>10879</v>
          </cell>
          <cell r="B1144" t="str">
            <v>A171001</v>
          </cell>
          <cell r="C1144" t="str">
            <v>Health Net Life Insurance Company</v>
          </cell>
          <cell r="D1144" t="str">
            <v>Health Net Life Insurance Company</v>
          </cell>
        </row>
        <row r="1145">
          <cell r="A1145">
            <v>13088</v>
          </cell>
          <cell r="B1145" t="str">
            <v>A171001</v>
          </cell>
          <cell r="C1145" t="str">
            <v>Health Net Life Insurance Company</v>
          </cell>
          <cell r="D1145" t="str">
            <v>Health Net Life Insurance Company</v>
          </cell>
        </row>
        <row r="1146">
          <cell r="A1146">
            <v>14496</v>
          </cell>
          <cell r="B1146" t="str">
            <v>A171001</v>
          </cell>
          <cell r="C1146" t="str">
            <v>Health Net Life Insurance Company</v>
          </cell>
          <cell r="D1146" t="str">
            <v>Health Net Life Insurance Company</v>
          </cell>
        </row>
        <row r="1147">
          <cell r="A1147">
            <v>14544</v>
          </cell>
          <cell r="B1147" t="str">
            <v>A171001</v>
          </cell>
          <cell r="C1147" t="str">
            <v>Health Net Life Insurance Company</v>
          </cell>
          <cell r="D1147" t="str">
            <v>Health Net Life Insurance Company</v>
          </cell>
        </row>
        <row r="1148">
          <cell r="A1148">
            <v>17906</v>
          </cell>
          <cell r="B1148" t="str">
            <v>A171001</v>
          </cell>
          <cell r="C1148" t="str">
            <v>Health Net Life Insurance Company</v>
          </cell>
          <cell r="D1148" t="str">
            <v>Health Net Life Insurance Company</v>
          </cell>
        </row>
        <row r="1149">
          <cell r="A1149">
            <v>19748</v>
          </cell>
          <cell r="B1149" t="str">
            <v>A171001</v>
          </cell>
          <cell r="C1149" t="str">
            <v>Health Net Life Insurance Company</v>
          </cell>
          <cell r="D1149" t="str">
            <v>Health Net Life Insurance Company</v>
          </cell>
        </row>
        <row r="1150">
          <cell r="A1150">
            <v>20072</v>
          </cell>
          <cell r="B1150" t="str">
            <v>A171001</v>
          </cell>
          <cell r="C1150" t="str">
            <v>Health Net Life Insurance Company</v>
          </cell>
          <cell r="D1150" t="str">
            <v>Health Net Life Insurance Company</v>
          </cell>
        </row>
        <row r="1151">
          <cell r="A1151">
            <v>20867</v>
          </cell>
          <cell r="B1151" t="str">
            <v>A171001</v>
          </cell>
          <cell r="C1151" t="str">
            <v>Health Net Life Insurance Company</v>
          </cell>
          <cell r="D1151" t="str">
            <v>Health Net Life Insurance Company</v>
          </cell>
        </row>
        <row r="1152">
          <cell r="A1152">
            <v>21023</v>
          </cell>
          <cell r="B1152" t="str">
            <v>A171001</v>
          </cell>
          <cell r="C1152" t="str">
            <v>Health Net Life Insurance Company</v>
          </cell>
          <cell r="D1152" t="str">
            <v>Health Net Life Insurance Company</v>
          </cell>
        </row>
        <row r="1153">
          <cell r="A1153">
            <v>25013</v>
          </cell>
          <cell r="B1153" t="str">
            <v>A171001</v>
          </cell>
          <cell r="C1153" t="str">
            <v>Health Net Life Insurance Company</v>
          </cell>
          <cell r="D1153" t="str">
            <v>Health Net Life Insurance Company</v>
          </cell>
        </row>
        <row r="1154">
          <cell r="A1154">
            <v>27891</v>
          </cell>
          <cell r="B1154" t="str">
            <v>A171001</v>
          </cell>
          <cell r="C1154" t="str">
            <v>Health Net Life Insurance Company</v>
          </cell>
          <cell r="D1154" t="str">
            <v>Health Net Life Insurance Company</v>
          </cell>
        </row>
        <row r="1155">
          <cell r="A1155">
            <v>27936</v>
          </cell>
          <cell r="B1155" t="str">
            <v>A171001</v>
          </cell>
          <cell r="C1155" t="str">
            <v>Health Net Life Insurance Company</v>
          </cell>
          <cell r="D1155" t="str">
            <v>Health Net Life Insurance Company</v>
          </cell>
        </row>
        <row r="1156">
          <cell r="A1156">
            <v>29366</v>
          </cell>
          <cell r="B1156" t="str">
            <v>A171001</v>
          </cell>
          <cell r="C1156" t="str">
            <v>Health Net Life Insurance Company</v>
          </cell>
          <cell r="D1156" t="str">
            <v>Health Net Life Insurance Company</v>
          </cell>
        </row>
        <row r="1157">
          <cell r="A1157">
            <v>29719</v>
          </cell>
          <cell r="B1157" t="str">
            <v>A171001</v>
          </cell>
          <cell r="C1157" t="str">
            <v>Health Net Life Insurance Company</v>
          </cell>
          <cell r="D1157" t="str">
            <v>Health Net Life Insurance Company</v>
          </cell>
        </row>
        <row r="1158">
          <cell r="A1158">
            <v>29821</v>
          </cell>
          <cell r="B1158" t="str">
            <v>A171001</v>
          </cell>
          <cell r="C1158" t="str">
            <v>Health Net Life Insurance Company</v>
          </cell>
          <cell r="D1158" t="str">
            <v>Health Net Life Insurance Company</v>
          </cell>
        </row>
        <row r="1159">
          <cell r="A1159">
            <v>40379</v>
          </cell>
          <cell r="B1159" t="str">
            <v>A171001</v>
          </cell>
          <cell r="C1159" t="str">
            <v>Health Net Life Insurance Company</v>
          </cell>
          <cell r="D1159" t="str">
            <v>Health Net Life Insurance Company</v>
          </cell>
        </row>
        <row r="1160">
          <cell r="A1160">
            <v>42350</v>
          </cell>
          <cell r="B1160" t="str">
            <v>A171001</v>
          </cell>
          <cell r="C1160" t="str">
            <v>Health Net Life Insurance Company</v>
          </cell>
          <cell r="D1160" t="str">
            <v>Health Net Life Insurance Company</v>
          </cell>
        </row>
        <row r="1161">
          <cell r="A1161">
            <v>43576</v>
          </cell>
          <cell r="B1161" t="str">
            <v>A171001</v>
          </cell>
          <cell r="C1161" t="str">
            <v>Health Net Life Insurance Company</v>
          </cell>
          <cell r="D1161" t="str">
            <v>Health Net Life Insurance Company</v>
          </cell>
        </row>
        <row r="1162">
          <cell r="A1162">
            <v>43701</v>
          </cell>
          <cell r="B1162" t="str">
            <v>A171001</v>
          </cell>
          <cell r="C1162" t="str">
            <v>Health Net Life Insurance Company</v>
          </cell>
          <cell r="D1162" t="str">
            <v>Health Net Life Insurance Company</v>
          </cell>
        </row>
        <row r="1163">
          <cell r="A1163">
            <v>45280</v>
          </cell>
          <cell r="B1163" t="str">
            <v>A171001</v>
          </cell>
          <cell r="C1163" t="str">
            <v>Health Net Life Insurance Company</v>
          </cell>
          <cell r="D1163" t="str">
            <v>Health Net Life Insurance Company</v>
          </cell>
        </row>
        <row r="1164">
          <cell r="A1164">
            <v>46847</v>
          </cell>
          <cell r="B1164" t="str">
            <v>A171001</v>
          </cell>
          <cell r="C1164" t="str">
            <v>Health Net Life Insurance Company</v>
          </cell>
          <cell r="D1164" t="str">
            <v>Health Net Life Insurance Company</v>
          </cell>
        </row>
        <row r="1165">
          <cell r="A1165">
            <v>46978</v>
          </cell>
          <cell r="B1165" t="str">
            <v>A171001</v>
          </cell>
          <cell r="C1165" t="str">
            <v>Health Net Life Insurance Company</v>
          </cell>
          <cell r="D1165" t="str">
            <v>Health Net Life Insurance Company</v>
          </cell>
        </row>
        <row r="1166">
          <cell r="A1166">
            <v>49845</v>
          </cell>
          <cell r="B1166" t="str">
            <v>A171001</v>
          </cell>
          <cell r="C1166" t="str">
            <v>Health Net Life Insurance Company</v>
          </cell>
          <cell r="D1166" t="str">
            <v>Health Net Life Insurance Company</v>
          </cell>
        </row>
        <row r="1167">
          <cell r="A1167">
            <v>50454</v>
          </cell>
          <cell r="B1167" t="str">
            <v>A171001</v>
          </cell>
          <cell r="C1167" t="str">
            <v>Health Net Life Insurance Company</v>
          </cell>
          <cell r="D1167" t="str">
            <v>Health Net Life Insurance Company</v>
          </cell>
        </row>
        <row r="1168">
          <cell r="A1168">
            <v>51485</v>
          </cell>
          <cell r="B1168" t="str">
            <v>A171001</v>
          </cell>
          <cell r="C1168" t="str">
            <v>Health Net Life Insurance Company</v>
          </cell>
          <cell r="D1168" t="str">
            <v>Health Net Life Insurance Company</v>
          </cell>
        </row>
        <row r="1169">
          <cell r="A1169">
            <v>54253</v>
          </cell>
          <cell r="B1169" t="str">
            <v>A171001</v>
          </cell>
          <cell r="C1169" t="str">
            <v>Health Net Life Insurance Company</v>
          </cell>
          <cell r="D1169" t="str">
            <v>Health Net Life Insurance Company</v>
          </cell>
        </row>
        <row r="1170">
          <cell r="A1170">
            <v>55856</v>
          </cell>
          <cell r="B1170" t="str">
            <v>A171001</v>
          </cell>
          <cell r="C1170" t="str">
            <v>Health Net Life Insurance Company</v>
          </cell>
          <cell r="D1170" t="str">
            <v>Health Net Life Insurance Company</v>
          </cell>
        </row>
        <row r="1171">
          <cell r="A1171">
            <v>58595</v>
          </cell>
          <cell r="B1171" t="str">
            <v>A171001</v>
          </cell>
          <cell r="C1171" t="str">
            <v>Health Net Life Insurance Company</v>
          </cell>
          <cell r="D1171" t="str">
            <v>Health Net Life Insurance Company</v>
          </cell>
        </row>
        <row r="1172">
          <cell r="A1172">
            <v>68788</v>
          </cell>
          <cell r="B1172" t="str">
            <v>A171001</v>
          </cell>
          <cell r="C1172" t="str">
            <v>Health Net Life Insurance Company</v>
          </cell>
          <cell r="D1172" t="str">
            <v>Health Net Life Insurance Company</v>
          </cell>
        </row>
        <row r="1173">
          <cell r="A1173">
            <v>70394</v>
          </cell>
          <cell r="B1173" t="str">
            <v>A171001</v>
          </cell>
          <cell r="C1173" t="str">
            <v>Health Net Life Insurance Company</v>
          </cell>
          <cell r="D1173" t="str">
            <v>Health Net Life Insurance Company</v>
          </cell>
        </row>
        <row r="1174">
          <cell r="A1174">
            <v>75923</v>
          </cell>
          <cell r="B1174" t="str">
            <v>A171001</v>
          </cell>
          <cell r="C1174" t="str">
            <v>Health Net Life Insurance Company</v>
          </cell>
          <cell r="D1174" t="str">
            <v>Health Net Life Insurance Company</v>
          </cell>
        </row>
        <row r="1175">
          <cell r="A1175">
            <v>76158</v>
          </cell>
          <cell r="B1175" t="str">
            <v>A171001</v>
          </cell>
          <cell r="C1175" t="str">
            <v>Health Net Life Insurance Company</v>
          </cell>
          <cell r="D1175" t="str">
            <v>Health Net Life Insurance Company</v>
          </cell>
        </row>
        <row r="1176">
          <cell r="A1176">
            <v>76201</v>
          </cell>
          <cell r="B1176" t="str">
            <v>A171001</v>
          </cell>
          <cell r="C1176" t="str">
            <v>Health Net Life Insurance Company</v>
          </cell>
          <cell r="D1176" t="str">
            <v>Health Net Life Insurance Company</v>
          </cell>
        </row>
        <row r="1177">
          <cell r="A1177">
            <v>77339</v>
          </cell>
          <cell r="B1177" t="str">
            <v>A171001</v>
          </cell>
          <cell r="C1177" t="str">
            <v>Health Net Life Insurance Company</v>
          </cell>
          <cell r="D1177" t="str">
            <v>Health Net Life Insurance Company</v>
          </cell>
        </row>
        <row r="1178">
          <cell r="A1178">
            <v>79387</v>
          </cell>
          <cell r="B1178" t="str">
            <v>A171001</v>
          </cell>
          <cell r="C1178" t="str">
            <v>Health Net Life Insurance Company</v>
          </cell>
          <cell r="D1178" t="str">
            <v>Health Net Life Insurance Company</v>
          </cell>
        </row>
        <row r="1179">
          <cell r="A1179">
            <v>82238</v>
          </cell>
          <cell r="B1179" t="str">
            <v>A171001</v>
          </cell>
          <cell r="C1179" t="str">
            <v>Health Net Life Insurance Company</v>
          </cell>
          <cell r="D1179" t="str">
            <v>Health Net Life Insurance Company</v>
          </cell>
        </row>
        <row r="1180">
          <cell r="A1180">
            <v>83564</v>
          </cell>
          <cell r="B1180" t="str">
            <v>A171001</v>
          </cell>
          <cell r="C1180" t="str">
            <v>Health Net Life Insurance Company</v>
          </cell>
          <cell r="D1180" t="str">
            <v>Health Net Life Insurance Company</v>
          </cell>
        </row>
        <row r="1181">
          <cell r="A1181">
            <v>85688</v>
          </cell>
          <cell r="B1181" t="str">
            <v>A171001</v>
          </cell>
          <cell r="C1181" t="str">
            <v>Health Net Life Insurance Company</v>
          </cell>
          <cell r="D1181" t="str">
            <v>Health Net Life Insurance Company</v>
          </cell>
        </row>
        <row r="1182">
          <cell r="A1182">
            <v>86470</v>
          </cell>
          <cell r="B1182" t="str">
            <v>A171001</v>
          </cell>
          <cell r="C1182" t="str">
            <v>Health Net Life Insurance Company</v>
          </cell>
          <cell r="D1182" t="str">
            <v>Health Net Life Insurance Company</v>
          </cell>
        </row>
        <row r="1183">
          <cell r="A1183">
            <v>87541</v>
          </cell>
          <cell r="B1183" t="str">
            <v>A171001</v>
          </cell>
          <cell r="C1183" t="str">
            <v>Health Net Life Insurance Company</v>
          </cell>
          <cell r="D1183" t="str">
            <v>Health Net Life Insurance Company</v>
          </cell>
        </row>
        <row r="1184">
          <cell r="A1184">
            <v>92029</v>
          </cell>
          <cell r="B1184" t="str">
            <v>A171001</v>
          </cell>
          <cell r="C1184" t="str">
            <v>Health Net Life Insurance Company</v>
          </cell>
          <cell r="D1184" t="str">
            <v>Health Net Life Insurance Company</v>
          </cell>
        </row>
        <row r="1185">
          <cell r="A1185">
            <v>92110</v>
          </cell>
          <cell r="B1185" t="str">
            <v>A171001</v>
          </cell>
          <cell r="C1185" t="str">
            <v>Health Net Life Insurance Company</v>
          </cell>
          <cell r="D1185" t="str">
            <v>Health Net Life Insurance Company</v>
          </cell>
        </row>
        <row r="1186">
          <cell r="A1186">
            <v>92322</v>
          </cell>
          <cell r="B1186" t="str">
            <v>A171001</v>
          </cell>
          <cell r="C1186" t="str">
            <v>Health Net Life Insurance Company</v>
          </cell>
          <cell r="D1186" t="str">
            <v>Health Net Life Insurance Company</v>
          </cell>
        </row>
        <row r="1187">
          <cell r="A1187">
            <v>92920</v>
          </cell>
          <cell r="B1187" t="str">
            <v>A171001</v>
          </cell>
          <cell r="C1187" t="str">
            <v>Health Net Life Insurance Company</v>
          </cell>
          <cell r="D1187" t="str">
            <v>Health Net Life Insurance Company</v>
          </cell>
        </row>
        <row r="1188">
          <cell r="A1188">
            <v>93185</v>
          </cell>
          <cell r="B1188" t="str">
            <v>A171001</v>
          </cell>
          <cell r="C1188" t="str">
            <v>Health Net Life Insurance Company</v>
          </cell>
          <cell r="D1188" t="str">
            <v>Health Net Life Insurance Company</v>
          </cell>
        </row>
        <row r="1189">
          <cell r="A1189">
            <v>93433</v>
          </cell>
          <cell r="B1189" t="str">
            <v>A171001</v>
          </cell>
          <cell r="C1189" t="str">
            <v>Health Net Life Insurance Company</v>
          </cell>
          <cell r="D1189" t="str">
            <v>Health Net Life Insurance Company</v>
          </cell>
        </row>
        <row r="1190">
          <cell r="A1190">
            <v>94212</v>
          </cell>
          <cell r="B1190" t="str">
            <v>A171001</v>
          </cell>
          <cell r="C1190" t="str">
            <v>Health Net Life Insurance Company</v>
          </cell>
          <cell r="D1190" t="str">
            <v>Health Net Life Insurance Company</v>
          </cell>
        </row>
        <row r="1191">
          <cell r="A1191">
            <v>98207</v>
          </cell>
          <cell r="B1191" t="str">
            <v>A171001</v>
          </cell>
          <cell r="C1191" t="str">
            <v>Health Net Life Insurance Company</v>
          </cell>
          <cell r="D1191" t="str">
            <v>Health Net Life Insurance Company</v>
          </cell>
        </row>
        <row r="1192">
          <cell r="A1192">
            <v>98732</v>
          </cell>
          <cell r="B1192" t="str">
            <v>A171001</v>
          </cell>
          <cell r="C1192" t="str">
            <v>Health Net Life Insurance Company</v>
          </cell>
          <cell r="D1192" t="str">
            <v>Health Net Life Insurance Company</v>
          </cell>
        </row>
        <row r="1193">
          <cell r="A1193">
            <v>99110</v>
          </cell>
          <cell r="B1193" t="str">
            <v>A171001</v>
          </cell>
          <cell r="C1193" t="str">
            <v>Health Net Life Insurance Company</v>
          </cell>
          <cell r="D1193" t="str">
            <v>Health Net Life Insurance Company</v>
          </cell>
        </row>
        <row r="1194">
          <cell r="B1194" t="str">
            <v>A171999</v>
          </cell>
          <cell r="C1194" t="str">
            <v>Unassigned Issuers</v>
          </cell>
          <cell r="D1194" t="str">
            <v>Health Net Life Insurance Company</v>
          </cell>
        </row>
        <row r="1195">
          <cell r="B1195" t="str">
            <v>A172000</v>
          </cell>
          <cell r="C1195" t="str">
            <v>Health Net Health Plan of Oregon, Inc</v>
          </cell>
          <cell r="D1195" t="str">
            <v>Health Net Health Plan of Oregon, Inc</v>
          </cell>
        </row>
        <row r="1196">
          <cell r="A1196">
            <v>10940</v>
          </cell>
          <cell r="B1196" t="str">
            <v>A172001</v>
          </cell>
          <cell r="C1196" t="str">
            <v>Health Net Health Plan of Oregon</v>
          </cell>
          <cell r="D1196" t="str">
            <v>Health Net Health Plan of Oregon, Inc</v>
          </cell>
        </row>
        <row r="1197">
          <cell r="A1197">
            <v>32639</v>
          </cell>
          <cell r="B1197" t="str">
            <v>A172001</v>
          </cell>
          <cell r="C1197" t="str">
            <v>Health Net Health Plan of Oregon</v>
          </cell>
          <cell r="D1197" t="str">
            <v>Health Net Health Plan of Oregon, Inc</v>
          </cell>
        </row>
        <row r="1198">
          <cell r="A1198">
            <v>36026</v>
          </cell>
          <cell r="B1198" t="str">
            <v>A172001</v>
          </cell>
          <cell r="C1198" t="str">
            <v>Health Net Health Plan of Oregon</v>
          </cell>
          <cell r="D1198" t="str">
            <v>Health Net Health Plan of Oregon, Inc</v>
          </cell>
        </row>
        <row r="1199">
          <cell r="A1199">
            <v>44641</v>
          </cell>
          <cell r="B1199" t="str">
            <v>A172001</v>
          </cell>
          <cell r="C1199" t="str">
            <v>Health Net Health Plan of Oregon</v>
          </cell>
          <cell r="D1199" t="str">
            <v>Health Net Health Plan of Oregon, Inc</v>
          </cell>
        </row>
        <row r="1200">
          <cell r="B1200" t="str">
            <v>A172999</v>
          </cell>
          <cell r="C1200" t="str">
            <v>Unassigned Issuers</v>
          </cell>
          <cell r="D1200" t="str">
            <v>Health Net Health Plan of Oregon, Inc</v>
          </cell>
        </row>
        <row r="1201">
          <cell r="B1201" t="str">
            <v>A173000</v>
          </cell>
          <cell r="C1201" t="str">
            <v>HealthSpan</v>
          </cell>
          <cell r="D1201" t="str">
            <v>HealthSpan</v>
          </cell>
        </row>
        <row r="1202">
          <cell r="A1202">
            <v>92036</v>
          </cell>
          <cell r="B1202" t="str">
            <v>A173001</v>
          </cell>
          <cell r="C1202" t="str">
            <v>HealthSpan Inc.</v>
          </cell>
          <cell r="D1202" t="str">
            <v>HealthSpan</v>
          </cell>
        </row>
        <row r="1203">
          <cell r="B1203" t="str">
            <v>A173999</v>
          </cell>
          <cell r="C1203" t="str">
            <v>Unassinged Issuers</v>
          </cell>
          <cell r="D1203" t="str">
            <v>HealthSpan</v>
          </cell>
        </row>
        <row r="1204">
          <cell r="B1204" t="str">
            <v>A174000</v>
          </cell>
          <cell r="C1204" t="str">
            <v>Group Health Plan, Inc.</v>
          </cell>
          <cell r="D1204" t="str">
            <v>Group Health Plan, Inc.</v>
          </cell>
        </row>
        <row r="1205">
          <cell r="A1205">
            <v>34102</v>
          </cell>
          <cell r="B1205" t="str">
            <v>A174001</v>
          </cell>
          <cell r="C1205" t="str">
            <v>GHI</v>
          </cell>
          <cell r="D1205" t="str">
            <v>Group Health Plan, Inc.</v>
          </cell>
        </row>
        <row r="1206">
          <cell r="B1206" t="str">
            <v>A174999</v>
          </cell>
          <cell r="C1206" t="str">
            <v>Unassigned Issuers</v>
          </cell>
          <cell r="D1206" t="str">
            <v>Group Health Plan, Inc.</v>
          </cell>
        </row>
        <row r="1207">
          <cell r="B1207" t="str">
            <v>A175000</v>
          </cell>
          <cell r="C1207" t="str">
            <v>HealthyCT, Inc.</v>
          </cell>
          <cell r="D1207" t="str">
            <v>HealthyCT, Inc.</v>
          </cell>
        </row>
        <row r="1208">
          <cell r="A1208">
            <v>91069</v>
          </cell>
          <cell r="B1208" t="str">
            <v>A175001</v>
          </cell>
          <cell r="C1208" t="str">
            <v>HealthyCT, Inc.</v>
          </cell>
          <cell r="D1208" t="str">
            <v>HealthyCT, Inc.</v>
          </cell>
        </row>
        <row r="1209">
          <cell r="B1209" t="str">
            <v>A175999</v>
          </cell>
          <cell r="C1209" t="str">
            <v>Unassigned Issuers</v>
          </cell>
          <cell r="D1209" t="str">
            <v>HealthyCT, Inc.</v>
          </cell>
        </row>
        <row r="1210">
          <cell r="B1210" t="str">
            <v>A176000</v>
          </cell>
          <cell r="C1210" t="str">
            <v>Highmark West Virginia, Inc.</v>
          </cell>
          <cell r="D1210" t="str">
            <v>Highmark West Virginia, Inc.</v>
          </cell>
        </row>
        <row r="1211">
          <cell r="A1211">
            <v>31274</v>
          </cell>
          <cell r="B1211" t="str">
            <v>A176001</v>
          </cell>
          <cell r="C1211" t="str">
            <v>Highmark BCBS West Virginia</v>
          </cell>
          <cell r="D1211" t="str">
            <v>Highmark West Virginia, Inc.</v>
          </cell>
        </row>
        <row r="1212">
          <cell r="A1212">
            <v>89896</v>
          </cell>
          <cell r="B1212" t="str">
            <v>A176001</v>
          </cell>
          <cell r="C1212" t="str">
            <v>Highmark BCBS West Virginia</v>
          </cell>
          <cell r="D1212" t="str">
            <v>Highmark West Virginia, Inc.</v>
          </cell>
        </row>
        <row r="1213">
          <cell r="B1213" t="str">
            <v>A176999</v>
          </cell>
          <cell r="C1213" t="str">
            <v>Unassigned Issuers</v>
          </cell>
          <cell r="D1213" t="str">
            <v>Highmark West Virginia, Inc.</v>
          </cell>
        </row>
        <row r="1214">
          <cell r="B1214" t="str">
            <v>A177000</v>
          </cell>
          <cell r="C1214" t="str">
            <v>Highmark Inc.</v>
          </cell>
          <cell r="D1214" t="str">
            <v>Highmark Inc.</v>
          </cell>
        </row>
        <row r="1215">
          <cell r="A1215">
            <v>33709</v>
          </cell>
          <cell r="B1215" t="str">
            <v>A177001</v>
          </cell>
          <cell r="C1215" t="str">
            <v>Highmark Health</v>
          </cell>
          <cell r="D1215" t="str">
            <v>Highmark Inc.</v>
          </cell>
        </row>
        <row r="1216">
          <cell r="A1216">
            <v>81033</v>
          </cell>
          <cell r="B1216" t="str">
            <v>A177001</v>
          </cell>
          <cell r="C1216" t="str">
            <v>Highmark Health</v>
          </cell>
          <cell r="D1216" t="str">
            <v>Highmark Inc.</v>
          </cell>
        </row>
        <row r="1217">
          <cell r="A1217">
            <v>89854</v>
          </cell>
          <cell r="B1217" t="str">
            <v>A177001</v>
          </cell>
          <cell r="C1217" t="str">
            <v>Highmark Health</v>
          </cell>
          <cell r="D1217" t="str">
            <v>Highmark Inc.</v>
          </cell>
        </row>
        <row r="1218">
          <cell r="B1218" t="str">
            <v>A177999</v>
          </cell>
          <cell r="C1218" t="str">
            <v>Unassigned Issuers</v>
          </cell>
          <cell r="D1218" t="str">
            <v>Highmark Inc.</v>
          </cell>
        </row>
        <row r="1219">
          <cell r="B1219" t="str">
            <v>A178000</v>
          </cell>
          <cell r="C1219" t="str">
            <v>Highmark Health Insurance Company</v>
          </cell>
          <cell r="D1219" t="str">
            <v>Highmark Health Insurance Company</v>
          </cell>
        </row>
        <row r="1220">
          <cell r="A1220">
            <v>26522</v>
          </cell>
          <cell r="B1220" t="str">
            <v>A178001</v>
          </cell>
          <cell r="C1220" t="str">
            <v>Highmark Health Insurance  Co.</v>
          </cell>
          <cell r="D1220" t="str">
            <v>Highmark Health Insurance Company</v>
          </cell>
        </row>
        <row r="1221">
          <cell r="A1221">
            <v>35317</v>
          </cell>
          <cell r="B1221" t="str">
            <v>A178001</v>
          </cell>
          <cell r="C1221" t="str">
            <v>Highmark Health Insurance  Co.</v>
          </cell>
          <cell r="D1221" t="str">
            <v>Highmark Health Insurance Company</v>
          </cell>
        </row>
        <row r="1222">
          <cell r="A1222">
            <v>37933</v>
          </cell>
          <cell r="B1222" t="str">
            <v>A178001</v>
          </cell>
          <cell r="C1222" t="str">
            <v>Highmark Health Insurance  Co.</v>
          </cell>
          <cell r="D1222" t="str">
            <v>Highmark Health Insurance Company</v>
          </cell>
        </row>
        <row r="1223">
          <cell r="A1223">
            <v>70194</v>
          </cell>
          <cell r="B1223" t="str">
            <v>A178001</v>
          </cell>
          <cell r="C1223" t="str">
            <v>Highmark Health Insurance  Co.</v>
          </cell>
          <cell r="D1223" t="str">
            <v>Highmark Health Insurance Company</v>
          </cell>
        </row>
        <row r="1224">
          <cell r="B1224" t="str">
            <v>A178999</v>
          </cell>
          <cell r="C1224" t="str">
            <v>Unassigned Issuers</v>
          </cell>
          <cell r="D1224" t="str">
            <v>Highmark Health Insurance Company</v>
          </cell>
        </row>
        <row r="1225">
          <cell r="B1225" t="str">
            <v>A179000</v>
          </cell>
          <cell r="C1225" t="str">
            <v>Highmark BCBSD Inc.</v>
          </cell>
          <cell r="D1225" t="str">
            <v>Highmark BCBSD Inc.</v>
          </cell>
        </row>
        <row r="1226">
          <cell r="A1226">
            <v>33199</v>
          </cell>
          <cell r="B1226" t="str">
            <v>A179001</v>
          </cell>
          <cell r="C1226" t="str">
            <v>Highmark BCBS Delaware</v>
          </cell>
          <cell r="D1226" t="str">
            <v>Highmark BCBSD Inc.</v>
          </cell>
        </row>
        <row r="1227">
          <cell r="A1227">
            <v>76168</v>
          </cell>
          <cell r="B1227" t="str">
            <v>A179001</v>
          </cell>
          <cell r="C1227" t="str">
            <v>Highmark BCBS Delaware</v>
          </cell>
          <cell r="D1227" t="str">
            <v>Highmark BCBSD Inc.</v>
          </cell>
        </row>
        <row r="1228">
          <cell r="B1228" t="str">
            <v>A179999</v>
          </cell>
          <cell r="C1228" t="str">
            <v>Unassigned Issuers</v>
          </cell>
          <cell r="D1228" t="str">
            <v>Highmark BCBSD Inc.</v>
          </cell>
        </row>
        <row r="1229">
          <cell r="B1229" t="str">
            <v>A180000</v>
          </cell>
          <cell r="C1229" t="str">
            <v>Horizon Healthcare Services, Inc.</v>
          </cell>
          <cell r="D1229" t="str">
            <v>Horizon Healthcare Services, Inc.</v>
          </cell>
        </row>
        <row r="1230">
          <cell r="A1230">
            <v>91661</v>
          </cell>
          <cell r="B1230" t="str">
            <v>A180001</v>
          </cell>
          <cell r="C1230" t="str">
            <v>Horizon BCBS of NJ</v>
          </cell>
          <cell r="D1230" t="str">
            <v>Horizon Healthcare Services, Inc.</v>
          </cell>
        </row>
        <row r="1231">
          <cell r="B1231" t="str">
            <v>A180999</v>
          </cell>
          <cell r="C1231" t="str">
            <v>Unassinged Issuers</v>
          </cell>
          <cell r="D1231" t="str">
            <v>Horizon Healthcare Services, Inc.</v>
          </cell>
        </row>
        <row r="1232">
          <cell r="B1232" t="str">
            <v>A181000</v>
          </cell>
          <cell r="C1232" t="str">
            <v>Healthfirst PHSP, Inc.</v>
          </cell>
          <cell r="D1232" t="str">
            <v>Healthfirst PHSP, Inc.</v>
          </cell>
        </row>
        <row r="1233">
          <cell r="A1233">
            <v>91237</v>
          </cell>
          <cell r="B1233" t="str">
            <v>A181001</v>
          </cell>
          <cell r="C1233" t="str">
            <v>HFPHSP</v>
          </cell>
          <cell r="D1233" t="str">
            <v>Healthfirst PHSP, Inc.</v>
          </cell>
        </row>
        <row r="1234">
          <cell r="B1234" t="str">
            <v>A181999</v>
          </cell>
          <cell r="C1234" t="str">
            <v>Unassigned Issuers</v>
          </cell>
          <cell r="D1234" t="str">
            <v>Healthfirst PHSP, Inc.</v>
          </cell>
        </row>
        <row r="1235">
          <cell r="B1235" t="str">
            <v>A182000</v>
          </cell>
          <cell r="C1235" t="str">
            <v>Health Alliance Plan of Michigan</v>
          </cell>
          <cell r="D1235" t="str">
            <v>Health Alliance Plan of Michigan</v>
          </cell>
        </row>
        <row r="1236">
          <cell r="A1236">
            <v>37651</v>
          </cell>
          <cell r="B1236" t="str">
            <v>A182001</v>
          </cell>
          <cell r="C1236" t="str">
            <v>Health Alliance Plan of Michigan</v>
          </cell>
          <cell r="D1236" t="str">
            <v>Health Alliance Plan of Michigan</v>
          </cell>
        </row>
        <row r="1237">
          <cell r="B1237" t="str">
            <v>A182999</v>
          </cell>
          <cell r="C1237" t="str">
            <v>Unassigned Issuers</v>
          </cell>
          <cell r="D1237" t="str">
            <v>Health Alliance Plan of Michigan</v>
          </cell>
        </row>
        <row r="1238">
          <cell r="B1238" t="str">
            <v>A183000</v>
          </cell>
          <cell r="C1238" t="str">
            <v>Health First Insurance, Inc.</v>
          </cell>
          <cell r="D1238" t="str">
            <v>Health First Insurance, Inc.</v>
          </cell>
        </row>
        <row r="1239">
          <cell r="A1239">
            <v>77150</v>
          </cell>
          <cell r="B1239" t="str">
            <v>A183001</v>
          </cell>
          <cell r="C1239" t="str">
            <v>HFI Marketplace</v>
          </cell>
          <cell r="D1239" t="str">
            <v>Health First Insurance, Inc.</v>
          </cell>
        </row>
        <row r="1240">
          <cell r="B1240" t="str">
            <v>A183999</v>
          </cell>
          <cell r="C1240" t="str">
            <v>Unassinged Issuers</v>
          </cell>
          <cell r="D1240" t="str">
            <v>Health First Insurance, Inc.</v>
          </cell>
        </row>
        <row r="1241">
          <cell r="B1241" t="str">
            <v>A184000</v>
          </cell>
          <cell r="C1241" t="str">
            <v>Health Tradition Health Plan</v>
          </cell>
          <cell r="D1241" t="str">
            <v>Health Tradition Health Plan</v>
          </cell>
        </row>
        <row r="1242">
          <cell r="A1242">
            <v>47342</v>
          </cell>
          <cell r="B1242" t="str">
            <v>A184001</v>
          </cell>
          <cell r="C1242" t="str">
            <v>Health Tradition 1</v>
          </cell>
          <cell r="D1242" t="str">
            <v>Health Tradition Health Plan</v>
          </cell>
        </row>
        <row r="1243">
          <cell r="B1243" t="str">
            <v>A184999</v>
          </cell>
          <cell r="C1243" t="str">
            <v>Unassigned Issuers</v>
          </cell>
          <cell r="D1243" t="str">
            <v>Health Tradition Health Plan</v>
          </cell>
        </row>
        <row r="1244">
          <cell r="B1244" t="str">
            <v>A185000</v>
          </cell>
          <cell r="C1244" t="str">
            <v>Independent Health Benefits Corporation</v>
          </cell>
          <cell r="D1244" t="str">
            <v>Independent Health Benefits Corporation</v>
          </cell>
        </row>
        <row r="1245">
          <cell r="A1245">
            <v>18029</v>
          </cell>
          <cell r="B1245" t="str">
            <v>A185001</v>
          </cell>
          <cell r="C1245" t="str">
            <v>Independent Health Benefits Corp</v>
          </cell>
          <cell r="D1245" t="str">
            <v>Independent Health Benefits Corporation</v>
          </cell>
        </row>
        <row r="1246">
          <cell r="B1246" t="str">
            <v>A185999</v>
          </cell>
          <cell r="C1246" t="str">
            <v>Unassinged Issuers</v>
          </cell>
          <cell r="D1246" t="str">
            <v>Independent Health Benefits Corporation</v>
          </cell>
        </row>
        <row r="1247">
          <cell r="B1247" t="str">
            <v>A186000</v>
          </cell>
          <cell r="C1247" t="str">
            <v>Kentucky Health Cooperative</v>
          </cell>
          <cell r="D1247" t="str">
            <v>Kentucky Health Cooperative</v>
          </cell>
        </row>
        <row r="1248">
          <cell r="A1248">
            <v>10471</v>
          </cell>
          <cell r="B1248" t="str">
            <v>A186001</v>
          </cell>
          <cell r="C1248" t="str">
            <v>KYHC</v>
          </cell>
          <cell r="D1248" t="str">
            <v>Kentucky Health Cooperative</v>
          </cell>
        </row>
        <row r="1249">
          <cell r="A1249">
            <v>77894</v>
          </cell>
          <cell r="B1249" t="str">
            <v>A186001</v>
          </cell>
          <cell r="C1249" t="str">
            <v>KYHC</v>
          </cell>
          <cell r="D1249" t="str">
            <v>Kentucky Health Cooperative</v>
          </cell>
        </row>
        <row r="1250">
          <cell r="B1250" t="str">
            <v>A186999</v>
          </cell>
          <cell r="C1250" t="str">
            <v>Unassigned Issuers</v>
          </cell>
          <cell r="D1250" t="str">
            <v>Kentucky Health Cooperative</v>
          </cell>
        </row>
        <row r="1251">
          <cell r="B1251" t="str">
            <v>A187000</v>
          </cell>
          <cell r="C1251" t="str">
            <v>Maine Dental Service Corporation</v>
          </cell>
          <cell r="D1251" t="str">
            <v>Maine Dental Service Corporation</v>
          </cell>
        </row>
        <row r="1252">
          <cell r="A1252">
            <v>50165</v>
          </cell>
          <cell r="B1252" t="str">
            <v>A187001</v>
          </cell>
          <cell r="C1252" t="str">
            <v>Maine Dental Service Corporation</v>
          </cell>
          <cell r="D1252" t="str">
            <v>Maine Dental Service Corporation</v>
          </cell>
        </row>
        <row r="1253">
          <cell r="B1253" t="str">
            <v>A187999</v>
          </cell>
          <cell r="C1253" t="str">
            <v>Unassinged Issuers</v>
          </cell>
          <cell r="D1253" t="str">
            <v>Maine Dental Service Corporation</v>
          </cell>
        </row>
        <row r="1254">
          <cell r="B1254" t="str">
            <v>A188000</v>
          </cell>
          <cell r="C1254" t="str">
            <v>Maine Community Health Options</v>
          </cell>
          <cell r="D1254" t="str">
            <v>Maine Community Health Options</v>
          </cell>
        </row>
        <row r="1255">
          <cell r="A1255">
            <v>19304</v>
          </cell>
          <cell r="B1255" t="str">
            <v>A188001</v>
          </cell>
          <cell r="C1255" t="str">
            <v>MCHO-APTC-CSR</v>
          </cell>
          <cell r="D1255" t="str">
            <v>Maine Community Health Options</v>
          </cell>
        </row>
        <row r="1256">
          <cell r="A1256">
            <v>33653</v>
          </cell>
          <cell r="B1256" t="str">
            <v>A188001</v>
          </cell>
          <cell r="C1256" t="str">
            <v>MCHO-APTC-CSR</v>
          </cell>
          <cell r="D1256" t="str">
            <v>Maine Community Health Options</v>
          </cell>
        </row>
        <row r="1257">
          <cell r="B1257" t="str">
            <v>A188999</v>
          </cell>
          <cell r="C1257" t="str">
            <v>Unassinged Issuers</v>
          </cell>
          <cell r="D1257" t="str">
            <v>Maine Community Health Options</v>
          </cell>
        </row>
        <row r="1258">
          <cell r="B1258" t="str">
            <v>A189000</v>
          </cell>
          <cell r="C1258" t="str">
            <v>Medica Health Plans</v>
          </cell>
          <cell r="D1258" t="str">
            <v>Medica Health Plans</v>
          </cell>
        </row>
        <row r="1259">
          <cell r="A1259">
            <v>15847</v>
          </cell>
          <cell r="B1259" t="str">
            <v>A189001</v>
          </cell>
          <cell r="C1259" t="str">
            <v>Medica Health Plans</v>
          </cell>
          <cell r="D1259" t="str">
            <v>Medica Health Plans</v>
          </cell>
        </row>
        <row r="1260">
          <cell r="A1260">
            <v>73751</v>
          </cell>
          <cell r="B1260" t="str">
            <v>A189001</v>
          </cell>
          <cell r="C1260" t="str">
            <v>Medica Health Plans</v>
          </cell>
          <cell r="D1260" t="str">
            <v>Medica Health Plans</v>
          </cell>
        </row>
        <row r="1261">
          <cell r="B1261" t="str">
            <v>A189999</v>
          </cell>
          <cell r="C1261" t="str">
            <v>Unassinged Issuers</v>
          </cell>
          <cell r="D1261" t="str">
            <v>Medica Health Plans</v>
          </cell>
        </row>
        <row r="1262">
          <cell r="B1262" t="str">
            <v>A190000</v>
          </cell>
          <cell r="C1262" t="str">
            <v>Medica Health Plans of Wisconsin</v>
          </cell>
          <cell r="D1262" t="str">
            <v>Medica Health Plans of Wisconsin</v>
          </cell>
        </row>
        <row r="1263">
          <cell r="A1263">
            <v>57845</v>
          </cell>
          <cell r="B1263" t="str">
            <v>A190051</v>
          </cell>
          <cell r="C1263" t="str">
            <v>Medica Health Plans of Wisconsin</v>
          </cell>
          <cell r="D1263" t="str">
            <v>Medica Health Plans of Wisconsin</v>
          </cell>
        </row>
        <row r="1264">
          <cell r="A1264">
            <v>65847</v>
          </cell>
          <cell r="B1264" t="str">
            <v>A190051</v>
          </cell>
          <cell r="C1264" t="str">
            <v>Medica Health Plans of Wisconsin</v>
          </cell>
          <cell r="D1264" t="str">
            <v>Medica Health Plans of Wisconsin</v>
          </cell>
        </row>
        <row r="1265">
          <cell r="B1265" t="str">
            <v>A190999</v>
          </cell>
          <cell r="C1265" t="str">
            <v>Unassinged Issuers</v>
          </cell>
          <cell r="D1265" t="str">
            <v>Medica Health Plans of Wisconsin</v>
          </cell>
        </row>
        <row r="1266">
          <cell r="B1266" t="str">
            <v>A191000</v>
          </cell>
          <cell r="C1266" t="str">
            <v>Medica Insurance Company</v>
          </cell>
          <cell r="D1266" t="str">
            <v>Medica Insurance Company</v>
          </cell>
        </row>
        <row r="1267">
          <cell r="A1267">
            <v>31616</v>
          </cell>
          <cell r="B1267" t="str">
            <v>A191051</v>
          </cell>
          <cell r="C1267" t="str">
            <v>Medica Insurance Company</v>
          </cell>
          <cell r="D1267" t="str">
            <v>Medica Insurance Company</v>
          </cell>
        </row>
        <row r="1268">
          <cell r="A1268">
            <v>39364</v>
          </cell>
          <cell r="B1268" t="str">
            <v>A191051</v>
          </cell>
          <cell r="C1268" t="str">
            <v>Medica Insurance Company</v>
          </cell>
          <cell r="D1268" t="str">
            <v>Medica Insurance Company</v>
          </cell>
        </row>
        <row r="1269">
          <cell r="A1269">
            <v>57637</v>
          </cell>
          <cell r="B1269" t="str">
            <v>A191051</v>
          </cell>
          <cell r="C1269" t="str">
            <v>Medica Insurance Company</v>
          </cell>
          <cell r="D1269" t="str">
            <v>Medica Insurance Company</v>
          </cell>
        </row>
        <row r="1270">
          <cell r="A1270">
            <v>96594</v>
          </cell>
          <cell r="B1270" t="str">
            <v>A191051</v>
          </cell>
          <cell r="C1270" t="str">
            <v>Medica Insurance Company</v>
          </cell>
          <cell r="D1270" t="str">
            <v>Medica Insurance Company</v>
          </cell>
        </row>
        <row r="1271">
          <cell r="B1271" t="str">
            <v>A191999</v>
          </cell>
          <cell r="C1271" t="str">
            <v>Unassinged Issuers</v>
          </cell>
          <cell r="D1271" t="str">
            <v>Medica Insurance Company</v>
          </cell>
        </row>
        <row r="1272">
          <cell r="B1272" t="str">
            <v>A192000</v>
          </cell>
          <cell r="C1272" t="str">
            <v>Meridian Health Plan of Michigan, Inc.</v>
          </cell>
          <cell r="D1272" t="str">
            <v>Meridian Health Plan of Michigan, Inc.</v>
          </cell>
        </row>
        <row r="1273">
          <cell r="A1273">
            <v>58594</v>
          </cell>
          <cell r="B1273" t="str">
            <v>A192001</v>
          </cell>
          <cell r="C1273" t="str">
            <v>Meridian Health Plan of Michigan</v>
          </cell>
          <cell r="D1273" t="str">
            <v>Meridian Health Plan of Michigan, Inc.</v>
          </cell>
        </row>
        <row r="1274">
          <cell r="B1274" t="str">
            <v>A192999</v>
          </cell>
          <cell r="C1274" t="str">
            <v>Unassigned Issuers</v>
          </cell>
          <cell r="D1274" t="str">
            <v>Meridian Health Plan of Michigan, Inc.</v>
          </cell>
        </row>
        <row r="1275">
          <cell r="B1275" t="str">
            <v>A193000</v>
          </cell>
          <cell r="C1275" t="str">
            <v>COMPASS COOPERATIVE MUTUAL HEALTH NETWORK, INC.</v>
          </cell>
          <cell r="D1275" t="str">
            <v>COMPASS COOPERATIVE MUTUAL HEALTH NETWORK, INC.</v>
          </cell>
        </row>
        <row r="1276">
          <cell r="A1276">
            <v>92045</v>
          </cell>
          <cell r="B1276" t="str">
            <v>A193001</v>
          </cell>
          <cell r="C1276" t="str">
            <v>Meritus Mutual Health Partners</v>
          </cell>
          <cell r="D1276" t="str">
            <v>COMPASS COOPERATIVE MUTUAL HEALTH NETWORK, INC.</v>
          </cell>
        </row>
        <row r="1277">
          <cell r="B1277" t="str">
            <v>A193999</v>
          </cell>
          <cell r="C1277" t="str">
            <v>Unassigned Issuers</v>
          </cell>
          <cell r="D1277" t="str">
            <v>COMPASS COOPERATIVE MUTUAL HEALTH NETWORK, INC.</v>
          </cell>
        </row>
        <row r="1278">
          <cell r="B1278" t="str">
            <v>A194000</v>
          </cell>
          <cell r="C1278" t="str">
            <v>COMPASS COOPERATIVE HEALTH PLAN, INC.</v>
          </cell>
          <cell r="D1278" t="str">
            <v>COMPASS COOPERATIVE HEALTH PLAN, INC.</v>
          </cell>
        </row>
        <row r="1279">
          <cell r="A1279">
            <v>60761</v>
          </cell>
          <cell r="B1279" t="str">
            <v>A194001</v>
          </cell>
          <cell r="C1279" t="str">
            <v>Meritus Health Partners</v>
          </cell>
          <cell r="D1279" t="str">
            <v>COMPASS COOPERATIVE HEALTH PLAN, INC.</v>
          </cell>
        </row>
        <row r="1280">
          <cell r="B1280" t="str">
            <v>A194999</v>
          </cell>
          <cell r="C1280" t="str">
            <v>Unassigned Issuers</v>
          </cell>
          <cell r="D1280" t="str">
            <v>COMPASS COOPERATIVE HEALTH PLAN, INC.</v>
          </cell>
        </row>
        <row r="1281">
          <cell r="B1281" t="str">
            <v>A195000</v>
          </cell>
          <cell r="C1281" t="str">
            <v>MVP Health Plan, Inc</v>
          </cell>
          <cell r="D1281" t="str">
            <v>MVP Health Plan, Inc</v>
          </cell>
        </row>
        <row r="1282">
          <cell r="A1282">
            <v>56184</v>
          </cell>
          <cell r="B1282" t="str">
            <v>A195051</v>
          </cell>
          <cell r="C1282" t="str">
            <v>MVP Health Plan - NY</v>
          </cell>
          <cell r="D1282" t="str">
            <v>MVP Health Plan, Inc</v>
          </cell>
        </row>
        <row r="1283">
          <cell r="A1283">
            <v>77566</v>
          </cell>
          <cell r="B1283" t="str">
            <v>A195051</v>
          </cell>
          <cell r="C1283" t="str">
            <v>MVP Health Plan - NY</v>
          </cell>
          <cell r="D1283" t="str">
            <v>MVP Health Plan, Inc</v>
          </cell>
        </row>
        <row r="1284">
          <cell r="B1284" t="str">
            <v>A195999</v>
          </cell>
          <cell r="C1284" t="str">
            <v>Unassigned Issuers</v>
          </cell>
          <cell r="D1284" t="str">
            <v>MVP Health Plan, Inc</v>
          </cell>
        </row>
        <row r="1285">
          <cell r="B1285" t="str">
            <v>A196000</v>
          </cell>
          <cell r="C1285" t="str">
            <v>McLaren Health Plan</v>
          </cell>
          <cell r="D1285" t="str">
            <v>McLaren Health Plan</v>
          </cell>
        </row>
        <row r="1286">
          <cell r="A1286">
            <v>20393</v>
          </cell>
          <cell r="B1286" t="str">
            <v>A196001</v>
          </cell>
          <cell r="C1286" t="str">
            <v>MHP Exchange</v>
          </cell>
          <cell r="D1286" t="str">
            <v>McLaren Health Plan</v>
          </cell>
        </row>
        <row r="1287">
          <cell r="B1287" t="str">
            <v>A196999</v>
          </cell>
          <cell r="C1287" t="str">
            <v>Unassinged Issuers</v>
          </cell>
          <cell r="D1287" t="str">
            <v>McLaren Health Plan</v>
          </cell>
        </row>
        <row r="1288">
          <cell r="B1288" t="str">
            <v>A197000</v>
          </cell>
          <cell r="C1288" t="str">
            <v>MercyCare Insurance Company</v>
          </cell>
          <cell r="D1288" t="str">
            <v>MercyCare Insurance Company</v>
          </cell>
        </row>
        <row r="1289">
          <cell r="A1289">
            <v>35334</v>
          </cell>
          <cell r="B1289" t="str">
            <v>A197001</v>
          </cell>
          <cell r="C1289" t="str">
            <v>MercyCare Insurance Company</v>
          </cell>
          <cell r="D1289" t="str">
            <v>MercyCare Insurance Company</v>
          </cell>
        </row>
        <row r="1290">
          <cell r="A1290">
            <v>41703</v>
          </cell>
          <cell r="B1290" t="str">
            <v>A197001</v>
          </cell>
          <cell r="C1290" t="str">
            <v>MercyCare Insurance Company</v>
          </cell>
          <cell r="D1290" t="str">
            <v>MercyCare Insurance Company</v>
          </cell>
        </row>
        <row r="1291">
          <cell r="B1291" t="str">
            <v>A197999</v>
          </cell>
          <cell r="C1291" t="str">
            <v>Unassigned Issuers</v>
          </cell>
          <cell r="D1291" t="str">
            <v>MercyCare Insurance Company</v>
          </cell>
        </row>
        <row r="1292">
          <cell r="B1292" t="str">
            <v>A198000</v>
          </cell>
          <cell r="C1292" t="str">
            <v>MercyCare HMO</v>
          </cell>
          <cell r="D1292" t="str">
            <v>MercyCare HMO</v>
          </cell>
        </row>
        <row r="1293">
          <cell r="A1293">
            <v>58326</v>
          </cell>
          <cell r="B1293" t="str">
            <v>A198001</v>
          </cell>
          <cell r="C1293" t="str">
            <v>MercyCare HMO Inc</v>
          </cell>
          <cell r="D1293" t="str">
            <v>MercyCare HMO</v>
          </cell>
        </row>
        <row r="1294">
          <cell r="B1294" t="str">
            <v>A198999</v>
          </cell>
          <cell r="C1294" t="str">
            <v>Unassigned Issuers</v>
          </cell>
          <cell r="D1294" t="str">
            <v>MercyCare HMO</v>
          </cell>
        </row>
        <row r="1295">
          <cell r="B1295" t="str">
            <v>A199000</v>
          </cell>
          <cell r="C1295" t="str">
            <v>Minuteman Health, Inc</v>
          </cell>
          <cell r="D1295" t="str">
            <v>Minuteman Health, Inc</v>
          </cell>
        </row>
        <row r="1296">
          <cell r="A1296">
            <v>61163</v>
          </cell>
          <cell r="B1296" t="str">
            <v>A199001</v>
          </cell>
          <cell r="C1296" t="str">
            <v>Minuteman Health, Inc.</v>
          </cell>
          <cell r="D1296" t="str">
            <v>Minuteman Health, Inc</v>
          </cell>
        </row>
        <row r="1297">
          <cell r="A1297">
            <v>73331</v>
          </cell>
          <cell r="B1297" t="str">
            <v>A199001</v>
          </cell>
          <cell r="C1297" t="str">
            <v>Minuteman Health, Inc.</v>
          </cell>
          <cell r="D1297" t="str">
            <v>Minuteman Health, Inc</v>
          </cell>
        </row>
        <row r="1298">
          <cell r="B1298" t="str">
            <v>A199999</v>
          </cell>
          <cell r="C1298" t="str">
            <v>Unassigned Issuers</v>
          </cell>
          <cell r="D1298" t="str">
            <v>Minuteman Health, Inc</v>
          </cell>
        </row>
        <row r="1299">
          <cell r="B1299" t="str">
            <v>A200000</v>
          </cell>
          <cell r="C1299" t="str">
            <v>Montana Health Cooperative</v>
          </cell>
          <cell r="D1299" t="str">
            <v>Montana Health Cooperative</v>
          </cell>
        </row>
        <row r="1300">
          <cell r="A1300">
            <v>32225</v>
          </cell>
          <cell r="B1300" t="str">
            <v>A200001</v>
          </cell>
          <cell r="C1300" t="str">
            <v>Montana</v>
          </cell>
          <cell r="D1300" t="str">
            <v>Montana Health Cooperative</v>
          </cell>
        </row>
        <row r="1301">
          <cell r="A1301">
            <v>38128</v>
          </cell>
          <cell r="B1301" t="str">
            <v>A200001</v>
          </cell>
          <cell r="C1301" t="str">
            <v>Montana</v>
          </cell>
          <cell r="D1301" t="str">
            <v>Montana Health Cooperative</v>
          </cell>
        </row>
        <row r="1302">
          <cell r="B1302" t="str">
            <v>A200999</v>
          </cell>
          <cell r="C1302" t="str">
            <v>Unassigned Issuers</v>
          </cell>
          <cell r="D1302" t="str">
            <v>Montana Health Cooperative</v>
          </cell>
        </row>
        <row r="1303">
          <cell r="B1303" t="str">
            <v>A201000</v>
          </cell>
          <cell r="C1303" t="str">
            <v>Tufts Health Public Plans Inc.</v>
          </cell>
          <cell r="D1303" t="str">
            <v>Tufts Health Public Plans Inc.</v>
          </cell>
        </row>
        <row r="1304">
          <cell r="A1304">
            <v>59763</v>
          </cell>
          <cell r="B1304" t="str">
            <v>A201001</v>
          </cell>
          <cell r="C1304" t="str">
            <v>THPP</v>
          </cell>
          <cell r="D1304" t="str">
            <v>Tufts Health Public Plans Inc.</v>
          </cell>
        </row>
        <row r="1305">
          <cell r="B1305" t="str">
            <v>A201999</v>
          </cell>
          <cell r="C1305" t="str">
            <v>Unassinged Issuers</v>
          </cell>
          <cell r="D1305" t="str">
            <v>Tufts Health Public Plans Inc.</v>
          </cell>
        </row>
        <row r="1306">
          <cell r="B1306" t="str">
            <v>A202000</v>
          </cell>
          <cell r="C1306" t="str">
            <v>New York State Catholic Health Plan, Inc.</v>
          </cell>
          <cell r="D1306" t="str">
            <v>New York State Catholic Health Plan, Inc.</v>
          </cell>
        </row>
        <row r="1307">
          <cell r="A1307">
            <v>25303</v>
          </cell>
          <cell r="B1307" t="str">
            <v>A202001</v>
          </cell>
          <cell r="C1307" t="str">
            <v>Fidelis Care</v>
          </cell>
          <cell r="D1307" t="str">
            <v>New York State Catholic Health Plan, Inc.</v>
          </cell>
        </row>
        <row r="1308">
          <cell r="B1308" t="str">
            <v>A202999</v>
          </cell>
          <cell r="C1308" t="str">
            <v>Unassinged Issuers</v>
          </cell>
          <cell r="D1308" t="str">
            <v>New York State Catholic Health Plan, Inc.</v>
          </cell>
        </row>
        <row r="1309">
          <cell r="B1309" t="str">
            <v>A203000</v>
          </cell>
          <cell r="C1309" t="str">
            <v>Neighborhood Health Plan, Inc.</v>
          </cell>
          <cell r="D1309" t="str">
            <v>Neighborhood Health Plan, Inc.</v>
          </cell>
        </row>
        <row r="1310">
          <cell r="A1310">
            <v>41304</v>
          </cell>
          <cell r="B1310" t="str">
            <v>A203001</v>
          </cell>
          <cell r="C1310" t="str">
            <v>Neighborhood Health Plan, Inc.</v>
          </cell>
          <cell r="D1310" t="str">
            <v>Neighborhood Health Plan, Inc.</v>
          </cell>
        </row>
        <row r="1311">
          <cell r="B1311" t="str">
            <v>A203999</v>
          </cell>
          <cell r="C1311" t="str">
            <v>Unassigned Issuers</v>
          </cell>
          <cell r="D1311" t="str">
            <v>Neighborhood Health Plan, Inc.</v>
          </cell>
        </row>
        <row r="1312">
          <cell r="B1312" t="str">
            <v>A204000</v>
          </cell>
          <cell r="C1312" t="str">
            <v>New Mexico Health Connections</v>
          </cell>
          <cell r="D1312" t="str">
            <v>New Mexico Health Connections</v>
          </cell>
        </row>
        <row r="1313">
          <cell r="A1313">
            <v>93091</v>
          </cell>
          <cell r="B1313" t="str">
            <v>A204001</v>
          </cell>
          <cell r="C1313" t="str">
            <v>New Mexico Health Connections</v>
          </cell>
          <cell r="D1313" t="str">
            <v>New Mexico Health Connections</v>
          </cell>
        </row>
        <row r="1314">
          <cell r="B1314" t="str">
            <v>A204999</v>
          </cell>
          <cell r="C1314" t="str">
            <v>Unassigned Issuers</v>
          </cell>
          <cell r="D1314" t="str">
            <v>New Mexico Health Connections</v>
          </cell>
        </row>
        <row r="1315">
          <cell r="B1315" t="str">
            <v>A205000</v>
          </cell>
          <cell r="C1315" t="str">
            <v>North Shore-LIJ CareConnect Insurance Company, Inc.</v>
          </cell>
          <cell r="D1315" t="str">
            <v>North Shore-LIJ CareConnect Insurance Company, Inc.</v>
          </cell>
        </row>
        <row r="1316">
          <cell r="A1316">
            <v>82483</v>
          </cell>
          <cell r="B1316" t="str">
            <v>A205001</v>
          </cell>
          <cell r="C1316" t="str">
            <v>NSLIJ CareConnect</v>
          </cell>
          <cell r="D1316" t="str">
            <v>North Shore-LIJ CareConnect Insurance Company, Inc.</v>
          </cell>
        </row>
        <row r="1317">
          <cell r="B1317" t="str">
            <v>A205999</v>
          </cell>
          <cell r="C1317" t="str">
            <v>Unassigned Issuers</v>
          </cell>
          <cell r="D1317" t="str">
            <v>North Shore-LIJ CareConnect Insurance Company, Inc.</v>
          </cell>
        </row>
        <row r="1318">
          <cell r="B1318" t="str">
            <v>A206000</v>
          </cell>
          <cell r="C1318" t="str">
            <v>Optima Health Plan</v>
          </cell>
          <cell r="D1318" t="str">
            <v>Optima Health Plan</v>
          </cell>
        </row>
        <row r="1319">
          <cell r="A1319">
            <v>20507</v>
          </cell>
          <cell r="B1319" t="str">
            <v>A206001</v>
          </cell>
          <cell r="C1319" t="str">
            <v>OHP IPX</v>
          </cell>
          <cell r="D1319" t="str">
            <v>Optima Health Plan</v>
          </cell>
        </row>
        <row r="1320">
          <cell r="B1320" t="str">
            <v>A206999</v>
          </cell>
          <cell r="C1320" t="str">
            <v>Unassigned Issuers</v>
          </cell>
          <cell r="D1320" t="str">
            <v>Optima Health Plan</v>
          </cell>
        </row>
        <row r="1321">
          <cell r="B1321" t="str">
            <v>A207000</v>
          </cell>
          <cell r="C1321" t="str">
            <v>Oscar Insurance Corporation</v>
          </cell>
          <cell r="D1321" t="str">
            <v>Oscar Insurance Corporation</v>
          </cell>
        </row>
        <row r="1322">
          <cell r="A1322">
            <v>74289</v>
          </cell>
          <cell r="B1322" t="str">
            <v>A207001</v>
          </cell>
          <cell r="C1322" t="str">
            <v>Oscar Insurance Corporation</v>
          </cell>
          <cell r="D1322" t="str">
            <v>Oscar Insurance Corporation</v>
          </cell>
        </row>
        <row r="1323">
          <cell r="B1323" t="str">
            <v>A207999</v>
          </cell>
          <cell r="C1323" t="str">
            <v>Unassigned Issuers</v>
          </cell>
          <cell r="D1323" t="str">
            <v>Oscar Insurance Corporation</v>
          </cell>
        </row>
        <row r="1324">
          <cell r="B1324" t="str">
            <v>A208000</v>
          </cell>
          <cell r="C1324" t="str">
            <v>Physicians Health Plan of Northern Indiana, Inc.</v>
          </cell>
          <cell r="D1324" t="str">
            <v>Physicians Health Plan of Northern Indiana, Inc.</v>
          </cell>
        </row>
        <row r="1325">
          <cell r="A1325">
            <v>16718</v>
          </cell>
          <cell r="B1325" t="str">
            <v>A208001</v>
          </cell>
          <cell r="C1325" t="str">
            <v>PHPNI</v>
          </cell>
          <cell r="D1325" t="str">
            <v>Physicians Health Plan of Northern Indiana, Inc.</v>
          </cell>
        </row>
        <row r="1326">
          <cell r="A1326">
            <v>50816</v>
          </cell>
          <cell r="B1326" t="str">
            <v>A208001</v>
          </cell>
          <cell r="C1326" t="str">
            <v>PHPNI</v>
          </cell>
          <cell r="D1326" t="str">
            <v>Physicians Health Plan of Northern Indiana, Inc.</v>
          </cell>
        </row>
        <row r="1327">
          <cell r="B1327" t="str">
            <v>A208999</v>
          </cell>
          <cell r="C1327" t="str">
            <v>Unassigned Issuers</v>
          </cell>
          <cell r="D1327" t="str">
            <v>Physicians Health Plan of Northern Indiana, Inc.</v>
          </cell>
        </row>
        <row r="1328">
          <cell r="B1328" t="str">
            <v>A209000</v>
          </cell>
          <cell r="C1328" t="str">
            <v>PacificSource Health Plans</v>
          </cell>
          <cell r="D1328" t="str">
            <v>PacificSource Health Plans</v>
          </cell>
        </row>
        <row r="1329">
          <cell r="A1329">
            <v>10091</v>
          </cell>
          <cell r="B1329" t="str">
            <v>A209051</v>
          </cell>
          <cell r="C1329" t="str">
            <v>PacificSource Health Plans</v>
          </cell>
          <cell r="D1329" t="str">
            <v>PacificSource Health Plans</v>
          </cell>
        </row>
        <row r="1330">
          <cell r="A1330">
            <v>23603</v>
          </cell>
          <cell r="B1330" t="str">
            <v>A209051</v>
          </cell>
          <cell r="C1330" t="str">
            <v>PacificSource Health Plans</v>
          </cell>
          <cell r="D1330" t="str">
            <v>PacificSource Health Plans</v>
          </cell>
        </row>
        <row r="1331">
          <cell r="A1331">
            <v>60597</v>
          </cell>
          <cell r="B1331" t="str">
            <v>A209051</v>
          </cell>
          <cell r="C1331" t="str">
            <v>PacificSource Health Plans</v>
          </cell>
          <cell r="D1331" t="str">
            <v>PacificSource Health Plans</v>
          </cell>
        </row>
        <row r="1332">
          <cell r="A1332">
            <v>98461</v>
          </cell>
          <cell r="B1332" t="str">
            <v>A209051</v>
          </cell>
          <cell r="C1332" t="str">
            <v>PacificSource Health Plans</v>
          </cell>
          <cell r="D1332" t="str">
            <v>PacificSource Health Plans</v>
          </cell>
        </row>
        <row r="1333">
          <cell r="B1333" t="str">
            <v>A209999</v>
          </cell>
          <cell r="C1333" t="str">
            <v>Unassinged Issuers</v>
          </cell>
          <cell r="D1333" t="str">
            <v>PacificSource Health Plans</v>
          </cell>
        </row>
        <row r="1334">
          <cell r="B1334" t="str">
            <v>A210000</v>
          </cell>
          <cell r="C1334" t="str">
            <v>PreferredOne Insurance Company</v>
          </cell>
          <cell r="D1334" t="str">
            <v>PreferredOne Insurance Company</v>
          </cell>
        </row>
        <row r="1335">
          <cell r="A1335">
            <v>88102</v>
          </cell>
          <cell r="B1335" t="str">
            <v>A210001</v>
          </cell>
          <cell r="C1335" t="str">
            <v>PIC</v>
          </cell>
          <cell r="D1335" t="str">
            <v>PreferredOne Insurance Company</v>
          </cell>
        </row>
        <row r="1336">
          <cell r="B1336" t="str">
            <v>A210999</v>
          </cell>
          <cell r="C1336" t="str">
            <v>Unassigned Issuers</v>
          </cell>
          <cell r="D1336" t="str">
            <v>PreferredOne Insurance Company</v>
          </cell>
        </row>
        <row r="1337">
          <cell r="B1337" t="str">
            <v>A211000</v>
          </cell>
          <cell r="C1337" t="str">
            <v>Priority Health</v>
          </cell>
          <cell r="D1337" t="str">
            <v>Priority Health</v>
          </cell>
        </row>
        <row r="1338">
          <cell r="A1338">
            <v>29698</v>
          </cell>
          <cell r="B1338" t="str">
            <v>A211001</v>
          </cell>
          <cell r="C1338" t="str">
            <v>Priority Health</v>
          </cell>
          <cell r="D1338" t="str">
            <v>Priority Health</v>
          </cell>
        </row>
        <row r="1339">
          <cell r="B1339" t="str">
            <v>A211999</v>
          </cell>
          <cell r="C1339" t="str">
            <v>Unassigned Issuers</v>
          </cell>
          <cell r="D1339" t="str">
            <v>Priority Health</v>
          </cell>
        </row>
        <row r="1340">
          <cell r="B1340" t="str">
            <v>A212000</v>
          </cell>
          <cell r="C1340" t="str">
            <v>Priority Health Insurance Company, Inc</v>
          </cell>
          <cell r="D1340" t="str">
            <v>Priority Health Insurance Company, Inc</v>
          </cell>
        </row>
        <row r="1341">
          <cell r="A1341">
            <v>29241</v>
          </cell>
          <cell r="B1341" t="str">
            <v>A212001</v>
          </cell>
          <cell r="C1341" t="str">
            <v>Priority Health Insurance Company</v>
          </cell>
          <cell r="D1341" t="str">
            <v>Priority Health Insurance Company, Inc</v>
          </cell>
        </row>
        <row r="1342">
          <cell r="A1342">
            <v>33215</v>
          </cell>
          <cell r="B1342" t="str">
            <v>A212001</v>
          </cell>
          <cell r="C1342" t="str">
            <v>Priority Health Insurance Company</v>
          </cell>
          <cell r="D1342" t="str">
            <v>Priority Health Insurance Company, Inc</v>
          </cell>
        </row>
        <row r="1343">
          <cell r="B1343" t="str">
            <v>A212999</v>
          </cell>
          <cell r="C1343" t="str">
            <v>Unassigned Issuers</v>
          </cell>
          <cell r="D1343" t="str">
            <v>Priority Health Insurance Company, Inc</v>
          </cell>
        </row>
        <row r="1344">
          <cell r="B1344" t="str">
            <v>A213000</v>
          </cell>
          <cell r="C1344" t="str">
            <v>Physicians Plus Insurance Corporation</v>
          </cell>
          <cell r="D1344" t="str">
            <v>Physicians Plus Insurance Corporation</v>
          </cell>
        </row>
        <row r="1345">
          <cell r="A1345">
            <v>58564</v>
          </cell>
          <cell r="B1345" t="str">
            <v>A213001</v>
          </cell>
          <cell r="C1345" t="str">
            <v>PPLUS</v>
          </cell>
          <cell r="D1345" t="str">
            <v>Physicians Plus Insurance Corporation</v>
          </cell>
        </row>
        <row r="1346">
          <cell r="B1346" t="str">
            <v>A213999</v>
          </cell>
          <cell r="C1346" t="str">
            <v>Unassigned Issuers</v>
          </cell>
          <cell r="D1346" t="str">
            <v>Physicians Plus Insurance Corporation</v>
          </cell>
        </row>
        <row r="1347">
          <cell r="B1347" t="str">
            <v>A214000</v>
          </cell>
          <cell r="C1347" t="str">
            <v>Preferred Medical Plan, Inc.</v>
          </cell>
          <cell r="D1347" t="str">
            <v>Preferred Medical Plan, Inc.</v>
          </cell>
        </row>
        <row r="1348">
          <cell r="A1348">
            <v>51398</v>
          </cell>
          <cell r="B1348" t="str">
            <v>A214001</v>
          </cell>
          <cell r="C1348" t="str">
            <v>Preferred Medical Plan, Inc.</v>
          </cell>
          <cell r="D1348" t="str">
            <v>Preferred Medical Plan, Inc.</v>
          </cell>
        </row>
        <row r="1349">
          <cell r="B1349" t="str">
            <v>A214999</v>
          </cell>
          <cell r="C1349" t="str">
            <v>Unassigned Issuers</v>
          </cell>
          <cell r="D1349" t="str">
            <v>Preferred Medical Plan, Inc.</v>
          </cell>
        </row>
        <row r="1350">
          <cell r="B1350" t="str">
            <v>A215000</v>
          </cell>
          <cell r="C1350" t="str">
            <v>QCA Health Plan, Inc.</v>
          </cell>
          <cell r="D1350" t="str">
            <v>QCA Health Plan, Inc.</v>
          </cell>
        </row>
        <row r="1351">
          <cell r="A1351">
            <v>70525</v>
          </cell>
          <cell r="B1351" t="str">
            <v>A215001</v>
          </cell>
          <cell r="C1351" t="str">
            <v>QCA Health Plan, Inc.</v>
          </cell>
          <cell r="D1351" t="str">
            <v>QCA Health Plan, Inc.</v>
          </cell>
        </row>
        <row r="1352">
          <cell r="B1352" t="str">
            <v>A215999</v>
          </cell>
          <cell r="C1352" t="str">
            <v>Unassinged Issuers</v>
          </cell>
          <cell r="D1352" t="str">
            <v>QCA Health Plan, Inc.</v>
          </cell>
        </row>
        <row r="1353">
          <cell r="B1353" t="str">
            <v>A216000</v>
          </cell>
          <cell r="C1353" t="str">
            <v>Renaissance Life &amp; Health</v>
          </cell>
          <cell r="D1353" t="str">
            <v>Renaissance Life &amp; Health</v>
          </cell>
        </row>
        <row r="1354">
          <cell r="A1354">
            <v>11474</v>
          </cell>
          <cell r="B1354" t="str">
            <v>A216001</v>
          </cell>
          <cell r="C1354" t="str">
            <v>Exchange</v>
          </cell>
          <cell r="D1354" t="str">
            <v>Renaissance Life &amp; Health</v>
          </cell>
        </row>
        <row r="1355">
          <cell r="A1355">
            <v>13711</v>
          </cell>
          <cell r="B1355" t="str">
            <v>A216001</v>
          </cell>
          <cell r="C1355" t="str">
            <v>Exchange</v>
          </cell>
          <cell r="D1355" t="str">
            <v>Renaissance Life &amp; Health</v>
          </cell>
        </row>
        <row r="1356">
          <cell r="A1356">
            <v>14186</v>
          </cell>
          <cell r="B1356" t="str">
            <v>A216001</v>
          </cell>
          <cell r="C1356" t="str">
            <v>Exchange</v>
          </cell>
          <cell r="D1356" t="str">
            <v>Renaissance Life &amp; Health</v>
          </cell>
        </row>
        <row r="1357">
          <cell r="A1357">
            <v>15455</v>
          </cell>
          <cell r="B1357" t="str">
            <v>A216001</v>
          </cell>
          <cell r="C1357" t="str">
            <v>Exchange</v>
          </cell>
          <cell r="D1357" t="str">
            <v>Renaissance Life &amp; Health</v>
          </cell>
        </row>
        <row r="1358">
          <cell r="A1358">
            <v>15720</v>
          </cell>
          <cell r="B1358" t="str">
            <v>A216001</v>
          </cell>
          <cell r="C1358" t="str">
            <v>Exchange</v>
          </cell>
          <cell r="D1358" t="str">
            <v>Renaissance Life &amp; Health</v>
          </cell>
        </row>
        <row r="1359">
          <cell r="A1359">
            <v>15995</v>
          </cell>
          <cell r="B1359" t="str">
            <v>A216001</v>
          </cell>
          <cell r="C1359" t="str">
            <v>Exchange</v>
          </cell>
          <cell r="D1359" t="str">
            <v>Renaissance Life &amp; Health</v>
          </cell>
        </row>
        <row r="1360">
          <cell r="A1360">
            <v>16043</v>
          </cell>
          <cell r="B1360" t="str">
            <v>A216001</v>
          </cell>
          <cell r="C1360" t="str">
            <v>Exchange</v>
          </cell>
          <cell r="D1360" t="str">
            <v>Renaissance Life &amp; Health</v>
          </cell>
        </row>
        <row r="1361">
          <cell r="A1361">
            <v>17911</v>
          </cell>
          <cell r="B1361" t="str">
            <v>A216001</v>
          </cell>
          <cell r="C1361" t="str">
            <v>Exchange</v>
          </cell>
          <cell r="D1361" t="str">
            <v>Renaissance Life &amp; Health</v>
          </cell>
        </row>
        <row r="1362">
          <cell r="A1362">
            <v>17919</v>
          </cell>
          <cell r="B1362" t="str">
            <v>A216001</v>
          </cell>
          <cell r="C1362" t="str">
            <v>Exchange</v>
          </cell>
          <cell r="D1362" t="str">
            <v>Renaissance Life &amp; Health</v>
          </cell>
        </row>
        <row r="1363">
          <cell r="A1363">
            <v>23609</v>
          </cell>
          <cell r="B1363" t="str">
            <v>A216001</v>
          </cell>
          <cell r="C1363" t="str">
            <v>Exchange</v>
          </cell>
          <cell r="D1363" t="str">
            <v>Renaissance Life &amp; Health</v>
          </cell>
        </row>
        <row r="1364">
          <cell r="A1364">
            <v>24832</v>
          </cell>
          <cell r="B1364" t="str">
            <v>A216001</v>
          </cell>
          <cell r="C1364" t="str">
            <v>Exchange</v>
          </cell>
          <cell r="D1364" t="str">
            <v>Renaissance Life &amp; Health</v>
          </cell>
        </row>
        <row r="1365">
          <cell r="A1365">
            <v>25741</v>
          </cell>
          <cell r="B1365" t="str">
            <v>A216001</v>
          </cell>
          <cell r="C1365" t="str">
            <v>Exchange</v>
          </cell>
          <cell r="D1365" t="str">
            <v>Renaissance Life &amp; Health</v>
          </cell>
        </row>
        <row r="1366">
          <cell r="A1366">
            <v>28419</v>
          </cell>
          <cell r="B1366" t="str">
            <v>A216001</v>
          </cell>
          <cell r="C1366" t="str">
            <v>Exchange</v>
          </cell>
          <cell r="D1366" t="str">
            <v>Renaissance Life &amp; Health</v>
          </cell>
        </row>
        <row r="1367">
          <cell r="A1367">
            <v>28725</v>
          </cell>
          <cell r="B1367" t="str">
            <v>A216001</v>
          </cell>
          <cell r="C1367" t="str">
            <v>Exchange</v>
          </cell>
          <cell r="D1367" t="str">
            <v>Renaissance Life &amp; Health</v>
          </cell>
        </row>
        <row r="1368">
          <cell r="A1368">
            <v>28867</v>
          </cell>
          <cell r="B1368" t="str">
            <v>A216001</v>
          </cell>
          <cell r="C1368" t="str">
            <v>Exchange</v>
          </cell>
          <cell r="D1368" t="str">
            <v>Renaissance Life &amp; Health</v>
          </cell>
        </row>
        <row r="1369">
          <cell r="A1369">
            <v>32857</v>
          </cell>
          <cell r="B1369" t="str">
            <v>A216001</v>
          </cell>
          <cell r="C1369" t="str">
            <v>Exchange</v>
          </cell>
          <cell r="D1369" t="str">
            <v>Renaissance Life &amp; Health</v>
          </cell>
        </row>
        <row r="1370">
          <cell r="A1370">
            <v>34210</v>
          </cell>
          <cell r="B1370" t="str">
            <v>A216001</v>
          </cell>
          <cell r="C1370" t="str">
            <v>Exchange</v>
          </cell>
          <cell r="D1370" t="str">
            <v>Renaissance Life &amp; Health</v>
          </cell>
        </row>
        <row r="1371">
          <cell r="A1371">
            <v>35853</v>
          </cell>
          <cell r="B1371" t="str">
            <v>A216001</v>
          </cell>
          <cell r="C1371" t="str">
            <v>Exchange</v>
          </cell>
          <cell r="D1371" t="str">
            <v>Renaissance Life &amp; Health</v>
          </cell>
        </row>
        <row r="1372">
          <cell r="A1372">
            <v>38086</v>
          </cell>
          <cell r="B1372" t="str">
            <v>A216001</v>
          </cell>
          <cell r="C1372" t="str">
            <v>Exchange</v>
          </cell>
          <cell r="D1372" t="str">
            <v>Renaissance Life &amp; Health</v>
          </cell>
        </row>
        <row r="1373">
          <cell r="A1373">
            <v>40540</v>
          </cell>
          <cell r="B1373" t="str">
            <v>A216001</v>
          </cell>
          <cell r="C1373" t="str">
            <v>Exchange</v>
          </cell>
          <cell r="D1373" t="str">
            <v>Renaissance Life &amp; Health</v>
          </cell>
        </row>
        <row r="1374">
          <cell r="A1374">
            <v>46552</v>
          </cell>
          <cell r="B1374" t="str">
            <v>A216001</v>
          </cell>
          <cell r="C1374" t="str">
            <v>Exchange</v>
          </cell>
          <cell r="D1374" t="str">
            <v>Renaissance Life &amp; Health</v>
          </cell>
        </row>
        <row r="1375">
          <cell r="A1375">
            <v>46668</v>
          </cell>
          <cell r="B1375" t="str">
            <v>A216001</v>
          </cell>
          <cell r="C1375" t="str">
            <v>Exchange</v>
          </cell>
          <cell r="D1375" t="str">
            <v>Renaissance Life &amp; Health</v>
          </cell>
        </row>
        <row r="1376">
          <cell r="A1376">
            <v>47904</v>
          </cell>
          <cell r="B1376" t="str">
            <v>A216001</v>
          </cell>
          <cell r="C1376" t="str">
            <v>Exchange</v>
          </cell>
          <cell r="D1376" t="str">
            <v>Renaissance Life &amp; Health</v>
          </cell>
        </row>
        <row r="1377">
          <cell r="A1377">
            <v>48129</v>
          </cell>
          <cell r="B1377" t="str">
            <v>A216001</v>
          </cell>
          <cell r="C1377" t="str">
            <v>Exchange</v>
          </cell>
          <cell r="D1377" t="str">
            <v>Renaissance Life &amp; Health</v>
          </cell>
        </row>
        <row r="1378">
          <cell r="A1378">
            <v>50898</v>
          </cell>
          <cell r="B1378" t="str">
            <v>A216001</v>
          </cell>
          <cell r="C1378" t="str">
            <v>Exchange</v>
          </cell>
          <cell r="D1378" t="str">
            <v>Renaissance Life &amp; Health</v>
          </cell>
        </row>
        <row r="1379">
          <cell r="A1379">
            <v>54993</v>
          </cell>
          <cell r="B1379" t="str">
            <v>A216001</v>
          </cell>
          <cell r="C1379" t="str">
            <v>Exchange</v>
          </cell>
          <cell r="D1379" t="str">
            <v>Renaissance Life &amp; Health</v>
          </cell>
        </row>
        <row r="1380">
          <cell r="A1380">
            <v>57874</v>
          </cell>
          <cell r="B1380" t="str">
            <v>A216001</v>
          </cell>
          <cell r="C1380" t="str">
            <v>Exchange</v>
          </cell>
          <cell r="D1380" t="str">
            <v>Renaissance Life &amp; Health</v>
          </cell>
        </row>
        <row r="1381">
          <cell r="A1381">
            <v>60113</v>
          </cell>
          <cell r="B1381" t="str">
            <v>A216001</v>
          </cell>
          <cell r="C1381" t="str">
            <v>Exchange</v>
          </cell>
          <cell r="D1381" t="str">
            <v>Renaissance Life &amp; Health</v>
          </cell>
        </row>
        <row r="1382">
          <cell r="A1382">
            <v>60257</v>
          </cell>
          <cell r="B1382" t="str">
            <v>A216001</v>
          </cell>
          <cell r="C1382" t="str">
            <v>Exchange</v>
          </cell>
          <cell r="D1382" t="str">
            <v>Renaissance Life &amp; Health</v>
          </cell>
        </row>
        <row r="1383">
          <cell r="A1383">
            <v>61979</v>
          </cell>
          <cell r="B1383" t="str">
            <v>A216001</v>
          </cell>
          <cell r="C1383" t="str">
            <v>Exchange</v>
          </cell>
          <cell r="D1383" t="str">
            <v>Renaissance Life &amp; Health</v>
          </cell>
        </row>
        <row r="1384">
          <cell r="A1384">
            <v>63010</v>
          </cell>
          <cell r="B1384" t="str">
            <v>A216001</v>
          </cell>
          <cell r="C1384" t="str">
            <v>Exchange</v>
          </cell>
          <cell r="D1384" t="str">
            <v>Renaissance Life &amp; Health</v>
          </cell>
        </row>
        <row r="1385">
          <cell r="A1385">
            <v>63248</v>
          </cell>
          <cell r="B1385" t="str">
            <v>A216001</v>
          </cell>
          <cell r="C1385" t="str">
            <v>Exchange</v>
          </cell>
          <cell r="D1385" t="str">
            <v>Renaissance Life &amp; Health</v>
          </cell>
        </row>
        <row r="1386">
          <cell r="A1386">
            <v>64117</v>
          </cell>
          <cell r="B1386" t="str">
            <v>A216001</v>
          </cell>
          <cell r="C1386" t="str">
            <v>Exchange</v>
          </cell>
          <cell r="D1386" t="str">
            <v>Renaissance Life &amp; Health</v>
          </cell>
        </row>
        <row r="1387">
          <cell r="A1387">
            <v>65869</v>
          </cell>
          <cell r="B1387" t="str">
            <v>A216001</v>
          </cell>
          <cell r="C1387" t="str">
            <v>Exchange</v>
          </cell>
          <cell r="D1387" t="str">
            <v>Renaissance Life &amp; Health</v>
          </cell>
        </row>
        <row r="1388">
          <cell r="A1388">
            <v>66295</v>
          </cell>
          <cell r="B1388" t="str">
            <v>A216001</v>
          </cell>
          <cell r="C1388" t="str">
            <v>Exchange</v>
          </cell>
          <cell r="D1388" t="str">
            <v>Renaissance Life &amp; Health</v>
          </cell>
        </row>
        <row r="1389">
          <cell r="A1389">
            <v>72953</v>
          </cell>
          <cell r="B1389" t="str">
            <v>A216001</v>
          </cell>
          <cell r="C1389" t="str">
            <v>Exchange</v>
          </cell>
          <cell r="D1389" t="str">
            <v>Renaissance Life &amp; Health</v>
          </cell>
        </row>
        <row r="1390">
          <cell r="A1390">
            <v>73231</v>
          </cell>
          <cell r="B1390" t="str">
            <v>A216001</v>
          </cell>
          <cell r="C1390" t="str">
            <v>Exchange</v>
          </cell>
          <cell r="D1390" t="str">
            <v>Renaissance Life &amp; Health</v>
          </cell>
        </row>
        <row r="1391">
          <cell r="A1391">
            <v>75624</v>
          </cell>
          <cell r="B1391" t="str">
            <v>A216001</v>
          </cell>
          <cell r="C1391" t="str">
            <v>Exchange</v>
          </cell>
          <cell r="D1391" t="str">
            <v>Renaissance Life &amp; Health</v>
          </cell>
        </row>
        <row r="1392">
          <cell r="A1392">
            <v>75936</v>
          </cell>
          <cell r="B1392" t="str">
            <v>A216001</v>
          </cell>
          <cell r="C1392" t="str">
            <v>Exchange</v>
          </cell>
          <cell r="D1392" t="str">
            <v>Renaissance Life &amp; Health</v>
          </cell>
        </row>
        <row r="1393">
          <cell r="A1393">
            <v>76302</v>
          </cell>
          <cell r="B1393" t="str">
            <v>A216001</v>
          </cell>
          <cell r="C1393" t="str">
            <v>Exchange</v>
          </cell>
          <cell r="D1393" t="str">
            <v>Renaissance Life &amp; Health</v>
          </cell>
        </row>
        <row r="1394">
          <cell r="A1394">
            <v>80132</v>
          </cell>
          <cell r="B1394" t="str">
            <v>A216001</v>
          </cell>
          <cell r="C1394" t="str">
            <v>Exchange</v>
          </cell>
          <cell r="D1394" t="str">
            <v>Renaissance Life &amp; Health</v>
          </cell>
        </row>
        <row r="1395">
          <cell r="A1395">
            <v>83130</v>
          </cell>
          <cell r="B1395" t="str">
            <v>A216001</v>
          </cell>
          <cell r="C1395" t="str">
            <v>Exchange</v>
          </cell>
          <cell r="D1395" t="str">
            <v>Renaissance Life &amp; Health</v>
          </cell>
        </row>
        <row r="1396">
          <cell r="A1396">
            <v>84254</v>
          </cell>
          <cell r="B1396" t="str">
            <v>A216001</v>
          </cell>
          <cell r="C1396" t="str">
            <v>Exchange</v>
          </cell>
          <cell r="D1396" t="str">
            <v>Renaissance Life &amp; Health</v>
          </cell>
        </row>
        <row r="1397">
          <cell r="A1397">
            <v>87169</v>
          </cell>
          <cell r="B1397" t="str">
            <v>A216001</v>
          </cell>
          <cell r="C1397" t="str">
            <v>Exchange</v>
          </cell>
          <cell r="D1397" t="str">
            <v>Renaissance Life &amp; Health</v>
          </cell>
        </row>
        <row r="1398">
          <cell r="A1398">
            <v>87734</v>
          </cell>
          <cell r="B1398" t="str">
            <v>A216001</v>
          </cell>
          <cell r="C1398" t="str">
            <v>Exchange</v>
          </cell>
          <cell r="D1398" t="str">
            <v>Renaissance Life &amp; Health</v>
          </cell>
        </row>
        <row r="1399">
          <cell r="A1399">
            <v>88335</v>
          </cell>
          <cell r="B1399" t="str">
            <v>A216001</v>
          </cell>
          <cell r="C1399" t="str">
            <v>Exchange</v>
          </cell>
          <cell r="D1399" t="str">
            <v>Renaissance Life &amp; Health</v>
          </cell>
        </row>
        <row r="1400">
          <cell r="A1400">
            <v>90303</v>
          </cell>
          <cell r="B1400" t="str">
            <v>A216001</v>
          </cell>
          <cell r="C1400" t="str">
            <v>Exchange</v>
          </cell>
          <cell r="D1400" t="str">
            <v>Renaissance Life &amp; Health</v>
          </cell>
        </row>
        <row r="1401">
          <cell r="A1401">
            <v>91121</v>
          </cell>
          <cell r="B1401" t="str">
            <v>A216001</v>
          </cell>
          <cell r="C1401" t="str">
            <v>Exchange</v>
          </cell>
          <cell r="D1401" t="str">
            <v>Renaissance Life &amp; Health</v>
          </cell>
        </row>
        <row r="1402">
          <cell r="A1402">
            <v>94206</v>
          </cell>
          <cell r="B1402" t="str">
            <v>A216001</v>
          </cell>
          <cell r="C1402" t="str">
            <v>Exchange</v>
          </cell>
          <cell r="D1402" t="str">
            <v>Renaissance Life &amp; Health</v>
          </cell>
        </row>
        <row r="1403">
          <cell r="A1403">
            <v>95038</v>
          </cell>
          <cell r="B1403" t="str">
            <v>A216001</v>
          </cell>
          <cell r="C1403" t="str">
            <v>Exchange</v>
          </cell>
          <cell r="D1403" t="str">
            <v>Renaissance Life &amp; Health</v>
          </cell>
        </row>
        <row r="1404">
          <cell r="A1404">
            <v>97325</v>
          </cell>
          <cell r="B1404" t="str">
            <v>A216001</v>
          </cell>
          <cell r="C1404" t="str">
            <v>Exchange</v>
          </cell>
          <cell r="D1404" t="str">
            <v>Renaissance Life &amp; Health</v>
          </cell>
        </row>
        <row r="1405">
          <cell r="B1405" t="str">
            <v>A216999</v>
          </cell>
          <cell r="C1405" t="str">
            <v>Unassigned Issuers</v>
          </cell>
          <cell r="D1405" t="str">
            <v>Renaissance Life &amp; Health</v>
          </cell>
        </row>
        <row r="1406">
          <cell r="B1406" t="str">
            <v>A217000</v>
          </cell>
          <cell r="C1406" t="str">
            <v>Rocky Mountain Health Maintenance Organization, Inc.</v>
          </cell>
          <cell r="D1406" t="str">
            <v>Rocky Mountain Health Maintenance Organization, Inc.</v>
          </cell>
        </row>
        <row r="1407">
          <cell r="A1407">
            <v>62904</v>
          </cell>
          <cell r="B1407" t="str">
            <v>A217001</v>
          </cell>
          <cell r="C1407" t="str">
            <v>Rocky Mountain HMO</v>
          </cell>
          <cell r="D1407" t="str">
            <v>Rocky Mountain Health Maintenance Organization, Inc.</v>
          </cell>
        </row>
        <row r="1408">
          <cell r="A1408">
            <v>97879</v>
          </cell>
          <cell r="B1408" t="str">
            <v>A217001</v>
          </cell>
          <cell r="C1408" t="str">
            <v>Rocky Mountain HMO</v>
          </cell>
          <cell r="D1408" t="str">
            <v>Rocky Mountain Health Maintenance Organization, Inc.</v>
          </cell>
        </row>
        <row r="1409">
          <cell r="B1409" t="str">
            <v>A217999</v>
          </cell>
          <cell r="C1409" t="str">
            <v>Unassigned Issuers</v>
          </cell>
          <cell r="D1409" t="str">
            <v>Rocky Mountain Health Maintenance Organization, Inc.</v>
          </cell>
        </row>
        <row r="1410">
          <cell r="B1410" t="str">
            <v>A218000</v>
          </cell>
          <cell r="C1410" t="str">
            <v>Rocky Mountain HealthCare Options Inc.</v>
          </cell>
          <cell r="D1410" t="str">
            <v>Rocky Mountain HealthCare Options Inc.</v>
          </cell>
        </row>
        <row r="1411">
          <cell r="A1411">
            <v>61484</v>
          </cell>
          <cell r="B1411" t="str">
            <v>A218001</v>
          </cell>
          <cell r="C1411" t="str">
            <v>Rocky Mtn HealthCare Options</v>
          </cell>
          <cell r="D1411" t="str">
            <v>Rocky Mountain HealthCare Options Inc.</v>
          </cell>
        </row>
        <row r="1412">
          <cell r="A1412">
            <v>80208</v>
          </cell>
          <cell r="B1412" t="str">
            <v>A218001</v>
          </cell>
          <cell r="C1412" t="str">
            <v>Rocky Mtn HealthCare Options</v>
          </cell>
          <cell r="D1412" t="str">
            <v>Rocky Mountain HealthCare Options Inc.</v>
          </cell>
        </row>
        <row r="1413">
          <cell r="B1413" t="str">
            <v>A218999</v>
          </cell>
          <cell r="C1413" t="str">
            <v>Unassigned Issuers</v>
          </cell>
          <cell r="D1413" t="str">
            <v>Rocky Mountain HealthCare Options Inc.</v>
          </cell>
        </row>
        <row r="1414">
          <cell r="B1414" t="str">
            <v>A219000</v>
          </cell>
          <cell r="C1414" t="str">
            <v>Sanford Health Plan</v>
          </cell>
          <cell r="D1414" t="str">
            <v>Sanford Health Plan</v>
          </cell>
        </row>
        <row r="1415">
          <cell r="A1415">
            <v>31195</v>
          </cell>
          <cell r="B1415" t="str">
            <v>A219001</v>
          </cell>
          <cell r="C1415" t="str">
            <v>SHPFFM</v>
          </cell>
          <cell r="D1415" t="str">
            <v>Sanford Health Plan</v>
          </cell>
        </row>
        <row r="1416">
          <cell r="A1416">
            <v>85930</v>
          </cell>
          <cell r="B1416" t="str">
            <v>A219001</v>
          </cell>
          <cell r="C1416" t="str">
            <v>SHPFFM</v>
          </cell>
          <cell r="D1416" t="str">
            <v>Sanford Health Plan</v>
          </cell>
        </row>
        <row r="1417">
          <cell r="A1417">
            <v>89364</v>
          </cell>
          <cell r="B1417" t="str">
            <v>A219001</v>
          </cell>
          <cell r="C1417" t="str">
            <v>SHPFFM</v>
          </cell>
          <cell r="D1417" t="str">
            <v>Sanford Health Plan</v>
          </cell>
        </row>
        <row r="1418">
          <cell r="B1418" t="str">
            <v>A219999</v>
          </cell>
          <cell r="C1418" t="str">
            <v>Unassigned Issuers</v>
          </cell>
          <cell r="D1418" t="str">
            <v>Sanford Health Plan</v>
          </cell>
        </row>
        <row r="1419">
          <cell r="B1419" t="str">
            <v>A220000</v>
          </cell>
          <cell r="C1419" t="str">
            <v>Scott and White Health Plan</v>
          </cell>
          <cell r="D1419" t="str">
            <v>Scott and White Health Plan</v>
          </cell>
        </row>
        <row r="1420">
          <cell r="A1420">
            <v>38555</v>
          </cell>
          <cell r="B1420" t="str">
            <v>A220001</v>
          </cell>
          <cell r="C1420" t="str">
            <v>Scott and White Health Plan</v>
          </cell>
          <cell r="D1420" t="str">
            <v>Scott and White Health Plan</v>
          </cell>
        </row>
        <row r="1421">
          <cell r="A1421">
            <v>40788</v>
          </cell>
          <cell r="B1421" t="str">
            <v>A220001</v>
          </cell>
          <cell r="C1421" t="str">
            <v>Scott and White Health Plan</v>
          </cell>
          <cell r="D1421" t="str">
            <v>Scott and White Health Plan</v>
          </cell>
        </row>
        <row r="1422">
          <cell r="B1422" t="str">
            <v>A220999</v>
          </cell>
          <cell r="C1422" t="str">
            <v>Unassigned Issuers</v>
          </cell>
          <cell r="D1422" t="str">
            <v>Scott and White Health Plan</v>
          </cell>
        </row>
        <row r="1423">
          <cell r="B1423" t="str">
            <v>A221000</v>
          </cell>
          <cell r="C1423" t="str">
            <v>Paramount Insurance Company</v>
          </cell>
          <cell r="D1423" t="str">
            <v>Paramount Insurance Company</v>
          </cell>
        </row>
        <row r="1424">
          <cell r="A1424">
            <v>74313</v>
          </cell>
          <cell r="B1424" t="str">
            <v>A221001</v>
          </cell>
          <cell r="C1424" t="str">
            <v>Paramount Insurance Company</v>
          </cell>
          <cell r="D1424" t="str">
            <v>Paramount Insurance Company</v>
          </cell>
        </row>
        <row r="1425">
          <cell r="A1425">
            <v>95233</v>
          </cell>
          <cell r="B1425" t="str">
            <v>A221001</v>
          </cell>
          <cell r="C1425" t="str">
            <v>Paramount Insurance Company</v>
          </cell>
          <cell r="D1425" t="str">
            <v>Paramount Insurance Company</v>
          </cell>
        </row>
        <row r="1426">
          <cell r="B1426" t="str">
            <v>A221999</v>
          </cell>
          <cell r="C1426" t="str">
            <v>Unassigned Issuers</v>
          </cell>
          <cell r="D1426" t="str">
            <v>Paramount Insurance Company</v>
          </cell>
        </row>
        <row r="1427">
          <cell r="B1427" t="str">
            <v>A222000</v>
          </cell>
          <cell r="C1427" t="str">
            <v>Sendero Health Plans, inc.</v>
          </cell>
          <cell r="D1427" t="str">
            <v>Sendero Health Plans, inc.</v>
          </cell>
        </row>
        <row r="1428">
          <cell r="A1428">
            <v>71837</v>
          </cell>
          <cell r="B1428" t="str">
            <v>A222001</v>
          </cell>
          <cell r="C1428" t="str">
            <v>Sendero IdealCare</v>
          </cell>
          <cell r="D1428" t="str">
            <v>Sendero Health Plans, inc.</v>
          </cell>
        </row>
        <row r="1429">
          <cell r="B1429" t="str">
            <v>A222999</v>
          </cell>
          <cell r="C1429" t="str">
            <v>Unassinged Issuers</v>
          </cell>
          <cell r="D1429" t="str">
            <v>Sendero Health Plans, inc.</v>
          </cell>
        </row>
        <row r="1430">
          <cell r="B1430" t="str">
            <v>A223000</v>
          </cell>
          <cell r="C1430" t="str">
            <v>SHA, LLC</v>
          </cell>
          <cell r="D1430" t="str">
            <v>SHA, LLC</v>
          </cell>
        </row>
        <row r="1431">
          <cell r="A1431">
            <v>26539</v>
          </cell>
          <cell r="B1431" t="str">
            <v>A223001</v>
          </cell>
          <cell r="C1431" t="str">
            <v>FirstCare Health  Plans</v>
          </cell>
          <cell r="D1431" t="str">
            <v>SHA, LLC</v>
          </cell>
        </row>
        <row r="1432">
          <cell r="A1432">
            <v>68009</v>
          </cell>
          <cell r="B1432" t="str">
            <v>A223001</v>
          </cell>
          <cell r="C1432" t="str">
            <v>FirstCare Health  Plans</v>
          </cell>
          <cell r="D1432" t="str">
            <v>SHA, LLC</v>
          </cell>
        </row>
        <row r="1433">
          <cell r="B1433" t="str">
            <v>A223999</v>
          </cell>
          <cell r="C1433" t="str">
            <v>Unassinged Issuers</v>
          </cell>
          <cell r="D1433" t="str">
            <v>SHA, LLC</v>
          </cell>
        </row>
        <row r="1434">
          <cell r="B1434" t="str">
            <v>A224000</v>
          </cell>
          <cell r="C1434" t="str">
            <v>Sharp Health Plan</v>
          </cell>
          <cell r="D1434" t="str">
            <v>Sharp Health Plan</v>
          </cell>
        </row>
        <row r="1435">
          <cell r="A1435">
            <v>92499</v>
          </cell>
          <cell r="B1435" t="str">
            <v>A224001</v>
          </cell>
          <cell r="C1435" t="str">
            <v>SHARP HEALTH PLAN</v>
          </cell>
          <cell r="D1435" t="str">
            <v>Sharp Health Plan</v>
          </cell>
        </row>
        <row r="1436">
          <cell r="B1436" t="str">
            <v>A224999</v>
          </cell>
          <cell r="C1436" t="str">
            <v>Unassigned Issuers</v>
          </cell>
          <cell r="D1436" t="str">
            <v>Sharp Health Plan</v>
          </cell>
        </row>
        <row r="1437">
          <cell r="B1437" t="str">
            <v>A225000</v>
          </cell>
          <cell r="C1437" t="str">
            <v>Starmount Life Insurance Company</v>
          </cell>
          <cell r="D1437" t="str">
            <v>Starmount Life Insurance Company</v>
          </cell>
        </row>
        <row r="1438">
          <cell r="A1438">
            <v>18575</v>
          </cell>
          <cell r="B1438" t="str">
            <v>A225001</v>
          </cell>
          <cell r="C1438" t="str">
            <v>Starmount</v>
          </cell>
          <cell r="D1438" t="str">
            <v>Starmount Life Insurance Company</v>
          </cell>
        </row>
        <row r="1439">
          <cell r="A1439">
            <v>31291</v>
          </cell>
          <cell r="B1439" t="str">
            <v>A225001</v>
          </cell>
          <cell r="C1439" t="str">
            <v>Starmount</v>
          </cell>
          <cell r="D1439" t="str">
            <v>Starmount Life Insurance Company</v>
          </cell>
        </row>
        <row r="1440">
          <cell r="A1440">
            <v>31410</v>
          </cell>
          <cell r="B1440" t="str">
            <v>A225001</v>
          </cell>
          <cell r="C1440" t="str">
            <v>Starmount</v>
          </cell>
          <cell r="D1440" t="str">
            <v>Starmount Life Insurance Company</v>
          </cell>
        </row>
        <row r="1441">
          <cell r="A1441">
            <v>33348</v>
          </cell>
          <cell r="B1441" t="str">
            <v>A225001</v>
          </cell>
          <cell r="C1441" t="str">
            <v>Starmount</v>
          </cell>
          <cell r="D1441" t="str">
            <v>Starmount Life Insurance Company</v>
          </cell>
        </row>
        <row r="1442">
          <cell r="A1442">
            <v>46300</v>
          </cell>
          <cell r="B1442" t="str">
            <v>A225001</v>
          </cell>
          <cell r="C1442" t="str">
            <v>Starmount</v>
          </cell>
          <cell r="D1442" t="str">
            <v>Starmount Life Insurance Company</v>
          </cell>
        </row>
        <row r="1443">
          <cell r="A1443">
            <v>51303</v>
          </cell>
          <cell r="B1443" t="str">
            <v>A225001</v>
          </cell>
          <cell r="C1443" t="str">
            <v>Starmount</v>
          </cell>
          <cell r="D1443" t="str">
            <v>Starmount Life Insurance Company</v>
          </cell>
        </row>
        <row r="1444">
          <cell r="A1444">
            <v>51769</v>
          </cell>
          <cell r="B1444" t="str">
            <v>A225001</v>
          </cell>
          <cell r="C1444" t="str">
            <v>Starmount</v>
          </cell>
          <cell r="D1444" t="str">
            <v>Starmount Life Insurance Company</v>
          </cell>
        </row>
        <row r="1445">
          <cell r="A1445">
            <v>53678</v>
          </cell>
          <cell r="B1445" t="str">
            <v>A225001</v>
          </cell>
          <cell r="C1445" t="str">
            <v>Starmount</v>
          </cell>
          <cell r="D1445" t="str">
            <v>Starmount Life Insurance Company</v>
          </cell>
        </row>
        <row r="1446">
          <cell r="A1446">
            <v>56571</v>
          </cell>
          <cell r="B1446" t="str">
            <v>A225001</v>
          </cell>
          <cell r="C1446" t="str">
            <v>Starmount</v>
          </cell>
          <cell r="D1446" t="str">
            <v>Starmount Life Insurance Company</v>
          </cell>
        </row>
        <row r="1447">
          <cell r="A1447">
            <v>72839</v>
          </cell>
          <cell r="B1447" t="str">
            <v>A225001</v>
          </cell>
          <cell r="C1447" t="str">
            <v>Starmount</v>
          </cell>
          <cell r="D1447" t="str">
            <v>Starmount Life Insurance Company</v>
          </cell>
        </row>
        <row r="1448">
          <cell r="A1448">
            <v>77525</v>
          </cell>
          <cell r="B1448" t="str">
            <v>A225001</v>
          </cell>
          <cell r="C1448" t="str">
            <v>Starmount</v>
          </cell>
          <cell r="D1448" t="str">
            <v>Starmount Life Insurance Company</v>
          </cell>
        </row>
        <row r="1449">
          <cell r="A1449">
            <v>81313</v>
          </cell>
          <cell r="B1449" t="str">
            <v>A225001</v>
          </cell>
          <cell r="C1449" t="str">
            <v>Starmount</v>
          </cell>
          <cell r="D1449" t="str">
            <v>Starmount Life Insurance Company</v>
          </cell>
        </row>
        <row r="1450">
          <cell r="B1450" t="str">
            <v>A225999</v>
          </cell>
          <cell r="C1450" t="str">
            <v>Unassigned Issuers</v>
          </cell>
          <cell r="D1450" t="str">
            <v>Starmount Life Insurance Company</v>
          </cell>
        </row>
        <row r="1451">
          <cell r="B1451" t="str">
            <v>A226000</v>
          </cell>
          <cell r="C1451" t="str">
            <v>Summa Insurance Company, Inc.</v>
          </cell>
          <cell r="D1451" t="str">
            <v>Summa Insurance Company, Inc.</v>
          </cell>
        </row>
        <row r="1452">
          <cell r="A1452">
            <v>52664</v>
          </cell>
          <cell r="B1452" t="str">
            <v>A226001</v>
          </cell>
          <cell r="C1452" t="str">
            <v>SIC Exchange</v>
          </cell>
          <cell r="D1452" t="str">
            <v>Summa Insurance Company, Inc.</v>
          </cell>
        </row>
        <row r="1453">
          <cell r="B1453" t="str">
            <v>A226999</v>
          </cell>
          <cell r="C1453" t="str">
            <v>Unassinged Issuers</v>
          </cell>
          <cell r="D1453" t="str">
            <v>Summa Insurance Company, Inc.</v>
          </cell>
        </row>
        <row r="1454">
          <cell r="B1454" t="str">
            <v>A227000</v>
          </cell>
          <cell r="C1454" t="str">
            <v>Total Health Care USA, Inc.</v>
          </cell>
          <cell r="D1454" t="str">
            <v>Total Health Care USA, Inc.</v>
          </cell>
        </row>
        <row r="1455">
          <cell r="A1455">
            <v>67183</v>
          </cell>
          <cell r="B1455" t="str">
            <v>A227001</v>
          </cell>
          <cell r="C1455" t="str">
            <v>Total Health Care USA</v>
          </cell>
          <cell r="D1455" t="str">
            <v>Total Health Care USA, Inc.</v>
          </cell>
        </row>
        <row r="1456">
          <cell r="B1456" t="str">
            <v>A227999</v>
          </cell>
          <cell r="C1456" t="str">
            <v>Unassinged Issuers</v>
          </cell>
          <cell r="D1456" t="str">
            <v>Total Health Care USA, Inc.</v>
          </cell>
        </row>
        <row r="1457">
          <cell r="B1457" t="str">
            <v>A228000</v>
          </cell>
          <cell r="C1457" t="str">
            <v>UCare Minnesota</v>
          </cell>
          <cell r="D1457" t="str">
            <v>UCare Minnesota</v>
          </cell>
        </row>
        <row r="1458">
          <cell r="A1458">
            <v>85736</v>
          </cell>
          <cell r="B1458" t="str">
            <v>A228001</v>
          </cell>
          <cell r="C1458" t="str">
            <v>UCare Minnesota</v>
          </cell>
          <cell r="D1458" t="str">
            <v>UCare Minnesota</v>
          </cell>
        </row>
        <row r="1459">
          <cell r="B1459" t="str">
            <v>A228999</v>
          </cell>
          <cell r="C1459" t="str">
            <v>Unassigned Issuers</v>
          </cell>
          <cell r="D1459" t="str">
            <v>UCare Minnesota</v>
          </cell>
        </row>
        <row r="1460">
          <cell r="B1460" t="str">
            <v>A229000</v>
          </cell>
          <cell r="C1460" t="str">
            <v>Tufts Associated Health Maintenance Organization, Inc.</v>
          </cell>
          <cell r="D1460" t="str">
            <v>Tufts Associated Health Maintenance Organization, Inc.</v>
          </cell>
        </row>
        <row r="1461">
          <cell r="A1461">
            <v>19617</v>
          </cell>
          <cell r="B1461" t="str">
            <v>A229001</v>
          </cell>
          <cell r="C1461" t="str">
            <v>TAHMO</v>
          </cell>
          <cell r="D1461" t="str">
            <v>Tufts Associated Health Maintenance Organization, Inc.</v>
          </cell>
        </row>
        <row r="1462">
          <cell r="A1462">
            <v>29125</v>
          </cell>
          <cell r="B1462" t="str">
            <v>A229001</v>
          </cell>
          <cell r="C1462" t="str">
            <v>TAHMO</v>
          </cell>
          <cell r="D1462" t="str">
            <v>Tufts Associated Health Maintenance Organization, Inc.</v>
          </cell>
        </row>
        <row r="1463">
          <cell r="A1463">
            <v>79650</v>
          </cell>
          <cell r="B1463" t="str">
            <v>A229001</v>
          </cell>
          <cell r="C1463" t="str">
            <v>TAHMO</v>
          </cell>
          <cell r="D1463" t="str">
            <v>Tufts Associated Health Maintenance Organization, Inc.</v>
          </cell>
        </row>
        <row r="1464">
          <cell r="A1464">
            <v>90010</v>
          </cell>
          <cell r="B1464" t="str">
            <v>A229001</v>
          </cell>
          <cell r="C1464" t="str">
            <v>TAHMO</v>
          </cell>
          <cell r="D1464" t="str">
            <v>Tufts Associated Health Maintenance Organization, Inc.</v>
          </cell>
        </row>
        <row r="1465">
          <cell r="B1465" t="str">
            <v>A229999</v>
          </cell>
          <cell r="C1465" t="str">
            <v>Unassinged Issuers</v>
          </cell>
          <cell r="D1465" t="str">
            <v>Tufts Associated Health Maintenance Organization, Inc.</v>
          </cell>
        </row>
        <row r="1466">
          <cell r="B1466" t="str">
            <v>A230000</v>
          </cell>
          <cell r="C1466" t="str">
            <v>United Concordia Dental Plans of Pennsylvania, Inc.</v>
          </cell>
          <cell r="D1466" t="str">
            <v>United Concordia Dental Plans of Pennsylvania, Inc.</v>
          </cell>
        </row>
        <row r="1467">
          <cell r="A1467">
            <v>59656</v>
          </cell>
          <cell r="B1467" t="str">
            <v>A230001</v>
          </cell>
          <cell r="C1467" t="str">
            <v>UCDPA</v>
          </cell>
          <cell r="D1467" t="str">
            <v>United Concordia Dental Plans of Pennsylvania, Inc.</v>
          </cell>
        </row>
        <row r="1468">
          <cell r="B1468" t="str">
            <v>A230999</v>
          </cell>
          <cell r="C1468" t="str">
            <v>Unassigned Issuers</v>
          </cell>
          <cell r="D1468" t="str">
            <v>United Concordia Dental Plans of Pennsylvania, Inc.</v>
          </cell>
        </row>
        <row r="1469">
          <cell r="B1469" t="str">
            <v>A231000</v>
          </cell>
          <cell r="C1469" t="str">
            <v>United Concordia Life and Health In</v>
          </cell>
          <cell r="D1469" t="str">
            <v>United Concordia Life and Health In</v>
          </cell>
        </row>
        <row r="1470">
          <cell r="A1470">
            <v>49275</v>
          </cell>
          <cell r="B1470" t="str">
            <v>A231001</v>
          </cell>
          <cell r="C1470" t="str">
            <v>United Concordia Life and Health In</v>
          </cell>
          <cell r="D1470" t="str">
            <v>United Concordia Life and Health In</v>
          </cell>
        </row>
        <row r="1471">
          <cell r="A1471">
            <v>97057</v>
          </cell>
          <cell r="B1471" t="str">
            <v>A231001</v>
          </cell>
          <cell r="C1471" t="str">
            <v>United Concordia Life and Health In</v>
          </cell>
          <cell r="D1471" t="str">
            <v>United Concordia Life and Health In</v>
          </cell>
        </row>
        <row r="1472">
          <cell r="A1472">
            <v>98514</v>
          </cell>
          <cell r="B1472" t="str">
            <v>A231001</v>
          </cell>
          <cell r="C1472" t="str">
            <v>United Concordia Life and Health In</v>
          </cell>
          <cell r="D1472" t="str">
            <v>United Concordia Life and Health In</v>
          </cell>
        </row>
        <row r="1473">
          <cell r="B1473" t="str">
            <v>A231999</v>
          </cell>
          <cell r="C1473" t="str">
            <v>United Concordia Life and Health In</v>
          </cell>
          <cell r="D1473" t="str">
            <v>United Concordia Life and Health In</v>
          </cell>
        </row>
        <row r="1474">
          <cell r="B1474" t="str">
            <v>A232000</v>
          </cell>
          <cell r="C1474" t="str">
            <v>United Concordia Insurance Company</v>
          </cell>
          <cell r="D1474" t="str">
            <v>United Concordia Insurance Company</v>
          </cell>
        </row>
        <row r="1475">
          <cell r="A1475">
            <v>13756</v>
          </cell>
          <cell r="B1475" t="str">
            <v>A232001</v>
          </cell>
          <cell r="C1475" t="str">
            <v>United Concordia Insurance Company</v>
          </cell>
          <cell r="D1475" t="str">
            <v>United Concordia Insurance Company</v>
          </cell>
        </row>
        <row r="1476">
          <cell r="A1476">
            <v>34848</v>
          </cell>
          <cell r="B1476" t="str">
            <v>A232001</v>
          </cell>
          <cell r="C1476" t="str">
            <v>United Concordia Insurance Company</v>
          </cell>
          <cell r="D1476" t="str">
            <v>United Concordia Insurance Company</v>
          </cell>
        </row>
        <row r="1477">
          <cell r="A1477">
            <v>49193</v>
          </cell>
          <cell r="B1477" t="str">
            <v>A232001</v>
          </cell>
          <cell r="C1477" t="str">
            <v>United Concordia Insurance Company</v>
          </cell>
          <cell r="D1477" t="str">
            <v>United Concordia Insurance Company</v>
          </cell>
        </row>
        <row r="1478">
          <cell r="A1478">
            <v>50988</v>
          </cell>
          <cell r="B1478" t="str">
            <v>A232001</v>
          </cell>
          <cell r="C1478" t="str">
            <v>United Concordia Insurance Company</v>
          </cell>
          <cell r="D1478" t="str">
            <v>United Concordia Insurance Company</v>
          </cell>
        </row>
        <row r="1479">
          <cell r="A1479">
            <v>54796</v>
          </cell>
          <cell r="B1479" t="str">
            <v>A232001</v>
          </cell>
          <cell r="C1479" t="str">
            <v>United Concordia Insurance Company</v>
          </cell>
          <cell r="D1479" t="str">
            <v>United Concordia Insurance Company</v>
          </cell>
        </row>
        <row r="1480">
          <cell r="A1480">
            <v>58255</v>
          </cell>
          <cell r="B1480" t="str">
            <v>A232001</v>
          </cell>
          <cell r="C1480" t="str">
            <v>United Concordia Insurance Company</v>
          </cell>
          <cell r="D1480" t="str">
            <v>United Concordia Insurance Company</v>
          </cell>
        </row>
        <row r="1481">
          <cell r="A1481">
            <v>97937</v>
          </cell>
          <cell r="B1481" t="str">
            <v>A232001</v>
          </cell>
          <cell r="C1481" t="str">
            <v>United Concordia Insurance Company</v>
          </cell>
          <cell r="D1481" t="str">
            <v>United Concordia Insurance Company</v>
          </cell>
        </row>
        <row r="1482">
          <cell r="A1482">
            <v>99180</v>
          </cell>
          <cell r="B1482" t="str">
            <v>A232001</v>
          </cell>
          <cell r="C1482" t="str">
            <v>United Concordia Insurance Company</v>
          </cell>
          <cell r="D1482" t="str">
            <v>United Concordia Insurance Company</v>
          </cell>
        </row>
        <row r="1483">
          <cell r="B1483" t="str">
            <v>A232999</v>
          </cell>
          <cell r="C1483" t="str">
            <v>United Concordia Insurance Company</v>
          </cell>
          <cell r="D1483" t="str">
            <v>United Concordia Insurance Company</v>
          </cell>
        </row>
        <row r="1484">
          <cell r="B1484" t="str">
            <v>A233000</v>
          </cell>
          <cell r="C1484" t="str">
            <v>Unity Health Plans Insurance Corporation</v>
          </cell>
          <cell r="D1484" t="str">
            <v>Unity Health Plans Insurance Corporation</v>
          </cell>
        </row>
        <row r="1485">
          <cell r="A1485">
            <v>37833</v>
          </cell>
          <cell r="B1485" t="str">
            <v>A233001</v>
          </cell>
          <cell r="C1485" t="str">
            <v>Unity Health Insurance</v>
          </cell>
          <cell r="D1485" t="str">
            <v>Unity Health Plans Insurance Corporation</v>
          </cell>
        </row>
        <row r="1486">
          <cell r="B1486" t="str">
            <v>A233999</v>
          </cell>
          <cell r="C1486" t="str">
            <v>Unassigned Issuers</v>
          </cell>
          <cell r="D1486" t="str">
            <v>Unity Health Plans Insurance Corporation</v>
          </cell>
        </row>
        <row r="1487">
          <cell r="B1487" t="str">
            <v>A234000</v>
          </cell>
          <cell r="C1487" t="str">
            <v>University of Arizona Health Plans-University Healthcare, Inc.</v>
          </cell>
          <cell r="D1487" t="str">
            <v>University of Arizona Health Plans-University Healthcare, Inc.</v>
          </cell>
        </row>
        <row r="1488">
          <cell r="A1488">
            <v>88925</v>
          </cell>
          <cell r="B1488" t="str">
            <v>A234001</v>
          </cell>
          <cell r="C1488" t="str">
            <v>University Healthcare Marketplace</v>
          </cell>
          <cell r="D1488" t="str">
            <v>University of Arizona Health Plans-University Healthcare, Inc.</v>
          </cell>
        </row>
        <row r="1489">
          <cell r="B1489" t="str">
            <v>A234999</v>
          </cell>
          <cell r="C1489" t="str">
            <v>Unassinged Issuers</v>
          </cell>
          <cell r="D1489" t="str">
            <v>University of Arizona Health Plans-University Healthcare, Inc.</v>
          </cell>
        </row>
        <row r="1490">
          <cell r="B1490" t="str">
            <v>A235000</v>
          </cell>
          <cell r="C1490" t="str">
            <v>UPMC Health Plan, Inc.</v>
          </cell>
          <cell r="D1490" t="str">
            <v>UPMC Health Plan, Inc.</v>
          </cell>
        </row>
        <row r="1491">
          <cell r="A1491">
            <v>52899</v>
          </cell>
          <cell r="B1491" t="str">
            <v>A235001</v>
          </cell>
          <cell r="C1491" t="str">
            <v>UPMC Health Plan</v>
          </cell>
          <cell r="D1491" t="str">
            <v>UPMC Health Plan, Inc.</v>
          </cell>
        </row>
        <row r="1492">
          <cell r="B1492" t="str">
            <v>A235999</v>
          </cell>
          <cell r="C1492" t="str">
            <v>Unassigned Issuers</v>
          </cell>
          <cell r="D1492" t="str">
            <v>UPMC Health Plan, Inc.</v>
          </cell>
        </row>
        <row r="1493">
          <cell r="B1493" t="str">
            <v>A236000</v>
          </cell>
          <cell r="C1493" t="str">
            <v>UPMC Health Network, Inc.</v>
          </cell>
          <cell r="D1493" t="str">
            <v>UPMC Health Network, Inc.</v>
          </cell>
        </row>
        <row r="1494">
          <cell r="A1494">
            <v>16481</v>
          </cell>
          <cell r="B1494" t="str">
            <v>A236001</v>
          </cell>
          <cell r="C1494" t="str">
            <v>UPMC Health Network</v>
          </cell>
          <cell r="D1494" t="str">
            <v>UPMC Health Network, Inc.</v>
          </cell>
        </row>
        <row r="1495">
          <cell r="B1495" t="str">
            <v>A236999</v>
          </cell>
          <cell r="C1495" t="str">
            <v>Unassigned Issuers</v>
          </cell>
          <cell r="D1495" t="str">
            <v>UPMC Health Network, Inc.</v>
          </cell>
        </row>
        <row r="1496">
          <cell r="B1496" t="str">
            <v>A237000</v>
          </cell>
          <cell r="C1496" t="str">
            <v>County of Santa Clara</v>
          </cell>
          <cell r="D1496" t="str">
            <v>County of Santa Clara</v>
          </cell>
        </row>
        <row r="1497">
          <cell r="A1497">
            <v>84014</v>
          </cell>
          <cell r="B1497" t="str">
            <v>A237001</v>
          </cell>
          <cell r="C1497" t="str">
            <v>Valley Health Plan</v>
          </cell>
          <cell r="D1497" t="str">
            <v>County of Santa Clara</v>
          </cell>
        </row>
        <row r="1498">
          <cell r="B1498" t="str">
            <v>A237999</v>
          </cell>
          <cell r="C1498" t="str">
            <v>Unassigned Issuers</v>
          </cell>
          <cell r="D1498" t="str">
            <v>County of Santa Clara</v>
          </cell>
        </row>
        <row r="1499">
          <cell r="B1499" t="str">
            <v>A238000</v>
          </cell>
          <cell r="C1499" t="str">
            <v>Western Health Advantage</v>
          </cell>
          <cell r="D1499" t="str">
            <v>Western Health Advantage</v>
          </cell>
        </row>
        <row r="1500">
          <cell r="A1500">
            <v>93689</v>
          </cell>
          <cell r="B1500" t="str">
            <v>A238001</v>
          </cell>
          <cell r="C1500" t="str">
            <v>Western Health Advantage</v>
          </cell>
          <cell r="D1500" t="str">
            <v>Western Health Advantage</v>
          </cell>
        </row>
        <row r="1501">
          <cell r="B1501" t="str">
            <v>A238999</v>
          </cell>
          <cell r="C1501" t="str">
            <v>Unassigned Issuers</v>
          </cell>
          <cell r="D1501" t="str">
            <v>Western Health Advantage</v>
          </cell>
        </row>
        <row r="1502">
          <cell r="B1502" t="str">
            <v>A239000</v>
          </cell>
          <cell r="C1502" t="str">
            <v>WINhealth Partners</v>
          </cell>
          <cell r="D1502" t="str">
            <v>WINhealth Partners</v>
          </cell>
        </row>
        <row r="1503">
          <cell r="A1503">
            <v>53189</v>
          </cell>
          <cell r="B1503" t="str">
            <v>A239001</v>
          </cell>
          <cell r="C1503" t="str">
            <v>Winhealth</v>
          </cell>
          <cell r="D1503" t="str">
            <v>WINhealth Partners</v>
          </cell>
        </row>
        <row r="1504">
          <cell r="B1504" t="str">
            <v>A239999</v>
          </cell>
          <cell r="C1504" t="str">
            <v>Unassigned Issuers</v>
          </cell>
          <cell r="D1504" t="str">
            <v>WINhealth Partners</v>
          </cell>
        </row>
        <row r="1505">
          <cell r="B1505" t="str">
            <v>A240000</v>
          </cell>
          <cell r="C1505" t="str">
            <v>WPS Health Plan Inc</v>
          </cell>
          <cell r="D1505" t="str">
            <v>WPS Health Plan Inc</v>
          </cell>
        </row>
        <row r="1506">
          <cell r="A1506">
            <v>79848</v>
          </cell>
          <cell r="B1506" t="str">
            <v>A240001</v>
          </cell>
          <cell r="C1506" t="str">
            <v>Arise Health Plan</v>
          </cell>
          <cell r="D1506" t="str">
            <v>WPS Health Plan Inc</v>
          </cell>
        </row>
        <row r="1507">
          <cell r="A1507">
            <v>84670</v>
          </cell>
          <cell r="B1507" t="str">
            <v>A240001</v>
          </cell>
          <cell r="C1507" t="str">
            <v>Arise Health Plan</v>
          </cell>
          <cell r="D1507" t="str">
            <v>WPS Health Plan Inc</v>
          </cell>
        </row>
        <row r="1508">
          <cell r="B1508" t="str">
            <v>A240999</v>
          </cell>
          <cell r="C1508" t="str">
            <v>Unassinged Issuers</v>
          </cell>
          <cell r="D1508" t="str">
            <v>WPS Health Plan Inc</v>
          </cell>
        </row>
        <row r="1509">
          <cell r="B1509" t="str">
            <v>A241000</v>
          </cell>
          <cell r="C1509" t="str">
            <v>Humana Medical Plan of Utah, Inc.</v>
          </cell>
          <cell r="D1509" t="str">
            <v>Humana Medical Plan of Utah, Inc.</v>
          </cell>
        </row>
        <row r="1510">
          <cell r="A1510">
            <v>56764</v>
          </cell>
          <cell r="B1510" t="str">
            <v>A241001</v>
          </cell>
          <cell r="C1510" t="str">
            <v>Humana Medical Plan of Utah, Inc.</v>
          </cell>
          <cell r="D1510" t="str">
            <v>Humana Medical Plan of Utah, Inc.</v>
          </cell>
        </row>
        <row r="1511">
          <cell r="B1511" t="str">
            <v>A241999</v>
          </cell>
          <cell r="C1511" t="str">
            <v>Unassinged Issuers</v>
          </cell>
          <cell r="D1511" t="str">
            <v>Humana Medical Plan of Utah, Inc.</v>
          </cell>
        </row>
        <row r="1512">
          <cell r="B1512" t="str">
            <v>A242000</v>
          </cell>
          <cell r="C1512" t="str">
            <v>Humana Medical Plan of Michigan, Inc.</v>
          </cell>
          <cell r="D1512" t="str">
            <v>Humana Medical Plan of Michigan, Inc.</v>
          </cell>
        </row>
        <row r="1513">
          <cell r="A1513">
            <v>46275</v>
          </cell>
          <cell r="B1513" t="str">
            <v>A242001</v>
          </cell>
          <cell r="C1513" t="str">
            <v>Humana Medical Plan of MI Inc.</v>
          </cell>
          <cell r="D1513" t="str">
            <v>Humana Medical Plan of Michigan, Inc.</v>
          </cell>
        </row>
        <row r="1514">
          <cell r="B1514" t="str">
            <v>A242999</v>
          </cell>
          <cell r="C1514" t="str">
            <v>Unassinged Issuers</v>
          </cell>
          <cell r="D1514" t="str">
            <v>Humana Medical Plan of Michigan, Inc.</v>
          </cell>
        </row>
        <row r="1515">
          <cell r="B1515" t="str">
            <v>A243000</v>
          </cell>
          <cell r="C1515" t="str">
            <v>Humana Health Plan of Ohio, Inc.</v>
          </cell>
          <cell r="D1515" t="str">
            <v>Humana Health Plan of Ohio, Inc.</v>
          </cell>
        </row>
        <row r="1516">
          <cell r="A1516">
            <v>28957</v>
          </cell>
          <cell r="B1516" t="str">
            <v>A243001</v>
          </cell>
          <cell r="C1516" t="str">
            <v>Humana Health Plan of Ohio, Inc.</v>
          </cell>
          <cell r="D1516" t="str">
            <v>Humana Health Plan of Ohio, Inc.</v>
          </cell>
        </row>
        <row r="1517">
          <cell r="A1517">
            <v>61253</v>
          </cell>
          <cell r="B1517" t="str">
            <v>A243001</v>
          </cell>
          <cell r="C1517" t="str">
            <v>Humana Health Plan of Ohio, Inc.</v>
          </cell>
          <cell r="D1517" t="str">
            <v>Humana Health Plan of Ohio, Inc.</v>
          </cell>
        </row>
        <row r="1518">
          <cell r="A1518">
            <v>66083</v>
          </cell>
          <cell r="B1518" t="str">
            <v>A243001</v>
          </cell>
          <cell r="C1518" t="str">
            <v>Humana Health Plan of Ohio, Inc.</v>
          </cell>
          <cell r="D1518" t="str">
            <v>Humana Health Plan of Ohio, Inc.</v>
          </cell>
        </row>
        <row r="1519">
          <cell r="B1519" t="str">
            <v>A243999</v>
          </cell>
          <cell r="C1519" t="str">
            <v>Unassinged Issuers</v>
          </cell>
          <cell r="D1519" t="str">
            <v>Humana Health Plan of Ohio, Inc.</v>
          </cell>
        </row>
        <row r="1520">
          <cell r="B1520" t="str">
            <v>A244000</v>
          </cell>
          <cell r="C1520" t="str">
            <v>Humana Insurance Company</v>
          </cell>
          <cell r="D1520" t="str">
            <v>Humana Insurance Company</v>
          </cell>
        </row>
        <row r="1521">
          <cell r="A1521">
            <v>14730</v>
          </cell>
          <cell r="B1521" t="str">
            <v>A244001</v>
          </cell>
          <cell r="C1521" t="str">
            <v>Humana Insurance Company</v>
          </cell>
          <cell r="D1521" t="str">
            <v>Humana Insurance Company</v>
          </cell>
        </row>
        <row r="1522">
          <cell r="A1522">
            <v>15980</v>
          </cell>
          <cell r="B1522" t="str">
            <v>A244001</v>
          </cell>
          <cell r="C1522" t="str">
            <v>Humana Insurance Company</v>
          </cell>
          <cell r="D1522" t="str">
            <v>Humana Insurance Company</v>
          </cell>
        </row>
        <row r="1523">
          <cell r="A1523">
            <v>17808</v>
          </cell>
          <cell r="B1523" t="str">
            <v>A244001</v>
          </cell>
          <cell r="C1523" t="str">
            <v>Humana Insurance Company</v>
          </cell>
          <cell r="D1523" t="str">
            <v>Humana Insurance Company</v>
          </cell>
        </row>
        <row r="1524">
          <cell r="A1524">
            <v>17998</v>
          </cell>
          <cell r="B1524" t="str">
            <v>A244001</v>
          </cell>
          <cell r="C1524" t="str">
            <v>Humana Insurance Company</v>
          </cell>
          <cell r="D1524" t="str">
            <v>Humana Insurance Company</v>
          </cell>
        </row>
        <row r="1525">
          <cell r="A1525">
            <v>19968</v>
          </cell>
          <cell r="B1525" t="str">
            <v>A244001</v>
          </cell>
          <cell r="C1525" t="str">
            <v>Humana Insurance Company</v>
          </cell>
          <cell r="D1525" t="str">
            <v>Humana Insurance Company</v>
          </cell>
        </row>
        <row r="1526">
          <cell r="A1526">
            <v>20895</v>
          </cell>
          <cell r="B1526" t="str">
            <v>A244001</v>
          </cell>
          <cell r="C1526" t="str">
            <v>Humana Insurance Company</v>
          </cell>
          <cell r="D1526" t="str">
            <v>Humana Insurance Company</v>
          </cell>
        </row>
        <row r="1527">
          <cell r="A1527">
            <v>23468</v>
          </cell>
          <cell r="B1527" t="str">
            <v>A244001</v>
          </cell>
          <cell r="C1527" t="str">
            <v>Humana Insurance Company</v>
          </cell>
          <cell r="D1527" t="str">
            <v>Humana Insurance Company</v>
          </cell>
        </row>
        <row r="1528">
          <cell r="A1528">
            <v>24815</v>
          </cell>
          <cell r="B1528" t="str">
            <v>A244001</v>
          </cell>
          <cell r="C1528" t="str">
            <v>Humana Insurance Company</v>
          </cell>
          <cell r="D1528" t="str">
            <v>Humana Insurance Company</v>
          </cell>
        </row>
        <row r="1529">
          <cell r="A1529">
            <v>25515</v>
          </cell>
          <cell r="B1529" t="str">
            <v>A244001</v>
          </cell>
          <cell r="C1529" t="str">
            <v>Humana Insurance Company</v>
          </cell>
          <cell r="D1529" t="str">
            <v>Humana Insurance Company</v>
          </cell>
        </row>
        <row r="1530">
          <cell r="A1530">
            <v>29797</v>
          </cell>
          <cell r="B1530" t="str">
            <v>A244001</v>
          </cell>
          <cell r="C1530" t="str">
            <v>Humana Insurance Company</v>
          </cell>
          <cell r="D1530" t="str">
            <v>Humana Insurance Company</v>
          </cell>
        </row>
        <row r="1531">
          <cell r="A1531">
            <v>29953</v>
          </cell>
          <cell r="B1531" t="str">
            <v>A244001</v>
          </cell>
          <cell r="C1531" t="str">
            <v>Humana Insurance Company</v>
          </cell>
          <cell r="D1531" t="str">
            <v>Humana Insurance Company</v>
          </cell>
        </row>
        <row r="1532">
          <cell r="A1532">
            <v>30613</v>
          </cell>
          <cell r="B1532" t="str">
            <v>A244001</v>
          </cell>
          <cell r="C1532" t="str">
            <v>Humana Insurance Company</v>
          </cell>
          <cell r="D1532" t="str">
            <v>Humana Insurance Company</v>
          </cell>
        </row>
        <row r="1533">
          <cell r="A1533">
            <v>31096</v>
          </cell>
          <cell r="B1533" t="str">
            <v>A244001</v>
          </cell>
          <cell r="C1533" t="str">
            <v>Humana Insurance Company</v>
          </cell>
          <cell r="D1533" t="str">
            <v>Humana Insurance Company</v>
          </cell>
        </row>
        <row r="1534">
          <cell r="A1534">
            <v>31358</v>
          </cell>
          <cell r="B1534" t="str">
            <v>A244001</v>
          </cell>
          <cell r="C1534" t="str">
            <v>Humana Insurance Company</v>
          </cell>
          <cell r="D1534" t="str">
            <v>Humana Insurance Company</v>
          </cell>
        </row>
        <row r="1535">
          <cell r="A1535">
            <v>32237</v>
          </cell>
          <cell r="B1535" t="str">
            <v>A244001</v>
          </cell>
          <cell r="C1535" t="str">
            <v>Humana Insurance Company</v>
          </cell>
          <cell r="D1535" t="str">
            <v>Humana Insurance Company</v>
          </cell>
        </row>
        <row r="1536">
          <cell r="A1536">
            <v>33719</v>
          </cell>
          <cell r="B1536" t="str">
            <v>A244001</v>
          </cell>
          <cell r="C1536" t="str">
            <v>Humana Insurance Company</v>
          </cell>
          <cell r="D1536" t="str">
            <v>Humana Insurance Company</v>
          </cell>
        </row>
        <row r="1537">
          <cell r="A1537">
            <v>33995</v>
          </cell>
          <cell r="B1537" t="str">
            <v>A244001</v>
          </cell>
          <cell r="C1537" t="str">
            <v>Humana Insurance Company</v>
          </cell>
          <cell r="D1537" t="str">
            <v>Humana Insurance Company</v>
          </cell>
        </row>
        <row r="1538">
          <cell r="A1538">
            <v>36608</v>
          </cell>
          <cell r="B1538" t="str">
            <v>A244001</v>
          </cell>
          <cell r="C1538" t="str">
            <v>Humana Insurance Company</v>
          </cell>
          <cell r="D1538" t="str">
            <v>Humana Insurance Company</v>
          </cell>
        </row>
        <row r="1539">
          <cell r="A1539">
            <v>37001</v>
          </cell>
          <cell r="B1539" t="str">
            <v>A244001</v>
          </cell>
          <cell r="C1539" t="str">
            <v>Humana Insurance Company</v>
          </cell>
          <cell r="D1539" t="str">
            <v>Humana Insurance Company</v>
          </cell>
        </row>
        <row r="1540">
          <cell r="A1540">
            <v>41809</v>
          </cell>
          <cell r="B1540" t="str">
            <v>A244001</v>
          </cell>
          <cell r="C1540" t="str">
            <v>Humana Insurance Company</v>
          </cell>
          <cell r="D1540" t="str">
            <v>Humana Insurance Company</v>
          </cell>
        </row>
        <row r="1541">
          <cell r="A1541">
            <v>42553</v>
          </cell>
          <cell r="B1541" t="str">
            <v>A244001</v>
          </cell>
          <cell r="C1541" t="str">
            <v>Humana Insurance Company</v>
          </cell>
          <cell r="D1541" t="str">
            <v>Humana Insurance Company</v>
          </cell>
        </row>
        <row r="1542">
          <cell r="A1542">
            <v>44580</v>
          </cell>
          <cell r="B1542" t="str">
            <v>A244001</v>
          </cell>
          <cell r="C1542" t="str">
            <v>Humana Insurance Company</v>
          </cell>
          <cell r="D1542" t="str">
            <v>Humana Insurance Company</v>
          </cell>
        </row>
        <row r="1543">
          <cell r="A1543">
            <v>45081</v>
          </cell>
          <cell r="B1543" t="str">
            <v>A244001</v>
          </cell>
          <cell r="C1543" t="str">
            <v>Humana Insurance Company</v>
          </cell>
          <cell r="D1543" t="str">
            <v>Humana Insurance Company</v>
          </cell>
        </row>
        <row r="1544">
          <cell r="A1544">
            <v>46958</v>
          </cell>
          <cell r="B1544" t="str">
            <v>A244001</v>
          </cell>
          <cell r="C1544" t="str">
            <v>Humana Insurance Company</v>
          </cell>
          <cell r="D1544" t="str">
            <v>Humana Insurance Company</v>
          </cell>
        </row>
        <row r="1545">
          <cell r="A1545">
            <v>48963</v>
          </cell>
          <cell r="B1545" t="str">
            <v>A244001</v>
          </cell>
          <cell r="C1545" t="str">
            <v>Humana Insurance Company</v>
          </cell>
          <cell r="D1545" t="str">
            <v>Humana Insurance Company</v>
          </cell>
        </row>
        <row r="1546">
          <cell r="A1546">
            <v>49372</v>
          </cell>
          <cell r="B1546" t="str">
            <v>A244001</v>
          </cell>
          <cell r="C1546" t="str">
            <v>Humana Insurance Company</v>
          </cell>
          <cell r="D1546" t="str">
            <v>Humana Insurance Company</v>
          </cell>
        </row>
        <row r="1547">
          <cell r="A1547">
            <v>50727</v>
          </cell>
          <cell r="B1547" t="str">
            <v>A244001</v>
          </cell>
          <cell r="C1547" t="str">
            <v>Humana Insurance Company</v>
          </cell>
          <cell r="D1547" t="str">
            <v>Humana Insurance Company</v>
          </cell>
        </row>
        <row r="1548">
          <cell r="A1548">
            <v>51965</v>
          </cell>
          <cell r="B1548" t="str">
            <v>A244001</v>
          </cell>
          <cell r="C1548" t="str">
            <v>Humana Insurance Company</v>
          </cell>
          <cell r="D1548" t="str">
            <v>Humana Insurance Company</v>
          </cell>
        </row>
        <row r="1549">
          <cell r="A1549">
            <v>62294</v>
          </cell>
          <cell r="B1549" t="str">
            <v>A244001</v>
          </cell>
          <cell r="C1549" t="str">
            <v>Humana Insurance Company</v>
          </cell>
          <cell r="D1549" t="str">
            <v>Humana Insurance Company</v>
          </cell>
        </row>
        <row r="1550">
          <cell r="A1550">
            <v>63141</v>
          </cell>
          <cell r="B1550" t="str">
            <v>A244001</v>
          </cell>
          <cell r="C1550" t="str">
            <v>Humana Insurance Company</v>
          </cell>
          <cell r="D1550" t="str">
            <v>Humana Insurance Company</v>
          </cell>
        </row>
        <row r="1551">
          <cell r="A1551">
            <v>64159</v>
          </cell>
          <cell r="B1551" t="str">
            <v>A244001</v>
          </cell>
          <cell r="C1551" t="str">
            <v>Humana Insurance Company</v>
          </cell>
          <cell r="D1551" t="str">
            <v>Humana Insurance Company</v>
          </cell>
        </row>
        <row r="1552">
          <cell r="A1552">
            <v>66105</v>
          </cell>
          <cell r="B1552" t="str">
            <v>A244001</v>
          </cell>
          <cell r="C1552" t="str">
            <v>Humana Insurance Company</v>
          </cell>
          <cell r="D1552" t="str">
            <v>Humana Insurance Company</v>
          </cell>
        </row>
        <row r="1553">
          <cell r="A1553">
            <v>67499</v>
          </cell>
          <cell r="B1553" t="str">
            <v>A244001</v>
          </cell>
          <cell r="C1553" t="str">
            <v>Humana Insurance Company</v>
          </cell>
          <cell r="D1553" t="str">
            <v>Humana Insurance Company</v>
          </cell>
        </row>
        <row r="1554">
          <cell r="A1554">
            <v>68140</v>
          </cell>
          <cell r="B1554" t="str">
            <v>A244001</v>
          </cell>
          <cell r="C1554" t="str">
            <v>Humana Insurance Company</v>
          </cell>
          <cell r="D1554" t="str">
            <v>Humana Insurance Company</v>
          </cell>
        </row>
        <row r="1555">
          <cell r="A1555">
            <v>68303</v>
          </cell>
          <cell r="B1555" t="str">
            <v>A244001</v>
          </cell>
          <cell r="C1555" t="str">
            <v>Humana Insurance Company</v>
          </cell>
          <cell r="D1555" t="str">
            <v>Humana Insurance Company</v>
          </cell>
        </row>
        <row r="1556">
          <cell r="A1556">
            <v>68744</v>
          </cell>
          <cell r="B1556" t="str">
            <v>A244001</v>
          </cell>
          <cell r="C1556" t="str">
            <v>Humana Insurance Company</v>
          </cell>
          <cell r="D1556" t="str">
            <v>Humana Insurance Company</v>
          </cell>
        </row>
        <row r="1557">
          <cell r="A1557">
            <v>71260</v>
          </cell>
          <cell r="B1557" t="str">
            <v>A244001</v>
          </cell>
          <cell r="C1557" t="str">
            <v>Humana Insurance Company</v>
          </cell>
          <cell r="D1557" t="str">
            <v>Humana Insurance Company</v>
          </cell>
        </row>
        <row r="1558">
          <cell r="A1558">
            <v>71488</v>
          </cell>
          <cell r="B1558" t="str">
            <v>A244001</v>
          </cell>
          <cell r="C1558" t="str">
            <v>Humana Insurance Company</v>
          </cell>
          <cell r="D1558" t="str">
            <v>Humana Insurance Company</v>
          </cell>
        </row>
        <row r="1559">
          <cell r="A1559">
            <v>72322</v>
          </cell>
          <cell r="B1559" t="str">
            <v>A244001</v>
          </cell>
          <cell r="C1559" t="str">
            <v>Humana Insurance Company</v>
          </cell>
          <cell r="D1559" t="str">
            <v>Humana Insurance Company</v>
          </cell>
        </row>
        <row r="1560">
          <cell r="A1560">
            <v>78462</v>
          </cell>
          <cell r="B1560" t="str">
            <v>A244001</v>
          </cell>
          <cell r="C1560" t="str">
            <v>Humana Insurance Company</v>
          </cell>
          <cell r="D1560" t="str">
            <v>Humana Insurance Company</v>
          </cell>
        </row>
        <row r="1561">
          <cell r="A1561">
            <v>79509</v>
          </cell>
          <cell r="B1561" t="str">
            <v>A244001</v>
          </cell>
          <cell r="C1561" t="str">
            <v>Humana Insurance Company</v>
          </cell>
          <cell r="D1561" t="str">
            <v>Humana Insurance Company</v>
          </cell>
        </row>
        <row r="1562">
          <cell r="A1562">
            <v>81966</v>
          </cell>
          <cell r="B1562" t="str">
            <v>A244001</v>
          </cell>
          <cell r="C1562" t="str">
            <v>Humana Insurance Company</v>
          </cell>
          <cell r="D1562" t="str">
            <v>Humana Insurance Company</v>
          </cell>
        </row>
        <row r="1563">
          <cell r="A1563">
            <v>82120</v>
          </cell>
          <cell r="B1563" t="str">
            <v>A244001</v>
          </cell>
          <cell r="C1563" t="str">
            <v>Humana Insurance Company</v>
          </cell>
          <cell r="D1563" t="str">
            <v>Humana Insurance Company</v>
          </cell>
        </row>
        <row r="1564">
          <cell r="A1564">
            <v>83581</v>
          </cell>
          <cell r="B1564" t="str">
            <v>A244001</v>
          </cell>
          <cell r="C1564" t="str">
            <v>Humana Insurance Company</v>
          </cell>
          <cell r="D1564" t="str">
            <v>Humana Insurance Company</v>
          </cell>
        </row>
        <row r="1565">
          <cell r="A1565">
            <v>84041</v>
          </cell>
          <cell r="B1565" t="str">
            <v>A244001</v>
          </cell>
          <cell r="C1565" t="str">
            <v>Humana Insurance Company</v>
          </cell>
          <cell r="D1565" t="str">
            <v>Humana Insurance Company</v>
          </cell>
        </row>
        <row r="1566">
          <cell r="A1566">
            <v>86746</v>
          </cell>
          <cell r="B1566" t="str">
            <v>A244001</v>
          </cell>
          <cell r="C1566" t="str">
            <v>Humana Insurance Company</v>
          </cell>
          <cell r="D1566" t="str">
            <v>Humana Insurance Company</v>
          </cell>
        </row>
        <row r="1567">
          <cell r="A1567">
            <v>88426</v>
          </cell>
          <cell r="B1567" t="str">
            <v>A244001</v>
          </cell>
          <cell r="C1567" t="str">
            <v>Humana Insurance Company</v>
          </cell>
          <cell r="D1567" t="str">
            <v>Humana Insurance Company</v>
          </cell>
        </row>
        <row r="1568">
          <cell r="A1568">
            <v>90624</v>
          </cell>
          <cell r="B1568" t="str">
            <v>A244001</v>
          </cell>
          <cell r="C1568" t="str">
            <v>Humana Insurance Company</v>
          </cell>
          <cell r="D1568" t="str">
            <v>Humana Insurance Company</v>
          </cell>
        </row>
        <row r="1569">
          <cell r="A1569">
            <v>91604</v>
          </cell>
          <cell r="B1569" t="str">
            <v>A244001</v>
          </cell>
          <cell r="C1569" t="str">
            <v>Humana Insurance Company</v>
          </cell>
          <cell r="D1569" t="str">
            <v>Humana Insurance Company</v>
          </cell>
        </row>
        <row r="1570">
          <cell r="A1570">
            <v>93593</v>
          </cell>
          <cell r="B1570" t="str">
            <v>A244001</v>
          </cell>
          <cell r="C1570" t="str">
            <v>Humana Insurance Company</v>
          </cell>
          <cell r="D1570" t="str">
            <v>Humana Insurance Company</v>
          </cell>
        </row>
        <row r="1571">
          <cell r="A1571">
            <v>97596</v>
          </cell>
          <cell r="B1571" t="str">
            <v>A244001</v>
          </cell>
          <cell r="C1571" t="str">
            <v>Humana Insurance Company</v>
          </cell>
          <cell r="D1571" t="str">
            <v>Humana Insurance Company</v>
          </cell>
        </row>
        <row r="1572">
          <cell r="A1572">
            <v>99121</v>
          </cell>
          <cell r="B1572" t="str">
            <v>A244001</v>
          </cell>
          <cell r="C1572" t="str">
            <v>Humana Insurance Company</v>
          </cell>
          <cell r="D1572" t="str">
            <v>Humana Insurance Company</v>
          </cell>
        </row>
        <row r="1573">
          <cell r="A1573">
            <v>99685</v>
          </cell>
          <cell r="B1573" t="str">
            <v>A244001</v>
          </cell>
          <cell r="C1573" t="str">
            <v>Humana Insurance Company</v>
          </cell>
          <cell r="D1573" t="str">
            <v>Humana Insurance Company</v>
          </cell>
        </row>
        <row r="1574">
          <cell r="A1574">
            <v>99791</v>
          </cell>
          <cell r="B1574" t="str">
            <v>A244001</v>
          </cell>
          <cell r="C1574" t="str">
            <v>Humana Insurance Company</v>
          </cell>
          <cell r="D1574" t="str">
            <v>Humana Insurance Company</v>
          </cell>
        </row>
        <row r="1575">
          <cell r="B1575" t="str">
            <v>A244999</v>
          </cell>
          <cell r="C1575" t="str">
            <v>Unassinged Issuers</v>
          </cell>
          <cell r="D1575" t="str">
            <v>Humana Insurance Company</v>
          </cell>
        </row>
        <row r="1576">
          <cell r="B1576" t="str">
            <v>A245000</v>
          </cell>
          <cell r="C1576" t="str">
            <v>Humana Employers Health Plan of Georgia, Inc.</v>
          </cell>
          <cell r="D1576" t="str">
            <v>Humana Employers Health Plan of Georgia, Inc.</v>
          </cell>
        </row>
        <row r="1577">
          <cell r="A1577">
            <v>93332</v>
          </cell>
          <cell r="B1577" t="str">
            <v>A245001</v>
          </cell>
          <cell r="C1577" t="str">
            <v>Humana Emp Health Plan of GA, Inc.</v>
          </cell>
          <cell r="D1577" t="str">
            <v>Humana Employers Health Plan of Georgia, Inc.</v>
          </cell>
        </row>
        <row r="1578">
          <cell r="B1578" t="str">
            <v>A245999</v>
          </cell>
          <cell r="C1578" t="str">
            <v>Unassinged Issuers</v>
          </cell>
          <cell r="D1578" t="str">
            <v>Humana Employers Health Plan of Georgia, Inc.</v>
          </cell>
        </row>
        <row r="1579">
          <cell r="B1579" t="str">
            <v>A246000</v>
          </cell>
          <cell r="C1579" t="str">
            <v>Humana Health Plan of Texas, Inc.</v>
          </cell>
          <cell r="D1579" t="str">
            <v xml:space="preserve">Humana Health Plan of Texas, Inc. </v>
          </cell>
        </row>
        <row r="1580">
          <cell r="A1580">
            <v>32673</v>
          </cell>
          <cell r="B1580" t="str">
            <v>A246001</v>
          </cell>
          <cell r="C1580" t="str">
            <v>Humana Health Plan of Texas, Inc.</v>
          </cell>
          <cell r="D1580" t="str">
            <v xml:space="preserve">Humana Health Plan of Texas, Inc. </v>
          </cell>
        </row>
        <row r="1581">
          <cell r="B1581" t="str">
            <v>A246999</v>
          </cell>
          <cell r="C1581" t="str">
            <v>Unassinged Issuers</v>
          </cell>
          <cell r="D1581" t="str">
            <v xml:space="preserve">Humana Health Plan of Texas, Inc. </v>
          </cell>
        </row>
        <row r="1582">
          <cell r="B1582" t="str">
            <v>A247000</v>
          </cell>
          <cell r="C1582" t="str">
            <v>Humana Health Plan, Inc.</v>
          </cell>
          <cell r="D1582" t="str">
            <v>Humana Health Plan, Inc.</v>
          </cell>
        </row>
        <row r="1583">
          <cell r="A1583">
            <v>13582</v>
          </cell>
          <cell r="B1583" t="str">
            <v>A247001</v>
          </cell>
          <cell r="C1583" t="str">
            <v>Humana Health Plan, Inc.</v>
          </cell>
          <cell r="D1583" t="str">
            <v>Humana Health Plan, Inc.</v>
          </cell>
        </row>
        <row r="1584">
          <cell r="A1584">
            <v>15411</v>
          </cell>
          <cell r="B1584" t="str">
            <v>A247001</v>
          </cell>
          <cell r="C1584" t="str">
            <v>Humana Health Plan, Inc.</v>
          </cell>
          <cell r="D1584" t="str">
            <v>Humana Health Plan, Inc.</v>
          </cell>
        </row>
        <row r="1585">
          <cell r="A1585">
            <v>15517</v>
          </cell>
          <cell r="B1585" t="str">
            <v>A247001</v>
          </cell>
          <cell r="C1585" t="str">
            <v>Humana Health Plan, Inc.</v>
          </cell>
          <cell r="D1585" t="str">
            <v>Humana Health Plan, Inc.</v>
          </cell>
        </row>
        <row r="1586">
          <cell r="A1586">
            <v>20546</v>
          </cell>
          <cell r="B1586" t="str">
            <v>A247001</v>
          </cell>
          <cell r="C1586" t="str">
            <v>Humana Health Plan, Inc.</v>
          </cell>
          <cell r="D1586" t="str">
            <v>Humana Health Plan, Inc.</v>
          </cell>
        </row>
        <row r="1587">
          <cell r="A1587">
            <v>23307</v>
          </cell>
          <cell r="B1587" t="str">
            <v>A247001</v>
          </cell>
          <cell r="C1587" t="str">
            <v>Humana Health Plan, Inc.</v>
          </cell>
          <cell r="D1587" t="str">
            <v>Humana Health Plan, Inc.</v>
          </cell>
        </row>
        <row r="1588">
          <cell r="A1588">
            <v>25469</v>
          </cell>
          <cell r="B1588" t="str">
            <v>A247001</v>
          </cell>
          <cell r="C1588" t="str">
            <v>Humana Health Plan, Inc.</v>
          </cell>
          <cell r="D1588" t="str">
            <v>Humana Health Plan, Inc.</v>
          </cell>
        </row>
        <row r="1589">
          <cell r="A1589">
            <v>42074</v>
          </cell>
          <cell r="B1589" t="str">
            <v>A247001</v>
          </cell>
          <cell r="C1589" t="str">
            <v>Humana Health Plan, Inc.</v>
          </cell>
          <cell r="D1589" t="str">
            <v>Humana Health Plan, Inc.</v>
          </cell>
        </row>
        <row r="1590">
          <cell r="A1590">
            <v>43442</v>
          </cell>
          <cell r="B1590" t="str">
            <v>A247001</v>
          </cell>
          <cell r="C1590" t="str">
            <v>Humana Health Plan, Inc.</v>
          </cell>
          <cell r="D1590" t="str">
            <v>Humana Health Plan, Inc.</v>
          </cell>
        </row>
        <row r="1591">
          <cell r="A1591">
            <v>49857</v>
          </cell>
          <cell r="B1591" t="str">
            <v>A247001</v>
          </cell>
          <cell r="C1591" t="str">
            <v>Humana Health Plan, Inc.</v>
          </cell>
          <cell r="D1591" t="str">
            <v>Humana Health Plan, Inc.</v>
          </cell>
        </row>
        <row r="1592">
          <cell r="A1592">
            <v>50717</v>
          </cell>
          <cell r="B1592" t="str">
            <v>A247001</v>
          </cell>
          <cell r="C1592" t="str">
            <v>Humana Health Plan, Inc.</v>
          </cell>
          <cell r="D1592" t="str">
            <v>Humana Health Plan, Inc.</v>
          </cell>
        </row>
        <row r="1593">
          <cell r="A1593">
            <v>53096</v>
          </cell>
          <cell r="B1593" t="str">
            <v>A247001</v>
          </cell>
          <cell r="C1593" t="str">
            <v>Humana Health Plan, Inc.</v>
          </cell>
          <cell r="D1593" t="str">
            <v>Humana Health Plan, Inc.</v>
          </cell>
        </row>
        <row r="1594">
          <cell r="A1594">
            <v>58003</v>
          </cell>
          <cell r="B1594" t="str">
            <v>A247001</v>
          </cell>
          <cell r="C1594" t="str">
            <v>Humana Health Plan, Inc.</v>
          </cell>
          <cell r="D1594" t="str">
            <v>Humana Health Plan, Inc.</v>
          </cell>
        </row>
        <row r="1595">
          <cell r="A1595">
            <v>58288</v>
          </cell>
          <cell r="B1595" t="str">
            <v>A247001</v>
          </cell>
          <cell r="C1595" t="str">
            <v>Humana Health Plan, Inc.</v>
          </cell>
          <cell r="D1595" t="str">
            <v>Humana Health Plan, Inc.</v>
          </cell>
        </row>
        <row r="1596">
          <cell r="A1596">
            <v>59738</v>
          </cell>
          <cell r="B1596" t="str">
            <v>A247001</v>
          </cell>
          <cell r="C1596" t="str">
            <v>Humana Health Plan, Inc.</v>
          </cell>
          <cell r="D1596" t="str">
            <v>Humana Health Plan, Inc.</v>
          </cell>
        </row>
        <row r="1597">
          <cell r="A1597">
            <v>60409</v>
          </cell>
          <cell r="B1597" t="str">
            <v>A247001</v>
          </cell>
          <cell r="C1597" t="str">
            <v>Humana Health Plan, Inc.</v>
          </cell>
          <cell r="D1597" t="str">
            <v>Humana Health Plan, Inc.</v>
          </cell>
        </row>
        <row r="1598">
          <cell r="A1598">
            <v>71506</v>
          </cell>
          <cell r="B1598" t="str">
            <v>A247001</v>
          </cell>
          <cell r="C1598" t="str">
            <v>Humana Health Plan, Inc.</v>
          </cell>
          <cell r="D1598" t="str">
            <v>Humana Health Plan, Inc.</v>
          </cell>
        </row>
        <row r="1599">
          <cell r="A1599">
            <v>73868</v>
          </cell>
          <cell r="B1599" t="str">
            <v>A247001</v>
          </cell>
          <cell r="C1599" t="str">
            <v>Humana Health Plan, Inc.</v>
          </cell>
          <cell r="D1599" t="str">
            <v>Humana Health Plan, Inc.</v>
          </cell>
        </row>
        <row r="1600">
          <cell r="A1600">
            <v>73889</v>
          </cell>
          <cell r="B1600" t="str">
            <v>A247001</v>
          </cell>
          <cell r="C1600" t="str">
            <v>Humana Health Plan, Inc.</v>
          </cell>
          <cell r="D1600" t="str">
            <v>Humana Health Plan, Inc.</v>
          </cell>
        </row>
        <row r="1601">
          <cell r="A1601">
            <v>74100</v>
          </cell>
          <cell r="B1601" t="str">
            <v>A247001</v>
          </cell>
          <cell r="C1601" t="str">
            <v>Humana Health Plan, Inc.</v>
          </cell>
          <cell r="D1601" t="str">
            <v>Humana Health Plan, Inc.</v>
          </cell>
        </row>
        <row r="1602">
          <cell r="A1602">
            <v>74320</v>
          </cell>
          <cell r="B1602" t="str">
            <v>A247001</v>
          </cell>
          <cell r="C1602" t="str">
            <v>Humana Health Plan, Inc.</v>
          </cell>
          <cell r="D1602" t="str">
            <v>Humana Health Plan, Inc.</v>
          </cell>
        </row>
        <row r="1603">
          <cell r="A1603">
            <v>76363</v>
          </cell>
          <cell r="B1603" t="str">
            <v>A247001</v>
          </cell>
          <cell r="C1603" t="str">
            <v>Humana Health Plan, Inc.</v>
          </cell>
          <cell r="D1603" t="str">
            <v>Humana Health Plan, Inc.</v>
          </cell>
        </row>
        <row r="1604">
          <cell r="A1604">
            <v>77381</v>
          </cell>
          <cell r="B1604" t="str">
            <v>A247001</v>
          </cell>
          <cell r="C1604" t="str">
            <v>Humana Health Plan, Inc.</v>
          </cell>
          <cell r="D1604" t="str">
            <v>Humana Health Plan, Inc.</v>
          </cell>
        </row>
        <row r="1605">
          <cell r="A1605">
            <v>84346</v>
          </cell>
          <cell r="B1605" t="str">
            <v>A247001</v>
          </cell>
          <cell r="C1605" t="str">
            <v>Humana Health Plan, Inc.</v>
          </cell>
          <cell r="D1605" t="str">
            <v>Humana Health Plan, Inc.</v>
          </cell>
        </row>
        <row r="1606">
          <cell r="A1606">
            <v>89951</v>
          </cell>
          <cell r="B1606" t="str">
            <v>A247001</v>
          </cell>
          <cell r="C1606" t="str">
            <v>Humana Health Plan, Inc.</v>
          </cell>
          <cell r="D1606" t="str">
            <v>Humana Health Plan, Inc.</v>
          </cell>
        </row>
        <row r="1607">
          <cell r="A1607">
            <v>93165</v>
          </cell>
          <cell r="B1607" t="str">
            <v>A247001</v>
          </cell>
          <cell r="C1607" t="str">
            <v>Humana Health Plan, Inc.</v>
          </cell>
          <cell r="D1607" t="str">
            <v>Humana Health Plan, Inc.</v>
          </cell>
        </row>
        <row r="1608">
          <cell r="A1608">
            <v>93222</v>
          </cell>
          <cell r="B1608" t="str">
            <v>A247001</v>
          </cell>
          <cell r="C1608" t="str">
            <v>Humana Health Plan, Inc.</v>
          </cell>
          <cell r="D1608" t="str">
            <v>Humana Health Plan, Inc.</v>
          </cell>
        </row>
        <row r="1609">
          <cell r="A1609">
            <v>93696</v>
          </cell>
          <cell r="B1609" t="str">
            <v>A247001</v>
          </cell>
          <cell r="C1609" t="str">
            <v>Humana Health Plan, Inc.</v>
          </cell>
          <cell r="D1609" t="str">
            <v>Humana Health Plan, Inc.</v>
          </cell>
        </row>
        <row r="1610">
          <cell r="B1610" t="str">
            <v>A247999</v>
          </cell>
          <cell r="C1610" t="str">
            <v>Unassinged Issuers</v>
          </cell>
          <cell r="D1610" t="str">
            <v>Humana Health Plan, Inc.</v>
          </cell>
        </row>
        <row r="1611">
          <cell r="B1611" t="str">
            <v>A248000</v>
          </cell>
          <cell r="C1611" t="str">
            <v>Humana Medical Plan, Inc.</v>
          </cell>
          <cell r="D1611" t="str">
            <v xml:space="preserve">Humana Medical Plan, Inc. </v>
          </cell>
        </row>
        <row r="1612">
          <cell r="A1612">
            <v>35783</v>
          </cell>
          <cell r="B1612" t="str">
            <v>A248001</v>
          </cell>
          <cell r="C1612" t="str">
            <v>Humana Medical Plan, Inc.</v>
          </cell>
          <cell r="D1612" t="str">
            <v xml:space="preserve">Humana Medical Plan, Inc. </v>
          </cell>
        </row>
        <row r="1613">
          <cell r="A1613">
            <v>49700</v>
          </cell>
          <cell r="B1613" t="str">
            <v>A248001</v>
          </cell>
          <cell r="C1613" t="str">
            <v>Humana Medical Plan, Inc.</v>
          </cell>
          <cell r="D1613" t="str">
            <v xml:space="preserve">Humana Medical Plan, Inc. </v>
          </cell>
        </row>
        <row r="1614">
          <cell r="A1614">
            <v>63050</v>
          </cell>
          <cell r="B1614" t="str">
            <v>A248001</v>
          </cell>
          <cell r="C1614" t="str">
            <v>Humana Medical Plan, Inc.</v>
          </cell>
          <cell r="D1614" t="str">
            <v xml:space="preserve">Humana Medical Plan, Inc. </v>
          </cell>
        </row>
        <row r="1615">
          <cell r="A1615">
            <v>65909</v>
          </cell>
          <cell r="B1615" t="str">
            <v>A248001</v>
          </cell>
          <cell r="C1615" t="str">
            <v>Humana Medical Plan, Inc.</v>
          </cell>
          <cell r="D1615" t="str">
            <v xml:space="preserve">Humana Medical Plan, Inc. </v>
          </cell>
        </row>
        <row r="1616">
          <cell r="B1616" t="str">
            <v>A248999</v>
          </cell>
          <cell r="C1616" t="str">
            <v>Unassinged Issuers</v>
          </cell>
          <cell r="D1616" t="str">
            <v xml:space="preserve">Humana Medical Plan, Inc. </v>
          </cell>
        </row>
        <row r="1617">
          <cell r="B1617" t="str">
            <v>A249000</v>
          </cell>
          <cell r="C1617" t="str">
            <v>Humana Health Benefit Plan of Louisiana, Inc.</v>
          </cell>
          <cell r="D1617" t="str">
            <v>Humana Health Benefit Plan of Louisiana, Inc.</v>
          </cell>
        </row>
        <row r="1618">
          <cell r="A1618">
            <v>44965</v>
          </cell>
          <cell r="B1618" t="str">
            <v>A249001</v>
          </cell>
          <cell r="C1618" t="str">
            <v>Humana Hlth Ben Plan of LA, Inc.</v>
          </cell>
          <cell r="D1618" t="str">
            <v>Humana Health Benefit Plan of Louisiana, Inc.</v>
          </cell>
        </row>
        <row r="1619">
          <cell r="B1619" t="str">
            <v>A249999</v>
          </cell>
          <cell r="C1619" t="str">
            <v>Unassinged Issuers</v>
          </cell>
          <cell r="D1619" t="str">
            <v>Humana Health Benefit Plan of Louisiana, Inc.</v>
          </cell>
        </row>
        <row r="1620">
          <cell r="B1620" t="str">
            <v>A250000</v>
          </cell>
          <cell r="C1620" t="str">
            <v>Harvard Pilgrim Health Care, Inc.</v>
          </cell>
          <cell r="D1620" t="str">
            <v>Harvard Pilgrim Health Care, Inc.</v>
          </cell>
        </row>
        <row r="1621">
          <cell r="A1621">
            <v>36046</v>
          </cell>
          <cell r="B1621" t="str">
            <v>A250001</v>
          </cell>
          <cell r="C1621" t="str">
            <v>HPHC Inc</v>
          </cell>
          <cell r="D1621" t="str">
            <v>Harvard Pilgrim Health Care, Inc.</v>
          </cell>
        </row>
        <row r="1622">
          <cell r="A1622">
            <v>96667</v>
          </cell>
          <cell r="B1622" t="str">
            <v>A250001</v>
          </cell>
          <cell r="C1622" t="str">
            <v>HPHC Inc</v>
          </cell>
          <cell r="D1622" t="str">
            <v>Harvard Pilgrim Health Care, Inc.</v>
          </cell>
        </row>
        <row r="1623">
          <cell r="B1623" t="str">
            <v>A250999</v>
          </cell>
          <cell r="C1623" t="str">
            <v>Unassigned Issuers</v>
          </cell>
          <cell r="D1623" t="str">
            <v>Harvard Pilgrim Health Care, Inc.</v>
          </cell>
        </row>
        <row r="1624">
          <cell r="B1624" t="str">
            <v>A251000</v>
          </cell>
          <cell r="C1624" t="str">
            <v>HPHC Insurance Company, Inc.</v>
          </cell>
          <cell r="D1624" t="str">
            <v>HPHC Insurance Company, Inc.</v>
          </cell>
        </row>
        <row r="1625">
          <cell r="A1625">
            <v>11593</v>
          </cell>
          <cell r="B1625" t="str">
            <v>A251001</v>
          </cell>
          <cell r="C1625" t="str">
            <v>HPHC Ins Co Inc</v>
          </cell>
          <cell r="D1625" t="str">
            <v>HPHC Insurance Company, Inc.</v>
          </cell>
        </row>
        <row r="1626">
          <cell r="A1626">
            <v>71616</v>
          </cell>
          <cell r="B1626" t="str">
            <v>A251001</v>
          </cell>
          <cell r="C1626" t="str">
            <v>HPHC Ins Co Inc</v>
          </cell>
          <cell r="D1626" t="str">
            <v>HPHC Insurance Company, Inc.</v>
          </cell>
        </row>
        <row r="1627">
          <cell r="A1627">
            <v>89130</v>
          </cell>
          <cell r="B1627" t="str">
            <v>A251001</v>
          </cell>
          <cell r="C1627" t="str">
            <v>HPHC Ins Co Inc</v>
          </cell>
          <cell r="D1627" t="str">
            <v>HPHC Insurance Company, Inc.</v>
          </cell>
        </row>
        <row r="1628">
          <cell r="A1628">
            <v>95878</v>
          </cell>
          <cell r="B1628" t="str">
            <v>A251001</v>
          </cell>
          <cell r="C1628" t="str">
            <v>HPHC Ins Co Inc</v>
          </cell>
          <cell r="D1628" t="str">
            <v>HPHC Insurance Company, Inc.</v>
          </cell>
        </row>
        <row r="1629">
          <cell r="B1629" t="str">
            <v>A251999</v>
          </cell>
          <cell r="C1629" t="str">
            <v>Unassigned Issuers</v>
          </cell>
          <cell r="D1629" t="str">
            <v>HPHC Insurance Company, Inc.</v>
          </cell>
        </row>
        <row r="1630">
          <cell r="B1630" t="str">
            <v>A252000</v>
          </cell>
          <cell r="C1630" t="str">
            <v>MetroPlus Health Plan</v>
          </cell>
          <cell r="D1630" t="str">
            <v>MetroPlus Health Plan</v>
          </cell>
        </row>
        <row r="1631">
          <cell r="A1631">
            <v>11177</v>
          </cell>
          <cell r="B1631" t="str">
            <v>A252001</v>
          </cell>
          <cell r="C1631" t="str">
            <v>MetroPlus Health Plan Inc</v>
          </cell>
          <cell r="D1631" t="str">
            <v>MetroPlus Health Plan</v>
          </cell>
        </row>
        <row r="1632">
          <cell r="B1632" t="str">
            <v>A252999</v>
          </cell>
          <cell r="C1632" t="str">
            <v>Unassigned Issuers</v>
          </cell>
          <cell r="D1632" t="str">
            <v>MetroPlus Health Plan</v>
          </cell>
        </row>
        <row r="1633">
          <cell r="B1633" t="str">
            <v>A253000</v>
          </cell>
          <cell r="C1633" t="str">
            <v>MOLINA HEALTHCARE OF CALIFORNIA</v>
          </cell>
          <cell r="D1633" t="str">
            <v>MOLINA HEALTHCARE OF CALIFORNIA</v>
          </cell>
        </row>
        <row r="1634">
          <cell r="A1634">
            <v>18126</v>
          </cell>
          <cell r="B1634" t="str">
            <v>A253001</v>
          </cell>
          <cell r="C1634" t="str">
            <v>Molina Healthcare of California</v>
          </cell>
          <cell r="D1634" t="str">
            <v>MOLINA HEALTHCARE OF CALIFORNIA</v>
          </cell>
        </row>
        <row r="1635">
          <cell r="B1635" t="str">
            <v>A253999</v>
          </cell>
          <cell r="C1635" t="str">
            <v>Unassigned Issuers</v>
          </cell>
          <cell r="D1635" t="str">
            <v>MOLINA HEALTHCARE OF CALIFORNIA</v>
          </cell>
        </row>
        <row r="1636">
          <cell r="B1636" t="str">
            <v>A254000</v>
          </cell>
          <cell r="C1636" t="str">
            <v>Molina Healthcare of Texas</v>
          </cell>
          <cell r="D1636" t="str">
            <v>Molina Healthcare of Texas</v>
          </cell>
        </row>
        <row r="1637">
          <cell r="A1637">
            <v>45786</v>
          </cell>
          <cell r="B1637" t="str">
            <v>A254001</v>
          </cell>
          <cell r="C1637" t="str">
            <v>Molina Healthcare of Texas</v>
          </cell>
          <cell r="D1637" t="str">
            <v>Molina Healthcare of Texas</v>
          </cell>
        </row>
        <row r="1638">
          <cell r="B1638" t="str">
            <v>A254999</v>
          </cell>
          <cell r="C1638" t="str">
            <v>Unassigned Issuers</v>
          </cell>
          <cell r="D1638" t="str">
            <v>Molina Healthcare of Texas</v>
          </cell>
        </row>
        <row r="1639">
          <cell r="B1639" t="str">
            <v>A255000</v>
          </cell>
          <cell r="C1639" t="str">
            <v>Molina Healthcare of Michigan, Inc.</v>
          </cell>
          <cell r="D1639" t="str">
            <v>Molina Healthcare of Michigan, Inc.</v>
          </cell>
        </row>
        <row r="1640">
          <cell r="A1640">
            <v>40047</v>
          </cell>
          <cell r="B1640" t="str">
            <v>A255001</v>
          </cell>
          <cell r="C1640" t="str">
            <v>Molina Healthcare of Michigan</v>
          </cell>
          <cell r="D1640" t="str">
            <v>Molina Healthcare of Michigan, Inc.</v>
          </cell>
        </row>
        <row r="1641">
          <cell r="B1641" t="str">
            <v>A255999</v>
          </cell>
          <cell r="C1641" t="str">
            <v>Unassigned Issuers</v>
          </cell>
          <cell r="D1641" t="str">
            <v>Molina Healthcare of Michigan, Inc.</v>
          </cell>
        </row>
        <row r="1642">
          <cell r="B1642" t="str">
            <v>A256000</v>
          </cell>
          <cell r="C1642" t="str">
            <v>MOLINA HEALTHCARE OF OHIO</v>
          </cell>
          <cell r="D1642" t="str">
            <v>MOLINA HEALTHCARE OF OHIO</v>
          </cell>
        </row>
        <row r="1643">
          <cell r="A1643">
            <v>64353</v>
          </cell>
          <cell r="B1643" t="str">
            <v>A256001</v>
          </cell>
          <cell r="C1643" t="str">
            <v>Molina Healthcare of Ohio</v>
          </cell>
          <cell r="D1643" t="str">
            <v>MOLINA HEALTHCARE OF OHIO</v>
          </cell>
        </row>
        <row r="1644">
          <cell r="B1644" t="str">
            <v>A256999</v>
          </cell>
          <cell r="C1644" t="str">
            <v>Unassigned Issuers</v>
          </cell>
          <cell r="D1644" t="str">
            <v>MOLINA HEALTHCARE OF OHIO</v>
          </cell>
        </row>
        <row r="1645">
          <cell r="B1645" t="str">
            <v>A257000</v>
          </cell>
          <cell r="C1645" t="str">
            <v>Molina Healthcare of Utah</v>
          </cell>
          <cell r="D1645" t="str">
            <v>Molina Healthcare of Utah</v>
          </cell>
        </row>
        <row r="1646">
          <cell r="A1646">
            <v>18167</v>
          </cell>
          <cell r="B1646" t="str">
            <v>A257001</v>
          </cell>
          <cell r="C1646" t="str">
            <v>Molina Healthcare of Utah</v>
          </cell>
          <cell r="D1646" t="str">
            <v>Molina Healthcare of Utah</v>
          </cell>
        </row>
        <row r="1647">
          <cell r="B1647" t="str">
            <v>A257999</v>
          </cell>
          <cell r="C1647" t="str">
            <v>Unassigned Issuers</v>
          </cell>
          <cell r="D1647" t="str">
            <v>Molina Healthcare of Utah</v>
          </cell>
        </row>
        <row r="1648">
          <cell r="B1648" t="str">
            <v>A258000</v>
          </cell>
          <cell r="C1648" t="str">
            <v>Molina Healthcare of Florida, Inc</v>
          </cell>
          <cell r="D1648" t="str">
            <v>Molina Healthcare of Florida, Inc</v>
          </cell>
        </row>
        <row r="1649">
          <cell r="A1649">
            <v>54172</v>
          </cell>
          <cell r="B1649" t="str">
            <v>A258001</v>
          </cell>
          <cell r="C1649" t="str">
            <v>Molina Healthcare of Florida</v>
          </cell>
          <cell r="D1649" t="str">
            <v>Molina Healthcare of Florida, Inc</v>
          </cell>
        </row>
        <row r="1650">
          <cell r="B1650" t="str">
            <v>A258999</v>
          </cell>
          <cell r="C1650" t="str">
            <v>Unassigned Issuers</v>
          </cell>
          <cell r="D1650" t="str">
            <v>Molina Healthcare of Florida, Inc</v>
          </cell>
        </row>
        <row r="1651">
          <cell r="B1651" t="str">
            <v>A259000</v>
          </cell>
          <cell r="C1651" t="str">
            <v>Molina Healthcare of Wisconsin</v>
          </cell>
          <cell r="D1651" t="str">
            <v>Molina Healthcare of Wisconsin</v>
          </cell>
        </row>
        <row r="1652">
          <cell r="A1652">
            <v>52697</v>
          </cell>
          <cell r="B1652" t="str">
            <v>A259001</v>
          </cell>
          <cell r="C1652" t="str">
            <v>Molina Healthcare of Wisconsin</v>
          </cell>
          <cell r="D1652" t="str">
            <v>Molina Healthcare of Wisconsin</v>
          </cell>
        </row>
        <row r="1653">
          <cell r="B1653" t="str">
            <v>A259999</v>
          </cell>
          <cell r="C1653" t="str">
            <v>Unassigned Issuers</v>
          </cell>
          <cell r="D1653" t="str">
            <v>Molina Healthcare of Wisconsin</v>
          </cell>
        </row>
        <row r="1654">
          <cell r="B1654" t="str">
            <v>A260000</v>
          </cell>
          <cell r="C1654" t="str">
            <v>Molina Healthcare of Washington, Inc.</v>
          </cell>
          <cell r="D1654" t="str">
            <v>Molina Healthcare of Washington, Inc.</v>
          </cell>
        </row>
        <row r="1655">
          <cell r="A1655">
            <v>84481</v>
          </cell>
          <cell r="B1655" t="str">
            <v>A260001</v>
          </cell>
          <cell r="C1655" t="str">
            <v>Molina Healthcare of Washington</v>
          </cell>
          <cell r="D1655" t="str">
            <v>Molina Healthcare of Washington, Inc.</v>
          </cell>
        </row>
        <row r="1656">
          <cell r="B1656" t="str">
            <v>A260999</v>
          </cell>
          <cell r="C1656" t="str">
            <v>Unassigned Issuers</v>
          </cell>
          <cell r="D1656" t="str">
            <v>Molina Healthcare of Washington, Inc.</v>
          </cell>
        </row>
        <row r="1657">
          <cell r="B1657" t="str">
            <v>A261000</v>
          </cell>
          <cell r="C1657" t="str">
            <v>Molina Healthcare of New Mexico</v>
          </cell>
          <cell r="D1657" t="str">
            <v>Molina Healthcare of New Mexico</v>
          </cell>
        </row>
        <row r="1658">
          <cell r="A1658">
            <v>19722</v>
          </cell>
          <cell r="B1658" t="str">
            <v>A261001</v>
          </cell>
          <cell r="C1658" t="str">
            <v>Molina Healthcare of New Mexico</v>
          </cell>
          <cell r="D1658" t="str">
            <v>Molina Healthcare of New Mexico</v>
          </cell>
        </row>
        <row r="1659">
          <cell r="B1659" t="str">
            <v>A261999</v>
          </cell>
          <cell r="C1659" t="str">
            <v>Unassigned Issuers</v>
          </cell>
          <cell r="D1659" t="str">
            <v>Molina Healthcare of New Mexico</v>
          </cell>
        </row>
        <row r="1660">
          <cell r="B1660" t="str">
            <v>A262000</v>
          </cell>
          <cell r="C1660" t="str">
            <v>Prominence HealthFirst</v>
          </cell>
          <cell r="D1660" t="str">
            <v>Prominence HealthFirst</v>
          </cell>
        </row>
        <row r="1661">
          <cell r="A1661">
            <v>16698</v>
          </cell>
          <cell r="B1661" t="str">
            <v>A262001</v>
          </cell>
          <cell r="C1661" t="str">
            <v>Saint Mary's HealthFirst</v>
          </cell>
          <cell r="D1661" t="str">
            <v>Prominence HealthFirst</v>
          </cell>
        </row>
        <row r="1662">
          <cell r="B1662" t="str">
            <v>A262999</v>
          </cell>
          <cell r="C1662" t="str">
            <v>Unassinged Issuers</v>
          </cell>
          <cell r="D1662" t="str">
            <v>Prominence HealthFirst</v>
          </cell>
        </row>
        <row r="1663">
          <cell r="B1663" t="str">
            <v>A263000</v>
          </cell>
          <cell r="C1663" t="str">
            <v>Blue Cross and Blue Shield of Florida, Inc.</v>
          </cell>
          <cell r="D1663" t="str">
            <v>Blue Cross and Blue Shield of Florida, Inc.</v>
          </cell>
        </row>
        <row r="1664">
          <cell r="A1664">
            <v>16842</v>
          </cell>
          <cell r="B1664" t="str">
            <v>A263001</v>
          </cell>
          <cell r="C1664" t="str">
            <v>BCBSFL</v>
          </cell>
          <cell r="D1664" t="str">
            <v>Blue Cross and Blue Shield of Florida, Inc.</v>
          </cell>
        </row>
        <row r="1665">
          <cell r="A1665">
            <v>49772</v>
          </cell>
          <cell r="B1665" t="str">
            <v>A263999</v>
          </cell>
          <cell r="C1665" t="str">
            <v>Unassinged Issuers</v>
          </cell>
          <cell r="D1665" t="str">
            <v>Blue Cross and Blue Shield of Florida, Inc.</v>
          </cell>
        </row>
        <row r="1666">
          <cell r="B1666" t="str">
            <v>A264000</v>
          </cell>
          <cell r="C1666" t="str">
            <v>Alpha Dental of Nevada, Inc.</v>
          </cell>
          <cell r="D1666" t="str">
            <v>Alpha Dental of Nevada, Inc.</v>
          </cell>
        </row>
        <row r="1667">
          <cell r="A1667">
            <v>34962</v>
          </cell>
          <cell r="B1667" t="str">
            <v>A264001</v>
          </cell>
          <cell r="C1667" t="str">
            <v>Alpha Dental Nevada</v>
          </cell>
          <cell r="D1667" t="str">
            <v>Alpha Dental of Nevada, Inc.</v>
          </cell>
        </row>
        <row r="1668">
          <cell r="B1668" t="str">
            <v>A264999</v>
          </cell>
          <cell r="C1668" t="str">
            <v>Unassigned Issuers</v>
          </cell>
          <cell r="D1668" t="str">
            <v>Alpha Dental of Nevada, Inc.</v>
          </cell>
        </row>
        <row r="1669">
          <cell r="B1669" t="str">
            <v>A265000</v>
          </cell>
          <cell r="C1669" t="str">
            <v>Alpha Dental of Utah, Inc.</v>
          </cell>
          <cell r="D1669" t="str">
            <v>Alpha Dental of Utah, Inc.</v>
          </cell>
        </row>
        <row r="1670">
          <cell r="A1670">
            <v>14948</v>
          </cell>
          <cell r="B1670" t="str">
            <v>A265001</v>
          </cell>
          <cell r="C1670" t="str">
            <v>Alpha Dental Utah</v>
          </cell>
          <cell r="D1670" t="str">
            <v>Alpha Dental of Utah, Inc.</v>
          </cell>
        </row>
        <row r="1671">
          <cell r="B1671" t="str">
            <v>A265999</v>
          </cell>
          <cell r="C1671" t="str">
            <v>Unassigned Issuers</v>
          </cell>
          <cell r="D1671" t="str">
            <v>Alpha Dental of Utah, Inc.</v>
          </cell>
        </row>
        <row r="1672">
          <cell r="B1672" t="str">
            <v>A266000</v>
          </cell>
          <cell r="C1672" t="str">
            <v>Alpha Dental Programs, Inc.</v>
          </cell>
          <cell r="D1672" t="str">
            <v>Alpha Dental Programs, Inc.</v>
          </cell>
        </row>
        <row r="1673">
          <cell r="A1673">
            <v>16712</v>
          </cell>
          <cell r="B1673" t="str">
            <v>A266001</v>
          </cell>
          <cell r="C1673" t="str">
            <v>Alpha Dental Programs</v>
          </cell>
          <cell r="D1673" t="str">
            <v>Alpha Dental Programs, Inc.</v>
          </cell>
        </row>
        <row r="1674">
          <cell r="A1674">
            <v>18865</v>
          </cell>
          <cell r="B1674" t="str">
            <v>A266001</v>
          </cell>
          <cell r="C1674" t="str">
            <v>Alpha Dental Programs</v>
          </cell>
          <cell r="D1674" t="str">
            <v>Alpha Dental Programs, Inc.</v>
          </cell>
        </row>
        <row r="1675">
          <cell r="A1675">
            <v>23891</v>
          </cell>
          <cell r="B1675" t="str">
            <v>A266001</v>
          </cell>
          <cell r="C1675" t="str">
            <v>Alpha Dental Programs</v>
          </cell>
          <cell r="D1675" t="str">
            <v>Alpha Dental Programs, Inc.</v>
          </cell>
        </row>
        <row r="1676">
          <cell r="A1676">
            <v>52223</v>
          </cell>
          <cell r="B1676" t="str">
            <v>A266001</v>
          </cell>
          <cell r="C1676" t="str">
            <v>Alpha Dental Programs</v>
          </cell>
          <cell r="D1676" t="str">
            <v>Alpha Dental Programs, Inc.</v>
          </cell>
        </row>
        <row r="1677">
          <cell r="A1677">
            <v>59077</v>
          </cell>
          <cell r="B1677" t="str">
            <v>A266001</v>
          </cell>
          <cell r="C1677" t="str">
            <v>Alpha Dental Programs</v>
          </cell>
          <cell r="D1677" t="str">
            <v>Alpha Dental Programs, Inc.</v>
          </cell>
        </row>
        <row r="1678">
          <cell r="A1678">
            <v>61263</v>
          </cell>
          <cell r="B1678" t="str">
            <v>A266001</v>
          </cell>
          <cell r="C1678" t="str">
            <v>Alpha Dental Programs</v>
          </cell>
          <cell r="D1678" t="str">
            <v>Alpha Dental Programs, Inc.</v>
          </cell>
        </row>
        <row r="1679">
          <cell r="A1679">
            <v>63077</v>
          </cell>
          <cell r="B1679" t="str">
            <v>A266001</v>
          </cell>
          <cell r="C1679" t="str">
            <v>Alpha Dental Programs</v>
          </cell>
          <cell r="D1679" t="str">
            <v>Alpha Dental Programs, Inc.</v>
          </cell>
        </row>
        <row r="1680">
          <cell r="A1680">
            <v>69464</v>
          </cell>
          <cell r="B1680" t="str">
            <v>A266001</v>
          </cell>
          <cell r="C1680" t="str">
            <v>Alpha Dental Programs</v>
          </cell>
          <cell r="D1680" t="str">
            <v>Alpha Dental Programs, Inc.</v>
          </cell>
        </row>
        <row r="1681">
          <cell r="B1681" t="str">
            <v>A266999</v>
          </cell>
          <cell r="C1681" t="str">
            <v>Unassinged Issuers</v>
          </cell>
          <cell r="D1681" t="str">
            <v>Alpha Dental Programs, Inc.</v>
          </cell>
        </row>
        <row r="1682">
          <cell r="B1682" t="str">
            <v>A267000</v>
          </cell>
          <cell r="C1682" t="str">
            <v>Delta Dental Insurance Company</v>
          </cell>
          <cell r="D1682" t="str">
            <v>Delta Dental Insurance Company</v>
          </cell>
        </row>
        <row r="1683">
          <cell r="A1683">
            <v>12553</v>
          </cell>
          <cell r="B1683" t="str">
            <v>A267001</v>
          </cell>
          <cell r="C1683" t="str">
            <v>DDIC</v>
          </cell>
          <cell r="D1683" t="str">
            <v>Delta Dental Insurance Company</v>
          </cell>
        </row>
        <row r="1684">
          <cell r="A1684">
            <v>18802</v>
          </cell>
          <cell r="B1684" t="str">
            <v>A267001</v>
          </cell>
          <cell r="C1684" t="str">
            <v>DDIC</v>
          </cell>
          <cell r="D1684" t="str">
            <v>Delta Dental Insurance Company</v>
          </cell>
        </row>
        <row r="1685">
          <cell r="A1685">
            <v>24349</v>
          </cell>
          <cell r="B1685" t="str">
            <v>A267001</v>
          </cell>
          <cell r="C1685" t="str">
            <v>DDIC</v>
          </cell>
          <cell r="D1685" t="str">
            <v>Delta Dental Insurance Company</v>
          </cell>
        </row>
        <row r="1686">
          <cell r="A1686">
            <v>49374</v>
          </cell>
          <cell r="B1686" t="str">
            <v>A267001</v>
          </cell>
          <cell r="C1686" t="str">
            <v>DDIC</v>
          </cell>
          <cell r="D1686" t="str">
            <v>Delta Dental Insurance Company</v>
          </cell>
        </row>
        <row r="1687">
          <cell r="A1687">
            <v>65549</v>
          </cell>
          <cell r="B1687" t="str">
            <v>A267001</v>
          </cell>
          <cell r="C1687" t="str">
            <v>DDIC</v>
          </cell>
          <cell r="D1687" t="str">
            <v>Delta Dental Insurance Company</v>
          </cell>
        </row>
        <row r="1688">
          <cell r="A1688">
            <v>71246</v>
          </cell>
          <cell r="B1688" t="str">
            <v>A267001</v>
          </cell>
          <cell r="C1688" t="str">
            <v>DDIC</v>
          </cell>
          <cell r="D1688" t="str">
            <v>Delta Dental Insurance Company</v>
          </cell>
        </row>
        <row r="1689">
          <cell r="A1689">
            <v>71788</v>
          </cell>
          <cell r="B1689" t="str">
            <v>A267001</v>
          </cell>
          <cell r="C1689" t="str">
            <v>DDIC</v>
          </cell>
          <cell r="D1689" t="str">
            <v>Delta Dental Insurance Company</v>
          </cell>
        </row>
        <row r="1690">
          <cell r="A1690">
            <v>81334</v>
          </cell>
          <cell r="B1690" t="str">
            <v>A267001</v>
          </cell>
          <cell r="C1690" t="str">
            <v>DDIC</v>
          </cell>
          <cell r="D1690" t="str">
            <v>Delta Dental Insurance Company</v>
          </cell>
        </row>
        <row r="1691">
          <cell r="A1691">
            <v>82285</v>
          </cell>
          <cell r="B1691" t="str">
            <v>A267001</v>
          </cell>
          <cell r="C1691" t="str">
            <v>DDIC</v>
          </cell>
          <cell r="D1691" t="str">
            <v>Delta Dental Insurance Company</v>
          </cell>
        </row>
        <row r="1692">
          <cell r="A1692">
            <v>86637</v>
          </cell>
          <cell r="B1692" t="str">
            <v>A267001</v>
          </cell>
          <cell r="C1692" t="str">
            <v>DDIC</v>
          </cell>
          <cell r="D1692" t="str">
            <v>Delta Dental Insurance Company</v>
          </cell>
        </row>
        <row r="1693">
          <cell r="A1693">
            <v>97725</v>
          </cell>
          <cell r="B1693" t="str">
            <v>A267001</v>
          </cell>
          <cell r="C1693" t="str">
            <v>DDIC</v>
          </cell>
          <cell r="D1693" t="str">
            <v>Delta Dental Insurance Company</v>
          </cell>
        </row>
        <row r="1694">
          <cell r="B1694" t="str">
            <v>A267999</v>
          </cell>
          <cell r="C1694" t="str">
            <v>Unassigned Issuers</v>
          </cell>
          <cell r="D1694" t="str">
            <v>Delta Dental Insurance Company</v>
          </cell>
        </row>
        <row r="1695">
          <cell r="B1695" t="str">
            <v>A268000</v>
          </cell>
          <cell r="C1695" t="str">
            <v>Delta Dental of New York, Inc.</v>
          </cell>
          <cell r="D1695" t="str">
            <v>Delta Dental of New York, Inc.</v>
          </cell>
        </row>
        <row r="1696">
          <cell r="A1696">
            <v>10345</v>
          </cell>
          <cell r="B1696" t="str">
            <v>A268001</v>
          </cell>
          <cell r="C1696" t="str">
            <v>DDNY</v>
          </cell>
          <cell r="D1696" t="str">
            <v>Delta Dental of New York, Inc.</v>
          </cell>
        </row>
        <row r="1697">
          <cell r="B1697" t="str">
            <v>A268999</v>
          </cell>
          <cell r="C1697" t="str">
            <v>Unassigned Issuers</v>
          </cell>
          <cell r="D1697" t="str">
            <v>Delta Dental of New York, Inc.</v>
          </cell>
        </row>
        <row r="1698">
          <cell r="B1698" t="str">
            <v>A269000</v>
          </cell>
          <cell r="C1698" t="str">
            <v>Delta Dental of California</v>
          </cell>
          <cell r="D1698" t="str">
            <v>Delta Dental of California</v>
          </cell>
        </row>
        <row r="1699">
          <cell r="A1699">
            <v>62683</v>
          </cell>
          <cell r="B1699" t="str">
            <v>A269001</v>
          </cell>
          <cell r="C1699" t="str">
            <v>DDC</v>
          </cell>
          <cell r="D1699" t="str">
            <v>Delta Dental of California</v>
          </cell>
        </row>
        <row r="1700">
          <cell r="B1700" t="str">
            <v>A269999</v>
          </cell>
          <cell r="C1700" t="str">
            <v>Unassigned Issuers</v>
          </cell>
          <cell r="D1700" t="str">
            <v>Delta Dental of California</v>
          </cell>
        </row>
        <row r="1701">
          <cell r="B1701" t="str">
            <v>A270000</v>
          </cell>
          <cell r="C1701" t="str">
            <v>The Pennsylvania Dental Corporation dba Delta Dental of Pennsylvania</v>
          </cell>
          <cell r="D1701" t="str">
            <v>The Pennsylvania Dental Corporation dba Delta Dental of Pennsylvania</v>
          </cell>
        </row>
        <row r="1702">
          <cell r="A1702">
            <v>14371</v>
          </cell>
          <cell r="B1702" t="str">
            <v>A270001</v>
          </cell>
          <cell r="C1702" t="str">
            <v>DDP</v>
          </cell>
          <cell r="D1702" t="str">
            <v>The Pennsylvania Dental Corporation dba Delta Dental of Pennsylvania</v>
          </cell>
        </row>
        <row r="1703">
          <cell r="A1703">
            <v>82110</v>
          </cell>
          <cell r="B1703" t="str">
            <v>A270001</v>
          </cell>
          <cell r="C1703" t="str">
            <v>DDP</v>
          </cell>
          <cell r="D1703" t="str">
            <v>The Pennsylvania Dental Corporation dba Delta Dental of Pennsylvania</v>
          </cell>
        </row>
        <row r="1704">
          <cell r="B1704" t="str">
            <v>A270999</v>
          </cell>
          <cell r="C1704" t="str">
            <v>Unassigned Issuers</v>
          </cell>
          <cell r="D1704" t="str">
            <v>The Pennsylvania Dental Corporation dba Delta Dental of Pennsylvania</v>
          </cell>
        </row>
        <row r="1705">
          <cell r="B1705" t="str">
            <v>A271000</v>
          </cell>
          <cell r="C1705" t="str">
            <v>Dentegra Insurance Company</v>
          </cell>
          <cell r="D1705" t="str">
            <v>Dentegra Insurance Company</v>
          </cell>
        </row>
        <row r="1706">
          <cell r="A1706">
            <v>10739</v>
          </cell>
          <cell r="B1706" t="str">
            <v>A271001</v>
          </cell>
          <cell r="C1706" t="str">
            <v>DIC</v>
          </cell>
          <cell r="D1706" t="str">
            <v>Dentegra Insurance Company</v>
          </cell>
        </row>
        <row r="1707">
          <cell r="A1707">
            <v>11339</v>
          </cell>
          <cell r="B1707" t="str">
            <v>A271001</v>
          </cell>
          <cell r="C1707" t="str">
            <v>DIC</v>
          </cell>
          <cell r="D1707" t="str">
            <v>Dentegra Insurance Company</v>
          </cell>
        </row>
        <row r="1708">
          <cell r="A1708">
            <v>14417</v>
          </cell>
          <cell r="B1708" t="str">
            <v>A271001</v>
          </cell>
          <cell r="C1708" t="str">
            <v>DIC</v>
          </cell>
          <cell r="D1708" t="str">
            <v>Dentegra Insurance Company</v>
          </cell>
        </row>
        <row r="1709">
          <cell r="A1709">
            <v>15988</v>
          </cell>
          <cell r="B1709" t="str">
            <v>A271001</v>
          </cell>
          <cell r="C1709" t="str">
            <v>DIC</v>
          </cell>
          <cell r="D1709" t="str">
            <v>Dentegra Insurance Company</v>
          </cell>
        </row>
        <row r="1710">
          <cell r="A1710">
            <v>16837</v>
          </cell>
          <cell r="B1710" t="str">
            <v>A271001</v>
          </cell>
          <cell r="C1710" t="str">
            <v>DIC</v>
          </cell>
          <cell r="D1710" t="str">
            <v>Dentegra Insurance Company</v>
          </cell>
        </row>
        <row r="1711">
          <cell r="A1711">
            <v>18121</v>
          </cell>
          <cell r="B1711" t="str">
            <v>A271001</v>
          </cell>
          <cell r="C1711" t="str">
            <v>DIC</v>
          </cell>
          <cell r="D1711" t="str">
            <v>Dentegra Insurance Company</v>
          </cell>
        </row>
        <row r="1712">
          <cell r="A1712">
            <v>18715</v>
          </cell>
          <cell r="B1712" t="str">
            <v>A271001</v>
          </cell>
          <cell r="C1712" t="str">
            <v>DIC</v>
          </cell>
          <cell r="D1712" t="str">
            <v>Dentegra Insurance Company</v>
          </cell>
        </row>
        <row r="1713">
          <cell r="A1713">
            <v>20974</v>
          </cell>
          <cell r="B1713" t="str">
            <v>A271001</v>
          </cell>
          <cell r="C1713" t="str">
            <v>DIC</v>
          </cell>
          <cell r="D1713" t="str">
            <v>Dentegra Insurance Company</v>
          </cell>
        </row>
        <row r="1714">
          <cell r="A1714">
            <v>22621</v>
          </cell>
          <cell r="B1714" t="str">
            <v>A271001</v>
          </cell>
          <cell r="C1714" t="str">
            <v>DIC</v>
          </cell>
          <cell r="D1714" t="str">
            <v>Dentegra Insurance Company</v>
          </cell>
        </row>
        <row r="1715">
          <cell r="A1715">
            <v>23749</v>
          </cell>
          <cell r="B1715" t="str">
            <v>A271001</v>
          </cell>
          <cell r="C1715" t="str">
            <v>DIC</v>
          </cell>
          <cell r="D1715" t="str">
            <v>Dentegra Insurance Company</v>
          </cell>
        </row>
        <row r="1716">
          <cell r="A1716">
            <v>26817</v>
          </cell>
          <cell r="B1716" t="str">
            <v>A271001</v>
          </cell>
          <cell r="C1716" t="str">
            <v>DIC</v>
          </cell>
          <cell r="D1716" t="str">
            <v>Dentegra Insurance Company</v>
          </cell>
        </row>
        <row r="1717">
          <cell r="A1717">
            <v>28167</v>
          </cell>
          <cell r="B1717" t="str">
            <v>A271001</v>
          </cell>
          <cell r="C1717" t="str">
            <v>DIC</v>
          </cell>
          <cell r="D1717" t="str">
            <v>Dentegra Insurance Company</v>
          </cell>
        </row>
        <row r="1718">
          <cell r="A1718">
            <v>34765</v>
          </cell>
          <cell r="B1718" t="str">
            <v>A271001</v>
          </cell>
          <cell r="C1718" t="str">
            <v>DIC</v>
          </cell>
          <cell r="D1718" t="str">
            <v>Dentegra Insurance Company</v>
          </cell>
        </row>
        <row r="1719">
          <cell r="A1719">
            <v>37576</v>
          </cell>
          <cell r="B1719" t="str">
            <v>A271001</v>
          </cell>
          <cell r="C1719" t="str">
            <v>DIC</v>
          </cell>
          <cell r="D1719" t="str">
            <v>Dentegra Insurance Company</v>
          </cell>
        </row>
        <row r="1720">
          <cell r="A1720">
            <v>42544</v>
          </cell>
          <cell r="B1720" t="str">
            <v>A271001</v>
          </cell>
          <cell r="C1720" t="str">
            <v>DIC</v>
          </cell>
          <cell r="D1720" t="str">
            <v>Dentegra Insurance Company</v>
          </cell>
        </row>
        <row r="1721">
          <cell r="A1721">
            <v>43492</v>
          </cell>
          <cell r="B1721" t="str">
            <v>A271001</v>
          </cell>
          <cell r="C1721" t="str">
            <v>DIC</v>
          </cell>
          <cell r="D1721" t="str">
            <v>Dentegra Insurance Company</v>
          </cell>
        </row>
        <row r="1722">
          <cell r="A1722">
            <v>44450</v>
          </cell>
          <cell r="B1722" t="str">
            <v>A271001</v>
          </cell>
          <cell r="C1722" t="str">
            <v>DIC</v>
          </cell>
          <cell r="D1722" t="str">
            <v>Dentegra Insurance Company</v>
          </cell>
        </row>
        <row r="1723">
          <cell r="A1723">
            <v>45689</v>
          </cell>
          <cell r="B1723" t="str">
            <v>A271001</v>
          </cell>
          <cell r="C1723" t="str">
            <v>DIC</v>
          </cell>
          <cell r="D1723" t="str">
            <v>Dentegra Insurance Company</v>
          </cell>
        </row>
        <row r="1724">
          <cell r="A1724">
            <v>46518</v>
          </cell>
          <cell r="B1724" t="str">
            <v>A271001</v>
          </cell>
          <cell r="C1724" t="str">
            <v>DIC</v>
          </cell>
          <cell r="D1724" t="str">
            <v>Dentegra Insurance Company</v>
          </cell>
        </row>
        <row r="1725">
          <cell r="A1725">
            <v>48608</v>
          </cell>
          <cell r="B1725" t="str">
            <v>A271001</v>
          </cell>
          <cell r="C1725" t="str">
            <v>DIC</v>
          </cell>
          <cell r="D1725" t="str">
            <v>Dentegra Insurance Company</v>
          </cell>
        </row>
        <row r="1726">
          <cell r="A1726">
            <v>48664</v>
          </cell>
          <cell r="B1726" t="str">
            <v>A271001</v>
          </cell>
          <cell r="C1726" t="str">
            <v>DIC</v>
          </cell>
          <cell r="D1726" t="str">
            <v>Dentegra Insurance Company</v>
          </cell>
        </row>
        <row r="1727">
          <cell r="A1727">
            <v>50397</v>
          </cell>
          <cell r="B1727" t="str">
            <v>A271001</v>
          </cell>
          <cell r="C1727" t="str">
            <v>DIC</v>
          </cell>
          <cell r="D1727" t="str">
            <v>Dentegra Insurance Company</v>
          </cell>
        </row>
        <row r="1728">
          <cell r="A1728">
            <v>53843</v>
          </cell>
          <cell r="B1728" t="str">
            <v>A271001</v>
          </cell>
          <cell r="C1728" t="str">
            <v>DIC</v>
          </cell>
          <cell r="D1728" t="str">
            <v>Dentegra Insurance Company</v>
          </cell>
        </row>
        <row r="1729">
          <cell r="A1729">
            <v>54724</v>
          </cell>
          <cell r="B1729" t="str">
            <v>A271001</v>
          </cell>
          <cell r="C1729" t="str">
            <v>DIC</v>
          </cell>
          <cell r="D1729" t="str">
            <v>Dentegra Insurance Company</v>
          </cell>
        </row>
        <row r="1730">
          <cell r="A1730">
            <v>55371</v>
          </cell>
          <cell r="B1730" t="str">
            <v>A271001</v>
          </cell>
          <cell r="C1730" t="str">
            <v>DIC</v>
          </cell>
          <cell r="D1730" t="str">
            <v>Dentegra Insurance Company</v>
          </cell>
        </row>
        <row r="1731">
          <cell r="A1731">
            <v>58292</v>
          </cell>
          <cell r="B1731" t="str">
            <v>A271001</v>
          </cell>
          <cell r="C1731" t="str">
            <v>DIC</v>
          </cell>
          <cell r="D1731" t="str">
            <v>Dentegra Insurance Company</v>
          </cell>
        </row>
        <row r="1732">
          <cell r="A1732">
            <v>60328</v>
          </cell>
          <cell r="B1732" t="str">
            <v>A271001</v>
          </cell>
          <cell r="C1732" t="str">
            <v>DIC</v>
          </cell>
          <cell r="D1732" t="str">
            <v>Dentegra Insurance Company</v>
          </cell>
        </row>
        <row r="1733">
          <cell r="A1733">
            <v>60559</v>
          </cell>
          <cell r="B1733" t="str">
            <v>A271001</v>
          </cell>
          <cell r="C1733" t="str">
            <v>DIC</v>
          </cell>
          <cell r="D1733" t="str">
            <v>Dentegra Insurance Company</v>
          </cell>
        </row>
        <row r="1734">
          <cell r="A1734">
            <v>60781</v>
          </cell>
          <cell r="B1734" t="str">
            <v>A271001</v>
          </cell>
          <cell r="C1734" t="str">
            <v>DIC</v>
          </cell>
          <cell r="D1734" t="str">
            <v>Dentegra Insurance Company</v>
          </cell>
        </row>
        <row r="1735">
          <cell r="A1735">
            <v>61284</v>
          </cell>
          <cell r="B1735" t="str">
            <v>A271001</v>
          </cell>
          <cell r="C1735" t="str">
            <v>DIC</v>
          </cell>
          <cell r="D1735" t="str">
            <v>Dentegra Insurance Company</v>
          </cell>
        </row>
        <row r="1736">
          <cell r="A1736">
            <v>63485</v>
          </cell>
          <cell r="B1736" t="str">
            <v>A271001</v>
          </cell>
          <cell r="C1736" t="str">
            <v>DIC</v>
          </cell>
          <cell r="D1736" t="str">
            <v>Dentegra Insurance Company</v>
          </cell>
        </row>
        <row r="1737">
          <cell r="A1737">
            <v>68265</v>
          </cell>
          <cell r="B1737" t="str">
            <v>A271001</v>
          </cell>
          <cell r="C1737" t="str">
            <v>DIC</v>
          </cell>
          <cell r="D1737" t="str">
            <v>Dentegra Insurance Company</v>
          </cell>
        </row>
        <row r="1738">
          <cell r="A1738">
            <v>68420</v>
          </cell>
          <cell r="B1738" t="str">
            <v>A271001</v>
          </cell>
          <cell r="C1738" t="str">
            <v>DIC</v>
          </cell>
          <cell r="D1738" t="str">
            <v>Dentegra Insurance Company</v>
          </cell>
        </row>
        <row r="1739">
          <cell r="A1739">
            <v>72660</v>
          </cell>
          <cell r="B1739" t="str">
            <v>A271001</v>
          </cell>
          <cell r="C1739" t="str">
            <v>DIC</v>
          </cell>
          <cell r="D1739" t="str">
            <v>Dentegra Insurance Company</v>
          </cell>
        </row>
        <row r="1740">
          <cell r="A1740">
            <v>73845</v>
          </cell>
          <cell r="B1740" t="str">
            <v>A271001</v>
          </cell>
          <cell r="C1740" t="str">
            <v>DIC</v>
          </cell>
          <cell r="D1740" t="str">
            <v>Dentegra Insurance Company</v>
          </cell>
        </row>
        <row r="1741">
          <cell r="A1741">
            <v>77233</v>
          </cell>
          <cell r="B1741" t="str">
            <v>A271001</v>
          </cell>
          <cell r="C1741" t="str">
            <v>DIC</v>
          </cell>
          <cell r="D1741" t="str">
            <v>Dentegra Insurance Company</v>
          </cell>
        </row>
        <row r="1742">
          <cell r="A1742">
            <v>79913</v>
          </cell>
          <cell r="B1742" t="str">
            <v>A271001</v>
          </cell>
          <cell r="C1742" t="str">
            <v>DIC</v>
          </cell>
          <cell r="D1742" t="str">
            <v>Dentegra Insurance Company</v>
          </cell>
        </row>
        <row r="1743">
          <cell r="A1743">
            <v>82708</v>
          </cell>
          <cell r="B1743" t="str">
            <v>A271001</v>
          </cell>
          <cell r="C1743" t="str">
            <v>DIC</v>
          </cell>
          <cell r="D1743" t="str">
            <v>Dentegra Insurance Company</v>
          </cell>
        </row>
        <row r="1744">
          <cell r="A1744">
            <v>84404</v>
          </cell>
          <cell r="B1744" t="str">
            <v>A271001</v>
          </cell>
          <cell r="C1744" t="str">
            <v>DIC</v>
          </cell>
          <cell r="D1744" t="str">
            <v>Dentegra Insurance Company</v>
          </cell>
        </row>
        <row r="1745">
          <cell r="A1745">
            <v>86139</v>
          </cell>
          <cell r="B1745" t="str">
            <v>A271001</v>
          </cell>
          <cell r="C1745" t="str">
            <v>DIC</v>
          </cell>
          <cell r="D1745" t="str">
            <v>Dentegra Insurance Company</v>
          </cell>
        </row>
        <row r="1746">
          <cell r="A1746">
            <v>88671</v>
          </cell>
          <cell r="B1746" t="str">
            <v>A271001</v>
          </cell>
          <cell r="C1746" t="str">
            <v>DIC</v>
          </cell>
          <cell r="D1746" t="str">
            <v>Dentegra Insurance Company</v>
          </cell>
        </row>
        <row r="1747">
          <cell r="A1747">
            <v>90106</v>
          </cell>
          <cell r="B1747" t="str">
            <v>A271001</v>
          </cell>
          <cell r="C1747" t="str">
            <v>DIC</v>
          </cell>
          <cell r="D1747" t="str">
            <v>Dentegra Insurance Company</v>
          </cell>
        </row>
        <row r="1748">
          <cell r="A1748">
            <v>91920</v>
          </cell>
          <cell r="B1748" t="str">
            <v>A271001</v>
          </cell>
          <cell r="C1748" t="str">
            <v>DIC</v>
          </cell>
          <cell r="D1748" t="str">
            <v>Dentegra Insurance Company</v>
          </cell>
        </row>
        <row r="1749">
          <cell r="A1749">
            <v>92498</v>
          </cell>
          <cell r="B1749" t="str">
            <v>A271001</v>
          </cell>
          <cell r="C1749" t="str">
            <v>DIC</v>
          </cell>
          <cell r="D1749" t="str">
            <v>Dentegra Insurance Company</v>
          </cell>
        </row>
        <row r="1750">
          <cell r="A1750">
            <v>94523</v>
          </cell>
          <cell r="B1750" t="str">
            <v>A271001</v>
          </cell>
          <cell r="C1750" t="str">
            <v>DIC</v>
          </cell>
          <cell r="D1750" t="str">
            <v>Dentegra Insurance Company</v>
          </cell>
        </row>
        <row r="1751">
          <cell r="A1751">
            <v>96156</v>
          </cell>
          <cell r="B1751" t="str">
            <v>A271001</v>
          </cell>
          <cell r="C1751" t="str">
            <v>DIC</v>
          </cell>
          <cell r="D1751" t="str">
            <v>Dentegra Insurance Company</v>
          </cell>
        </row>
        <row r="1752">
          <cell r="A1752">
            <v>97762</v>
          </cell>
          <cell r="B1752" t="str">
            <v>A271001</v>
          </cell>
          <cell r="C1752" t="str">
            <v>DIC</v>
          </cell>
          <cell r="D1752" t="str">
            <v>Dentegra Insurance Company</v>
          </cell>
        </row>
        <row r="1753">
          <cell r="A1753">
            <v>99787</v>
          </cell>
          <cell r="B1753" t="str">
            <v>A271001</v>
          </cell>
          <cell r="C1753" t="str">
            <v>DIC</v>
          </cell>
          <cell r="D1753" t="str">
            <v>Dentegra Insurance Company</v>
          </cell>
        </row>
        <row r="1754">
          <cell r="B1754" t="str">
            <v>A271999</v>
          </cell>
          <cell r="C1754" t="str">
            <v>Unassigned Issuers</v>
          </cell>
          <cell r="D1754" t="str">
            <v>Dentegra Insurance Company</v>
          </cell>
        </row>
        <row r="1755">
          <cell r="B1755" t="str">
            <v>A272000</v>
          </cell>
          <cell r="C1755" t="str">
            <v>Dentegra Insurance Company of New England</v>
          </cell>
          <cell r="D1755" t="str">
            <v>Dentegra Insurance Company of New England</v>
          </cell>
        </row>
        <row r="1756">
          <cell r="A1756">
            <v>42750</v>
          </cell>
          <cell r="B1756" t="str">
            <v>A272001</v>
          </cell>
          <cell r="C1756" t="str">
            <v>DIC New England</v>
          </cell>
          <cell r="D1756" t="str">
            <v>Dentegra Insurance Company of New England</v>
          </cell>
        </row>
        <row r="1757">
          <cell r="B1757" t="str">
            <v>A272999</v>
          </cell>
          <cell r="C1757" t="str">
            <v>Unassigned Issuers</v>
          </cell>
          <cell r="D1757" t="str">
            <v>Dentegra Insurance Company of New England</v>
          </cell>
        </row>
        <row r="1758">
          <cell r="B1758" t="str">
            <v>A273000</v>
          </cell>
          <cell r="C1758" t="str">
            <v>South Dakota State Medical Holding Company, Inc.</v>
          </cell>
          <cell r="D1758" t="str">
            <v>South Dakota State Medical Holding Company, Inc.</v>
          </cell>
        </row>
        <row r="1759">
          <cell r="A1759">
            <v>62210</v>
          </cell>
          <cell r="B1759" t="str">
            <v>A273001</v>
          </cell>
          <cell r="C1759" t="str">
            <v>DAKOTACARE Exchange</v>
          </cell>
          <cell r="D1759" t="str">
            <v>South Dakota State Medical Holding Company, Inc.</v>
          </cell>
        </row>
        <row r="1760">
          <cell r="B1760" t="str">
            <v>A273999</v>
          </cell>
          <cell r="C1760" t="str">
            <v>Unassigned Issuers</v>
          </cell>
          <cell r="D1760" t="str">
            <v>South Dakota State Medical Holding Company, Inc.</v>
          </cell>
        </row>
        <row r="1761">
          <cell r="B1761" t="str">
            <v>A274000</v>
          </cell>
          <cell r="C1761" t="str">
            <v>Health Choice Insurance Co.</v>
          </cell>
          <cell r="D1761" t="str">
            <v>Health Choice Insurance Co.</v>
          </cell>
        </row>
        <row r="1762">
          <cell r="A1762">
            <v>70239</v>
          </cell>
          <cell r="B1762" t="str">
            <v>A274001</v>
          </cell>
          <cell r="C1762" t="str">
            <v>HCIC_AZ_70239</v>
          </cell>
          <cell r="D1762" t="str">
            <v>Health Choice Insurance Co.</v>
          </cell>
        </row>
        <row r="1763">
          <cell r="B1763" t="str">
            <v>A274999</v>
          </cell>
          <cell r="C1763" t="str">
            <v>Unassigned Issuers</v>
          </cell>
          <cell r="D1763" t="str">
            <v>Health Choice Insurance Co.</v>
          </cell>
        </row>
        <row r="1764">
          <cell r="B1764" t="str">
            <v>A275000</v>
          </cell>
          <cell r="C1764" t="str">
            <v>Metropolitan Life Insurance Company</v>
          </cell>
          <cell r="D1764" t="str">
            <v>Metropolitan Life Insurance Company</v>
          </cell>
        </row>
        <row r="1765">
          <cell r="A1765">
            <v>11083</v>
          </cell>
          <cell r="B1765" t="str">
            <v>A275001</v>
          </cell>
          <cell r="C1765" t="str">
            <v>Metropolitan Life Insurance Co</v>
          </cell>
          <cell r="D1765" t="str">
            <v>Metropolitan Life Insurance Company</v>
          </cell>
        </row>
        <row r="1766">
          <cell r="A1766">
            <v>13525</v>
          </cell>
          <cell r="B1766" t="str">
            <v>A275001</v>
          </cell>
          <cell r="C1766" t="str">
            <v>Metropolitan Life Insurance Co</v>
          </cell>
          <cell r="D1766" t="str">
            <v>Metropolitan Life Insurance Company</v>
          </cell>
        </row>
        <row r="1767">
          <cell r="A1767">
            <v>17100</v>
          </cell>
          <cell r="B1767" t="str">
            <v>A275001</v>
          </cell>
          <cell r="C1767" t="str">
            <v>Metropolitan Life Insurance Co</v>
          </cell>
          <cell r="D1767" t="str">
            <v>Metropolitan Life Insurance Company</v>
          </cell>
        </row>
        <row r="1768">
          <cell r="A1768">
            <v>18756</v>
          </cell>
          <cell r="B1768" t="str">
            <v>A275001</v>
          </cell>
          <cell r="C1768" t="str">
            <v>Metropolitan Life Insurance Co</v>
          </cell>
          <cell r="D1768" t="str">
            <v>Metropolitan Life Insurance Company</v>
          </cell>
        </row>
        <row r="1769">
          <cell r="A1769">
            <v>21535</v>
          </cell>
          <cell r="B1769" t="str">
            <v>A275001</v>
          </cell>
          <cell r="C1769" t="str">
            <v>Metropolitan Life Insurance Co</v>
          </cell>
          <cell r="D1769" t="str">
            <v>Metropolitan Life Insurance Company</v>
          </cell>
        </row>
        <row r="1770">
          <cell r="A1770">
            <v>28150</v>
          </cell>
          <cell r="B1770" t="str">
            <v>A275001</v>
          </cell>
          <cell r="C1770" t="str">
            <v>Metropolitan Life Insurance Co</v>
          </cell>
          <cell r="D1770" t="str">
            <v>Metropolitan Life Insurance Company</v>
          </cell>
        </row>
        <row r="1771">
          <cell r="A1771">
            <v>28804</v>
          </cell>
          <cell r="B1771" t="str">
            <v>A275001</v>
          </cell>
          <cell r="C1771" t="str">
            <v>Metropolitan Life Insurance Co</v>
          </cell>
          <cell r="D1771" t="str">
            <v>Metropolitan Life Insurance Company</v>
          </cell>
        </row>
        <row r="1772">
          <cell r="A1772">
            <v>28821</v>
          </cell>
          <cell r="B1772" t="str">
            <v>A275001</v>
          </cell>
          <cell r="C1772" t="str">
            <v>Metropolitan Life Insurance Co</v>
          </cell>
          <cell r="D1772" t="str">
            <v>Metropolitan Life Insurance Company</v>
          </cell>
        </row>
        <row r="1773">
          <cell r="A1773">
            <v>31420</v>
          </cell>
          <cell r="B1773" t="str">
            <v>A275001</v>
          </cell>
          <cell r="C1773" t="str">
            <v>Metropolitan Life Insurance Co</v>
          </cell>
          <cell r="D1773" t="str">
            <v>Metropolitan Life Insurance Company</v>
          </cell>
        </row>
        <row r="1774">
          <cell r="A1774">
            <v>33308</v>
          </cell>
          <cell r="B1774" t="str">
            <v>A275001</v>
          </cell>
          <cell r="C1774" t="str">
            <v>Metropolitan Life Insurance Co</v>
          </cell>
          <cell r="D1774" t="str">
            <v>Metropolitan Life Insurance Company</v>
          </cell>
        </row>
        <row r="1775">
          <cell r="A1775">
            <v>34680</v>
          </cell>
          <cell r="B1775" t="str">
            <v>A275001</v>
          </cell>
          <cell r="C1775" t="str">
            <v>Metropolitan Life Insurance Co</v>
          </cell>
          <cell r="D1775" t="str">
            <v>Metropolitan Life Insurance Company</v>
          </cell>
        </row>
        <row r="1776">
          <cell r="A1776">
            <v>34968</v>
          </cell>
          <cell r="B1776" t="str">
            <v>A275001</v>
          </cell>
          <cell r="C1776" t="str">
            <v>Metropolitan Life Insurance Co</v>
          </cell>
          <cell r="D1776" t="str">
            <v>Metropolitan Life Insurance Company</v>
          </cell>
        </row>
        <row r="1777">
          <cell r="A1777">
            <v>40435</v>
          </cell>
          <cell r="B1777" t="str">
            <v>A275001</v>
          </cell>
          <cell r="C1777" t="str">
            <v>Metropolitan Life Insurance Co</v>
          </cell>
          <cell r="D1777" t="str">
            <v>Metropolitan Life Insurance Company</v>
          </cell>
        </row>
        <row r="1778">
          <cell r="A1778">
            <v>40896</v>
          </cell>
          <cell r="B1778" t="str">
            <v>A275001</v>
          </cell>
          <cell r="C1778" t="str">
            <v>Metropolitan Life Insurance Co</v>
          </cell>
          <cell r="D1778" t="str">
            <v>Metropolitan Life Insurance Company</v>
          </cell>
        </row>
        <row r="1779">
          <cell r="A1779">
            <v>41482</v>
          </cell>
          <cell r="B1779" t="str">
            <v>A275001</v>
          </cell>
          <cell r="C1779" t="str">
            <v>Metropolitan Life Insurance Co</v>
          </cell>
          <cell r="D1779" t="str">
            <v>Metropolitan Life Insurance Company</v>
          </cell>
        </row>
        <row r="1780">
          <cell r="A1780">
            <v>43849</v>
          </cell>
          <cell r="B1780" t="str">
            <v>A275001</v>
          </cell>
          <cell r="C1780" t="str">
            <v>Metropolitan Life Insurance Co</v>
          </cell>
          <cell r="D1780" t="str">
            <v>Metropolitan Life Insurance Company</v>
          </cell>
        </row>
        <row r="1781">
          <cell r="A1781">
            <v>44500</v>
          </cell>
          <cell r="B1781" t="str">
            <v>A275001</v>
          </cell>
          <cell r="C1781" t="str">
            <v>Metropolitan Life Insurance Co</v>
          </cell>
          <cell r="D1781" t="str">
            <v>Metropolitan Life Insurance Company</v>
          </cell>
        </row>
        <row r="1782">
          <cell r="A1782">
            <v>44606</v>
          </cell>
          <cell r="B1782" t="str">
            <v>A275001</v>
          </cell>
          <cell r="C1782" t="str">
            <v>Metropolitan Life Insurance Co</v>
          </cell>
          <cell r="D1782" t="str">
            <v>Metropolitan Life Insurance Company</v>
          </cell>
        </row>
        <row r="1783">
          <cell r="A1783">
            <v>47660</v>
          </cell>
          <cell r="B1783" t="str">
            <v>A275001</v>
          </cell>
          <cell r="C1783" t="str">
            <v>Metropolitan Life Insurance Co</v>
          </cell>
          <cell r="D1783" t="str">
            <v>Metropolitan Life Insurance Company</v>
          </cell>
        </row>
        <row r="1784">
          <cell r="A1784">
            <v>50851</v>
          </cell>
          <cell r="B1784" t="str">
            <v>A275001</v>
          </cell>
          <cell r="C1784" t="str">
            <v>Metropolitan Life Insurance Co</v>
          </cell>
          <cell r="D1784" t="str">
            <v>Metropolitan Life Insurance Company</v>
          </cell>
        </row>
        <row r="1785">
          <cell r="A1785">
            <v>52839</v>
          </cell>
          <cell r="B1785" t="str">
            <v>A275001</v>
          </cell>
          <cell r="C1785" t="str">
            <v>Metropolitan Life Insurance Co</v>
          </cell>
          <cell r="D1785" t="str">
            <v>Metropolitan Life Insurance Company</v>
          </cell>
        </row>
        <row r="1786">
          <cell r="A1786">
            <v>53877</v>
          </cell>
          <cell r="B1786" t="str">
            <v>A275001</v>
          </cell>
          <cell r="C1786" t="str">
            <v>Metropolitan Life Insurance Co</v>
          </cell>
          <cell r="D1786" t="str">
            <v>Metropolitan Life Insurance Company</v>
          </cell>
        </row>
        <row r="1787">
          <cell r="A1787">
            <v>55612</v>
          </cell>
          <cell r="B1787" t="str">
            <v>A275001</v>
          </cell>
          <cell r="C1787" t="str">
            <v>Metropolitan Life Insurance Co</v>
          </cell>
          <cell r="D1787" t="str">
            <v>Metropolitan Life Insurance Company</v>
          </cell>
        </row>
        <row r="1788">
          <cell r="A1788">
            <v>58709</v>
          </cell>
          <cell r="B1788" t="str">
            <v>A275001</v>
          </cell>
          <cell r="C1788" t="str">
            <v>Metropolitan Life Insurance Co</v>
          </cell>
          <cell r="D1788" t="str">
            <v>Metropolitan Life Insurance Company</v>
          </cell>
        </row>
        <row r="1789">
          <cell r="A1789">
            <v>60283</v>
          </cell>
          <cell r="B1789" t="str">
            <v>A275001</v>
          </cell>
          <cell r="C1789" t="str">
            <v>Metropolitan Life Insurance Co</v>
          </cell>
          <cell r="D1789" t="str">
            <v>Metropolitan Life Insurance Company</v>
          </cell>
        </row>
        <row r="1790">
          <cell r="A1790">
            <v>60359</v>
          </cell>
          <cell r="B1790" t="str">
            <v>A275001</v>
          </cell>
          <cell r="C1790" t="str">
            <v>Metropolitan Life Insurance Co</v>
          </cell>
          <cell r="D1790" t="str">
            <v>Metropolitan Life Insurance Company</v>
          </cell>
        </row>
        <row r="1791">
          <cell r="A1791">
            <v>63888</v>
          </cell>
          <cell r="B1791" t="str">
            <v>A275001</v>
          </cell>
          <cell r="C1791" t="str">
            <v>Metropolitan Life Insurance Co</v>
          </cell>
          <cell r="D1791" t="str">
            <v>Metropolitan Life Insurance Company</v>
          </cell>
        </row>
        <row r="1792">
          <cell r="A1792">
            <v>63916</v>
          </cell>
          <cell r="B1792" t="str">
            <v>A275001</v>
          </cell>
          <cell r="C1792" t="str">
            <v>Metropolitan Life Insurance Co</v>
          </cell>
          <cell r="D1792" t="str">
            <v>Metropolitan Life Insurance Company</v>
          </cell>
        </row>
        <row r="1793">
          <cell r="A1793">
            <v>64063</v>
          </cell>
          <cell r="B1793" t="str">
            <v>A275001</v>
          </cell>
          <cell r="C1793" t="str">
            <v>Metropolitan Life Insurance Co</v>
          </cell>
          <cell r="D1793" t="str">
            <v>Metropolitan Life Insurance Company</v>
          </cell>
        </row>
        <row r="1794">
          <cell r="A1794">
            <v>64312</v>
          </cell>
          <cell r="B1794" t="str">
            <v>A275001</v>
          </cell>
          <cell r="C1794" t="str">
            <v>Metropolitan Life Insurance Co</v>
          </cell>
          <cell r="D1794" t="str">
            <v>Metropolitan Life Insurance Company</v>
          </cell>
        </row>
        <row r="1795">
          <cell r="A1795">
            <v>65606</v>
          </cell>
          <cell r="B1795" t="str">
            <v>A275001</v>
          </cell>
          <cell r="C1795" t="str">
            <v>Metropolitan Life Insurance Co</v>
          </cell>
          <cell r="D1795" t="str">
            <v>Metropolitan Life Insurance Company</v>
          </cell>
        </row>
        <row r="1796">
          <cell r="A1796">
            <v>68396</v>
          </cell>
          <cell r="B1796" t="str">
            <v>A275001</v>
          </cell>
          <cell r="C1796" t="str">
            <v>Metropolitan Life Insurance Co</v>
          </cell>
          <cell r="D1796" t="str">
            <v>Metropolitan Life Insurance Company</v>
          </cell>
        </row>
        <row r="1797">
          <cell r="A1797">
            <v>69051</v>
          </cell>
          <cell r="B1797" t="str">
            <v>A275001</v>
          </cell>
          <cell r="C1797" t="str">
            <v>Metropolitan Life Insurance Co</v>
          </cell>
          <cell r="D1797" t="str">
            <v>Metropolitan Life Insurance Company</v>
          </cell>
        </row>
        <row r="1798">
          <cell r="A1798">
            <v>72006</v>
          </cell>
          <cell r="B1798" t="str">
            <v>A275001</v>
          </cell>
          <cell r="C1798" t="str">
            <v>Metropolitan Life Insurance Co</v>
          </cell>
          <cell r="D1798" t="str">
            <v>Metropolitan Life Insurance Company</v>
          </cell>
        </row>
        <row r="1799">
          <cell r="A1799">
            <v>72562</v>
          </cell>
          <cell r="B1799" t="str">
            <v>A275001</v>
          </cell>
          <cell r="C1799" t="str">
            <v>Metropolitan Life Insurance Co</v>
          </cell>
          <cell r="D1799" t="str">
            <v>Metropolitan Life Insurance Company</v>
          </cell>
        </row>
        <row r="1800">
          <cell r="A1800">
            <v>75409</v>
          </cell>
          <cell r="B1800" t="str">
            <v>A275001</v>
          </cell>
          <cell r="C1800" t="str">
            <v>Metropolitan Life Insurance Co</v>
          </cell>
          <cell r="D1800" t="str">
            <v>Metropolitan Life Insurance Company</v>
          </cell>
        </row>
        <row r="1801">
          <cell r="A1801">
            <v>75639</v>
          </cell>
          <cell r="B1801" t="str">
            <v>A275001</v>
          </cell>
          <cell r="C1801" t="str">
            <v>Metropolitan Life Insurance Co</v>
          </cell>
          <cell r="D1801" t="str">
            <v>Metropolitan Life Insurance Company</v>
          </cell>
        </row>
        <row r="1802">
          <cell r="A1802">
            <v>77039</v>
          </cell>
          <cell r="B1802" t="str">
            <v>A275001</v>
          </cell>
          <cell r="C1802" t="str">
            <v>Metropolitan Life Insurance Co</v>
          </cell>
          <cell r="D1802" t="str">
            <v>Metropolitan Life Insurance Company</v>
          </cell>
        </row>
        <row r="1803">
          <cell r="A1803">
            <v>78414</v>
          </cell>
          <cell r="B1803" t="str">
            <v>A275001</v>
          </cell>
          <cell r="C1803" t="str">
            <v>Metropolitan Life Insurance Co</v>
          </cell>
          <cell r="D1803" t="str">
            <v>Metropolitan Life Insurance Company</v>
          </cell>
        </row>
        <row r="1804">
          <cell r="A1804">
            <v>78675</v>
          </cell>
          <cell r="B1804" t="str">
            <v>A275001</v>
          </cell>
          <cell r="C1804" t="str">
            <v>Metropolitan Life Insurance Co</v>
          </cell>
          <cell r="D1804" t="str">
            <v>Metropolitan Life Insurance Company</v>
          </cell>
        </row>
        <row r="1805">
          <cell r="A1805">
            <v>81335</v>
          </cell>
          <cell r="B1805" t="str">
            <v>A275001</v>
          </cell>
          <cell r="C1805" t="str">
            <v>Metropolitan Life Insurance Co</v>
          </cell>
          <cell r="D1805" t="str">
            <v>Metropolitan Life Insurance Company</v>
          </cell>
        </row>
        <row r="1806">
          <cell r="A1806">
            <v>83350</v>
          </cell>
          <cell r="B1806" t="str">
            <v>A275001</v>
          </cell>
          <cell r="C1806" t="str">
            <v>Metropolitan Life Insurance Co</v>
          </cell>
          <cell r="D1806" t="str">
            <v>Metropolitan Life Insurance Company</v>
          </cell>
        </row>
        <row r="1807">
          <cell r="A1807">
            <v>83467</v>
          </cell>
          <cell r="B1807" t="str">
            <v>A275001</v>
          </cell>
          <cell r="C1807" t="str">
            <v>Metropolitan Life Insurance Co</v>
          </cell>
          <cell r="D1807" t="str">
            <v>Metropolitan Life Insurance Company</v>
          </cell>
        </row>
        <row r="1808">
          <cell r="A1808">
            <v>84966</v>
          </cell>
          <cell r="B1808" t="str">
            <v>A275001</v>
          </cell>
          <cell r="C1808" t="str">
            <v>Metropolitan Life Insurance Co</v>
          </cell>
          <cell r="D1808" t="str">
            <v>Metropolitan Life Insurance Company</v>
          </cell>
        </row>
        <row r="1809">
          <cell r="A1809">
            <v>85131</v>
          </cell>
          <cell r="B1809" t="str">
            <v>A275001</v>
          </cell>
          <cell r="C1809" t="str">
            <v>Metropolitan Life Insurance Co</v>
          </cell>
          <cell r="D1809" t="str">
            <v>Metropolitan Life Insurance Company</v>
          </cell>
        </row>
        <row r="1810">
          <cell r="A1810">
            <v>88667</v>
          </cell>
          <cell r="B1810" t="str">
            <v>A275001</v>
          </cell>
          <cell r="C1810" t="str">
            <v>Metropolitan Life Insurance Co</v>
          </cell>
          <cell r="D1810" t="str">
            <v>Metropolitan Life Insurance Company</v>
          </cell>
        </row>
        <row r="1811">
          <cell r="A1811">
            <v>89209</v>
          </cell>
          <cell r="B1811" t="str">
            <v>A275001</v>
          </cell>
          <cell r="C1811" t="str">
            <v>Metropolitan Life Insurance Co</v>
          </cell>
          <cell r="D1811" t="str">
            <v>Metropolitan Life Insurance Company</v>
          </cell>
        </row>
        <row r="1812">
          <cell r="A1812">
            <v>91425</v>
          </cell>
          <cell r="B1812" t="str">
            <v>A275001</v>
          </cell>
          <cell r="C1812" t="str">
            <v>Metropolitan Life Insurance Co</v>
          </cell>
          <cell r="D1812" t="str">
            <v>Metropolitan Life Insurance Company</v>
          </cell>
        </row>
        <row r="1813">
          <cell r="A1813">
            <v>92388</v>
          </cell>
          <cell r="B1813" t="str">
            <v>A275001</v>
          </cell>
          <cell r="C1813" t="str">
            <v>Metropolitan Life Insurance Co</v>
          </cell>
          <cell r="D1813" t="str">
            <v>Metropolitan Life Insurance Company</v>
          </cell>
        </row>
        <row r="1814">
          <cell r="A1814">
            <v>92393</v>
          </cell>
          <cell r="B1814" t="str">
            <v>A275001</v>
          </cell>
          <cell r="C1814" t="str">
            <v>Metropolitan Life Insurance Co</v>
          </cell>
          <cell r="D1814" t="str">
            <v>Metropolitan Life Insurance Company</v>
          </cell>
        </row>
        <row r="1815">
          <cell r="A1815">
            <v>93384</v>
          </cell>
          <cell r="B1815" t="str">
            <v>A275001</v>
          </cell>
          <cell r="C1815" t="str">
            <v>Metropolitan Life Insurance Co</v>
          </cell>
          <cell r="D1815" t="str">
            <v>Metropolitan Life Insurance Company</v>
          </cell>
        </row>
        <row r="1816">
          <cell r="A1816">
            <v>94562</v>
          </cell>
          <cell r="B1816" t="str">
            <v>A275001</v>
          </cell>
          <cell r="C1816" t="str">
            <v>Metropolitan Life Insurance Co</v>
          </cell>
          <cell r="D1816" t="str">
            <v>Metropolitan Life Insurance Company</v>
          </cell>
        </row>
        <row r="1817">
          <cell r="A1817">
            <v>98060</v>
          </cell>
          <cell r="B1817" t="str">
            <v>A275001</v>
          </cell>
          <cell r="C1817" t="str">
            <v>Metropolitan Life Insurance Co</v>
          </cell>
          <cell r="D1817" t="str">
            <v>Metropolitan Life Insurance Company</v>
          </cell>
        </row>
        <row r="1818">
          <cell r="A1818">
            <v>98534</v>
          </cell>
          <cell r="B1818" t="str">
            <v>A275001</v>
          </cell>
          <cell r="C1818" t="str">
            <v>Metropolitan Life Insurance Co</v>
          </cell>
          <cell r="D1818" t="str">
            <v>Metropolitan Life Insurance Company</v>
          </cell>
        </row>
        <row r="1819">
          <cell r="B1819" t="str">
            <v>A275999</v>
          </cell>
          <cell r="C1819" t="str">
            <v>Unassigned Issuers</v>
          </cell>
          <cell r="D1819" t="str">
            <v>Metropolitan Life Insurance Company</v>
          </cell>
        </row>
        <row r="1820">
          <cell r="B1820" t="str">
            <v>A276000</v>
          </cell>
          <cell r="C1820" t="str">
            <v>SafeGuard Health Plans, Inc., a Florida Corporation</v>
          </cell>
          <cell r="D1820" t="str">
            <v>SafeGuard Health Plans, Inc., a Florida Corporation</v>
          </cell>
        </row>
        <row r="1821">
          <cell r="A1821">
            <v>30219</v>
          </cell>
          <cell r="B1821" t="str">
            <v>A276001</v>
          </cell>
          <cell r="C1821" t="str">
            <v>SafeGuard Health Plans-FL</v>
          </cell>
          <cell r="D1821" t="str">
            <v>SafeGuard Health Plans, Inc., a Florida Corporation</v>
          </cell>
        </row>
        <row r="1822">
          <cell r="B1822" t="str">
            <v>A276999</v>
          </cell>
          <cell r="C1822" t="str">
            <v>Unassigned Issuers</v>
          </cell>
          <cell r="D1822" t="str">
            <v>SafeGuard Health Plans, Inc., a Florida Corporation</v>
          </cell>
        </row>
        <row r="1823">
          <cell r="B1823" t="str">
            <v>A277000</v>
          </cell>
          <cell r="C1823" t="str">
            <v>SafeGuard Health Plans, Inc., a Texas Corporation</v>
          </cell>
          <cell r="D1823" t="str">
            <v>SafeGuard Health Plans, Inc., a Texas Corporation</v>
          </cell>
        </row>
        <row r="1824">
          <cell r="A1824">
            <v>48364</v>
          </cell>
          <cell r="B1824" t="str">
            <v>A277001</v>
          </cell>
          <cell r="C1824" t="str">
            <v>SafeGuard Health Plans-TX</v>
          </cell>
          <cell r="D1824" t="str">
            <v>SafeGuard Health Plans, Inc., a Texas Corporation</v>
          </cell>
        </row>
        <row r="1825">
          <cell r="B1825" t="str">
            <v>A277999</v>
          </cell>
          <cell r="C1825" t="str">
            <v>Unassigned Issuers</v>
          </cell>
          <cell r="D1825" t="str">
            <v>SafeGuard Health Plans, Inc., a Texas Corporation</v>
          </cell>
        </row>
        <row r="1826">
          <cell r="B1826" t="str">
            <v>A278000</v>
          </cell>
          <cell r="C1826" t="str">
            <v>MetLife Health Plans, Inc., a Delaware Corporation</v>
          </cell>
          <cell r="D1826" t="str">
            <v>MetLife Health Plans, Inc., a Delaware Corporation</v>
          </cell>
        </row>
        <row r="1827">
          <cell r="A1827">
            <v>79422</v>
          </cell>
          <cell r="B1827" t="str">
            <v>A278001</v>
          </cell>
          <cell r="C1827" t="str">
            <v>MetLife Health Plans, Inc</v>
          </cell>
          <cell r="D1827" t="str">
            <v>MetLife Health Plans, Inc., a Delaware Corporation</v>
          </cell>
        </row>
        <row r="1828">
          <cell r="B1828" t="str">
            <v>A278999</v>
          </cell>
          <cell r="C1828" t="str">
            <v>Unassigned Issuers</v>
          </cell>
          <cell r="D1828" t="str">
            <v>MetLife Health Plans, Inc., a Delaware Corporation</v>
          </cell>
        </row>
        <row r="1829">
          <cell r="B1829" t="str">
            <v>A279000</v>
          </cell>
          <cell r="C1829" t="str">
            <v>The Dental Concern, Inc.</v>
          </cell>
          <cell r="D1829" t="str">
            <v>The Dental Concern, Inc.</v>
          </cell>
        </row>
        <row r="1830">
          <cell r="A1830">
            <v>11469</v>
          </cell>
          <cell r="B1830" t="str">
            <v>A279001</v>
          </cell>
          <cell r="C1830" t="str">
            <v>The Dental Concern, Inc.</v>
          </cell>
          <cell r="D1830" t="str">
            <v>The Dental Concern, Inc.</v>
          </cell>
        </row>
        <row r="1831">
          <cell r="B1831" t="str">
            <v>A279999</v>
          </cell>
          <cell r="C1831" t="str">
            <v>Unassigned Issuers</v>
          </cell>
          <cell r="D1831" t="str">
            <v>The Dental Concern, Inc.</v>
          </cell>
        </row>
        <row r="1832">
          <cell r="B1832" t="str">
            <v>A280000</v>
          </cell>
          <cell r="C1832" t="str">
            <v>Delta Dental Plan of Oklahoma</v>
          </cell>
          <cell r="D1832" t="str">
            <v>Delta Dental Plan of Oklahoma</v>
          </cell>
        </row>
        <row r="1833">
          <cell r="A1833">
            <v>77760</v>
          </cell>
          <cell r="B1833" t="str">
            <v>A280001</v>
          </cell>
          <cell r="C1833" t="str">
            <v>Delta Dental Plan of Oklahoma</v>
          </cell>
          <cell r="D1833" t="str">
            <v>Delta Dental Plan of Oklahoma</v>
          </cell>
        </row>
        <row r="1834">
          <cell r="B1834" t="str">
            <v>A280999</v>
          </cell>
          <cell r="C1834" t="str">
            <v>Unassinged Issuers</v>
          </cell>
          <cell r="D1834" t="str">
            <v>Delta Dental Plan of Oklahoma</v>
          </cell>
        </row>
        <row r="1835">
          <cell r="B1835" t="str">
            <v>A281000</v>
          </cell>
          <cell r="C1835" t="str">
            <v>Delta Dental of Delaware</v>
          </cell>
          <cell r="D1835" t="str">
            <v>Delta Dental of Delaware</v>
          </cell>
        </row>
        <row r="1836">
          <cell r="A1836">
            <v>26018</v>
          </cell>
          <cell r="B1836" t="str">
            <v>A281001</v>
          </cell>
          <cell r="C1836" t="str">
            <v>DDDE</v>
          </cell>
          <cell r="D1836" t="str">
            <v>Delta Dental of Delaware</v>
          </cell>
        </row>
        <row r="1837">
          <cell r="B1837" t="str">
            <v>A281999</v>
          </cell>
          <cell r="C1837" t="str">
            <v>Unassigned Issuers</v>
          </cell>
          <cell r="D1837" t="str">
            <v>Delta Dental of Delaware</v>
          </cell>
        </row>
        <row r="1838">
          <cell r="B1838" t="str">
            <v>A282000</v>
          </cell>
          <cell r="C1838" t="str">
            <v>Delta Dental of West Virginia</v>
          </cell>
          <cell r="D1838" t="str">
            <v>Delta Dental of West Virginia</v>
          </cell>
        </row>
        <row r="1839">
          <cell r="A1839">
            <v>76526</v>
          </cell>
          <cell r="B1839" t="str">
            <v>A282001</v>
          </cell>
          <cell r="C1839" t="str">
            <v>DDWV</v>
          </cell>
          <cell r="D1839" t="str">
            <v>Delta Dental of West Virginia</v>
          </cell>
        </row>
        <row r="1840">
          <cell r="B1840" t="str">
            <v>A282999</v>
          </cell>
          <cell r="C1840" t="str">
            <v>Unassigned Issuers</v>
          </cell>
          <cell r="D1840" t="str">
            <v>Delta Dental of West Virginia</v>
          </cell>
        </row>
        <row r="1841">
          <cell r="B1841" t="str">
            <v>A283000</v>
          </cell>
          <cell r="C1841" t="str">
            <v>Health Alliance Medical Plans, Inc.</v>
          </cell>
          <cell r="D1841" t="str">
            <v>Health Alliance Medical Plans, Inc.</v>
          </cell>
        </row>
        <row r="1842">
          <cell r="A1842">
            <v>20129</v>
          </cell>
          <cell r="B1842" t="str">
            <v>A283001</v>
          </cell>
          <cell r="C1842" t="str">
            <v>Health Alliance Medical Plans</v>
          </cell>
          <cell r="D1842" t="str">
            <v>Health Alliance Medical Plans, Inc.</v>
          </cell>
        </row>
        <row r="1843">
          <cell r="A1843">
            <v>31394</v>
          </cell>
          <cell r="B1843" t="str">
            <v>A283001</v>
          </cell>
          <cell r="C1843" t="str">
            <v>Health Alliance Medical Plans</v>
          </cell>
          <cell r="D1843" t="str">
            <v>Health Alliance Medical Plans, Inc.</v>
          </cell>
        </row>
        <row r="1844">
          <cell r="B1844" t="str">
            <v>A283999</v>
          </cell>
          <cell r="C1844" t="str">
            <v>Unassigned Issuers</v>
          </cell>
          <cell r="D1844" t="str">
            <v>Health Alliance Medical Plans, Inc.</v>
          </cell>
        </row>
        <row r="1845">
          <cell r="B1845" t="str">
            <v>A284000</v>
          </cell>
          <cell r="C1845" t="str">
            <v>Health Alliance Midwest, Inc.</v>
          </cell>
          <cell r="D1845" t="str">
            <v>Health Alliance Midwest, Inc.</v>
          </cell>
        </row>
        <row r="1846">
          <cell r="A1846">
            <v>77638</v>
          </cell>
          <cell r="B1846" t="str">
            <v>A284051</v>
          </cell>
          <cell r="C1846" t="str">
            <v>Health Alliance Midwest</v>
          </cell>
          <cell r="D1846" t="str">
            <v>Health Alliance Midwest, Inc.</v>
          </cell>
        </row>
        <row r="1847">
          <cell r="A1847">
            <v>77931</v>
          </cell>
          <cell r="B1847" t="str">
            <v>A284051</v>
          </cell>
          <cell r="C1847" t="str">
            <v>Health Alliance Midwest</v>
          </cell>
          <cell r="D1847" t="str">
            <v>Health Alliance Midwest, Inc.</v>
          </cell>
        </row>
        <row r="1848">
          <cell r="A1848">
            <v>80978</v>
          </cell>
          <cell r="B1848" t="str">
            <v>A284051</v>
          </cell>
          <cell r="C1848" t="str">
            <v>Health Alliance Midwest</v>
          </cell>
          <cell r="D1848" t="str">
            <v>Health Alliance Midwest, Inc.</v>
          </cell>
        </row>
        <row r="1849">
          <cell r="B1849" t="str">
            <v>A284999</v>
          </cell>
          <cell r="C1849" t="str">
            <v>Unassinged Issuers</v>
          </cell>
          <cell r="D1849" t="str">
            <v>Health Alliance Midwest, Inc.</v>
          </cell>
        </row>
        <row r="1850">
          <cell r="B1850" t="str">
            <v>A285000</v>
          </cell>
          <cell r="C1850" t="str">
            <v>Land of Lincoln Mutual Health Insurance Company</v>
          </cell>
          <cell r="D1850" t="str">
            <v>Land of Lincoln Mutual Health Insurance Company</v>
          </cell>
        </row>
        <row r="1851">
          <cell r="A1851">
            <v>79763</v>
          </cell>
          <cell r="B1851" t="str">
            <v>A285001</v>
          </cell>
          <cell r="C1851" t="str">
            <v>Land of Lincoln Health</v>
          </cell>
          <cell r="D1851" t="str">
            <v>Land of Lincoln Mutual Health Insurance Company</v>
          </cell>
        </row>
        <row r="1852">
          <cell r="B1852" t="str">
            <v>A285999</v>
          </cell>
          <cell r="C1852" t="str">
            <v>Unassinged Issuers</v>
          </cell>
          <cell r="D1852" t="str">
            <v>Land of Lincoln Mutual Health Insurance Company</v>
          </cell>
        </row>
        <row r="1853">
          <cell r="B1853" t="str">
            <v>A286000</v>
          </cell>
          <cell r="C1853" t="str">
            <v>MDwise</v>
          </cell>
          <cell r="D1853" t="str">
            <v>MDwise</v>
          </cell>
        </row>
        <row r="1854">
          <cell r="A1854">
            <v>85320</v>
          </cell>
          <cell r="B1854" t="str">
            <v>A286001</v>
          </cell>
          <cell r="C1854" t="str">
            <v>MDwise, Inc.</v>
          </cell>
          <cell r="D1854" t="str">
            <v>MDwise</v>
          </cell>
        </row>
        <row r="1855">
          <cell r="B1855" t="str">
            <v>A286999</v>
          </cell>
          <cell r="C1855" t="str">
            <v>Unassigned Issuers</v>
          </cell>
          <cell r="D1855" t="str">
            <v>MDwise</v>
          </cell>
        </row>
        <row r="1856">
          <cell r="B1856" t="str">
            <v>A287000</v>
          </cell>
          <cell r="C1856" t="str">
            <v>Local Initiative Health Authority for Los Angeles County</v>
          </cell>
          <cell r="D1856" t="str">
            <v>Local Initiative Health Authority for Los Angeles County</v>
          </cell>
        </row>
        <row r="1857">
          <cell r="A1857">
            <v>92815</v>
          </cell>
          <cell r="B1857" t="str">
            <v>A287001</v>
          </cell>
          <cell r="C1857" t="str">
            <v>LA Care Covered</v>
          </cell>
          <cell r="D1857" t="str">
            <v>Local Initiative Health Authority for Los Angeles County</v>
          </cell>
        </row>
        <row r="1858">
          <cell r="B1858" t="str">
            <v>A287999</v>
          </cell>
          <cell r="C1858" t="str">
            <v>Unassigned Issuers</v>
          </cell>
          <cell r="D1858" t="str">
            <v>Local Initiative Health Authority for Los Angeles County</v>
          </cell>
        </row>
        <row r="1859">
          <cell r="B1859" t="str">
            <v>A288000</v>
          </cell>
          <cell r="C1859" t="str">
            <v>Kaiser Foundation Health Plan, Inc.</v>
          </cell>
          <cell r="D1859" t="str">
            <v>Kaiser Foundation Health Plan, Inc.</v>
          </cell>
        </row>
        <row r="1860">
          <cell r="A1860">
            <v>40513</v>
          </cell>
          <cell r="B1860" t="str">
            <v>A288051</v>
          </cell>
          <cell r="C1860" t="str">
            <v>California</v>
          </cell>
          <cell r="D1860" t="str">
            <v>Kaiser Foundation Health Plan, Inc.</v>
          </cell>
        </row>
        <row r="1861">
          <cell r="A1861">
            <v>60612</v>
          </cell>
          <cell r="B1861" t="str">
            <v>A288051</v>
          </cell>
          <cell r="C1861" t="str">
            <v>California</v>
          </cell>
          <cell r="D1861" t="str">
            <v>Kaiser Foundation Health Plan, Inc.</v>
          </cell>
        </row>
        <row r="1862">
          <cell r="B1862" t="str">
            <v>A288999</v>
          </cell>
          <cell r="C1862" t="str">
            <v>Unassinged Issuers</v>
          </cell>
          <cell r="D1862" t="str">
            <v>Kaiser Foundation Health Plan, Inc.</v>
          </cell>
        </row>
        <row r="1863">
          <cell r="B1863" t="str">
            <v>A289000</v>
          </cell>
          <cell r="C1863" t="str">
            <v>Kaiser Foundation Health Plan of Colorado</v>
          </cell>
          <cell r="D1863" t="str">
            <v>Kaiser Foundation Health Plan of Colorado</v>
          </cell>
        </row>
        <row r="1864">
          <cell r="A1864">
            <v>21032</v>
          </cell>
          <cell r="B1864" t="str">
            <v>A289001</v>
          </cell>
          <cell r="C1864" t="str">
            <v>Colorado</v>
          </cell>
          <cell r="D1864" t="str">
            <v>Kaiser Foundation Health Plan of Colorado</v>
          </cell>
        </row>
        <row r="1865">
          <cell r="B1865" t="str">
            <v>A289999</v>
          </cell>
          <cell r="C1865" t="str">
            <v>Unassinged Issuers</v>
          </cell>
          <cell r="D1865" t="str">
            <v>Kaiser Foundation Health Plan of Colorado</v>
          </cell>
        </row>
        <row r="1866">
          <cell r="B1866" t="str">
            <v>A290000</v>
          </cell>
          <cell r="C1866" t="str">
            <v>Kaiser Foundation Health Plan of the Northwest</v>
          </cell>
          <cell r="D1866" t="str">
            <v>Kaiser Foundation Health Plan of the Northwest</v>
          </cell>
        </row>
        <row r="1867">
          <cell r="A1867">
            <v>23371</v>
          </cell>
          <cell r="B1867" t="str">
            <v>A290051</v>
          </cell>
          <cell r="C1867" t="str">
            <v>Oregon</v>
          </cell>
          <cell r="D1867" t="str">
            <v>Kaiser Foundation Health Plan of the Northwest</v>
          </cell>
        </row>
        <row r="1868">
          <cell r="A1868">
            <v>58960</v>
          </cell>
          <cell r="B1868" t="str">
            <v>A290051</v>
          </cell>
          <cell r="C1868" t="str">
            <v>Oregon</v>
          </cell>
          <cell r="D1868" t="str">
            <v>Kaiser Foundation Health Plan of the Northwest</v>
          </cell>
        </row>
        <row r="1869">
          <cell r="A1869">
            <v>71287</v>
          </cell>
          <cell r="B1869" t="str">
            <v>A290051</v>
          </cell>
          <cell r="C1869" t="str">
            <v>Oregon</v>
          </cell>
          <cell r="D1869" t="str">
            <v>Kaiser Foundation Health Plan of the Northwest</v>
          </cell>
        </row>
        <row r="1870">
          <cell r="A1870">
            <v>81628</v>
          </cell>
          <cell r="B1870" t="str">
            <v>A290051</v>
          </cell>
          <cell r="C1870" t="str">
            <v>Oregon</v>
          </cell>
          <cell r="D1870" t="str">
            <v>Kaiser Foundation Health Plan of the Northwest</v>
          </cell>
        </row>
        <row r="1871">
          <cell r="B1871" t="str">
            <v>A290999</v>
          </cell>
          <cell r="C1871" t="str">
            <v>Unassinged Issuers</v>
          </cell>
          <cell r="D1871" t="str">
            <v>Kaiser Foundation Health Plan of the Northwest</v>
          </cell>
        </row>
        <row r="1872">
          <cell r="B1872" t="str">
            <v>A291000</v>
          </cell>
          <cell r="C1872" t="str">
            <v>Kaiser Foundation Health Plan of Georgia, Inc.</v>
          </cell>
          <cell r="D1872" t="str">
            <v>Kaiser Foundation Health Plan of Georgia, Inc.</v>
          </cell>
        </row>
        <row r="1873">
          <cell r="A1873">
            <v>89942</v>
          </cell>
          <cell r="B1873" t="str">
            <v>A291001</v>
          </cell>
          <cell r="C1873" t="str">
            <v>Georgia</v>
          </cell>
          <cell r="D1873" t="str">
            <v>Kaiser Foundation Health Plan of Georgia, Inc.</v>
          </cell>
        </row>
        <row r="1874">
          <cell r="A1874">
            <v>99711</v>
          </cell>
          <cell r="B1874" t="str">
            <v>A291001</v>
          </cell>
          <cell r="C1874" t="str">
            <v>Georgia</v>
          </cell>
          <cell r="D1874" t="str">
            <v>Kaiser Foundation Health Plan of Georgia, Inc.</v>
          </cell>
        </row>
        <row r="1875">
          <cell r="B1875" t="str">
            <v>A291002</v>
          </cell>
          <cell r="C1875" t="str">
            <v>GA-Kaiser Foundation Health Plan In</v>
          </cell>
          <cell r="D1875" t="str">
            <v>Kaiser Foundation Health Plan of Georgia, Inc.</v>
          </cell>
        </row>
        <row r="1876">
          <cell r="B1876" t="str">
            <v>A291999</v>
          </cell>
          <cell r="C1876" t="str">
            <v>Unassinged Issuers</v>
          </cell>
          <cell r="D1876" t="str">
            <v>Kaiser Foundation Health Plan of Georgia, Inc.</v>
          </cell>
        </row>
        <row r="1877">
          <cell r="B1877" t="str">
            <v>A292000</v>
          </cell>
          <cell r="C1877" t="str">
            <v>Kaiser Foundation Health Plan of Mid-Atlantic States, Inc.</v>
          </cell>
          <cell r="D1877" t="str">
            <v>Kaiser Foundation Health Plan of Mid-Atlantic States, Inc.</v>
          </cell>
        </row>
        <row r="1878">
          <cell r="A1878">
            <v>31051</v>
          </cell>
          <cell r="B1878" t="str">
            <v>A292051</v>
          </cell>
          <cell r="C1878" t="str">
            <v>Virginia</v>
          </cell>
          <cell r="D1878" t="str">
            <v>Kaiser Foundation Health Plan of Mid-Atlantic States, Inc.</v>
          </cell>
        </row>
        <row r="1879">
          <cell r="A1879">
            <v>56428</v>
          </cell>
          <cell r="B1879" t="str">
            <v>A292051</v>
          </cell>
          <cell r="C1879" t="str">
            <v>Virginia</v>
          </cell>
          <cell r="D1879" t="str">
            <v>Kaiser Foundation Health Plan of Mid-Atlantic States, Inc.</v>
          </cell>
        </row>
        <row r="1880">
          <cell r="A1880">
            <v>88735</v>
          </cell>
          <cell r="B1880" t="str">
            <v>A292051</v>
          </cell>
          <cell r="C1880" t="str">
            <v>Virginia</v>
          </cell>
          <cell r="D1880" t="str">
            <v>Kaiser Foundation Health Plan of Mid-Atlantic States, Inc.</v>
          </cell>
        </row>
        <row r="1881">
          <cell r="A1881">
            <v>90296</v>
          </cell>
          <cell r="B1881" t="str">
            <v>A292051</v>
          </cell>
          <cell r="C1881" t="str">
            <v>Virginia</v>
          </cell>
          <cell r="D1881" t="str">
            <v>Kaiser Foundation Health Plan of Mid-Atlantic States, Inc.</v>
          </cell>
        </row>
        <row r="1882">
          <cell r="A1882">
            <v>94506</v>
          </cell>
          <cell r="B1882" t="str">
            <v>A292051</v>
          </cell>
          <cell r="C1882" t="str">
            <v>Virginia</v>
          </cell>
          <cell r="D1882" t="str">
            <v>Kaiser Foundation Health Plan of Mid-Atlantic States, Inc.</v>
          </cell>
        </row>
        <row r="1883">
          <cell r="A1883">
            <v>95185</v>
          </cell>
          <cell r="B1883" t="str">
            <v>A292051</v>
          </cell>
          <cell r="C1883" t="str">
            <v>Virginia</v>
          </cell>
          <cell r="D1883" t="str">
            <v>Kaiser Foundation Health Plan of Mid-Atlantic States, Inc.</v>
          </cell>
        </row>
        <row r="1884">
          <cell r="B1884" t="str">
            <v>A292999</v>
          </cell>
          <cell r="C1884" t="str">
            <v>Unassinged Issuers</v>
          </cell>
          <cell r="D1884" t="str">
            <v>Kaiser Foundation Health Plan of Mid-Atlantic States, Inc.</v>
          </cell>
        </row>
        <row r="1885">
          <cell r="B1885" t="str">
            <v>A293000</v>
          </cell>
          <cell r="C1885" t="str">
            <v>Trillium Community Health Plan</v>
          </cell>
          <cell r="D1885" t="str">
            <v>Trillium Community Health Plan</v>
          </cell>
        </row>
        <row r="1886">
          <cell r="A1886">
            <v>95417</v>
          </cell>
          <cell r="B1886" t="str">
            <v>A293001</v>
          </cell>
          <cell r="C1886" t="str">
            <v>Trillium</v>
          </cell>
          <cell r="D1886" t="str">
            <v>Trillium Community Health Plan</v>
          </cell>
        </row>
        <row r="1887">
          <cell r="B1887" t="str">
            <v>A293999</v>
          </cell>
          <cell r="C1887" t="str">
            <v>Unassigned Issuers</v>
          </cell>
          <cell r="D1887" t="str">
            <v>Trillium Community Health Plan</v>
          </cell>
        </row>
        <row r="1888">
          <cell r="B1888" t="str">
            <v>A294000</v>
          </cell>
          <cell r="C1888" t="str">
            <v>Lovelace Health System, Inc.</v>
          </cell>
          <cell r="D1888" t="str">
            <v>Lovelace Health System, Inc.</v>
          </cell>
        </row>
        <row r="1889">
          <cell r="A1889">
            <v>97132</v>
          </cell>
          <cell r="B1889" t="str">
            <v>A294001</v>
          </cell>
          <cell r="C1889" t="str">
            <v>Lovelace Health System Inc</v>
          </cell>
          <cell r="D1889" t="str">
            <v>Lovelace Health System, Inc.</v>
          </cell>
        </row>
        <row r="1890">
          <cell r="B1890" t="str">
            <v>A294999</v>
          </cell>
          <cell r="C1890" t="str">
            <v>Unassigned Issuers</v>
          </cell>
          <cell r="D1890" t="str">
            <v>Lovelace Health System, Inc.</v>
          </cell>
        </row>
        <row r="1891">
          <cell r="B1891" t="str">
            <v>A295000</v>
          </cell>
          <cell r="C1891" t="str">
            <v>CONTRA COSTA MEDICAL SERVICES DBA CONTRA COSTA HEALTH PLAN</v>
          </cell>
          <cell r="D1891" t="str">
            <v>CONTRA COSTA MEDICAL SERVICES DBA CONTRA COSTA HEALTH PLAN</v>
          </cell>
        </row>
        <row r="1892">
          <cell r="A1892">
            <v>99483</v>
          </cell>
          <cell r="B1892" t="str">
            <v>A295001</v>
          </cell>
          <cell r="C1892" t="str">
            <v>Contra Costa Health Plan</v>
          </cell>
          <cell r="D1892" t="str">
            <v>CONTRA COSTA MEDICAL SERVICES DBA CONTRA COSTA HEALTH PLAN</v>
          </cell>
        </row>
        <row r="1893">
          <cell r="B1893" t="str">
            <v>A295999</v>
          </cell>
          <cell r="C1893" t="str">
            <v>Unassigned Issuers</v>
          </cell>
          <cell r="D1893" t="str">
            <v>CONTRA COSTA MEDICAL SERVICES DBA CONTRA COSTA HEALTH PLAN</v>
          </cell>
        </row>
        <row r="1894">
          <cell r="B1894" t="str">
            <v>A296000</v>
          </cell>
          <cell r="C1894" t="str">
            <v>SelectHealth, Inc.</v>
          </cell>
          <cell r="D1894" t="str">
            <v>SelectHealth, Inc.</v>
          </cell>
        </row>
        <row r="1895">
          <cell r="A1895">
            <v>25505</v>
          </cell>
          <cell r="B1895" t="str">
            <v>A296001</v>
          </cell>
          <cell r="C1895" t="str">
            <v>Marketplace</v>
          </cell>
          <cell r="D1895" t="str">
            <v>SelectHealth, Inc.</v>
          </cell>
        </row>
        <row r="1896">
          <cell r="A1896">
            <v>26002</v>
          </cell>
          <cell r="B1896" t="str">
            <v>A296001</v>
          </cell>
          <cell r="C1896" t="str">
            <v>Marketplace</v>
          </cell>
          <cell r="D1896" t="str">
            <v>SelectHealth, Inc.</v>
          </cell>
        </row>
        <row r="1897">
          <cell r="A1897">
            <v>39690</v>
          </cell>
          <cell r="B1897" t="str">
            <v>A296001</v>
          </cell>
          <cell r="C1897" t="str">
            <v>Marketplace</v>
          </cell>
          <cell r="D1897" t="str">
            <v>SelectHealth, Inc.</v>
          </cell>
        </row>
        <row r="1898">
          <cell r="A1898">
            <v>68781</v>
          </cell>
          <cell r="B1898" t="str">
            <v>A296001</v>
          </cell>
          <cell r="C1898" t="str">
            <v>Marketplace</v>
          </cell>
          <cell r="D1898" t="str">
            <v>SelectHealth, Inc.</v>
          </cell>
        </row>
        <row r="1899">
          <cell r="B1899" t="str">
            <v>A296999</v>
          </cell>
          <cell r="C1899" t="str">
            <v>Unassigned Issuers</v>
          </cell>
          <cell r="D1899" t="str">
            <v>SelectHealth, Inc.</v>
          </cell>
        </row>
        <row r="1900">
          <cell r="B1900" t="str">
            <v>A297000</v>
          </cell>
          <cell r="C1900" t="str">
            <v>Nevada Health CO-OP</v>
          </cell>
          <cell r="D1900" t="str">
            <v>Nevada Health CO-OP</v>
          </cell>
        </row>
        <row r="1901">
          <cell r="A1901">
            <v>34996</v>
          </cell>
          <cell r="B1901" t="str">
            <v>A297001</v>
          </cell>
          <cell r="C1901" t="str">
            <v>Nevada Health CO-OP</v>
          </cell>
          <cell r="D1901" t="str">
            <v>Nevada Health CO-OP</v>
          </cell>
        </row>
        <row r="1902">
          <cell r="B1902" t="str">
            <v>A297999</v>
          </cell>
          <cell r="C1902" t="str">
            <v>Unassigned Issuers</v>
          </cell>
          <cell r="D1902" t="str">
            <v>Nevada Health CO-OP</v>
          </cell>
        </row>
        <row r="1903">
          <cell r="B1903" t="str">
            <v>A298000</v>
          </cell>
          <cell r="C1903" t="str">
            <v>Security Health Plan of Wisconsin, Inc.</v>
          </cell>
          <cell r="D1903" t="str">
            <v>Security Health Plan of Wisconsin, Inc.</v>
          </cell>
        </row>
        <row r="1904">
          <cell r="A1904">
            <v>38166</v>
          </cell>
          <cell r="B1904" t="str">
            <v>A298001</v>
          </cell>
          <cell r="C1904" t="str">
            <v>Security Health Plan</v>
          </cell>
          <cell r="D1904" t="str">
            <v>Security Health Plan of Wisconsin, Inc.</v>
          </cell>
        </row>
        <row r="1905">
          <cell r="B1905" t="str">
            <v>A298999</v>
          </cell>
          <cell r="C1905" t="str">
            <v>Unassinged Issuers</v>
          </cell>
          <cell r="D1905" t="str">
            <v>Security Health Plan of Wisconsin, Inc.</v>
          </cell>
        </row>
        <row r="1906">
          <cell r="B1906" t="str">
            <v>A299000</v>
          </cell>
          <cell r="C1906" t="str">
            <v>Premera Blue Cross</v>
          </cell>
          <cell r="D1906" t="str">
            <v>Premera Blue Cross</v>
          </cell>
        </row>
        <row r="1907">
          <cell r="A1907">
            <v>38344</v>
          </cell>
          <cell r="B1907" t="str">
            <v>A299051</v>
          </cell>
          <cell r="C1907" t="str">
            <v>Premera Blue Cross</v>
          </cell>
          <cell r="D1907" t="str">
            <v>Premera Blue Cross</v>
          </cell>
        </row>
        <row r="1908">
          <cell r="A1908">
            <v>49831</v>
          </cell>
          <cell r="B1908" t="str">
            <v>A299051</v>
          </cell>
          <cell r="C1908" t="str">
            <v>Premera Blue Cross</v>
          </cell>
          <cell r="D1908" t="str">
            <v>Premera Blue Cross</v>
          </cell>
        </row>
        <row r="1909">
          <cell r="B1909" t="str">
            <v>A299999</v>
          </cell>
          <cell r="C1909" t="str">
            <v>Unassigned Issuers</v>
          </cell>
          <cell r="D1909" t="str">
            <v>Premera Blue Cross</v>
          </cell>
        </row>
        <row r="1910">
          <cell r="B1910" t="str">
            <v>A300000</v>
          </cell>
          <cell r="C1910" t="str">
            <v>LifeWise Health Plan of Washington</v>
          </cell>
          <cell r="D1910" t="str">
            <v>LifeWise Health Plan of Washington</v>
          </cell>
        </row>
        <row r="1911">
          <cell r="A1911">
            <v>38498</v>
          </cell>
          <cell r="B1911" t="str">
            <v>A300001</v>
          </cell>
          <cell r="C1911" t="str">
            <v>LifeWise Health Plan of Washington</v>
          </cell>
          <cell r="D1911" t="str">
            <v>LifeWise Health Plan of Washington</v>
          </cell>
        </row>
        <row r="1912">
          <cell r="B1912" t="str">
            <v>A300999</v>
          </cell>
          <cell r="C1912" t="str">
            <v>Unassigned Issuers</v>
          </cell>
          <cell r="D1912" t="str">
            <v>LifeWise Health Plan of Washington</v>
          </cell>
        </row>
        <row r="1913">
          <cell r="B1913" t="str">
            <v>A301000</v>
          </cell>
          <cell r="C1913" t="str">
            <v>LifeWise Health Plan of Oregon</v>
          </cell>
          <cell r="D1913" t="str">
            <v>LifeWise Health Plan of Oregon</v>
          </cell>
        </row>
        <row r="1914">
          <cell r="A1914">
            <v>85804</v>
          </cell>
          <cell r="B1914" t="str">
            <v>A301001</v>
          </cell>
          <cell r="C1914" t="str">
            <v>LifeWise Health Plan of Oregon</v>
          </cell>
          <cell r="D1914" t="str">
            <v>LifeWise Health Plan of Oregon</v>
          </cell>
        </row>
        <row r="1915">
          <cell r="B1915" t="str">
            <v>A301999</v>
          </cell>
          <cell r="C1915" t="str">
            <v>Unassigned Issuers</v>
          </cell>
          <cell r="D1915" t="str">
            <v>LifeWise Health Plan of Oregon</v>
          </cell>
        </row>
        <row r="1916">
          <cell r="B1916" t="str">
            <v>A302000</v>
          </cell>
          <cell r="C1916" t="str">
            <v>Moda Health Plan, Inc.</v>
          </cell>
          <cell r="D1916" t="str">
            <v>Moda Health Plan, Inc.</v>
          </cell>
        </row>
        <row r="1917">
          <cell r="A1917">
            <v>39424</v>
          </cell>
          <cell r="B1917" t="str">
            <v>A302051</v>
          </cell>
          <cell r="C1917" t="str">
            <v>Moda Health Oregon</v>
          </cell>
          <cell r="D1917" t="str">
            <v>Moda Health Plan, Inc.</v>
          </cell>
        </row>
        <row r="1918">
          <cell r="A1918">
            <v>65907</v>
          </cell>
          <cell r="B1918" t="str">
            <v>A302051</v>
          </cell>
          <cell r="C1918" t="str">
            <v>Moda Health Oregon</v>
          </cell>
          <cell r="D1918" t="str">
            <v>Moda Health Plan, Inc.</v>
          </cell>
        </row>
        <row r="1919">
          <cell r="A1919">
            <v>71408</v>
          </cell>
          <cell r="B1919" t="str">
            <v>A302051</v>
          </cell>
          <cell r="C1919" t="str">
            <v>Moda Health Oregon</v>
          </cell>
          <cell r="D1919" t="str">
            <v>Moda Health Plan, Inc.</v>
          </cell>
        </row>
        <row r="1920">
          <cell r="A1920">
            <v>73836</v>
          </cell>
          <cell r="B1920" t="str">
            <v>A302051</v>
          </cell>
          <cell r="C1920" t="str">
            <v>Moda Health Oregon</v>
          </cell>
          <cell r="D1920" t="str">
            <v>Moda Health Plan, Inc.</v>
          </cell>
        </row>
        <row r="1921">
          <cell r="A1921">
            <v>80588</v>
          </cell>
          <cell r="B1921" t="str">
            <v>A302051</v>
          </cell>
          <cell r="C1921" t="str">
            <v>Moda Health Oregon</v>
          </cell>
          <cell r="D1921" t="str">
            <v>Moda Health Plan, Inc.</v>
          </cell>
        </row>
        <row r="1922">
          <cell r="B1922" t="str">
            <v>A302999</v>
          </cell>
          <cell r="C1922" t="str">
            <v>Unassinged Issuers</v>
          </cell>
          <cell r="D1922" t="str">
            <v>Moda Health Plan, Inc.</v>
          </cell>
        </row>
        <row r="1923">
          <cell r="B1923" t="str">
            <v>A303000</v>
          </cell>
          <cell r="C1923" t="str">
            <v>Oregon Dental Service</v>
          </cell>
          <cell r="D1923" t="str">
            <v>Oregon Dental Service</v>
          </cell>
        </row>
        <row r="1924">
          <cell r="A1924">
            <v>21989</v>
          </cell>
          <cell r="B1924" t="str">
            <v>A303051</v>
          </cell>
          <cell r="C1924" t="str">
            <v>ODS</v>
          </cell>
          <cell r="D1924" t="str">
            <v>Oregon Dental Service</v>
          </cell>
        </row>
        <row r="1925">
          <cell r="A1925">
            <v>28415</v>
          </cell>
          <cell r="B1925" t="str">
            <v>A303051</v>
          </cell>
          <cell r="C1925" t="str">
            <v>ODS</v>
          </cell>
          <cell r="D1925" t="str">
            <v>Oregon Dental Service</v>
          </cell>
        </row>
        <row r="1926">
          <cell r="B1926" t="str">
            <v>A303999</v>
          </cell>
          <cell r="C1926" t="str">
            <v>Unassigned Issuers</v>
          </cell>
          <cell r="D1926" t="str">
            <v>Oregon Dental Service</v>
          </cell>
        </row>
        <row r="1927">
          <cell r="B1927" t="str">
            <v>A304000</v>
          </cell>
          <cell r="C1927" t="str">
            <v>Dean Health Plan, Inc</v>
          </cell>
          <cell r="D1927" t="str">
            <v>Dean Health Plan, Inc</v>
          </cell>
        </row>
        <row r="1928">
          <cell r="A1928">
            <v>38345</v>
          </cell>
          <cell r="B1928" t="str">
            <v>A304001</v>
          </cell>
          <cell r="C1928" t="str">
            <v>Dean Health Plan</v>
          </cell>
          <cell r="D1928" t="str">
            <v>Dean Health Plan, Inc</v>
          </cell>
        </row>
        <row r="1929">
          <cell r="A1929">
            <v>88245</v>
          </cell>
          <cell r="B1929" t="str">
            <v>A304001</v>
          </cell>
          <cell r="C1929" t="str">
            <v>Dean Health Plan</v>
          </cell>
          <cell r="D1929" t="str">
            <v>Dean Health Plan, Inc</v>
          </cell>
        </row>
        <row r="1930">
          <cell r="B1930" t="str">
            <v>A304999</v>
          </cell>
          <cell r="C1930" t="str">
            <v>Unassigned Issuers</v>
          </cell>
          <cell r="D1930" t="str">
            <v>Dean Health Plan, Inc</v>
          </cell>
        </row>
        <row r="1931">
          <cell r="B1931" t="str">
            <v>A305000</v>
          </cell>
          <cell r="C1931" t="str">
            <v>Solstice Benefits, Inc.</v>
          </cell>
          <cell r="D1931" t="str">
            <v>Solstice Benefits, Inc.</v>
          </cell>
        </row>
        <row r="1932">
          <cell r="A1932">
            <v>43274</v>
          </cell>
          <cell r="B1932" t="str">
            <v>A305001</v>
          </cell>
          <cell r="C1932" t="str">
            <v>Solstice Benefits, Inc.</v>
          </cell>
          <cell r="D1932" t="str">
            <v>Solstice Benefits, Inc.</v>
          </cell>
        </row>
        <row r="1933">
          <cell r="B1933" t="str">
            <v>A305999</v>
          </cell>
          <cell r="C1933" t="str">
            <v>Unassigned Issuers</v>
          </cell>
          <cell r="D1933" t="str">
            <v>Solstice Benefits, Inc.</v>
          </cell>
        </row>
        <row r="1934">
          <cell r="B1934" t="str">
            <v>A306000</v>
          </cell>
          <cell r="C1934" t="str">
            <v>Presbyterian Health Plan, Inc.</v>
          </cell>
          <cell r="D1934" t="str">
            <v>Presbyterian Health Plan, Inc.</v>
          </cell>
        </row>
        <row r="1935">
          <cell r="A1935">
            <v>26823</v>
          </cell>
          <cell r="B1935" t="str">
            <v>A306001</v>
          </cell>
          <cell r="C1935" t="str">
            <v>PHP Individual Exchange HMO</v>
          </cell>
          <cell r="D1935" t="str">
            <v>Presbyterian Health Plan, Inc.</v>
          </cell>
        </row>
        <row r="1936">
          <cell r="A1936">
            <v>57173</v>
          </cell>
          <cell r="B1936" t="str">
            <v>A306001</v>
          </cell>
          <cell r="C1936" t="str">
            <v>PHP Individual Exchange HMO</v>
          </cell>
          <cell r="D1936" t="str">
            <v>Presbyterian Health Plan, Inc.</v>
          </cell>
        </row>
        <row r="1937">
          <cell r="B1937" t="str">
            <v>A306999</v>
          </cell>
          <cell r="C1937" t="str">
            <v>Unassinged Issuers</v>
          </cell>
          <cell r="D1937" t="str">
            <v>Presbyterian Health Plan, Inc.</v>
          </cell>
        </row>
        <row r="1938">
          <cell r="B1938" t="str">
            <v>A307000</v>
          </cell>
          <cell r="C1938" t="str">
            <v>Providence Health Plan</v>
          </cell>
          <cell r="D1938" t="str">
            <v>Providence Health Plan</v>
          </cell>
        </row>
        <row r="1939">
          <cell r="A1939">
            <v>45834</v>
          </cell>
          <cell r="B1939" t="str">
            <v>A307001</v>
          </cell>
          <cell r="C1939" t="str">
            <v>Providence Health Plan</v>
          </cell>
          <cell r="D1939" t="str">
            <v>Providence Health Plan</v>
          </cell>
        </row>
        <row r="1940">
          <cell r="A1940">
            <v>56707</v>
          </cell>
          <cell r="B1940" t="str">
            <v>A307001</v>
          </cell>
          <cell r="C1940" t="str">
            <v>Providence Health Plan</v>
          </cell>
          <cell r="D1940" t="str">
            <v>Providence Health Plan</v>
          </cell>
        </row>
        <row r="1941">
          <cell r="B1941" t="str">
            <v>A307999</v>
          </cell>
          <cell r="C1941" t="str">
            <v>Unassinged Issuers</v>
          </cell>
          <cell r="D1941" t="str">
            <v>Providence Health Plan</v>
          </cell>
        </row>
        <row r="1942">
          <cell r="B1942" t="str">
            <v>A308000</v>
          </cell>
          <cell r="C1942" t="str">
            <v>Nevada Dental Benefits, Ltd.</v>
          </cell>
          <cell r="D1942" t="str">
            <v>Nevada Dental Benefits, Ltd.</v>
          </cell>
        </row>
        <row r="1943">
          <cell r="A1943">
            <v>43126</v>
          </cell>
          <cell r="B1943" t="str">
            <v>A308001</v>
          </cell>
          <cell r="C1943" t="str">
            <v>Nevada Dental Benefits HIX</v>
          </cell>
          <cell r="D1943" t="str">
            <v>Nevada Dental Benefits, Ltd.</v>
          </cell>
        </row>
        <row r="1944">
          <cell r="B1944" t="str">
            <v>A308999</v>
          </cell>
          <cell r="C1944" t="str">
            <v>Unassigned Issuers</v>
          </cell>
          <cell r="D1944" t="str">
            <v>Nevada Dental Benefits, Ltd.</v>
          </cell>
        </row>
        <row r="1945">
          <cell r="B1945" t="str">
            <v>A309000</v>
          </cell>
          <cell r="C1945" t="str">
            <v>Neighborhood Health Plan of Rhode Island</v>
          </cell>
          <cell r="D1945" t="str">
            <v>Neighborhood Health Plan of Rhode Island</v>
          </cell>
        </row>
        <row r="1946">
          <cell r="A1946">
            <v>77514</v>
          </cell>
          <cell r="B1946" t="str">
            <v>A309001</v>
          </cell>
          <cell r="C1946" t="str">
            <v>Neighborhood</v>
          </cell>
          <cell r="D1946" t="str">
            <v>Neighborhood Health Plan of Rhode Island</v>
          </cell>
        </row>
        <row r="1947">
          <cell r="B1947" t="str">
            <v>A309999</v>
          </cell>
          <cell r="C1947" t="str">
            <v>Unassigned Issuers</v>
          </cell>
          <cell r="D1947" t="str">
            <v>Neighborhood Health Plan of Rhode Island</v>
          </cell>
        </row>
        <row r="1948">
          <cell r="B1948" t="str">
            <v>A310000</v>
          </cell>
          <cell r="C1948" t="str">
            <v>Freelancers Health Service Corporation</v>
          </cell>
          <cell r="D1948" t="str">
            <v>Freelancers Health Service Corporation</v>
          </cell>
        </row>
        <row r="1949">
          <cell r="A1949">
            <v>71644</v>
          </cell>
          <cell r="B1949" t="str">
            <v>A310001</v>
          </cell>
          <cell r="C1949" t="str">
            <v>Freelancers Health Service Corp</v>
          </cell>
          <cell r="D1949" t="str">
            <v>Freelancers Health Service Corporation</v>
          </cell>
        </row>
        <row r="1950">
          <cell r="B1950" t="str">
            <v>A310999</v>
          </cell>
          <cell r="C1950" t="str">
            <v>Unassigned Issuers</v>
          </cell>
          <cell r="D1950" t="str">
            <v>Freelancers Health Service Corporation</v>
          </cell>
        </row>
        <row r="1951">
          <cell r="B1951" t="str">
            <v>A311000</v>
          </cell>
          <cell r="C1951" t="str">
            <v>Vantage Health Plan, Inc.</v>
          </cell>
          <cell r="D1951" t="str">
            <v>Vantage Health Plan, Inc.</v>
          </cell>
        </row>
        <row r="1952">
          <cell r="A1952">
            <v>67243</v>
          </cell>
          <cell r="B1952" t="str">
            <v>A311001</v>
          </cell>
          <cell r="C1952" t="str">
            <v>Vantage Health Plan, Inc.</v>
          </cell>
          <cell r="D1952" t="str">
            <v>Vantage Health Plan, Inc.</v>
          </cell>
        </row>
        <row r="1953">
          <cell r="B1953" t="str">
            <v>A311999</v>
          </cell>
          <cell r="C1953" t="str">
            <v>Unassinged Issuers</v>
          </cell>
          <cell r="D1953" t="str">
            <v>Vantage Health Plan, Inc.</v>
          </cell>
        </row>
        <row r="1954">
          <cell r="B1954" t="str">
            <v>A312000</v>
          </cell>
          <cell r="C1954" t="str">
            <v>Louisiana Health Cooperative, Inc.</v>
          </cell>
          <cell r="D1954" t="str">
            <v>Louisiana Health Cooperative, Inc.</v>
          </cell>
        </row>
        <row r="1955">
          <cell r="A1955">
            <v>67202</v>
          </cell>
          <cell r="B1955" t="str">
            <v>A312001</v>
          </cell>
          <cell r="C1955" t="str">
            <v>LAHC</v>
          </cell>
          <cell r="D1955" t="str">
            <v>Louisiana Health Cooperative, Inc.</v>
          </cell>
        </row>
        <row r="1956">
          <cell r="B1956" t="str">
            <v>A312999</v>
          </cell>
          <cell r="C1956" t="str">
            <v>Unassinged Issuers</v>
          </cell>
          <cell r="D1956" t="str">
            <v>Louisiana Health Cooperative, Inc.</v>
          </cell>
        </row>
        <row r="1957">
          <cell r="B1957" t="str">
            <v>A313000</v>
          </cell>
          <cell r="C1957" t="str">
            <v>Florida Health Care Plan, Inc</v>
          </cell>
          <cell r="D1957" t="str">
            <v>Florida Health Care Plan, Inc</v>
          </cell>
        </row>
        <row r="1958">
          <cell r="A1958">
            <v>56503</v>
          </cell>
          <cell r="B1958" t="str">
            <v>A313001</v>
          </cell>
          <cell r="C1958" t="str">
            <v>Florida Health Care Plan Inc</v>
          </cell>
          <cell r="D1958" t="str">
            <v>Florida Health Care Plan, Inc</v>
          </cell>
        </row>
        <row r="1959">
          <cell r="B1959" t="str">
            <v>A313999</v>
          </cell>
          <cell r="C1959" t="str">
            <v>Unassigned Issuers</v>
          </cell>
          <cell r="D1959" t="str">
            <v>Florida Health Care Plan, Inc</v>
          </cell>
        </row>
        <row r="1960">
          <cell r="B1960" t="str">
            <v>A314000</v>
          </cell>
          <cell r="C1960" t="str">
            <v>Community Health Alliance Mutual Insurance Company</v>
          </cell>
          <cell r="D1960" t="str">
            <v>Community Health Alliance Mutual Insurance Company</v>
          </cell>
        </row>
        <row r="1961">
          <cell r="A1961">
            <v>66842</v>
          </cell>
          <cell r="B1961" t="str">
            <v>A314001</v>
          </cell>
          <cell r="C1961" t="str">
            <v>Community Health Alliance</v>
          </cell>
          <cell r="D1961" t="str">
            <v>Community Health Alliance Mutual Insurance Company</v>
          </cell>
        </row>
        <row r="1962">
          <cell r="B1962" t="str">
            <v>A314999</v>
          </cell>
          <cell r="C1962" t="str">
            <v>Unassigned Issuers</v>
          </cell>
          <cell r="D1962" t="str">
            <v>Community Health Alliance Mutual Insurance Company</v>
          </cell>
        </row>
        <row r="1963">
          <cell r="B1963" t="str">
            <v>A315000</v>
          </cell>
          <cell r="C1963" t="str">
            <v>Health Insurance Plan of Greater New York</v>
          </cell>
          <cell r="D1963" t="str">
            <v>Health Insurance Plan of Greater New York</v>
          </cell>
        </row>
        <row r="1964">
          <cell r="A1964">
            <v>88582</v>
          </cell>
          <cell r="B1964" t="str">
            <v>A315001</v>
          </cell>
          <cell r="C1964" t="str">
            <v>Health Insurance Plan Greater NY</v>
          </cell>
          <cell r="D1964" t="str">
            <v>Health Insurance Plan of Greater New York</v>
          </cell>
        </row>
        <row r="1965">
          <cell r="B1965" t="str">
            <v>A315999</v>
          </cell>
          <cell r="C1965" t="str">
            <v>Unassinged Issuers</v>
          </cell>
          <cell r="D1965" t="str">
            <v>Health Insurance Plan of Greater New York</v>
          </cell>
        </row>
        <row r="1966">
          <cell r="B1966" t="str">
            <v>A316000</v>
          </cell>
          <cell r="C1966" t="str">
            <v>Medical Health Insuring Corporation of Ohio</v>
          </cell>
          <cell r="D1966" t="str">
            <v>Medical Health Insuring Corporation of Ohio</v>
          </cell>
        </row>
        <row r="1967">
          <cell r="A1967">
            <v>99969</v>
          </cell>
          <cell r="B1967" t="str">
            <v>A316001</v>
          </cell>
          <cell r="C1967" t="str">
            <v>Medical Health Ins Corp. of Ohio</v>
          </cell>
          <cell r="D1967" t="str">
            <v>Medical Health Insuring Corporation of Ohio</v>
          </cell>
        </row>
        <row r="1968">
          <cell r="B1968" t="str">
            <v>A316999</v>
          </cell>
          <cell r="C1968" t="str">
            <v>Unassigned Issuers</v>
          </cell>
          <cell r="D1968" t="str">
            <v>Medical Health Insuring Corporation of Ohio</v>
          </cell>
        </row>
        <row r="1969">
          <cell r="B1969" t="str">
            <v>A317000</v>
          </cell>
          <cell r="C1969" t="str">
            <v>Healthplex Insurance Company, Inc.</v>
          </cell>
          <cell r="D1969" t="str">
            <v>Healthplex Insurance Company, Inc.</v>
          </cell>
        </row>
        <row r="1970">
          <cell r="A1970">
            <v>92786</v>
          </cell>
          <cell r="B1970" t="str">
            <v>A317001</v>
          </cell>
          <cell r="C1970" t="str">
            <v>Healthplex Inc.</v>
          </cell>
          <cell r="D1970" t="str">
            <v>Healthplex Insurance Company, Inc.</v>
          </cell>
        </row>
        <row r="1971">
          <cell r="B1971" t="str">
            <v>A317999</v>
          </cell>
          <cell r="C1971" t="str">
            <v>Unassigned Issuers</v>
          </cell>
          <cell r="D1971" t="str">
            <v>Healthplex Insurance Company, Inc.</v>
          </cell>
        </row>
        <row r="1972">
          <cell r="B1972" t="str">
            <v>A318000</v>
          </cell>
          <cell r="C1972" t="str">
            <v>Health New England, Inc</v>
          </cell>
          <cell r="D1972" t="str">
            <v>Health New England, Inc</v>
          </cell>
        </row>
        <row r="1973">
          <cell r="A1973">
            <v>34484</v>
          </cell>
          <cell r="B1973" t="str">
            <v>A318001</v>
          </cell>
          <cell r="C1973" t="str">
            <v>HNEACAPMTS</v>
          </cell>
          <cell r="D1973" t="str">
            <v>Health New England, Inc</v>
          </cell>
        </row>
        <row r="1974">
          <cell r="B1974" t="str">
            <v>A318999</v>
          </cell>
          <cell r="C1974" t="str">
            <v>Unassigned Issuers</v>
          </cell>
          <cell r="D1974" t="str">
            <v>Health New England, Inc</v>
          </cell>
        </row>
        <row r="1975">
          <cell r="B1975" t="str">
            <v>A319000</v>
          </cell>
          <cell r="C1975" t="str">
            <v>Dental Service of Massachusetts, Inc.</v>
          </cell>
          <cell r="D1975" t="str">
            <v>Dental Service of Massachusetts, Inc.</v>
          </cell>
        </row>
        <row r="1976">
          <cell r="A1976">
            <v>11821</v>
          </cell>
          <cell r="B1976" t="str">
            <v>A319001</v>
          </cell>
          <cell r="C1976" t="str">
            <v>Dental Service of Mass</v>
          </cell>
          <cell r="D1976" t="str">
            <v>Dental Service of Massachusetts, Inc.</v>
          </cell>
        </row>
        <row r="1977">
          <cell r="B1977" t="str">
            <v>A319999</v>
          </cell>
          <cell r="C1977" t="str">
            <v>Unassigned Issuers</v>
          </cell>
          <cell r="D1977" t="str">
            <v>Dental Service of Massachusetts, Inc.</v>
          </cell>
        </row>
        <row r="1978">
          <cell r="B1978" t="str">
            <v>A320000</v>
          </cell>
          <cell r="C1978" t="str">
            <v>HealthSpan Integrated Care</v>
          </cell>
          <cell r="D1978" t="str">
            <v>HealthSpan Integrated Care</v>
          </cell>
        </row>
        <row r="1979">
          <cell r="A1979">
            <v>20126</v>
          </cell>
          <cell r="B1979" t="str">
            <v>A320001</v>
          </cell>
          <cell r="C1979" t="str">
            <v>HealthSpan Integrated Care</v>
          </cell>
          <cell r="D1979" t="str">
            <v>HealthSpan Integrated Care</v>
          </cell>
        </row>
        <row r="1980">
          <cell r="B1980" t="str">
            <v>A320002</v>
          </cell>
          <cell r="C1980" t="str">
            <v>HealthSpan</v>
          </cell>
          <cell r="D1980" t="str">
            <v>HealthSpan Integrated Care</v>
          </cell>
        </row>
        <row r="1981">
          <cell r="B1981" t="str">
            <v>A320003</v>
          </cell>
          <cell r="C1981" t="str">
            <v>HSIC</v>
          </cell>
          <cell r="D1981" t="str">
            <v>HealthSpan Integrated Care</v>
          </cell>
        </row>
        <row r="1982">
          <cell r="B1982" t="str">
            <v>A320999</v>
          </cell>
          <cell r="C1982" t="str">
            <v>Unassinged Issuers</v>
          </cell>
          <cell r="D1982" t="str">
            <v>HealthSpan Integrated Care</v>
          </cell>
        </row>
        <row r="1983">
          <cell r="B1983" t="str">
            <v>A321000</v>
          </cell>
          <cell r="C1983" t="str">
            <v>DSM USA Insurance Company, Inc.</v>
          </cell>
          <cell r="D1983" t="str">
            <v>DSM USA Insurance Company, Inc.</v>
          </cell>
        </row>
        <row r="1984">
          <cell r="A1984">
            <v>12303</v>
          </cell>
          <cell r="B1984" t="str">
            <v>A321001</v>
          </cell>
          <cell r="C1984" t="str">
            <v>DSM USA Insurance Company, Inc.</v>
          </cell>
          <cell r="D1984" t="str">
            <v>DSM USA Insurance Company, Inc.</v>
          </cell>
        </row>
        <row r="1985">
          <cell r="A1985">
            <v>23417</v>
          </cell>
          <cell r="B1985" t="str">
            <v>A321001</v>
          </cell>
          <cell r="C1985" t="str">
            <v>DSM USA Insurance Company, Inc.</v>
          </cell>
          <cell r="D1985" t="str">
            <v>DSM USA Insurance Company, Inc.</v>
          </cell>
        </row>
        <row r="1986">
          <cell r="A1986">
            <v>34964</v>
          </cell>
          <cell r="B1986" t="str">
            <v>A321001</v>
          </cell>
          <cell r="C1986" t="str">
            <v>DSM USA Insurance Company, Inc.</v>
          </cell>
          <cell r="D1986" t="str">
            <v>DSM USA Insurance Company, Inc.</v>
          </cell>
        </row>
        <row r="1987">
          <cell r="A1987">
            <v>40198</v>
          </cell>
          <cell r="B1987" t="str">
            <v>A321001</v>
          </cell>
          <cell r="C1987" t="str">
            <v>DSM USA Insurance Company, Inc.</v>
          </cell>
          <cell r="D1987" t="str">
            <v>DSM USA Insurance Company, Inc.</v>
          </cell>
        </row>
        <row r="1988">
          <cell r="A1988">
            <v>45634</v>
          </cell>
          <cell r="B1988" t="str">
            <v>A321001</v>
          </cell>
          <cell r="C1988" t="str">
            <v>DSM USA Insurance Company, Inc.</v>
          </cell>
          <cell r="D1988" t="str">
            <v>DSM USA Insurance Company, Inc.</v>
          </cell>
        </row>
        <row r="1989">
          <cell r="A1989">
            <v>68711</v>
          </cell>
          <cell r="B1989" t="str">
            <v>A321001</v>
          </cell>
          <cell r="C1989" t="str">
            <v>DSM USA Insurance Company, Inc.</v>
          </cell>
          <cell r="D1989" t="str">
            <v>DSM USA Insurance Company, Inc.</v>
          </cell>
        </row>
        <row r="1990">
          <cell r="A1990">
            <v>68806</v>
          </cell>
          <cell r="B1990" t="str">
            <v>A321001</v>
          </cell>
          <cell r="C1990" t="str">
            <v>DSM USA Insurance Company, Inc.</v>
          </cell>
          <cell r="D1990" t="str">
            <v>DSM USA Insurance Company, Inc.</v>
          </cell>
        </row>
        <row r="1991">
          <cell r="B1991" t="str">
            <v>A321999</v>
          </cell>
          <cell r="C1991" t="str">
            <v>Unassinged Issuers</v>
          </cell>
          <cell r="D1991" t="str">
            <v>DSM USA Insurance Company, Inc.</v>
          </cell>
        </row>
        <row r="1992">
          <cell r="B1992" t="str">
            <v>A322000</v>
          </cell>
          <cell r="C1992" t="str">
            <v>Health First Health Plans</v>
          </cell>
          <cell r="D1992" t="str">
            <v>Health First Health Plans</v>
          </cell>
        </row>
        <row r="1993">
          <cell r="A1993">
            <v>27357</v>
          </cell>
          <cell r="B1993" t="str">
            <v>A322001</v>
          </cell>
          <cell r="C1993" t="str">
            <v>HFHP Marketplace</v>
          </cell>
          <cell r="D1993" t="str">
            <v>Health First Health Plans</v>
          </cell>
        </row>
        <row r="1994">
          <cell r="B1994" t="str">
            <v>A322999</v>
          </cell>
          <cell r="C1994" t="str">
            <v>Unassinged Issuers</v>
          </cell>
          <cell r="D1994" t="str">
            <v>Health First Health Plans</v>
          </cell>
        </row>
        <row r="1995">
          <cell r="B1995" t="str">
            <v>A323000</v>
          </cell>
          <cell r="C1995" t="str">
            <v>Boston Medical Center Health Plan, Inc.</v>
          </cell>
          <cell r="D1995" t="str">
            <v>Boston Medical Center Health Plan, Inc.</v>
          </cell>
        </row>
        <row r="1996">
          <cell r="A1996">
            <v>82569</v>
          </cell>
          <cell r="B1996" t="str">
            <v>A323001</v>
          </cell>
          <cell r="C1996" t="str">
            <v>Massachusetts</v>
          </cell>
          <cell r="D1996" t="str">
            <v>Boston Medical Center Health Plan, Inc.</v>
          </cell>
        </row>
        <row r="1997">
          <cell r="B1997" t="str">
            <v>A323999</v>
          </cell>
          <cell r="C1997" t="str">
            <v>Unassinged Issuers</v>
          </cell>
          <cell r="D1997" t="str">
            <v>Boston Medical Center Health Plan, Inc.</v>
          </cell>
        </row>
        <row r="1998">
          <cell r="B1998" t="str">
            <v>A324000</v>
          </cell>
          <cell r="C1998" t="str">
            <v>ATRIO Health Plans</v>
          </cell>
          <cell r="D1998" t="str">
            <v>ATRIO Health Plans</v>
          </cell>
        </row>
        <row r="1999">
          <cell r="A1999">
            <v>32536</v>
          </cell>
          <cell r="B1999" t="str">
            <v>A324001</v>
          </cell>
          <cell r="C1999" t="str">
            <v>Atrio</v>
          </cell>
          <cell r="D1999" t="str">
            <v>ATRIO Health Plans</v>
          </cell>
        </row>
        <row r="2000">
          <cell r="B2000" t="str">
            <v>A324999</v>
          </cell>
          <cell r="C2000" t="str">
            <v>Unassigned Issuers</v>
          </cell>
          <cell r="D2000" t="str">
            <v>ATRIO Health Plans</v>
          </cell>
        </row>
        <row r="2001">
          <cell r="B2001" t="str">
            <v>A325000</v>
          </cell>
          <cell r="C2001" t="str">
            <v>Coordinated Health Mutual, Inc.</v>
          </cell>
          <cell r="D2001" t="str">
            <v>Coordinated Health Mutual, Inc.</v>
          </cell>
        </row>
        <row r="2002">
          <cell r="A2002">
            <v>16204</v>
          </cell>
          <cell r="B2002" t="str">
            <v>A325001</v>
          </cell>
          <cell r="C2002" t="str">
            <v>InHealth Mutual, Inc.</v>
          </cell>
          <cell r="D2002" t="str">
            <v>Coordinated Health Mutual, Inc.</v>
          </cell>
        </row>
        <row r="2003">
          <cell r="B2003" t="str">
            <v>A325002</v>
          </cell>
          <cell r="C2003" t="str">
            <v>InHealth Mutual, Inc.</v>
          </cell>
          <cell r="D2003" t="str">
            <v>Coordinated Health Mutual, Inc.</v>
          </cell>
        </row>
        <row r="2004">
          <cell r="B2004" t="str">
            <v>A325999</v>
          </cell>
          <cell r="C2004" t="str">
            <v>Unassigned Issuers</v>
          </cell>
          <cell r="D2004" t="str">
            <v>Coordinated Health Mutual, Inc.</v>
          </cell>
        </row>
        <row r="2005">
          <cell r="B2005" t="str">
            <v>A326000</v>
          </cell>
          <cell r="C2005" t="str">
            <v>MAMSI Life and Health Insurance Company</v>
          </cell>
          <cell r="D2005" t="str">
            <v>MAMSI Life and Health Insurance Company</v>
          </cell>
        </row>
        <row r="2006">
          <cell r="A2006">
            <v>13341</v>
          </cell>
          <cell r="B2006" t="str">
            <v>A326001</v>
          </cell>
          <cell r="C2006" t="str">
            <v>MAMSI Life and Health Insurance Co.</v>
          </cell>
          <cell r="D2006" t="str">
            <v>MAMSI Life and Health Insurance Company</v>
          </cell>
        </row>
        <row r="2007">
          <cell r="A2007">
            <v>17498</v>
          </cell>
          <cell r="B2007" t="str">
            <v>A326001</v>
          </cell>
          <cell r="C2007" t="str">
            <v>MAMSI Life and Health Insurance Co.</v>
          </cell>
          <cell r="D2007" t="str">
            <v>MAMSI Life and Health Insurance Company</v>
          </cell>
        </row>
        <row r="2008">
          <cell r="A2008">
            <v>19907</v>
          </cell>
          <cell r="B2008" t="str">
            <v>A326001</v>
          </cell>
          <cell r="C2008" t="str">
            <v>MAMSI Life and Health Insurance Co.</v>
          </cell>
          <cell r="D2008" t="str">
            <v>MAMSI Life and Health Insurance Company</v>
          </cell>
        </row>
        <row r="2009">
          <cell r="A2009">
            <v>26091</v>
          </cell>
          <cell r="B2009" t="str">
            <v>A326001</v>
          </cell>
          <cell r="C2009" t="str">
            <v>MAMSI Life and Health Insurance Co.</v>
          </cell>
          <cell r="D2009" t="str">
            <v>MAMSI Life and Health Insurance Company</v>
          </cell>
        </row>
        <row r="2010">
          <cell r="A2010">
            <v>37419</v>
          </cell>
          <cell r="B2010" t="str">
            <v>A326001</v>
          </cell>
          <cell r="C2010" t="str">
            <v>MAMSI Life and Health Insurance Co.</v>
          </cell>
          <cell r="D2010" t="str">
            <v>MAMSI Life and Health Insurance Company</v>
          </cell>
        </row>
        <row r="2011">
          <cell r="A2011">
            <v>37993</v>
          </cell>
          <cell r="B2011" t="str">
            <v>A326001</v>
          </cell>
          <cell r="C2011" t="str">
            <v>MAMSI Life and Health Insurance Co.</v>
          </cell>
          <cell r="D2011" t="str">
            <v>MAMSI Life and Health Insurance Company</v>
          </cell>
        </row>
        <row r="2012">
          <cell r="A2012">
            <v>39225</v>
          </cell>
          <cell r="B2012" t="str">
            <v>A326001</v>
          </cell>
          <cell r="C2012" t="str">
            <v>MAMSI Life and Health Insurance Co.</v>
          </cell>
          <cell r="D2012" t="str">
            <v>MAMSI Life and Health Insurance Company</v>
          </cell>
        </row>
        <row r="2013">
          <cell r="A2013">
            <v>45373</v>
          </cell>
          <cell r="B2013" t="str">
            <v>A326001</v>
          </cell>
          <cell r="C2013" t="str">
            <v>MAMSI Life and Health Insurance Co.</v>
          </cell>
          <cell r="D2013" t="str">
            <v>MAMSI Life and Health Insurance Company</v>
          </cell>
        </row>
        <row r="2014">
          <cell r="A2014">
            <v>45890</v>
          </cell>
          <cell r="B2014" t="str">
            <v>A326001</v>
          </cell>
          <cell r="C2014" t="str">
            <v>MAMSI Life and Health Insurance Co.</v>
          </cell>
          <cell r="D2014" t="str">
            <v>MAMSI Life and Health Insurance Company</v>
          </cell>
        </row>
        <row r="2015">
          <cell r="A2015">
            <v>56614</v>
          </cell>
          <cell r="B2015" t="str">
            <v>A326001</v>
          </cell>
          <cell r="C2015" t="str">
            <v>MAMSI Life and Health Insurance Co.</v>
          </cell>
          <cell r="D2015" t="str">
            <v>MAMSI Life and Health Insurance Company</v>
          </cell>
        </row>
        <row r="2016">
          <cell r="A2016">
            <v>60221</v>
          </cell>
          <cell r="B2016" t="str">
            <v>A326001</v>
          </cell>
          <cell r="C2016" t="str">
            <v>MAMSI Life and Health Insurance Co.</v>
          </cell>
          <cell r="D2016" t="str">
            <v>MAMSI Life and Health Insurance Company</v>
          </cell>
        </row>
        <row r="2017">
          <cell r="A2017">
            <v>61733</v>
          </cell>
          <cell r="B2017" t="str">
            <v>A326001</v>
          </cell>
          <cell r="C2017" t="str">
            <v>MAMSI Life and Health Insurance Co.</v>
          </cell>
          <cell r="D2017" t="str">
            <v>MAMSI Life and Health Insurance Company</v>
          </cell>
        </row>
        <row r="2018">
          <cell r="A2018">
            <v>64679</v>
          </cell>
          <cell r="B2018" t="str">
            <v>A326001</v>
          </cell>
          <cell r="C2018" t="str">
            <v>MAMSI Life and Health Insurance Co.</v>
          </cell>
          <cell r="D2018" t="str">
            <v>MAMSI Life and Health Insurance Company</v>
          </cell>
        </row>
        <row r="2019">
          <cell r="A2019">
            <v>64700</v>
          </cell>
          <cell r="B2019" t="str">
            <v>A326001</v>
          </cell>
          <cell r="C2019" t="str">
            <v>MAMSI Life and Health Insurance Co.</v>
          </cell>
          <cell r="D2019" t="str">
            <v>MAMSI Life and Health Insurance Company</v>
          </cell>
        </row>
        <row r="2020">
          <cell r="A2020">
            <v>65635</v>
          </cell>
          <cell r="B2020" t="str">
            <v>A326001</v>
          </cell>
          <cell r="C2020" t="str">
            <v>MAMSI Life and Health Insurance Co.</v>
          </cell>
          <cell r="D2020" t="str">
            <v>MAMSI Life and Health Insurance Company</v>
          </cell>
        </row>
        <row r="2021">
          <cell r="A2021">
            <v>70721</v>
          </cell>
          <cell r="B2021" t="str">
            <v>A326001</v>
          </cell>
          <cell r="C2021" t="str">
            <v>MAMSI Life and Health Insurance Co.</v>
          </cell>
          <cell r="D2021" t="str">
            <v>MAMSI Life and Health Insurance Company</v>
          </cell>
        </row>
        <row r="2022">
          <cell r="A2022">
            <v>72402</v>
          </cell>
          <cell r="B2022" t="str">
            <v>A326001</v>
          </cell>
          <cell r="C2022" t="str">
            <v>MAMSI Life and Health Insurance Co.</v>
          </cell>
          <cell r="D2022" t="str">
            <v>MAMSI Life and Health Insurance Company</v>
          </cell>
        </row>
        <row r="2023">
          <cell r="A2023">
            <v>75683</v>
          </cell>
          <cell r="B2023" t="str">
            <v>A326001</v>
          </cell>
          <cell r="C2023" t="str">
            <v>MAMSI Life and Health Insurance Co.</v>
          </cell>
          <cell r="D2023" t="str">
            <v>MAMSI Life and Health Insurance Company</v>
          </cell>
        </row>
        <row r="2024">
          <cell r="A2024">
            <v>76650</v>
          </cell>
          <cell r="B2024" t="str">
            <v>A326001</v>
          </cell>
          <cell r="C2024" t="str">
            <v>MAMSI Life and Health Insurance Co.</v>
          </cell>
          <cell r="D2024" t="str">
            <v>MAMSI Life and Health Insurance Company</v>
          </cell>
        </row>
        <row r="2025">
          <cell r="A2025">
            <v>76906</v>
          </cell>
          <cell r="B2025" t="str">
            <v>A326001</v>
          </cell>
          <cell r="C2025" t="str">
            <v>MAMSI Life and Health Insurance Co.</v>
          </cell>
          <cell r="D2025" t="str">
            <v>MAMSI Life and Health Insurance Company</v>
          </cell>
        </row>
        <row r="2026">
          <cell r="A2026">
            <v>78971</v>
          </cell>
          <cell r="B2026" t="str">
            <v>A326001</v>
          </cell>
          <cell r="C2026" t="str">
            <v>MAMSI Life and Health Insurance Co.</v>
          </cell>
          <cell r="D2026" t="str">
            <v>MAMSI Life and Health Insurance Company</v>
          </cell>
        </row>
        <row r="2027">
          <cell r="A2027">
            <v>88544</v>
          </cell>
          <cell r="B2027" t="str">
            <v>A326001</v>
          </cell>
          <cell r="C2027" t="str">
            <v>MAMSI Life and Health Insurance Co.</v>
          </cell>
          <cell r="D2027" t="str">
            <v>MAMSI Life and Health Insurance Company</v>
          </cell>
        </row>
        <row r="2028">
          <cell r="A2028">
            <v>92066</v>
          </cell>
          <cell r="B2028" t="str">
            <v>A326001</v>
          </cell>
          <cell r="C2028" t="str">
            <v>MAMSI Life and Health Insurance Co.</v>
          </cell>
          <cell r="D2028" t="str">
            <v>MAMSI Life and Health Insurance Company</v>
          </cell>
        </row>
        <row r="2029">
          <cell r="B2029" t="str">
            <v>A326999</v>
          </cell>
          <cell r="C2029" t="str">
            <v>Unassinged Issuers</v>
          </cell>
          <cell r="D2029" t="str">
            <v>MAMSI Life and Health Insurance Company</v>
          </cell>
        </row>
        <row r="2030">
          <cell r="B2030" t="str">
            <v>A327000</v>
          </cell>
          <cell r="C2030" t="str">
            <v>UnitedHealthcare of the Mid-Atlantic, Inc.</v>
          </cell>
          <cell r="D2030" t="str">
            <v>UnitedHealthcare of the Mid-Atlantic, Inc.</v>
          </cell>
        </row>
        <row r="2031">
          <cell r="A2031">
            <v>14905</v>
          </cell>
          <cell r="B2031" t="str">
            <v>A327001</v>
          </cell>
          <cell r="C2031" t="str">
            <v>UnitedHealthcare of Mid-Atlantic</v>
          </cell>
          <cell r="D2031" t="str">
            <v>UnitedHealthcare of the Mid-Atlantic, Inc.</v>
          </cell>
        </row>
        <row r="2032">
          <cell r="A2032">
            <v>21066</v>
          </cell>
          <cell r="B2032" t="str">
            <v>A327001</v>
          </cell>
          <cell r="C2032" t="str">
            <v>UnitedHealthcare of Mid-Atlantic</v>
          </cell>
          <cell r="D2032" t="str">
            <v>UnitedHealthcare of the Mid-Atlantic, Inc.</v>
          </cell>
        </row>
        <row r="2033">
          <cell r="A2033">
            <v>31112</v>
          </cell>
          <cell r="B2033" t="str">
            <v>A327001</v>
          </cell>
          <cell r="C2033" t="str">
            <v>UnitedHealthcare of Mid-Atlantic</v>
          </cell>
          <cell r="D2033" t="str">
            <v>UnitedHealthcare of the Mid-Atlantic, Inc.</v>
          </cell>
        </row>
        <row r="2034">
          <cell r="A2034">
            <v>38599</v>
          </cell>
          <cell r="B2034" t="str">
            <v>A327001</v>
          </cell>
          <cell r="C2034" t="str">
            <v>UnitedHealthcare of Mid-Atlantic</v>
          </cell>
          <cell r="D2034" t="str">
            <v>UnitedHealthcare of the Mid-Atlantic, Inc.</v>
          </cell>
        </row>
        <row r="2035">
          <cell r="A2035">
            <v>59157</v>
          </cell>
          <cell r="B2035" t="str">
            <v>A327001</v>
          </cell>
          <cell r="C2035" t="str">
            <v>UnitedHealthcare of Mid-Atlantic</v>
          </cell>
          <cell r="D2035" t="str">
            <v>UnitedHealthcare of the Mid-Atlantic, Inc.</v>
          </cell>
        </row>
        <row r="2036">
          <cell r="A2036">
            <v>79691</v>
          </cell>
          <cell r="B2036" t="str">
            <v>A327001</v>
          </cell>
          <cell r="C2036" t="str">
            <v>UnitedHealthcare of Mid-Atlantic</v>
          </cell>
          <cell r="D2036" t="str">
            <v>UnitedHealthcare of the Mid-Atlantic, Inc.</v>
          </cell>
        </row>
        <row r="2037">
          <cell r="B2037" t="str">
            <v>A327999</v>
          </cell>
          <cell r="C2037" t="str">
            <v>Unassinged Issuers</v>
          </cell>
          <cell r="D2037" t="str">
            <v>UnitedHealthcare of the Mid-Atlantic, Inc.</v>
          </cell>
        </row>
        <row r="2038">
          <cell r="B2038" t="str">
            <v>A328000</v>
          </cell>
          <cell r="C2038" t="str">
            <v>Piedmont Community HealthCare, Inc.</v>
          </cell>
          <cell r="D2038" t="str">
            <v>Piedmont Community HealthCare, Inc.</v>
          </cell>
        </row>
        <row r="2039">
          <cell r="A2039">
            <v>15668</v>
          </cell>
          <cell r="B2039" t="str">
            <v>A328001</v>
          </cell>
          <cell r="C2039" t="str">
            <v>Piedmont Community HealthCare</v>
          </cell>
          <cell r="D2039" t="str">
            <v>Piedmont Community HealthCare, Inc.</v>
          </cell>
        </row>
        <row r="2040">
          <cell r="B2040" t="str">
            <v>A328999</v>
          </cell>
          <cell r="C2040" t="str">
            <v>Unassinged Issuers</v>
          </cell>
          <cell r="D2040" t="str">
            <v>Piedmont Community HealthCare, Inc.</v>
          </cell>
        </row>
        <row r="2041">
          <cell r="B2041" t="str">
            <v>A329000</v>
          </cell>
          <cell r="C2041" t="str">
            <v>LIBERTY Dental Plan of Nevada, Inc.</v>
          </cell>
          <cell r="D2041" t="str">
            <v>LIBERTY Dental Plan of Nevada, Inc.</v>
          </cell>
        </row>
        <row r="2042">
          <cell r="A2042">
            <v>86438</v>
          </cell>
          <cell r="B2042" t="str">
            <v>A329001</v>
          </cell>
          <cell r="C2042" t="str">
            <v>Liberty Dental Plan of Nevada</v>
          </cell>
          <cell r="D2042" t="str">
            <v>LIBERTY Dental Plan of Nevada, Inc.</v>
          </cell>
        </row>
        <row r="2043">
          <cell r="B2043" t="str">
            <v>A329999</v>
          </cell>
          <cell r="C2043" t="str">
            <v>Unassigned Issuers</v>
          </cell>
          <cell r="D2043" t="str">
            <v>LIBERTY Dental Plan of Nevada, Inc.</v>
          </cell>
        </row>
        <row r="2044">
          <cell r="B2044" t="str">
            <v>A330000</v>
          </cell>
          <cell r="C2044" t="str">
            <v>LIBERTY Dental Plan of Florida, Inc.</v>
          </cell>
          <cell r="D2044" t="str">
            <v>LIBERTY Dental Plan of Florida, Inc.</v>
          </cell>
        </row>
        <row r="2045">
          <cell r="A2045">
            <v>85019</v>
          </cell>
          <cell r="B2045" t="str">
            <v>A330001</v>
          </cell>
          <cell r="C2045" t="str">
            <v>Liberty Dental Plan of Florida</v>
          </cell>
          <cell r="D2045" t="str">
            <v>LIBERTY Dental Plan of Florida, Inc.</v>
          </cell>
        </row>
        <row r="2046">
          <cell r="B2046" t="str">
            <v>A330999</v>
          </cell>
          <cell r="C2046" t="str">
            <v>Unassigned Issuers</v>
          </cell>
          <cell r="D2046" t="str">
            <v>LIBERTY Dental Plan of Florida, Inc.</v>
          </cell>
        </row>
        <row r="2047">
          <cell r="B2047" t="str">
            <v>A331000</v>
          </cell>
          <cell r="C2047" t="str">
            <v>Harvard Pilgrim Health Care of New England, Inc.</v>
          </cell>
          <cell r="D2047" t="str">
            <v>Harvard Pilgrim Health Care of New England, Inc.</v>
          </cell>
        </row>
        <row r="2048">
          <cell r="A2048">
            <v>59025</v>
          </cell>
          <cell r="B2048" t="str">
            <v>A331001</v>
          </cell>
          <cell r="C2048" t="str">
            <v>HPHCNE Inc.</v>
          </cell>
          <cell r="D2048" t="str">
            <v>Harvard Pilgrim Health Care of New England, Inc.</v>
          </cell>
        </row>
        <row r="2049">
          <cell r="B2049" t="str">
            <v>A331999</v>
          </cell>
          <cell r="C2049" t="str">
            <v>Unassigned Issuers</v>
          </cell>
          <cell r="D2049" t="str">
            <v>Harvard Pilgrim Health Care of New England, Inc.</v>
          </cell>
        </row>
        <row r="2050">
          <cell r="B2050" t="str">
            <v>A332000</v>
          </cell>
          <cell r="C2050" t="str">
            <v>BlueCross BlueShield Kansas Solutions, Inc.</v>
          </cell>
          <cell r="D2050" t="str">
            <v>BlueCross BlueShield Kansas Solutions, Inc.</v>
          </cell>
        </row>
        <row r="2051">
          <cell r="A2051">
            <v>27811</v>
          </cell>
          <cell r="B2051" t="str">
            <v>A332001</v>
          </cell>
          <cell r="C2051" t="str">
            <v>BCSOLN</v>
          </cell>
          <cell r="D2051" t="str">
            <v>BlueCross BlueShield Kansas Solutions, Inc.</v>
          </cell>
        </row>
        <row r="2052">
          <cell r="B2052" t="str">
            <v>A332999</v>
          </cell>
          <cell r="C2052" t="str">
            <v>Unassinged Issuers</v>
          </cell>
          <cell r="D2052" t="str">
            <v>BlueCross BlueShield Kansas Solutions, Inc.</v>
          </cell>
        </row>
        <row r="2053">
          <cell r="B2053" t="str">
            <v>A333000</v>
          </cell>
          <cell r="C2053" t="str">
            <v>Delta Dental of New Jersey, Inc.</v>
          </cell>
          <cell r="D2053" t="str">
            <v>Delta Dental of New Jersey, Inc.</v>
          </cell>
        </row>
        <row r="2054">
          <cell r="A2054">
            <v>99708</v>
          </cell>
          <cell r="B2054" t="str">
            <v>A333001</v>
          </cell>
          <cell r="C2054" t="str">
            <v>Delta Dental of NJ, Inc. FFM-NJ</v>
          </cell>
          <cell r="D2054" t="str">
            <v>Delta Dental of New Jersey, Inc.</v>
          </cell>
        </row>
        <row r="2055">
          <cell r="B2055" t="str">
            <v>A333999</v>
          </cell>
          <cell r="C2055" t="str">
            <v>Unassigned Issuers</v>
          </cell>
          <cell r="D2055" t="str">
            <v>Delta Dental of New Jersey, Inc.</v>
          </cell>
        </row>
        <row r="2056">
          <cell r="B2056" t="str">
            <v>A334000</v>
          </cell>
          <cell r="C2056" t="str">
            <v>UnitedHealthcare of Alabama, Inc</v>
          </cell>
          <cell r="D2056" t="str">
            <v>UnitedHealthcare of Alabama, Inc</v>
          </cell>
        </row>
        <row r="2057">
          <cell r="A2057">
            <v>47748</v>
          </cell>
          <cell r="B2057" t="str">
            <v>A334001</v>
          </cell>
          <cell r="C2057" t="str">
            <v>UnitedHealthcare of Alabama</v>
          </cell>
          <cell r="D2057" t="str">
            <v>UnitedHealthcare of Alabama, Inc</v>
          </cell>
        </row>
        <row r="2058">
          <cell r="A2058">
            <v>68259</v>
          </cell>
          <cell r="B2058" t="str">
            <v>A334001</v>
          </cell>
          <cell r="C2058" t="str">
            <v>UnitedHealthcare of Alabama</v>
          </cell>
          <cell r="D2058" t="str">
            <v>UnitedHealthcare of Alabama, Inc</v>
          </cell>
        </row>
        <row r="2059">
          <cell r="B2059" t="str">
            <v>A334999</v>
          </cell>
          <cell r="C2059" t="str">
            <v>Unassinged Issuers</v>
          </cell>
          <cell r="D2059" t="str">
            <v>UnitedHealthcare of Alabama, Inc</v>
          </cell>
        </row>
        <row r="2060">
          <cell r="B2060" t="str">
            <v>A335000</v>
          </cell>
          <cell r="C2060" t="str">
            <v>UnitedHealthcare of Florida, Inc.</v>
          </cell>
          <cell r="D2060" t="str">
            <v>UnitedHealthcare of Florida, Inc.</v>
          </cell>
        </row>
        <row r="2061">
          <cell r="A2061">
            <v>68398</v>
          </cell>
          <cell r="B2061" t="str">
            <v>A335001</v>
          </cell>
          <cell r="C2061" t="str">
            <v>UnitedHealthcare of Florida</v>
          </cell>
          <cell r="D2061" t="str">
            <v>UnitedHealthcare of Florida, Inc.</v>
          </cell>
        </row>
        <row r="2062">
          <cell r="B2062" t="str">
            <v>A335999</v>
          </cell>
          <cell r="C2062" t="str">
            <v>Unassinged Issuers</v>
          </cell>
          <cell r="D2062" t="str">
            <v>UnitedHealthcare of Florida, Inc.</v>
          </cell>
        </row>
        <row r="2063">
          <cell r="B2063" t="str">
            <v>A336000</v>
          </cell>
          <cell r="C2063" t="str">
            <v>UnitedHealthcare of Georgia, Inc.</v>
          </cell>
          <cell r="D2063" t="str">
            <v xml:space="preserve">UnitedHealthcare of Georgia, Inc. </v>
          </cell>
        </row>
        <row r="2064">
          <cell r="A2064">
            <v>43802</v>
          </cell>
          <cell r="B2064" t="str">
            <v>A336001</v>
          </cell>
          <cell r="C2064" t="str">
            <v>UnitedHealthcare of Georgia</v>
          </cell>
          <cell r="D2064" t="str">
            <v xml:space="preserve">UnitedHealthcare of Georgia, Inc. </v>
          </cell>
        </row>
        <row r="2065">
          <cell r="B2065" t="str">
            <v>A336999</v>
          </cell>
          <cell r="C2065" t="str">
            <v>Unassinged Issuers</v>
          </cell>
          <cell r="D2065" t="str">
            <v xml:space="preserve">UnitedHealthcare of Georgia, Inc. </v>
          </cell>
        </row>
        <row r="2066">
          <cell r="B2066" t="str">
            <v>A337000</v>
          </cell>
          <cell r="C2066" t="str">
            <v>UnitedHealthcare of Louisiana, Inc.</v>
          </cell>
          <cell r="D2066" t="str">
            <v>UnitedHealthcare of Louisiana, Inc.</v>
          </cell>
        </row>
        <row r="2067">
          <cell r="A2067">
            <v>38499</v>
          </cell>
          <cell r="B2067" t="str">
            <v>A337001</v>
          </cell>
          <cell r="C2067" t="str">
            <v>UnitedHealthcare of Louisiana</v>
          </cell>
          <cell r="D2067" t="str">
            <v>UnitedHealthcare of Louisiana, Inc.</v>
          </cell>
        </row>
        <row r="2068">
          <cell r="B2068" t="str">
            <v>A337999</v>
          </cell>
          <cell r="C2068" t="str">
            <v>Unassinged Issuers</v>
          </cell>
          <cell r="D2068" t="str">
            <v>UnitedHealthcare of Louisiana, Inc.</v>
          </cell>
        </row>
        <row r="2069">
          <cell r="B2069" t="str">
            <v>A338000</v>
          </cell>
          <cell r="C2069" t="str">
            <v>UnitedHealthcare of Mississippi, Inc.</v>
          </cell>
          <cell r="D2069" t="str">
            <v>UnitedHealthcare of Mississippi, Inc.</v>
          </cell>
        </row>
        <row r="2070">
          <cell r="A2070">
            <v>97560</v>
          </cell>
          <cell r="B2070" t="str">
            <v>A338001</v>
          </cell>
          <cell r="C2070" t="str">
            <v>UnitedHealthcare of Mississippi</v>
          </cell>
          <cell r="D2070" t="str">
            <v>UnitedHealthcare of Mississippi, Inc.</v>
          </cell>
        </row>
        <row r="2071">
          <cell r="B2071" t="str">
            <v>A338999</v>
          </cell>
          <cell r="C2071" t="str">
            <v>Unassinged Issuers</v>
          </cell>
          <cell r="D2071" t="str">
            <v>UnitedHealthcare of Mississippi, Inc.</v>
          </cell>
        </row>
        <row r="2072">
          <cell r="B2072" t="str">
            <v>A339000</v>
          </cell>
          <cell r="C2072" t="str">
            <v>UnitedHealthcare of North Carolina, Inc.</v>
          </cell>
          <cell r="D2072" t="str">
            <v>UnitedHealthcare of North Carolina, Inc.</v>
          </cell>
        </row>
        <row r="2073">
          <cell r="A2073">
            <v>54332</v>
          </cell>
          <cell r="B2073" t="str">
            <v>A339001</v>
          </cell>
          <cell r="C2073" t="str">
            <v>UnitedHealthcare of North Carolina</v>
          </cell>
          <cell r="D2073" t="str">
            <v>UnitedHealthcare of North Carolina, Inc.</v>
          </cell>
        </row>
        <row r="2074">
          <cell r="A2074">
            <v>56918</v>
          </cell>
          <cell r="B2074" t="str">
            <v>A339001</v>
          </cell>
          <cell r="C2074" t="str">
            <v>UnitedHealthcare of North Carolina</v>
          </cell>
          <cell r="D2074" t="str">
            <v>UnitedHealthcare of North Carolina, Inc.</v>
          </cell>
        </row>
        <row r="2075">
          <cell r="B2075" t="str">
            <v>A339999</v>
          </cell>
          <cell r="C2075" t="str">
            <v>Unassinged Issuers</v>
          </cell>
          <cell r="D2075" t="str">
            <v>UnitedHealthcare of North Carolina, Inc.</v>
          </cell>
        </row>
        <row r="2076">
          <cell r="B2076" t="str">
            <v>A340000</v>
          </cell>
          <cell r="C2076" t="str">
            <v>UnitedHealthcare of Ohio, Inc</v>
          </cell>
          <cell r="D2076" t="str">
            <v>UnitedHealthcare of Ohio, Inc</v>
          </cell>
        </row>
        <row r="2077">
          <cell r="A2077">
            <v>27218</v>
          </cell>
          <cell r="B2077" t="str">
            <v>A340001</v>
          </cell>
          <cell r="C2077" t="str">
            <v>UnitedHealthcare of Ohio</v>
          </cell>
          <cell r="D2077" t="str">
            <v>UnitedHealthcare of Ohio, Inc</v>
          </cell>
        </row>
        <row r="2078">
          <cell r="A2078">
            <v>33931</v>
          </cell>
          <cell r="B2078" t="str">
            <v>A340001</v>
          </cell>
          <cell r="C2078" t="str">
            <v>UnitedHealthcare of Ohio</v>
          </cell>
          <cell r="D2078" t="str">
            <v>UnitedHealthcare of Ohio, Inc</v>
          </cell>
        </row>
        <row r="2079">
          <cell r="A2079">
            <v>45920</v>
          </cell>
          <cell r="B2079" t="str">
            <v>A340001</v>
          </cell>
          <cell r="C2079" t="str">
            <v>UnitedHealthcare of Ohio</v>
          </cell>
          <cell r="D2079" t="str">
            <v>UnitedHealthcare of Ohio, Inc</v>
          </cell>
        </row>
        <row r="2080">
          <cell r="A2080">
            <v>80222</v>
          </cell>
          <cell r="B2080" t="str">
            <v>A340001</v>
          </cell>
          <cell r="C2080" t="str">
            <v>UnitedHealthcare of Ohio</v>
          </cell>
          <cell r="D2080" t="str">
            <v>UnitedHealthcare of Ohio, Inc</v>
          </cell>
        </row>
        <row r="2081">
          <cell r="B2081" t="str">
            <v>A340999</v>
          </cell>
          <cell r="C2081" t="str">
            <v>Unassinged Issuers</v>
          </cell>
          <cell r="D2081" t="str">
            <v>UnitedHealthcare of Ohio, Inc</v>
          </cell>
        </row>
        <row r="2082">
          <cell r="B2082" t="str">
            <v>A341000</v>
          </cell>
          <cell r="C2082" t="str">
            <v>Southeastern Indiana Health Organization, Inc.</v>
          </cell>
          <cell r="D2082" t="str">
            <v>Southeastern Indiana Health Organization, Inc.</v>
          </cell>
        </row>
        <row r="2083">
          <cell r="A2083">
            <v>67920</v>
          </cell>
          <cell r="B2083" t="str">
            <v>A341001</v>
          </cell>
          <cell r="C2083" t="str">
            <v>SIHOFI</v>
          </cell>
          <cell r="D2083" t="str">
            <v>Southeastern Indiana Health Organization, Inc.</v>
          </cell>
        </row>
        <row r="2084">
          <cell r="B2084" t="str">
            <v>A341999</v>
          </cell>
          <cell r="C2084" t="str">
            <v>Unassigned Issuers</v>
          </cell>
          <cell r="D2084" t="str">
            <v>Southeastern Indiana Health Organization, Inc.</v>
          </cell>
        </row>
        <row r="2085">
          <cell r="B2085" t="str">
            <v>A342000</v>
          </cell>
          <cell r="C2085" t="str">
            <v>DSM MASSACHUSETTS INSURANCE COMPANY, Inc</v>
          </cell>
          <cell r="D2085" t="str">
            <v>DSM MASSACHUSETTS INSURANCE COMPANY, Inc</v>
          </cell>
        </row>
        <row r="2086">
          <cell r="A2086">
            <v>80538</v>
          </cell>
          <cell r="B2086" t="str">
            <v>A342001</v>
          </cell>
          <cell r="C2086" t="str">
            <v>DSM Massachusetts Insurance Co.</v>
          </cell>
          <cell r="D2086" t="str">
            <v>DSM MASSACHUSETTS INSURANCE COMPANY, Inc</v>
          </cell>
        </row>
        <row r="2087">
          <cell r="B2087" t="str">
            <v>A342999</v>
          </cell>
          <cell r="C2087" t="str">
            <v>Unassigned Issuers</v>
          </cell>
          <cell r="D2087" t="str">
            <v>DSM MASSACHUSETTS INSURANCE COMPANY, Inc</v>
          </cell>
        </row>
        <row r="2088">
          <cell r="B2088" t="str">
            <v>A343000</v>
          </cell>
          <cell r="C2088" t="str">
            <v>Oscar Insurance Corporation of New Jersey</v>
          </cell>
          <cell r="D2088" t="str">
            <v>Oscar Insurance Corporation of New Jersey</v>
          </cell>
        </row>
        <row r="2089">
          <cell r="A2089">
            <v>42647</v>
          </cell>
          <cell r="B2089" t="str">
            <v>A343001</v>
          </cell>
          <cell r="C2089" t="str">
            <v>OscarNJ</v>
          </cell>
          <cell r="D2089" t="str">
            <v>Oscar Insurance Corporation of New Jersey</v>
          </cell>
        </row>
        <row r="2090">
          <cell r="A2090">
            <v>50221</v>
          </cell>
          <cell r="B2090" t="str">
            <v>A343001</v>
          </cell>
          <cell r="C2090" t="str">
            <v>OscarNJ</v>
          </cell>
          <cell r="D2090" t="str">
            <v>Oscar Insurance Corporation of New Jersey</v>
          </cell>
        </row>
        <row r="2091">
          <cell r="B2091" t="str">
            <v>A343999</v>
          </cell>
          <cell r="C2091" t="str">
            <v>Unassigned Issuers</v>
          </cell>
          <cell r="D2091" t="str">
            <v>Oscar Insurance Corporation of New Jersey</v>
          </cell>
        </row>
        <row r="2092">
          <cell r="B2092" t="str">
            <v>A344000</v>
          </cell>
          <cell r="C2092" t="str">
            <v>CareSource Indiana, Inc.</v>
          </cell>
          <cell r="D2092" t="str">
            <v>CareSource Indiana, Inc.</v>
          </cell>
        </row>
        <row r="2093">
          <cell r="A2093">
            <v>54192</v>
          </cell>
          <cell r="B2093" t="str">
            <v>A344001</v>
          </cell>
          <cell r="C2093" t="str">
            <v>Just-for-Me Indiana</v>
          </cell>
          <cell r="D2093" t="str">
            <v>CareSource Indiana, Inc.</v>
          </cell>
        </row>
        <row r="2094">
          <cell r="B2094" t="str">
            <v>A344999</v>
          </cell>
          <cell r="C2094" t="str">
            <v>Unassigned Issuers</v>
          </cell>
          <cell r="D2094" t="str">
            <v>CareSource Indiana, Inc.</v>
          </cell>
        </row>
        <row r="2095">
          <cell r="B2095" t="str">
            <v>A345000</v>
          </cell>
          <cell r="C2095" t="str">
            <v>CareSource Kentucky Co.</v>
          </cell>
          <cell r="D2095" t="str">
            <v>CareSource Kentucky Co.</v>
          </cell>
        </row>
        <row r="2096">
          <cell r="A2096">
            <v>45636</v>
          </cell>
          <cell r="B2096" t="str">
            <v>A345001</v>
          </cell>
          <cell r="C2096" t="str">
            <v>Just-for-Me Kentucky</v>
          </cell>
          <cell r="D2096" t="str">
            <v>CareSource Kentucky Co.</v>
          </cell>
        </row>
        <row r="2097">
          <cell r="B2097" t="str">
            <v>A345999</v>
          </cell>
          <cell r="C2097" t="str">
            <v>Unassigned Issuers</v>
          </cell>
          <cell r="D2097" t="str">
            <v>CareSource Kentucky Co.</v>
          </cell>
        </row>
        <row r="2098">
          <cell r="B2098" t="str">
            <v>A346000</v>
          </cell>
          <cell r="C2098" t="str">
            <v>UPMC Health Coverage, Inc.</v>
          </cell>
          <cell r="D2098" t="str">
            <v xml:space="preserve">UPMC Health Coverage, Inc. </v>
          </cell>
        </row>
        <row r="2099">
          <cell r="A2099">
            <v>62560</v>
          </cell>
          <cell r="B2099" t="str">
            <v>A346001</v>
          </cell>
          <cell r="C2099" t="str">
            <v>UPMC Health Coverage</v>
          </cell>
          <cell r="D2099" t="str">
            <v xml:space="preserve">UPMC Health Coverage, Inc. </v>
          </cell>
        </row>
        <row r="2100">
          <cell r="B2100" t="str">
            <v>A346999</v>
          </cell>
          <cell r="C2100" t="str">
            <v>Unassigned Issuers</v>
          </cell>
          <cell r="D2100" t="str">
            <v xml:space="preserve">UPMC Health Coverage, Inc. </v>
          </cell>
        </row>
        <row r="2101">
          <cell r="B2101" t="str">
            <v>A347000</v>
          </cell>
          <cell r="C2101" t="str">
            <v>UPMC Health Options, Inc.</v>
          </cell>
          <cell r="D2101" t="str">
            <v>UPMC Health Options, Inc.</v>
          </cell>
        </row>
        <row r="2102">
          <cell r="A2102">
            <v>16322</v>
          </cell>
          <cell r="B2102" t="str">
            <v>A347001</v>
          </cell>
          <cell r="C2102" t="str">
            <v>UPMC Health Options</v>
          </cell>
          <cell r="D2102" t="str">
            <v>UPMC Health Options, Inc.</v>
          </cell>
        </row>
        <row r="2103">
          <cell r="B2103" t="str">
            <v>A347999</v>
          </cell>
          <cell r="C2103" t="str">
            <v>Unassigned Issuers</v>
          </cell>
          <cell r="D2103" t="str">
            <v>UPMC Health Options, Inc.</v>
          </cell>
        </row>
        <row r="2104">
          <cell r="B2104" t="str">
            <v>A348000</v>
          </cell>
          <cell r="C2104" t="str">
            <v>Oxford Health Plans (NJ), Inc</v>
          </cell>
          <cell r="D2104" t="str">
            <v>Oxford Health Plans (NJ), Inc</v>
          </cell>
        </row>
        <row r="2105">
          <cell r="A2105">
            <v>48834</v>
          </cell>
          <cell r="B2105" t="str">
            <v>A348001</v>
          </cell>
          <cell r="C2105" t="str">
            <v>Oxford Health Plans (NJ)</v>
          </cell>
          <cell r="D2105" t="str">
            <v>Oxford Health Plans (NJ), Inc</v>
          </cell>
        </row>
        <row r="2106">
          <cell r="A2106">
            <v>77652</v>
          </cell>
          <cell r="B2106" t="str">
            <v>A348001</v>
          </cell>
          <cell r="C2106" t="str">
            <v>Oxford Health Plans (NJ)</v>
          </cell>
          <cell r="D2106" t="str">
            <v>Oxford Health Plans (NJ), Inc</v>
          </cell>
        </row>
        <row r="2107">
          <cell r="B2107" t="str">
            <v>A348999</v>
          </cell>
          <cell r="C2107" t="str">
            <v>Unassinged Issuers</v>
          </cell>
          <cell r="D2107" t="str">
            <v>Oxford Health Plans (NJ), Inc</v>
          </cell>
        </row>
        <row r="2108">
          <cell r="B2108" t="str">
            <v>A349000</v>
          </cell>
          <cell r="C2108" t="str">
            <v>UnitedHealthcare Community Plan, Inc.</v>
          </cell>
          <cell r="D2108" t="str">
            <v>UnitedHealthcare Community Plan, Inc.</v>
          </cell>
        </row>
        <row r="2109">
          <cell r="A2109">
            <v>71667</v>
          </cell>
          <cell r="B2109" t="str">
            <v>A349001</v>
          </cell>
          <cell r="C2109" t="str">
            <v>UnitedHealthcare Community Plan</v>
          </cell>
          <cell r="D2109" t="str">
            <v>UnitedHealthcare Community Plan, Inc.</v>
          </cell>
        </row>
        <row r="2110">
          <cell r="B2110" t="str">
            <v>A349999</v>
          </cell>
          <cell r="C2110" t="str">
            <v>Unassinged Issuers</v>
          </cell>
          <cell r="D2110" t="str">
            <v>UnitedHealthcare Community Plan, Inc.</v>
          </cell>
        </row>
        <row r="2111">
          <cell r="B2111" t="str">
            <v>A350000</v>
          </cell>
          <cell r="C2111" t="str">
            <v>UnitedHealthcare of Pennsylvania, Inc.</v>
          </cell>
          <cell r="D2111" t="str">
            <v>UnitedHealthcare of Pennsylvania, Inc.</v>
          </cell>
        </row>
        <row r="2112">
          <cell r="A2112">
            <v>24872</v>
          </cell>
          <cell r="B2112" t="str">
            <v>A350001</v>
          </cell>
          <cell r="C2112" t="str">
            <v>UnitedHealthcare of Pennsylvania</v>
          </cell>
          <cell r="D2112" t="str">
            <v>UnitedHealthcare of Pennsylvania, Inc.</v>
          </cell>
        </row>
        <row r="2113">
          <cell r="B2113" t="str">
            <v>A350999</v>
          </cell>
          <cell r="C2113" t="str">
            <v>Unassinged Issuers</v>
          </cell>
          <cell r="D2113" t="str">
            <v>UnitedHealthcare of Pennsylvania, Inc.</v>
          </cell>
        </row>
        <row r="2114">
          <cell r="B2114" t="str">
            <v>A351000</v>
          </cell>
          <cell r="C2114" t="str">
            <v>UnitedHealthcare of the Midwest, Inc.</v>
          </cell>
          <cell r="D2114" t="str">
            <v>UnitedHealthcare of the Midwest, Inc.</v>
          </cell>
        </row>
        <row r="2115">
          <cell r="A2115">
            <v>16724</v>
          </cell>
          <cell r="B2115" t="str">
            <v>A351001</v>
          </cell>
          <cell r="C2115" t="str">
            <v>UnitedHealthcare of the Midwest</v>
          </cell>
          <cell r="D2115" t="str">
            <v>UnitedHealthcare of the Midwest, Inc.</v>
          </cell>
        </row>
        <row r="2116">
          <cell r="A2116">
            <v>50274</v>
          </cell>
          <cell r="B2116" t="str">
            <v>A351001</v>
          </cell>
          <cell r="C2116" t="str">
            <v>UnitedHealthcare of the Midwest</v>
          </cell>
          <cell r="D2116" t="str">
            <v>UnitedHealthcare of the Midwest, Inc.</v>
          </cell>
        </row>
        <row r="2117">
          <cell r="A2117">
            <v>69117</v>
          </cell>
          <cell r="B2117" t="str">
            <v>A351001</v>
          </cell>
          <cell r="C2117" t="str">
            <v>UnitedHealthcare of the Midwest</v>
          </cell>
          <cell r="D2117" t="str">
            <v>UnitedHealthcare of the Midwest, Inc.</v>
          </cell>
        </row>
        <row r="2118">
          <cell r="B2118" t="str">
            <v>A351999</v>
          </cell>
          <cell r="C2118" t="str">
            <v>Unassinged Issuers</v>
          </cell>
          <cell r="D2118" t="str">
            <v>UnitedHealthcare of the Midwest, Inc.</v>
          </cell>
        </row>
        <row r="2119">
          <cell r="B2119" t="str">
            <v>A352000</v>
          </cell>
          <cell r="C2119" t="str">
            <v>UnitedHealthcare of Washington, Inc.</v>
          </cell>
          <cell r="D2119" t="str">
            <v>UnitedHealthcare of Washington, Inc.</v>
          </cell>
        </row>
        <row r="2120">
          <cell r="A2120">
            <v>43861</v>
          </cell>
          <cell r="B2120" t="str">
            <v>A352001</v>
          </cell>
          <cell r="C2120" t="str">
            <v>UnitedHealthcare of Washington</v>
          </cell>
          <cell r="D2120" t="str">
            <v>UnitedHealthcare of Washington, Inc.</v>
          </cell>
        </row>
        <row r="2121">
          <cell r="B2121" t="str">
            <v>A352999</v>
          </cell>
          <cell r="C2121" t="str">
            <v>Unassinged Issuers</v>
          </cell>
          <cell r="D2121" t="str">
            <v>UnitedHealthcare of Washington, Inc.</v>
          </cell>
        </row>
        <row r="2122">
          <cell r="B2122" t="str">
            <v>A353000</v>
          </cell>
          <cell r="C2122" t="str">
            <v>Momentum Insurance Plans, Inc</v>
          </cell>
          <cell r="D2122" t="str">
            <v>Momentum Insurance Plans, Inc</v>
          </cell>
        </row>
        <row r="2123">
          <cell r="A2123">
            <v>85005</v>
          </cell>
          <cell r="B2123" t="str">
            <v>A353001</v>
          </cell>
          <cell r="C2123" t="str">
            <v>Momentum Insurance Plans Inc.</v>
          </cell>
          <cell r="D2123" t="str">
            <v>Momentum Insurance Plans, Inc</v>
          </cell>
        </row>
        <row r="2124">
          <cell r="B2124" t="str">
            <v>A353999</v>
          </cell>
          <cell r="C2124" t="str">
            <v>Unassinged Issuers</v>
          </cell>
          <cell r="D2124" t="str">
            <v>Momentum Insurance Plans, Inc</v>
          </cell>
        </row>
        <row r="2125">
          <cell r="B2125" t="str">
            <v>A354000</v>
          </cell>
          <cell r="C2125" t="str">
            <v>ADVANTAGE Health Solutions, Inc</v>
          </cell>
          <cell r="D2125" t="str">
            <v>ADVANTAGE Health Solutions, Inc</v>
          </cell>
        </row>
        <row r="2126">
          <cell r="A2126">
            <v>20855</v>
          </cell>
          <cell r="B2126" t="str">
            <v>A354001</v>
          </cell>
          <cell r="C2126" t="str">
            <v>Advantage Health Insurance, Inc.</v>
          </cell>
          <cell r="D2126" t="str">
            <v>ADVANTAGE Health Solutions, Inc</v>
          </cell>
        </row>
        <row r="2127">
          <cell r="B2127" t="str">
            <v>A354999</v>
          </cell>
          <cell r="C2127" t="str">
            <v>Unassigned Issuers</v>
          </cell>
          <cell r="D2127" t="str">
            <v>ADVANTAGE Health Solutions, Inc</v>
          </cell>
        </row>
        <row r="2128">
          <cell r="B2128" t="str">
            <v>A355000</v>
          </cell>
          <cell r="C2128" t="str">
            <v>UPMC Health Benefits, Inc.</v>
          </cell>
          <cell r="D2128" t="str">
            <v>UPMC Health Benefits, Inc.</v>
          </cell>
        </row>
        <row r="2129">
          <cell r="A2129">
            <v>62623</v>
          </cell>
          <cell r="B2129" t="str">
            <v>A355001</v>
          </cell>
          <cell r="C2129" t="str">
            <v>UPMC Health Benefits</v>
          </cell>
          <cell r="D2129" t="str">
            <v>UPMC Health Benefits, Inc.</v>
          </cell>
        </row>
        <row r="2130">
          <cell r="A2130">
            <v>65062</v>
          </cell>
          <cell r="B2130" t="str">
            <v>A355001</v>
          </cell>
          <cell r="C2130" t="str">
            <v>UPMC Health Benefits</v>
          </cell>
          <cell r="D2130" t="str">
            <v>UPMC Health Benefits, Inc.</v>
          </cell>
        </row>
        <row r="2131">
          <cell r="A2131">
            <v>67430</v>
          </cell>
          <cell r="B2131" t="str">
            <v>A355001</v>
          </cell>
          <cell r="C2131" t="str">
            <v>UPMC Health Benefits</v>
          </cell>
          <cell r="D2131" t="str">
            <v>UPMC Health Benefits, Inc.</v>
          </cell>
        </row>
        <row r="2132">
          <cell r="B2132" t="str">
            <v>A355999</v>
          </cell>
          <cell r="C2132" t="str">
            <v>Unassigned Issuers</v>
          </cell>
          <cell r="D2132" t="str">
            <v>UPMC Health Benefits, Inc.</v>
          </cell>
        </row>
        <row r="2133">
          <cell r="B2133" t="str">
            <v>A356000</v>
          </cell>
          <cell r="C2133" t="str">
            <v>TRUASSURE INSURANCE COMPANY</v>
          </cell>
          <cell r="D2133" t="str">
            <v>TRUASSURE INSURANCE COMPANY</v>
          </cell>
        </row>
        <row r="2134">
          <cell r="A2134">
            <v>12513</v>
          </cell>
          <cell r="B2134" t="str">
            <v>A356001</v>
          </cell>
          <cell r="C2134" t="str">
            <v>TruAssure Insurance Company</v>
          </cell>
          <cell r="D2134" t="str">
            <v>TRUASSURE INSURANCE COMPANY</v>
          </cell>
        </row>
        <row r="2135">
          <cell r="A2135">
            <v>12858</v>
          </cell>
          <cell r="B2135" t="str">
            <v>A356001</v>
          </cell>
          <cell r="C2135" t="str">
            <v>TruAssure Insurance Company</v>
          </cell>
          <cell r="D2135" t="str">
            <v>TRUASSURE INSURANCE COMPANY</v>
          </cell>
        </row>
        <row r="2136">
          <cell r="A2136">
            <v>22500</v>
          </cell>
          <cell r="B2136" t="str">
            <v>A356001</v>
          </cell>
          <cell r="C2136" t="str">
            <v>TruAssure Insurance Company</v>
          </cell>
          <cell r="D2136" t="str">
            <v>TRUASSURE INSURANCE COMPANY</v>
          </cell>
        </row>
        <row r="2137">
          <cell r="A2137">
            <v>24106</v>
          </cell>
          <cell r="B2137" t="str">
            <v>A356001</v>
          </cell>
          <cell r="C2137" t="str">
            <v>TruAssure Insurance Company</v>
          </cell>
          <cell r="D2137" t="str">
            <v>TRUASSURE INSURANCE COMPANY</v>
          </cell>
        </row>
        <row r="2138">
          <cell r="A2138">
            <v>24663</v>
          </cell>
          <cell r="B2138" t="str">
            <v>A356001</v>
          </cell>
          <cell r="C2138" t="str">
            <v>TruAssure Insurance Company</v>
          </cell>
          <cell r="D2138" t="str">
            <v>TRUASSURE INSURANCE COMPANY</v>
          </cell>
        </row>
        <row r="2139">
          <cell r="A2139">
            <v>28398</v>
          </cell>
          <cell r="B2139" t="str">
            <v>A356001</v>
          </cell>
          <cell r="C2139" t="str">
            <v>TruAssure Insurance Company</v>
          </cell>
          <cell r="D2139" t="str">
            <v>TRUASSURE INSURANCE COMPANY</v>
          </cell>
        </row>
        <row r="2140">
          <cell r="A2140">
            <v>31248</v>
          </cell>
          <cell r="B2140" t="str">
            <v>A356001</v>
          </cell>
          <cell r="C2140" t="str">
            <v>TruAssure Insurance Company</v>
          </cell>
          <cell r="D2140" t="str">
            <v>TRUASSURE INSURANCE COMPANY</v>
          </cell>
        </row>
        <row r="2141">
          <cell r="A2141">
            <v>38897</v>
          </cell>
          <cell r="B2141" t="str">
            <v>A356001</v>
          </cell>
          <cell r="C2141" t="str">
            <v>TruAssure Insurance Company</v>
          </cell>
          <cell r="D2141" t="str">
            <v>TRUASSURE INSURANCE COMPANY</v>
          </cell>
        </row>
        <row r="2142">
          <cell r="A2142">
            <v>61315</v>
          </cell>
          <cell r="B2142" t="str">
            <v>A356001</v>
          </cell>
          <cell r="C2142" t="str">
            <v>TruAssure Insurance Company</v>
          </cell>
          <cell r="D2142" t="str">
            <v>TRUASSURE INSURANCE COMPANY</v>
          </cell>
        </row>
        <row r="2143">
          <cell r="A2143">
            <v>72299</v>
          </cell>
          <cell r="B2143" t="str">
            <v>A356001</v>
          </cell>
          <cell r="C2143" t="str">
            <v>TruAssure Insurance Company</v>
          </cell>
          <cell r="D2143" t="str">
            <v>TRUASSURE INSURANCE COMPANY</v>
          </cell>
        </row>
        <row r="2144">
          <cell r="A2144">
            <v>82612</v>
          </cell>
          <cell r="B2144" t="str">
            <v>A356001</v>
          </cell>
          <cell r="C2144" t="str">
            <v>TruAssure Insurance Company</v>
          </cell>
          <cell r="D2144" t="str">
            <v>TRUASSURE INSURANCE COMPANY</v>
          </cell>
        </row>
        <row r="2145">
          <cell r="A2145">
            <v>82905</v>
          </cell>
          <cell r="B2145" t="str">
            <v>A356001</v>
          </cell>
          <cell r="C2145" t="str">
            <v>TruAssure Insurance Company</v>
          </cell>
          <cell r="D2145" t="str">
            <v>TRUASSURE INSURANCE COMPANY</v>
          </cell>
        </row>
        <row r="2146">
          <cell r="A2146">
            <v>87417</v>
          </cell>
          <cell r="B2146" t="str">
            <v>A356001</v>
          </cell>
          <cell r="C2146" t="str">
            <v>TruAssure Insurance Company</v>
          </cell>
          <cell r="D2146" t="str">
            <v>TRUASSURE INSURANCE COMPANY</v>
          </cell>
        </row>
        <row r="2147">
          <cell r="A2147">
            <v>89819</v>
          </cell>
          <cell r="B2147" t="str">
            <v>A356001</v>
          </cell>
          <cell r="C2147" t="str">
            <v>TruAssure Insurance Company</v>
          </cell>
          <cell r="D2147" t="str">
            <v>TRUASSURE INSURANCE COMPANY</v>
          </cell>
        </row>
        <row r="2148">
          <cell r="B2148" t="str">
            <v>A356999</v>
          </cell>
          <cell r="C2148" t="str">
            <v>Unassigned Issuers</v>
          </cell>
          <cell r="D2148" t="str">
            <v>TRUASSURE INSURANCE COMPANY</v>
          </cell>
        </row>
        <row r="2149">
          <cell r="B2149" t="str">
            <v>A357000</v>
          </cell>
          <cell r="C2149" t="str">
            <v>Dental Health Services, Inc.</v>
          </cell>
          <cell r="D2149" t="str">
            <v>Dental Health Services, Inc.</v>
          </cell>
        </row>
        <row r="2150">
          <cell r="A2150">
            <v>25486</v>
          </cell>
          <cell r="B2150" t="str">
            <v>A357001</v>
          </cell>
          <cell r="C2150" t="str">
            <v>Dental Health Services OR</v>
          </cell>
          <cell r="D2150" t="str">
            <v>Dental Health Services, Inc.</v>
          </cell>
        </row>
        <row r="2151">
          <cell r="A2151">
            <v>92586</v>
          </cell>
          <cell r="B2151" t="str">
            <v>A357001</v>
          </cell>
          <cell r="C2151" t="str">
            <v>Dental Health Services OR</v>
          </cell>
          <cell r="D2151" t="str">
            <v>Dental Health Services, Inc.</v>
          </cell>
        </row>
        <row r="2152">
          <cell r="A2152">
            <v>88097</v>
          </cell>
          <cell r="B2152" t="str">
            <v>A357999</v>
          </cell>
          <cell r="C2152" t="str">
            <v>Unassinged Issuers</v>
          </cell>
          <cell r="D2152" t="str">
            <v>Dental Health Services, Inc.</v>
          </cell>
        </row>
        <row r="2153">
          <cell r="B2153" t="str">
            <v>A358000</v>
          </cell>
          <cell r="C2153" t="str">
            <v>Coventry Health Care of Georgia, Inc.</v>
          </cell>
          <cell r="D2153" t="str">
            <v>Coventry Health Care of Georgia, Inc.</v>
          </cell>
        </row>
        <row r="2154">
          <cell r="B2154" t="str">
            <v>A358001</v>
          </cell>
          <cell r="C2154" t="str">
            <v>Georgia</v>
          </cell>
          <cell r="D2154" t="str">
            <v>Coventry Health Care of Georgia, Inc.</v>
          </cell>
        </row>
        <row r="2155">
          <cell r="B2155" t="str">
            <v>A358999</v>
          </cell>
          <cell r="C2155" t="str">
            <v>Unassinged Issuers</v>
          </cell>
          <cell r="D2155" t="str">
            <v>Coventry Health Care of Georgia, Inc.</v>
          </cell>
        </row>
        <row r="2156">
          <cell r="B2156" t="str">
            <v>A359000</v>
          </cell>
          <cell r="C2156" t="str">
            <v>IlliniCare Health Plan, Inc.</v>
          </cell>
          <cell r="D2156" t="str">
            <v>IlliniCare Health Plan, Inc.</v>
          </cell>
        </row>
        <row r="2157">
          <cell r="A2157">
            <v>68432</v>
          </cell>
          <cell r="B2157" t="str">
            <v>A359001</v>
          </cell>
          <cell r="C2157" t="str">
            <v>Centene Marketplace - IL</v>
          </cell>
          <cell r="D2157" t="str">
            <v>IlliniCare Health Plan, Inc.</v>
          </cell>
        </row>
        <row r="2158">
          <cell r="B2158" t="str">
            <v>A359999</v>
          </cell>
          <cell r="C2158" t="str">
            <v>Unassinged Issuers</v>
          </cell>
          <cell r="D2158" t="str">
            <v>IlliniCare Health Plan, Inc.</v>
          </cell>
        </row>
        <row r="2159">
          <cell r="B2159" t="str">
            <v>A360000</v>
          </cell>
          <cell r="C2159" t="str">
            <v>Managed Health Services Insurance Corporation</v>
          </cell>
          <cell r="D2159" t="str">
            <v>Managed Health Services Insurance Corporation</v>
          </cell>
        </row>
        <row r="2160">
          <cell r="A2160">
            <v>32754</v>
          </cell>
          <cell r="B2160" t="str">
            <v>A360001</v>
          </cell>
          <cell r="C2160" t="str">
            <v>Centene Marketplace - WI</v>
          </cell>
          <cell r="D2160" t="str">
            <v>Managed Health Services Insurance Corporation</v>
          </cell>
        </row>
        <row r="2161">
          <cell r="B2161" t="str">
            <v>A360002</v>
          </cell>
          <cell r="C2161" t="str">
            <v>Centene Marketplace - WI</v>
          </cell>
          <cell r="D2161" t="str">
            <v>Managed Health Services Insurance Corporation</v>
          </cell>
        </row>
        <row r="2162">
          <cell r="B2162" t="str">
            <v>A360003</v>
          </cell>
          <cell r="C2162" t="str">
            <v>Centene Marketplace - WI</v>
          </cell>
          <cell r="D2162" t="str">
            <v>Managed Health Services Insurance Corporation</v>
          </cell>
        </row>
        <row r="2163">
          <cell r="B2163" t="str">
            <v>A360999</v>
          </cell>
          <cell r="C2163" t="str">
            <v>Centene Marketplace - WI</v>
          </cell>
          <cell r="D2163" t="str">
            <v>Managed Health Services Insurance Corporation</v>
          </cell>
        </row>
        <row r="2164">
          <cell r="B2164" t="str">
            <v>A361000</v>
          </cell>
          <cell r="C2164" t="str">
            <v>PreferredOne Community Health Plan</v>
          </cell>
          <cell r="D2164" t="str">
            <v>PreferredOne Community Health Plan</v>
          </cell>
        </row>
        <row r="2165">
          <cell r="A2165">
            <v>97624</v>
          </cell>
          <cell r="B2165" t="str">
            <v>A361001</v>
          </cell>
          <cell r="C2165" t="str">
            <v>PreferredOne Community Health Plan</v>
          </cell>
          <cell r="D2165" t="str">
            <v>PreferredOne Community Health Plan</v>
          </cell>
        </row>
        <row r="2166">
          <cell r="B2166" t="str">
            <v>A361999</v>
          </cell>
          <cell r="C2166" t="str">
            <v>Unassigned Issuers</v>
          </cell>
          <cell r="D2166" t="str">
            <v>PreferredOne Community Health Plan</v>
          </cell>
        </row>
        <row r="2167">
          <cell r="B2167" t="str">
            <v>A362000</v>
          </cell>
          <cell r="C2167" t="str">
            <v>Aetna Health Inc. (a Florida corporation)</v>
          </cell>
          <cell r="D2167" t="str">
            <v>Aetna Health Inc. (a Florida corporation)</v>
          </cell>
        </row>
        <row r="2168">
          <cell r="A2168">
            <v>18628</v>
          </cell>
          <cell r="B2168" t="str">
            <v>A362001</v>
          </cell>
          <cell r="C2168" t="str">
            <v>FL HMO</v>
          </cell>
          <cell r="D2168" t="str">
            <v>Aetna Health Inc. (a Florida corporation)</v>
          </cell>
        </row>
        <row r="2169">
          <cell r="B2169" t="str">
            <v>A362999</v>
          </cell>
          <cell r="C2169" t="str">
            <v>Unassinged Issuers</v>
          </cell>
          <cell r="D2169" t="str">
            <v>Aetna Health Inc. (a Florida corporation)</v>
          </cell>
        </row>
        <row r="2170">
          <cell r="B2170" t="str">
            <v>A363000</v>
          </cell>
          <cell r="C2170" t="str">
            <v>Allegian Insurance Company</v>
          </cell>
          <cell r="D2170" t="str">
            <v>Allegian Insurance Company</v>
          </cell>
        </row>
        <row r="2171">
          <cell r="A2171">
            <v>63509</v>
          </cell>
          <cell r="B2171" t="str">
            <v>A363001</v>
          </cell>
          <cell r="C2171" t="str">
            <v>Allegian Insurance Company</v>
          </cell>
          <cell r="D2171" t="str">
            <v>Allegian Insurance Company</v>
          </cell>
        </row>
        <row r="2172">
          <cell r="A2172">
            <v>32618</v>
          </cell>
          <cell r="B2172" t="str">
            <v>A363999</v>
          </cell>
          <cell r="C2172" t="str">
            <v>Unassinged Issuers</v>
          </cell>
          <cell r="D2172" t="str">
            <v>Allegian Insurance Company</v>
          </cell>
        </row>
        <row r="2173">
          <cell r="B2173" t="str">
            <v>A364000</v>
          </cell>
          <cell r="C2173" t="str">
            <v>Phoenix Health Plans, Inc.</v>
          </cell>
          <cell r="D2173" t="str">
            <v>Phoenix Health Plans, Inc.</v>
          </cell>
        </row>
        <row r="2174">
          <cell r="A2174">
            <v>65441</v>
          </cell>
          <cell r="B2174" t="str">
            <v>A364001</v>
          </cell>
          <cell r="C2174" t="str">
            <v>Phoenix Health Plans</v>
          </cell>
          <cell r="D2174" t="str">
            <v>Phoenix Health Plans, Inc.</v>
          </cell>
        </row>
        <row r="2175">
          <cell r="B2175" t="str">
            <v>A364999</v>
          </cell>
          <cell r="C2175" t="str">
            <v>Phoenix Health Plans, Inc.</v>
          </cell>
          <cell r="D2175" t="str">
            <v>Phoenix Health Plans, Inc.</v>
          </cell>
        </row>
        <row r="2176">
          <cell r="B2176" t="str">
            <v>A365000</v>
          </cell>
          <cell r="C2176" t="str">
            <v>Premier Health Plan, Inc.</v>
          </cell>
          <cell r="D2176" t="str">
            <v>Premier Health Plan, Inc.</v>
          </cell>
        </row>
        <row r="2177">
          <cell r="A2177">
            <v>26734</v>
          </cell>
          <cell r="B2177" t="str">
            <v>A365001</v>
          </cell>
          <cell r="C2177" t="str">
            <v>Premier Health Plan</v>
          </cell>
          <cell r="D2177" t="str">
            <v>Premier Health Plan, Inc.</v>
          </cell>
        </row>
        <row r="2178">
          <cell r="B2178" t="str">
            <v>A365999</v>
          </cell>
          <cell r="C2178" t="str">
            <v>Unassinged Issuers</v>
          </cell>
          <cell r="D2178" t="str">
            <v>Premier Health Plan, Inc.</v>
          </cell>
        </row>
        <row r="2179">
          <cell r="B2179" t="str">
            <v>A366000</v>
          </cell>
          <cell r="C2179" t="str">
            <v>Willamette Dental Insurance, Inc.</v>
          </cell>
          <cell r="D2179" t="str">
            <v>Willamette Dental Insurance, Inc.</v>
          </cell>
        </row>
        <row r="2180">
          <cell r="A2180">
            <v>60013</v>
          </cell>
          <cell r="B2180" t="str">
            <v>A366001</v>
          </cell>
          <cell r="C2180" t="str">
            <v>Willamette Dental Insurance, Inc.</v>
          </cell>
          <cell r="D2180" t="str">
            <v>Willamette Dental Insurance, Inc.</v>
          </cell>
        </row>
        <row r="2181">
          <cell r="B2181" t="str">
            <v>A366999</v>
          </cell>
          <cell r="C2181" t="str">
            <v>Unassinged Issuers</v>
          </cell>
          <cell r="D2181" t="str">
            <v>Willamette Dental Insurance, Inc.</v>
          </cell>
        </row>
        <row r="2182">
          <cell r="B2182" t="str">
            <v>A367000</v>
          </cell>
          <cell r="C2182" t="str">
            <v>Harbor Health Plan, Inc.</v>
          </cell>
          <cell r="D2182" t="str">
            <v>Harbor Health Plan, Inc.</v>
          </cell>
        </row>
        <row r="2183">
          <cell r="A2183">
            <v>34620</v>
          </cell>
          <cell r="B2183" t="str">
            <v>A367001</v>
          </cell>
          <cell r="C2183" t="str">
            <v>Harbor Health Plan, Inc.</v>
          </cell>
          <cell r="D2183" t="str">
            <v>Harbor Health Plan, Inc.</v>
          </cell>
        </row>
        <row r="2184">
          <cell r="B2184" t="str">
            <v>A367999</v>
          </cell>
          <cell r="C2184" t="str">
            <v>Unassinged Issuers</v>
          </cell>
          <cell r="D2184" t="str">
            <v>Harbor Health Plan, Inc.</v>
          </cell>
        </row>
        <row r="2185">
          <cell r="B2185" t="str">
            <v>A368000</v>
          </cell>
          <cell r="C2185" t="str">
            <v>Willamette Dental of Idaho, Inc.</v>
          </cell>
          <cell r="D2185" t="str">
            <v>Willamette Dental of Idaho, Inc.</v>
          </cell>
        </row>
        <row r="2186">
          <cell r="A2186">
            <v>22610</v>
          </cell>
          <cell r="B2186" t="str">
            <v>A368001</v>
          </cell>
          <cell r="C2186" t="str">
            <v>Willamette Dental of Idaho, Inc.</v>
          </cell>
          <cell r="D2186" t="str">
            <v>Willamette Dental of Idaho, Inc.</v>
          </cell>
        </row>
        <row r="2187">
          <cell r="B2187" t="str">
            <v>A368999</v>
          </cell>
          <cell r="C2187" t="str">
            <v>Unassinged Issuers</v>
          </cell>
          <cell r="D2187" t="str">
            <v>Willamette Dental of Idaho, Inc.</v>
          </cell>
        </row>
        <row r="2188">
          <cell r="B2188" t="str">
            <v>A369000</v>
          </cell>
          <cell r="C2188" t="str">
            <v>QualChoice Life and Health Insurance Company, Inc.</v>
          </cell>
          <cell r="D2188" t="str">
            <v>QualChoice Life and Health Insurance Company, Inc.</v>
          </cell>
        </row>
        <row r="2189">
          <cell r="A2189">
            <v>37903</v>
          </cell>
          <cell r="B2189" t="str">
            <v>A369001</v>
          </cell>
          <cell r="C2189" t="str">
            <v>QualChoice Life and Health Ins</v>
          </cell>
          <cell r="D2189" t="str">
            <v>QualChoice Life and Health Insurance Company, Inc.</v>
          </cell>
        </row>
        <row r="2190">
          <cell r="A2190">
            <v>72740</v>
          </cell>
          <cell r="B2190" t="str">
            <v>A369001</v>
          </cell>
          <cell r="C2190" t="str">
            <v>QualChoice Life and Health Ins</v>
          </cell>
          <cell r="D2190" t="str">
            <v>QualChoice Life and Health Insurance Company, Inc.</v>
          </cell>
        </row>
        <row r="2191">
          <cell r="B2191" t="str">
            <v>A369999</v>
          </cell>
          <cell r="C2191" t="str">
            <v>Unassinged Issuers</v>
          </cell>
          <cell r="D2191" t="str">
            <v>QualChoice Life and Health Insurance Company, Inc.</v>
          </cell>
        </row>
        <row r="2192">
          <cell r="B2192" t="str">
            <v>A370000</v>
          </cell>
          <cell r="C2192" t="str">
            <v>Time Insurance Company</v>
          </cell>
          <cell r="D2192" t="str">
            <v>Time Insurance Company</v>
          </cell>
        </row>
        <row r="2193">
          <cell r="A2193">
            <v>12877</v>
          </cell>
          <cell r="B2193" t="str">
            <v>A370001</v>
          </cell>
          <cell r="C2193" t="str">
            <v>Time Insurance Company</v>
          </cell>
          <cell r="D2193" t="str">
            <v>Time Insurance Company</v>
          </cell>
        </row>
        <row r="2194">
          <cell r="A2194">
            <v>13039</v>
          </cell>
          <cell r="B2194" t="str">
            <v>A370001</v>
          </cell>
          <cell r="C2194" t="str">
            <v>Time Insurance Company</v>
          </cell>
          <cell r="D2194" t="str">
            <v>Time Insurance Company</v>
          </cell>
        </row>
        <row r="2195">
          <cell r="A2195">
            <v>13574</v>
          </cell>
          <cell r="B2195" t="str">
            <v>A370001</v>
          </cell>
          <cell r="C2195" t="str">
            <v>Time Insurance Company</v>
          </cell>
          <cell r="D2195" t="str">
            <v>Time Insurance Company</v>
          </cell>
        </row>
        <row r="2196">
          <cell r="A2196">
            <v>13939</v>
          </cell>
          <cell r="B2196" t="str">
            <v>A370001</v>
          </cell>
          <cell r="C2196" t="str">
            <v>Time Insurance Company</v>
          </cell>
          <cell r="D2196" t="str">
            <v>Time Insurance Company</v>
          </cell>
        </row>
        <row r="2197">
          <cell r="A2197">
            <v>14026</v>
          </cell>
          <cell r="B2197" t="str">
            <v>A370001</v>
          </cell>
          <cell r="C2197" t="str">
            <v>Time Insurance Company</v>
          </cell>
          <cell r="D2197" t="str">
            <v>Time Insurance Company</v>
          </cell>
        </row>
        <row r="2198">
          <cell r="A2198">
            <v>14650</v>
          </cell>
          <cell r="B2198" t="str">
            <v>A370001</v>
          </cell>
          <cell r="C2198" t="str">
            <v>Time Insurance Company</v>
          </cell>
          <cell r="D2198" t="str">
            <v>Time Insurance Company</v>
          </cell>
        </row>
        <row r="2199">
          <cell r="A2199">
            <v>19068</v>
          </cell>
          <cell r="B2199" t="str">
            <v>A370001</v>
          </cell>
          <cell r="C2199" t="str">
            <v>Time Insurance Company</v>
          </cell>
          <cell r="D2199" t="str">
            <v>Time Insurance Company</v>
          </cell>
        </row>
        <row r="2200">
          <cell r="A2200">
            <v>19503</v>
          </cell>
          <cell r="B2200" t="str">
            <v>A370001</v>
          </cell>
          <cell r="C2200" t="str">
            <v>Time Insurance Company</v>
          </cell>
          <cell r="D2200" t="str">
            <v>Time Insurance Company</v>
          </cell>
        </row>
        <row r="2201">
          <cell r="A2201">
            <v>19524</v>
          </cell>
          <cell r="B2201" t="str">
            <v>A370001</v>
          </cell>
          <cell r="C2201" t="str">
            <v>Time Insurance Company</v>
          </cell>
          <cell r="D2201" t="str">
            <v>Time Insurance Company</v>
          </cell>
        </row>
        <row r="2202">
          <cell r="A2202">
            <v>20544</v>
          </cell>
          <cell r="B2202" t="str">
            <v>A370001</v>
          </cell>
          <cell r="C2202" t="str">
            <v>Time Insurance Company</v>
          </cell>
          <cell r="D2202" t="str">
            <v>Time Insurance Company</v>
          </cell>
        </row>
        <row r="2203">
          <cell r="A2203">
            <v>24867</v>
          </cell>
          <cell r="B2203" t="str">
            <v>A370001</v>
          </cell>
          <cell r="C2203" t="str">
            <v>Time Insurance Company</v>
          </cell>
          <cell r="D2203" t="str">
            <v>Time Insurance Company</v>
          </cell>
        </row>
        <row r="2204">
          <cell r="A2204">
            <v>27439</v>
          </cell>
          <cell r="B2204" t="str">
            <v>A370001</v>
          </cell>
          <cell r="C2204" t="str">
            <v>Time Insurance Company</v>
          </cell>
          <cell r="D2204" t="str">
            <v>Time Insurance Company</v>
          </cell>
        </row>
        <row r="2205">
          <cell r="A2205">
            <v>27591</v>
          </cell>
          <cell r="B2205" t="str">
            <v>A370001</v>
          </cell>
          <cell r="C2205" t="str">
            <v>Time Insurance Company</v>
          </cell>
          <cell r="D2205" t="str">
            <v>Time Insurance Company</v>
          </cell>
        </row>
        <row r="2206">
          <cell r="A2206">
            <v>28020</v>
          </cell>
          <cell r="B2206" t="str">
            <v>A370001</v>
          </cell>
          <cell r="C2206" t="str">
            <v>Time Insurance Company</v>
          </cell>
          <cell r="D2206" t="str">
            <v>Time Insurance Company</v>
          </cell>
        </row>
        <row r="2207">
          <cell r="A2207">
            <v>28218</v>
          </cell>
          <cell r="B2207" t="str">
            <v>A370001</v>
          </cell>
          <cell r="C2207" t="str">
            <v>Time Insurance Company</v>
          </cell>
          <cell r="D2207" t="str">
            <v>Time Insurance Company</v>
          </cell>
        </row>
        <row r="2208">
          <cell r="A2208">
            <v>29176</v>
          </cell>
          <cell r="B2208" t="str">
            <v>A370001</v>
          </cell>
          <cell r="C2208" t="str">
            <v>Time Insurance Company</v>
          </cell>
          <cell r="D2208" t="str">
            <v>Time Insurance Company</v>
          </cell>
        </row>
        <row r="2209">
          <cell r="A2209">
            <v>29211</v>
          </cell>
          <cell r="B2209" t="str">
            <v>A370001</v>
          </cell>
          <cell r="C2209" t="str">
            <v>Time Insurance Company</v>
          </cell>
          <cell r="D2209" t="str">
            <v>Time Insurance Company</v>
          </cell>
        </row>
        <row r="2210">
          <cell r="A2210">
            <v>29941</v>
          </cell>
          <cell r="B2210" t="str">
            <v>A370001</v>
          </cell>
          <cell r="C2210" t="str">
            <v>Time Insurance Company</v>
          </cell>
          <cell r="D2210" t="str">
            <v>Time Insurance Company</v>
          </cell>
        </row>
        <row r="2211">
          <cell r="A2211">
            <v>30991</v>
          </cell>
          <cell r="B2211" t="str">
            <v>A370001</v>
          </cell>
          <cell r="C2211" t="str">
            <v>Time Insurance Company</v>
          </cell>
          <cell r="D2211" t="str">
            <v>Time Insurance Company</v>
          </cell>
        </row>
        <row r="2212">
          <cell r="A2212">
            <v>31434</v>
          </cell>
          <cell r="B2212" t="str">
            <v>A370001</v>
          </cell>
          <cell r="C2212" t="str">
            <v>Time Insurance Company</v>
          </cell>
          <cell r="D2212" t="str">
            <v>Time Insurance Company</v>
          </cell>
        </row>
        <row r="2213">
          <cell r="A2213">
            <v>35992</v>
          </cell>
          <cell r="B2213" t="str">
            <v>A370001</v>
          </cell>
          <cell r="C2213" t="str">
            <v>Time Insurance Company</v>
          </cell>
          <cell r="D2213" t="str">
            <v>Time Insurance Company</v>
          </cell>
        </row>
        <row r="2214">
          <cell r="A2214">
            <v>38596</v>
          </cell>
          <cell r="B2214" t="str">
            <v>A370001</v>
          </cell>
          <cell r="C2214" t="str">
            <v>Time Insurance Company</v>
          </cell>
          <cell r="D2214" t="str">
            <v>Time Insurance Company</v>
          </cell>
        </row>
        <row r="2215">
          <cell r="A2215">
            <v>39060</v>
          </cell>
          <cell r="B2215" t="str">
            <v>A370001</v>
          </cell>
          <cell r="C2215" t="str">
            <v>Time Insurance Company</v>
          </cell>
          <cell r="D2215" t="str">
            <v>Time Insurance Company</v>
          </cell>
        </row>
        <row r="2216">
          <cell r="A2216">
            <v>39996</v>
          </cell>
          <cell r="B2216" t="str">
            <v>A370001</v>
          </cell>
          <cell r="C2216" t="str">
            <v>Time Insurance Company</v>
          </cell>
          <cell r="D2216" t="str">
            <v>Time Insurance Company</v>
          </cell>
        </row>
        <row r="2217">
          <cell r="A2217">
            <v>42260</v>
          </cell>
          <cell r="B2217" t="str">
            <v>A370001</v>
          </cell>
          <cell r="C2217" t="str">
            <v>Time Insurance Company</v>
          </cell>
          <cell r="D2217" t="str">
            <v>Time Insurance Company</v>
          </cell>
        </row>
        <row r="2218">
          <cell r="A2218">
            <v>42277</v>
          </cell>
          <cell r="B2218" t="str">
            <v>A370001</v>
          </cell>
          <cell r="C2218" t="str">
            <v>Time Insurance Company</v>
          </cell>
          <cell r="D2218" t="str">
            <v>Time Insurance Company</v>
          </cell>
        </row>
        <row r="2219">
          <cell r="A2219">
            <v>42796</v>
          </cell>
          <cell r="B2219" t="str">
            <v>A370001</v>
          </cell>
          <cell r="C2219" t="str">
            <v>Time Insurance Company</v>
          </cell>
          <cell r="D2219" t="str">
            <v>Time Insurance Company</v>
          </cell>
        </row>
        <row r="2220">
          <cell r="A2220">
            <v>44526</v>
          </cell>
          <cell r="B2220" t="str">
            <v>A370001</v>
          </cell>
          <cell r="C2220" t="str">
            <v>Time Insurance Company</v>
          </cell>
          <cell r="D2220" t="str">
            <v>Time Insurance Company</v>
          </cell>
        </row>
        <row r="2221">
          <cell r="A2221">
            <v>45521</v>
          </cell>
          <cell r="B2221" t="str">
            <v>A370001</v>
          </cell>
          <cell r="C2221" t="str">
            <v>Time Insurance Company</v>
          </cell>
          <cell r="D2221" t="str">
            <v>Time Insurance Company</v>
          </cell>
        </row>
        <row r="2222">
          <cell r="A2222">
            <v>49225</v>
          </cell>
          <cell r="B2222" t="str">
            <v>A370001</v>
          </cell>
          <cell r="C2222" t="str">
            <v>Time Insurance Company</v>
          </cell>
          <cell r="D2222" t="str">
            <v>Time Insurance Company</v>
          </cell>
        </row>
        <row r="2223">
          <cell r="A2223">
            <v>50102</v>
          </cell>
          <cell r="B2223" t="str">
            <v>A370001</v>
          </cell>
          <cell r="C2223" t="str">
            <v>Time Insurance Company</v>
          </cell>
          <cell r="D2223" t="str">
            <v>Time Insurance Company</v>
          </cell>
        </row>
        <row r="2224">
          <cell r="A2224">
            <v>55105</v>
          </cell>
          <cell r="B2224" t="str">
            <v>A370001</v>
          </cell>
          <cell r="C2224" t="str">
            <v>Time Insurance Company</v>
          </cell>
          <cell r="D2224" t="str">
            <v>Time Insurance Company</v>
          </cell>
        </row>
        <row r="2225">
          <cell r="A2225">
            <v>60299</v>
          </cell>
          <cell r="B2225" t="str">
            <v>A370001</v>
          </cell>
          <cell r="C2225" t="str">
            <v>Time Insurance Company</v>
          </cell>
          <cell r="D2225" t="str">
            <v>Time Insurance Company</v>
          </cell>
        </row>
        <row r="2226">
          <cell r="A2226">
            <v>62662</v>
          </cell>
          <cell r="B2226" t="str">
            <v>A370001</v>
          </cell>
          <cell r="C2226" t="str">
            <v>Time Insurance Company</v>
          </cell>
          <cell r="D2226" t="str">
            <v>Time Insurance Company</v>
          </cell>
        </row>
        <row r="2227">
          <cell r="A2227">
            <v>64198</v>
          </cell>
          <cell r="B2227" t="str">
            <v>A370001</v>
          </cell>
          <cell r="C2227" t="str">
            <v>Time Insurance Company</v>
          </cell>
          <cell r="D2227" t="str">
            <v>Time Insurance Company</v>
          </cell>
        </row>
        <row r="2228">
          <cell r="A2228">
            <v>67807</v>
          </cell>
          <cell r="B2228" t="str">
            <v>A370001</v>
          </cell>
          <cell r="C2228" t="str">
            <v>Time Insurance Company</v>
          </cell>
          <cell r="D2228" t="str">
            <v>Time Insurance Company</v>
          </cell>
        </row>
        <row r="2229">
          <cell r="A2229">
            <v>68184</v>
          </cell>
          <cell r="B2229" t="str">
            <v>A370001</v>
          </cell>
          <cell r="C2229" t="str">
            <v>Time Insurance Company</v>
          </cell>
          <cell r="D2229" t="str">
            <v>Time Insurance Company</v>
          </cell>
        </row>
        <row r="2230">
          <cell r="A2230">
            <v>71122</v>
          </cell>
          <cell r="B2230" t="str">
            <v>A370001</v>
          </cell>
          <cell r="C2230" t="str">
            <v>Time Insurance Company</v>
          </cell>
          <cell r="D2230" t="str">
            <v>Time Insurance Company</v>
          </cell>
        </row>
        <row r="2231">
          <cell r="A2231">
            <v>74571</v>
          </cell>
          <cell r="B2231" t="str">
            <v>A370001</v>
          </cell>
          <cell r="C2231" t="str">
            <v>Time Insurance Company</v>
          </cell>
          <cell r="D2231" t="str">
            <v>Time Insurance Company</v>
          </cell>
        </row>
        <row r="2232">
          <cell r="A2232">
            <v>74756</v>
          </cell>
          <cell r="B2232" t="str">
            <v>A370001</v>
          </cell>
          <cell r="C2232" t="str">
            <v>Time Insurance Company</v>
          </cell>
          <cell r="D2232" t="str">
            <v>Time Insurance Company</v>
          </cell>
        </row>
        <row r="2233">
          <cell r="A2233">
            <v>77144</v>
          </cell>
          <cell r="B2233" t="str">
            <v>A370001</v>
          </cell>
          <cell r="C2233" t="str">
            <v>Time Insurance Company</v>
          </cell>
          <cell r="D2233" t="str">
            <v>Time Insurance Company</v>
          </cell>
        </row>
        <row r="2234">
          <cell r="A2234">
            <v>77914</v>
          </cell>
          <cell r="B2234" t="str">
            <v>A370001</v>
          </cell>
          <cell r="C2234" t="str">
            <v>Time Insurance Company</v>
          </cell>
          <cell r="D2234" t="str">
            <v>Time Insurance Company</v>
          </cell>
        </row>
        <row r="2235">
          <cell r="A2235">
            <v>80863</v>
          </cell>
          <cell r="B2235" t="str">
            <v>A370001</v>
          </cell>
          <cell r="C2235" t="str">
            <v>Time Insurance Company</v>
          </cell>
          <cell r="D2235" t="str">
            <v>Time Insurance Company</v>
          </cell>
        </row>
        <row r="2236">
          <cell r="A2236">
            <v>86542</v>
          </cell>
          <cell r="B2236" t="str">
            <v>A370001</v>
          </cell>
          <cell r="C2236" t="str">
            <v>Time Insurance Company</v>
          </cell>
          <cell r="D2236" t="str">
            <v>Time Insurance Company</v>
          </cell>
        </row>
        <row r="2237">
          <cell r="A2237">
            <v>87696</v>
          </cell>
          <cell r="B2237" t="str">
            <v>A370001</v>
          </cell>
          <cell r="C2237" t="str">
            <v>Time Insurance Company</v>
          </cell>
          <cell r="D2237" t="str">
            <v>Time Insurance Company</v>
          </cell>
        </row>
        <row r="2238">
          <cell r="A2238">
            <v>89029</v>
          </cell>
          <cell r="B2238" t="str">
            <v>A370001</v>
          </cell>
          <cell r="C2238" t="str">
            <v>Time Insurance Company</v>
          </cell>
          <cell r="D2238" t="str">
            <v>Time Insurance Company</v>
          </cell>
        </row>
        <row r="2239">
          <cell r="A2239">
            <v>91842</v>
          </cell>
          <cell r="B2239" t="str">
            <v>A370001</v>
          </cell>
          <cell r="C2239" t="str">
            <v>Time Insurance Company</v>
          </cell>
          <cell r="D2239" t="str">
            <v>Time Insurance Company</v>
          </cell>
        </row>
        <row r="2240">
          <cell r="A2240">
            <v>94073</v>
          </cell>
          <cell r="B2240" t="str">
            <v>A370001</v>
          </cell>
          <cell r="C2240" t="str">
            <v>Time Insurance Company</v>
          </cell>
          <cell r="D2240" t="str">
            <v>Time Insurance Company</v>
          </cell>
        </row>
        <row r="2241">
          <cell r="A2241">
            <v>95120</v>
          </cell>
          <cell r="B2241" t="str">
            <v>A370001</v>
          </cell>
          <cell r="C2241" t="str">
            <v>Time Insurance Company</v>
          </cell>
          <cell r="D2241" t="str">
            <v>Time Insurance Company</v>
          </cell>
        </row>
        <row r="2242">
          <cell r="A2242">
            <v>97646</v>
          </cell>
          <cell r="B2242" t="str">
            <v>A370001</v>
          </cell>
          <cell r="C2242" t="str">
            <v>Time Insurance Company</v>
          </cell>
          <cell r="D2242" t="str">
            <v>Time Insurance Company</v>
          </cell>
        </row>
        <row r="2243">
          <cell r="A2243">
            <v>97889</v>
          </cell>
          <cell r="B2243" t="str">
            <v>A370001</v>
          </cell>
          <cell r="C2243" t="str">
            <v>Time Insurance Company</v>
          </cell>
          <cell r="D2243" t="str">
            <v>Time Insurance Company</v>
          </cell>
        </row>
        <row r="2244">
          <cell r="B2244" t="str">
            <v>A370999</v>
          </cell>
          <cell r="C2244" t="str">
            <v>Unassinged Issuers</v>
          </cell>
          <cell r="D2244" t="str">
            <v>Time Insurance Company</v>
          </cell>
        </row>
        <row r="2245">
          <cell r="B2245" t="str">
            <v>A371000</v>
          </cell>
          <cell r="C2245" t="str">
            <v>Highmark Select Resources Inc.</v>
          </cell>
          <cell r="D2245" t="str">
            <v>Highmark Select Resources Inc.</v>
          </cell>
        </row>
        <row r="2246">
          <cell r="A2246">
            <v>36247</v>
          </cell>
          <cell r="B2246" t="str">
            <v>A371001</v>
          </cell>
          <cell r="C2246" t="str">
            <v>Highmark Select Resources Inc.</v>
          </cell>
          <cell r="D2246" t="str">
            <v>Highmark Select Resources Inc.</v>
          </cell>
        </row>
        <row r="2247">
          <cell r="B2247" t="str">
            <v>A371999</v>
          </cell>
          <cell r="C2247" t="str">
            <v>Unassinged Issuers</v>
          </cell>
          <cell r="D2247" t="str">
            <v>Highmark Select Resources Inc.</v>
          </cell>
        </row>
        <row r="2248">
          <cell r="B2248" t="str">
            <v>A372000</v>
          </cell>
          <cell r="C2248" t="str">
            <v>Keystone Health Plan West, Inc.</v>
          </cell>
          <cell r="D2248" t="str">
            <v>Keystone Health Plan West, Inc.</v>
          </cell>
        </row>
        <row r="2249">
          <cell r="A2249">
            <v>38949</v>
          </cell>
          <cell r="B2249" t="str">
            <v>A372001</v>
          </cell>
          <cell r="C2249" t="str">
            <v>Keystone Health Plan West, Inc.</v>
          </cell>
          <cell r="D2249" t="str">
            <v>Keystone Health Plan West, Inc.</v>
          </cell>
        </row>
        <row r="2250">
          <cell r="A2250">
            <v>52900</v>
          </cell>
          <cell r="B2250" t="str">
            <v>A372999</v>
          </cell>
          <cell r="C2250" t="str">
            <v>Unassinged Issuers</v>
          </cell>
          <cell r="D2250" t="str">
            <v>Keystone Health Plan West, Inc.</v>
          </cell>
        </row>
        <row r="2251">
          <cell r="B2251" t="str">
            <v>A373000</v>
          </cell>
          <cell r="C2251" t="str">
            <v>Highmark Coverage Advantage Inc.</v>
          </cell>
          <cell r="D2251" t="str">
            <v>Highmark Coverage Advantage Inc.</v>
          </cell>
        </row>
        <row r="2252">
          <cell r="A2252">
            <v>79279</v>
          </cell>
          <cell r="B2252" t="str">
            <v>A373001</v>
          </cell>
          <cell r="C2252" t="str">
            <v>Highmark Coverage Advantage Inc.</v>
          </cell>
          <cell r="D2252" t="str">
            <v>Highmark Coverage Advantage Inc.</v>
          </cell>
        </row>
        <row r="2253">
          <cell r="B2253" t="str">
            <v>A373999</v>
          </cell>
          <cell r="C2253" t="str">
            <v>Unassinged Issuers</v>
          </cell>
          <cell r="D2253" t="str">
            <v>Highmark Coverage Advantage Inc.</v>
          </cell>
        </row>
        <row r="2254">
          <cell r="B2254" t="str">
            <v>A374000</v>
          </cell>
          <cell r="C2254" t="str">
            <v>Highmark Benefits Group Inc.</v>
          </cell>
          <cell r="D2254" t="str">
            <v>Highmark Benefits Group Inc.</v>
          </cell>
        </row>
        <row r="2255">
          <cell r="A2255">
            <v>79962</v>
          </cell>
          <cell r="B2255" t="str">
            <v>A374001</v>
          </cell>
          <cell r="C2255" t="str">
            <v>Highmark Benefits Group Inc.</v>
          </cell>
          <cell r="D2255" t="str">
            <v>Highmark Benefits Group Inc.</v>
          </cell>
        </row>
        <row r="2256">
          <cell r="B2256" t="str">
            <v>A374999</v>
          </cell>
          <cell r="C2256" t="str">
            <v>Unassinged Issuers</v>
          </cell>
          <cell r="D2256" t="str">
            <v>Highmark Benefits Group Inc.</v>
          </cell>
        </row>
        <row r="2257">
          <cell r="B2257" t="str">
            <v>A375000</v>
          </cell>
          <cell r="C2257" t="str">
            <v>HMO Minnesota</v>
          </cell>
          <cell r="D2257" t="str">
            <v xml:space="preserve">HMO Minnesota </v>
          </cell>
        </row>
        <row r="2258">
          <cell r="A2258">
            <v>57129</v>
          </cell>
          <cell r="B2258" t="str">
            <v>A375001</v>
          </cell>
          <cell r="C2258" t="str">
            <v>HMO Minnesota</v>
          </cell>
          <cell r="D2258" t="str">
            <v xml:space="preserve">HMO Minnesota </v>
          </cell>
        </row>
        <row r="2259">
          <cell r="B2259" t="str">
            <v>A375999</v>
          </cell>
          <cell r="C2259" t="str">
            <v>Unassinged Issuers</v>
          </cell>
          <cell r="D2259" t="str">
            <v xml:space="preserve">HMO Minnesota </v>
          </cell>
        </row>
        <row r="2260">
          <cell r="B2260" t="str">
            <v>A376000</v>
          </cell>
          <cell r="C2260" t="str">
            <v>CGI Test Company</v>
          </cell>
          <cell r="D2260" t="str">
            <v>CGI Test Company</v>
          </cell>
        </row>
        <row r="2261">
          <cell r="A2261">
            <v>11226</v>
          </cell>
          <cell r="B2261" t="str">
            <v>A376001</v>
          </cell>
          <cell r="C2261" t="str">
            <v>Legacy Data Load - Child</v>
          </cell>
          <cell r="D2261" t="str">
            <v>CGI Test Company</v>
          </cell>
        </row>
        <row r="2262">
          <cell r="A2262">
            <v>14397</v>
          </cell>
          <cell r="B2262" t="str">
            <v>A376001</v>
          </cell>
          <cell r="C2262" t="str">
            <v>Legacy Data Load - Child</v>
          </cell>
          <cell r="D2262" t="str">
            <v>CGI Test Company</v>
          </cell>
        </row>
        <row r="2263">
          <cell r="A2263">
            <v>14913</v>
          </cell>
          <cell r="B2263" t="str">
            <v>A376001</v>
          </cell>
          <cell r="C2263" t="str">
            <v>Legacy Data Load - Child</v>
          </cell>
          <cell r="D2263" t="str">
            <v>CGI Test Company</v>
          </cell>
        </row>
        <row r="2264">
          <cell r="A2264">
            <v>23568</v>
          </cell>
          <cell r="B2264" t="str">
            <v>A376001</v>
          </cell>
          <cell r="C2264" t="str">
            <v>Legacy Data Load - Child</v>
          </cell>
          <cell r="D2264" t="str">
            <v>CGI Test Company</v>
          </cell>
        </row>
        <row r="2265">
          <cell r="A2265">
            <v>26176</v>
          </cell>
          <cell r="B2265" t="str">
            <v>A376001</v>
          </cell>
          <cell r="C2265" t="str">
            <v>Legacy Data Load - Child</v>
          </cell>
          <cell r="D2265" t="str">
            <v>CGI Test Company</v>
          </cell>
        </row>
        <row r="2266">
          <cell r="A2266">
            <v>26211</v>
          </cell>
          <cell r="B2266" t="str">
            <v>A376001</v>
          </cell>
          <cell r="C2266" t="str">
            <v>Legacy Data Load - Child</v>
          </cell>
          <cell r="D2266" t="str">
            <v>CGI Test Company</v>
          </cell>
        </row>
        <row r="2267">
          <cell r="A2267">
            <v>26786</v>
          </cell>
          <cell r="B2267" t="str">
            <v>A376001</v>
          </cell>
          <cell r="C2267" t="str">
            <v>Legacy Data Load - Child</v>
          </cell>
          <cell r="D2267" t="str">
            <v>CGI Test Company</v>
          </cell>
        </row>
        <row r="2268">
          <cell r="A2268">
            <v>29163</v>
          </cell>
          <cell r="B2268" t="str">
            <v>A376001</v>
          </cell>
          <cell r="C2268" t="str">
            <v>Legacy Data Load - Child</v>
          </cell>
          <cell r="D2268" t="str">
            <v>CGI Test Company</v>
          </cell>
        </row>
        <row r="2269">
          <cell r="A2269">
            <v>29652</v>
          </cell>
          <cell r="B2269" t="str">
            <v>A376001</v>
          </cell>
          <cell r="C2269" t="str">
            <v>Legacy Data Load - Child</v>
          </cell>
          <cell r="D2269" t="str">
            <v>CGI Test Company</v>
          </cell>
        </row>
        <row r="2270">
          <cell r="A2270">
            <v>30283</v>
          </cell>
          <cell r="B2270" t="str">
            <v>A376001</v>
          </cell>
          <cell r="C2270" t="str">
            <v>Legacy Data Load - Child</v>
          </cell>
          <cell r="D2270" t="str">
            <v>CGI Test Company</v>
          </cell>
        </row>
        <row r="2271">
          <cell r="A2271">
            <v>33104</v>
          </cell>
          <cell r="B2271" t="str">
            <v>A376001</v>
          </cell>
          <cell r="C2271" t="str">
            <v>Legacy Data Load - Child</v>
          </cell>
          <cell r="D2271" t="str">
            <v>CGI Test Company</v>
          </cell>
        </row>
        <row r="2272">
          <cell r="A2272">
            <v>37065</v>
          </cell>
          <cell r="B2272" t="str">
            <v>A376001</v>
          </cell>
          <cell r="C2272" t="str">
            <v>Legacy Data Load - Child</v>
          </cell>
          <cell r="D2272" t="str">
            <v>CGI Test Company</v>
          </cell>
        </row>
        <row r="2273">
          <cell r="A2273">
            <v>39714</v>
          </cell>
          <cell r="B2273" t="str">
            <v>A376001</v>
          </cell>
          <cell r="C2273" t="str">
            <v>Legacy Data Load - Child</v>
          </cell>
          <cell r="D2273" t="str">
            <v>CGI Test Company</v>
          </cell>
        </row>
        <row r="2274">
          <cell r="A2274">
            <v>40921</v>
          </cell>
          <cell r="B2274" t="str">
            <v>A376001</v>
          </cell>
          <cell r="C2274" t="str">
            <v>Legacy Data Load - Child</v>
          </cell>
          <cell r="D2274" t="str">
            <v>CGI Test Company</v>
          </cell>
        </row>
        <row r="2275">
          <cell r="A2275">
            <v>49531</v>
          </cell>
          <cell r="B2275" t="str">
            <v>A376001</v>
          </cell>
          <cell r="C2275" t="str">
            <v>Legacy Data Load - Child</v>
          </cell>
          <cell r="D2275" t="str">
            <v>CGI Test Company</v>
          </cell>
        </row>
        <row r="2276">
          <cell r="A2276">
            <v>52339</v>
          </cell>
          <cell r="B2276" t="str">
            <v>A376001</v>
          </cell>
          <cell r="C2276" t="str">
            <v>Legacy Data Load - Child</v>
          </cell>
          <cell r="D2276" t="str">
            <v>CGI Test Company</v>
          </cell>
        </row>
        <row r="2277">
          <cell r="A2277">
            <v>54337</v>
          </cell>
          <cell r="B2277" t="str">
            <v>A376001</v>
          </cell>
          <cell r="C2277" t="str">
            <v>Legacy Data Load - Child</v>
          </cell>
          <cell r="D2277" t="str">
            <v>CGI Test Company</v>
          </cell>
        </row>
        <row r="2278">
          <cell r="A2278">
            <v>56694</v>
          </cell>
          <cell r="B2278" t="str">
            <v>A376001</v>
          </cell>
          <cell r="C2278" t="str">
            <v>Legacy Data Load - Child</v>
          </cell>
          <cell r="D2278" t="str">
            <v>CGI Test Company</v>
          </cell>
        </row>
        <row r="2279">
          <cell r="A2279">
            <v>63252</v>
          </cell>
          <cell r="B2279" t="str">
            <v>A376001</v>
          </cell>
          <cell r="C2279" t="str">
            <v>Legacy Data Load - Child</v>
          </cell>
          <cell r="D2279" t="str">
            <v>CGI Test Company</v>
          </cell>
        </row>
        <row r="2280">
          <cell r="A2280">
            <v>63675</v>
          </cell>
          <cell r="B2280" t="str">
            <v>A376001</v>
          </cell>
          <cell r="C2280" t="str">
            <v>Legacy Data Load - Child</v>
          </cell>
          <cell r="D2280" t="str">
            <v>CGI Test Company</v>
          </cell>
        </row>
        <row r="2281">
          <cell r="A2281">
            <v>67917</v>
          </cell>
          <cell r="B2281" t="str">
            <v>A376001</v>
          </cell>
          <cell r="C2281" t="str">
            <v>Legacy Data Load - Child</v>
          </cell>
          <cell r="D2281" t="str">
            <v>CGI Test Company</v>
          </cell>
        </row>
        <row r="2282">
          <cell r="A2282">
            <v>68231</v>
          </cell>
          <cell r="B2282" t="str">
            <v>A376001</v>
          </cell>
          <cell r="C2282" t="str">
            <v>Legacy Data Load - Child</v>
          </cell>
          <cell r="D2282" t="str">
            <v>CGI Test Company</v>
          </cell>
        </row>
        <row r="2283">
          <cell r="A2283">
            <v>69652</v>
          </cell>
          <cell r="B2283" t="str">
            <v>A376001</v>
          </cell>
          <cell r="C2283" t="str">
            <v>Legacy Data Load - Child</v>
          </cell>
          <cell r="D2283" t="str">
            <v>CGI Test Company</v>
          </cell>
        </row>
        <row r="2284">
          <cell r="A2284">
            <v>70981</v>
          </cell>
          <cell r="B2284" t="str">
            <v>A376001</v>
          </cell>
          <cell r="C2284" t="str">
            <v>Legacy Data Load - Child</v>
          </cell>
          <cell r="D2284" t="str">
            <v>CGI Test Company</v>
          </cell>
        </row>
        <row r="2285">
          <cell r="A2285">
            <v>72365</v>
          </cell>
          <cell r="B2285" t="str">
            <v>A376001</v>
          </cell>
          <cell r="C2285" t="str">
            <v>Legacy Data Load - Child</v>
          </cell>
          <cell r="D2285" t="str">
            <v>CGI Test Company</v>
          </cell>
        </row>
        <row r="2286">
          <cell r="A2286">
            <v>72387</v>
          </cell>
          <cell r="B2286" t="str">
            <v>A376001</v>
          </cell>
          <cell r="C2286" t="str">
            <v>Legacy Data Load - Child</v>
          </cell>
          <cell r="D2286" t="str">
            <v>CGI Test Company</v>
          </cell>
        </row>
        <row r="2287">
          <cell r="A2287">
            <v>76490</v>
          </cell>
          <cell r="B2287" t="str">
            <v>A376001</v>
          </cell>
          <cell r="C2287" t="str">
            <v>Legacy Data Load - Child</v>
          </cell>
          <cell r="D2287" t="str">
            <v>CGI Test Company</v>
          </cell>
        </row>
        <row r="2288">
          <cell r="A2288">
            <v>77126</v>
          </cell>
          <cell r="B2288" t="str">
            <v>A376001</v>
          </cell>
          <cell r="C2288" t="str">
            <v>Legacy Data Load - Child</v>
          </cell>
          <cell r="D2288" t="str">
            <v>CGI Test Company</v>
          </cell>
        </row>
        <row r="2289">
          <cell r="A2289">
            <v>78959</v>
          </cell>
          <cell r="B2289" t="str">
            <v>A376001</v>
          </cell>
          <cell r="C2289" t="str">
            <v>Legacy Data Load - Child</v>
          </cell>
          <cell r="D2289" t="str">
            <v>CGI Test Company</v>
          </cell>
        </row>
        <row r="2290">
          <cell r="A2290">
            <v>79220</v>
          </cell>
          <cell r="B2290" t="str">
            <v>A376001</v>
          </cell>
          <cell r="C2290" t="str">
            <v>Legacy Data Load - Child</v>
          </cell>
          <cell r="D2290" t="str">
            <v>CGI Test Company</v>
          </cell>
        </row>
        <row r="2291">
          <cell r="A2291">
            <v>82318</v>
          </cell>
          <cell r="B2291" t="str">
            <v>A376001</v>
          </cell>
          <cell r="C2291" t="str">
            <v>Legacy Data Load - Child</v>
          </cell>
          <cell r="D2291" t="str">
            <v>CGI Test Company</v>
          </cell>
        </row>
        <row r="2292">
          <cell r="A2292">
            <v>84844</v>
          </cell>
          <cell r="B2292" t="str">
            <v>A376001</v>
          </cell>
          <cell r="C2292" t="str">
            <v>Legacy Data Load - Child</v>
          </cell>
          <cell r="D2292" t="str">
            <v>CGI Test Company</v>
          </cell>
        </row>
        <row r="2293">
          <cell r="A2293">
            <v>85311</v>
          </cell>
          <cell r="B2293" t="str">
            <v>A376001</v>
          </cell>
          <cell r="C2293" t="str">
            <v>Legacy Data Load - Child</v>
          </cell>
          <cell r="D2293" t="str">
            <v>CGI Test Company</v>
          </cell>
        </row>
        <row r="2294">
          <cell r="A2294">
            <v>89190</v>
          </cell>
          <cell r="B2294" t="str">
            <v>A376001</v>
          </cell>
          <cell r="C2294" t="str">
            <v>Legacy Data Load - Child</v>
          </cell>
          <cell r="D2294" t="str">
            <v>CGI Test Company</v>
          </cell>
        </row>
        <row r="2295">
          <cell r="A2295">
            <v>92636</v>
          </cell>
          <cell r="B2295" t="str">
            <v>A376001</v>
          </cell>
          <cell r="C2295" t="str">
            <v>Legacy Data Load - Child</v>
          </cell>
          <cell r="D2295" t="str">
            <v>CGI Test Company</v>
          </cell>
        </row>
        <row r="2296">
          <cell r="A2296">
            <v>93107</v>
          </cell>
          <cell r="B2296" t="str">
            <v>A376001</v>
          </cell>
          <cell r="C2296" t="str">
            <v>Legacy Data Load - Child</v>
          </cell>
          <cell r="D2296" t="str">
            <v>CGI Test Company</v>
          </cell>
        </row>
        <row r="2297">
          <cell r="A2297">
            <v>93780</v>
          </cell>
          <cell r="B2297" t="str">
            <v>A376001</v>
          </cell>
          <cell r="C2297" t="str">
            <v>Legacy Data Load - Child</v>
          </cell>
          <cell r="D2297" t="str">
            <v>CGI Test Company</v>
          </cell>
        </row>
        <row r="2298">
          <cell r="A2298">
            <v>96203</v>
          </cell>
          <cell r="B2298" t="str">
            <v>A376001</v>
          </cell>
          <cell r="C2298" t="str">
            <v>Legacy Data Load - Child</v>
          </cell>
          <cell r="D2298" t="str">
            <v>CGI Test Company</v>
          </cell>
        </row>
        <row r="2299">
          <cell r="A2299">
            <v>97047</v>
          </cell>
          <cell r="B2299" t="str">
            <v>A376001</v>
          </cell>
          <cell r="C2299" t="str">
            <v>Legacy Data Load - Child</v>
          </cell>
          <cell r="D2299" t="str">
            <v>CGI Test Company</v>
          </cell>
        </row>
        <row r="2300">
          <cell r="A2300">
            <v>99064</v>
          </cell>
          <cell r="B2300" t="str">
            <v>A376001</v>
          </cell>
          <cell r="C2300" t="str">
            <v>Legacy Data Load - Child</v>
          </cell>
          <cell r="D2300" t="str">
            <v>CGI Test Company</v>
          </cell>
        </row>
        <row r="2301">
          <cell r="B2301" t="str">
            <v>A376999</v>
          </cell>
          <cell r="C2301" t="str">
            <v>Unassigned Issuers</v>
          </cell>
          <cell r="D2301" t="str">
            <v>CGI Test Company</v>
          </cell>
        </row>
        <row r="2302">
          <cell r="B2302" t="str">
            <v>A377000</v>
          </cell>
          <cell r="C2302" t="str">
            <v>Twin Cities Academy High School</v>
          </cell>
          <cell r="D2302" t="str">
            <v>Twin Cities Academy High School</v>
          </cell>
        </row>
        <row r="2303">
          <cell r="B2303" t="str">
            <v>A377001</v>
          </cell>
          <cell r="C2303" t="str">
            <v>Twin Cities Academy High School</v>
          </cell>
          <cell r="D2303" t="str">
            <v>Twin Cities Academy High School</v>
          </cell>
        </row>
        <row r="2304">
          <cell r="B2304" t="str">
            <v>A377999</v>
          </cell>
          <cell r="C2304" t="str">
            <v>Unassigned Issuers</v>
          </cell>
          <cell r="D2304" t="str">
            <v>Twin Cities Academy High School</v>
          </cell>
        </row>
        <row r="2305">
          <cell r="B2305" t="str">
            <v>A378000</v>
          </cell>
          <cell r="C2305" t="str">
            <v>Twin Cities Academy</v>
          </cell>
          <cell r="D2305" t="str">
            <v>Twin Cities Academy</v>
          </cell>
        </row>
        <row r="2306">
          <cell r="B2306" t="str">
            <v>A378001</v>
          </cell>
          <cell r="C2306" t="str">
            <v>Twin Cities Academy</v>
          </cell>
          <cell r="D2306" t="str">
            <v>Twin Cities Academy</v>
          </cell>
        </row>
        <row r="2307">
          <cell r="B2307" t="str">
            <v>A378999</v>
          </cell>
          <cell r="C2307" t="str">
            <v>Unassigned Issuers</v>
          </cell>
          <cell r="D2307" t="str">
            <v>Twin Cities Academy</v>
          </cell>
        </row>
        <row r="2308">
          <cell r="B2308" t="str">
            <v>A379000</v>
          </cell>
          <cell r="C2308" t="str">
            <v>WellCare of New York</v>
          </cell>
          <cell r="D2308" t="str">
            <v>WellCare of New York</v>
          </cell>
        </row>
        <row r="2309">
          <cell r="A2309">
            <v>39595</v>
          </cell>
          <cell r="B2309" t="str">
            <v>A379001</v>
          </cell>
          <cell r="C2309" t="str">
            <v>WellCare of New York</v>
          </cell>
          <cell r="D2309" t="str">
            <v>WellCare of New York</v>
          </cell>
        </row>
        <row r="2310">
          <cell r="B2310" t="str">
            <v>A379999</v>
          </cell>
          <cell r="C2310" t="str">
            <v>WellCare of New York</v>
          </cell>
          <cell r="D2310" t="str">
            <v>WellCare of New York</v>
          </cell>
        </row>
        <row r="2311">
          <cell r="B2311" t="str">
            <v>A380000</v>
          </cell>
          <cell r="C2311" t="str">
            <v>WellCare Health Insurance Company of Kentucky, Inc.</v>
          </cell>
          <cell r="D2311" t="str">
            <v>WellCare Health Insurance Company of Kentucky, Inc.</v>
          </cell>
        </row>
        <row r="2312">
          <cell r="A2312">
            <v>21080</v>
          </cell>
          <cell r="B2312" t="str">
            <v>A380001</v>
          </cell>
          <cell r="C2312" t="str">
            <v>WellCare KY</v>
          </cell>
          <cell r="D2312" t="str">
            <v>WellCare Health Insurance Company of Kentucky, Inc.</v>
          </cell>
        </row>
        <row r="2313">
          <cell r="B2313" t="str">
            <v>A380999</v>
          </cell>
          <cell r="C2313" t="str">
            <v>Unassinged Issuers</v>
          </cell>
          <cell r="D2313" t="str">
            <v>WellCare Health Insurance Company of Kentucky, Inc.</v>
          </cell>
        </row>
        <row r="2314">
          <cell r="B2314" t="str">
            <v>A381000</v>
          </cell>
          <cell r="C2314" t="str">
            <v>Physicians Health Plan</v>
          </cell>
          <cell r="D2314" t="str">
            <v>Physicians Health Plan</v>
          </cell>
        </row>
        <row r="2315">
          <cell r="A2315">
            <v>60829</v>
          </cell>
          <cell r="B2315" t="str">
            <v>A381001</v>
          </cell>
          <cell r="C2315" t="str">
            <v>Physicians Health Plan</v>
          </cell>
          <cell r="D2315" t="str">
            <v>Physicians Health Plan</v>
          </cell>
        </row>
        <row r="2316">
          <cell r="B2316" t="str">
            <v>A381999</v>
          </cell>
          <cell r="C2316" t="str">
            <v>Unassinged Issuers</v>
          </cell>
          <cell r="D2316" t="str">
            <v>Physicians Health Plan</v>
          </cell>
        </row>
        <row r="2317">
          <cell r="B2317" t="str">
            <v>A382000</v>
          </cell>
          <cell r="C2317" t="str">
            <v>PHP Insurance Company</v>
          </cell>
          <cell r="D2317" t="str">
            <v>PHP Insurance Company</v>
          </cell>
        </row>
        <row r="2318">
          <cell r="A2318">
            <v>20662</v>
          </cell>
          <cell r="B2318" t="str">
            <v>A382001</v>
          </cell>
          <cell r="C2318" t="str">
            <v>PHP Insurance Company</v>
          </cell>
          <cell r="D2318" t="str">
            <v>PHP Insurance Company</v>
          </cell>
        </row>
        <row r="2319">
          <cell r="B2319" t="str">
            <v>A382999</v>
          </cell>
          <cell r="C2319" t="str">
            <v>Unassinged Issuers</v>
          </cell>
          <cell r="D2319" t="str">
            <v>PHP Insurance Company</v>
          </cell>
        </row>
        <row r="2320">
          <cell r="B2320" t="str">
            <v>A383000</v>
          </cell>
          <cell r="C2320" t="str">
            <v>Indiana University Health Plans, Inc.</v>
          </cell>
          <cell r="D2320" t="str">
            <v>Indiana University Health Plans, Inc.</v>
          </cell>
        </row>
        <row r="2321">
          <cell r="A2321">
            <v>33380</v>
          </cell>
          <cell r="B2321" t="str">
            <v>A383001</v>
          </cell>
          <cell r="C2321" t="str">
            <v>IUH Plans, Inc</v>
          </cell>
          <cell r="D2321" t="str">
            <v>Indiana University Health Plans, Inc.</v>
          </cell>
        </row>
        <row r="2322">
          <cell r="B2322" t="str">
            <v>A383999</v>
          </cell>
          <cell r="C2322" t="str">
            <v>Indiana University Health Plans, Inc.</v>
          </cell>
          <cell r="D2322" t="str">
            <v>Indiana University Health Plans, Inc.</v>
          </cell>
        </row>
        <row r="2323">
          <cell r="B2323" t="str">
            <v>A384000</v>
          </cell>
          <cell r="C2323" t="str">
            <v>MDwise Marketplace, Inc.</v>
          </cell>
          <cell r="D2323" t="str">
            <v>MDwise Marketplace, Inc.</v>
          </cell>
        </row>
        <row r="2324">
          <cell r="A2324">
            <v>62033</v>
          </cell>
          <cell r="B2324" t="str">
            <v>A384001</v>
          </cell>
          <cell r="C2324" t="str">
            <v>MDWMP</v>
          </cell>
          <cell r="D2324" t="str">
            <v>MDwise Marketplace, Inc.</v>
          </cell>
        </row>
        <row r="2325">
          <cell r="B2325" t="str">
            <v>A384002</v>
          </cell>
          <cell r="C2325" t="str">
            <v>MDWMP</v>
          </cell>
          <cell r="D2325" t="str">
            <v>MDwise Marketplace, Inc.</v>
          </cell>
        </row>
        <row r="2326">
          <cell r="B2326" t="str">
            <v>A384999</v>
          </cell>
          <cell r="C2326" t="str">
            <v>Unassinged Issuers</v>
          </cell>
          <cell r="D2326" t="str">
            <v>MDwise Marketplace, Inc.</v>
          </cell>
        </row>
        <row r="2327">
          <cell r="B2327" t="str">
            <v>A385000</v>
          </cell>
          <cell r="C2327" t="str">
            <v>GOLDEN DENTAL PLANS, INC.</v>
          </cell>
          <cell r="D2327" t="str">
            <v>GOLDEN DENTAL PLANS, INC.</v>
          </cell>
        </row>
        <row r="2328">
          <cell r="A2328">
            <v>86217</v>
          </cell>
          <cell r="B2328" t="str">
            <v>A385001</v>
          </cell>
          <cell r="C2328" t="str">
            <v>20150601-01</v>
          </cell>
          <cell r="D2328" t="str">
            <v>GOLDEN DENTAL PLANS, INC.</v>
          </cell>
        </row>
        <row r="2329">
          <cell r="B2329" t="str">
            <v>A385999</v>
          </cell>
          <cell r="C2329" t="str">
            <v>Unassinged Issuers</v>
          </cell>
          <cell r="D2329" t="str">
            <v>GOLDEN DENTAL PLANS, INC.</v>
          </cell>
        </row>
        <row r="2330">
          <cell r="B2330" t="str">
            <v>A386000</v>
          </cell>
          <cell r="C2330" t="str">
            <v>Apex Industries Inc.</v>
          </cell>
          <cell r="D2330" t="str">
            <v>Apex Industries Inc.</v>
          </cell>
        </row>
        <row r="2331">
          <cell r="B2331" t="str">
            <v>A386001</v>
          </cell>
          <cell r="C2331" t="str">
            <v>Apex Industries Inc.</v>
          </cell>
          <cell r="D2331" t="str">
            <v>Apex Industries Inc.</v>
          </cell>
        </row>
        <row r="2332">
          <cell r="B2332" t="str">
            <v>A386999</v>
          </cell>
          <cell r="C2332" t="str">
            <v>Unassigned Issuers</v>
          </cell>
          <cell r="D2332" t="str">
            <v>Apex Industries Inc.</v>
          </cell>
        </row>
        <row r="2333">
          <cell r="B2333" t="str">
            <v>A387000</v>
          </cell>
          <cell r="C2333" t="str">
            <v>Kishwaukee College</v>
          </cell>
          <cell r="D2333" t="str">
            <v>Kishwaukee College</v>
          </cell>
        </row>
        <row r="2334">
          <cell r="B2334" t="str">
            <v>A387001</v>
          </cell>
          <cell r="C2334" t="str">
            <v>Kishwaukee College</v>
          </cell>
          <cell r="D2334" t="str">
            <v>Kishwaukee College</v>
          </cell>
        </row>
        <row r="2335">
          <cell r="B2335" t="str">
            <v>A387999</v>
          </cell>
          <cell r="C2335" t="str">
            <v>Unassigned Issuers</v>
          </cell>
          <cell r="D2335" t="str">
            <v>Kishwaukee College</v>
          </cell>
        </row>
        <row r="2336">
          <cell r="B2336" t="str">
            <v>A388000</v>
          </cell>
          <cell r="C2336" t="str">
            <v>Metalsa Tuscaloosa Inc.</v>
          </cell>
          <cell r="D2336" t="str">
            <v>Metalsa Tuscaloosa Inc.</v>
          </cell>
        </row>
        <row r="2337">
          <cell r="B2337" t="str">
            <v>A388001</v>
          </cell>
          <cell r="C2337" t="str">
            <v>Metalsa Tuscaloosa Inc.</v>
          </cell>
          <cell r="D2337" t="str">
            <v>Metalsa Tuscaloosa Inc.</v>
          </cell>
        </row>
        <row r="2338">
          <cell r="B2338" t="str">
            <v>A388999</v>
          </cell>
          <cell r="C2338" t="str">
            <v>Unassigned Issuers</v>
          </cell>
          <cell r="D2338" t="str">
            <v>Metalsa Tuscaloosa Inc.</v>
          </cell>
        </row>
        <row r="2339">
          <cell r="B2339" t="str">
            <v>A389000</v>
          </cell>
          <cell r="C2339" t="str">
            <v>Northwest Acute Care Specialists PC</v>
          </cell>
          <cell r="D2339" t="str">
            <v>Northwest Acute Care Specialists PC</v>
          </cell>
        </row>
        <row r="2340">
          <cell r="B2340" t="str">
            <v>A389001</v>
          </cell>
          <cell r="C2340" t="str">
            <v>Northwest Acute Care Specialists PC</v>
          </cell>
          <cell r="D2340" t="str">
            <v>Northwest Acute Care Specialists PC</v>
          </cell>
        </row>
        <row r="2341">
          <cell r="B2341" t="str">
            <v>A389999</v>
          </cell>
          <cell r="C2341" t="str">
            <v>Unassigned Issuers</v>
          </cell>
          <cell r="D2341" t="str">
            <v>Northwest Acute Care Specialists PC</v>
          </cell>
        </row>
        <row r="2342">
          <cell r="B2342" t="str">
            <v>A390000</v>
          </cell>
          <cell r="C2342" t="str">
            <v>Run Title, Inc.</v>
          </cell>
          <cell r="D2342" t="str">
            <v>Run Title, Inc.</v>
          </cell>
        </row>
        <row r="2343">
          <cell r="B2343" t="str">
            <v>A390001</v>
          </cell>
          <cell r="C2343" t="str">
            <v>Run Title, Inc.</v>
          </cell>
          <cell r="D2343" t="str">
            <v>Run Title, Inc.</v>
          </cell>
        </row>
        <row r="2344">
          <cell r="B2344" t="str">
            <v>A390999</v>
          </cell>
          <cell r="C2344" t="str">
            <v>Unassigned Issuers</v>
          </cell>
          <cell r="D2344" t="str">
            <v>Run Title, Inc.</v>
          </cell>
        </row>
        <row r="2345">
          <cell r="B2345" t="str">
            <v>A391000</v>
          </cell>
          <cell r="C2345" t="str">
            <v>SD Myers, Inc.</v>
          </cell>
          <cell r="D2345" t="str">
            <v>SD Myers, Inc.</v>
          </cell>
        </row>
        <row r="2346">
          <cell r="B2346" t="str">
            <v>A391001</v>
          </cell>
          <cell r="C2346" t="str">
            <v>SD Myers, Inc.</v>
          </cell>
          <cell r="D2346" t="str">
            <v>SD Myers, Inc.</v>
          </cell>
        </row>
        <row r="2347">
          <cell r="B2347" t="str">
            <v>A391999</v>
          </cell>
          <cell r="C2347" t="str">
            <v>Unassigned Issuers</v>
          </cell>
          <cell r="D2347" t="str">
            <v>SD Myers, Inc.</v>
          </cell>
        </row>
        <row r="2348">
          <cell r="B2348" t="str">
            <v>A392000</v>
          </cell>
          <cell r="C2348" t="str">
            <v>SettlePou</v>
          </cell>
          <cell r="D2348" t="str">
            <v>SettlePou</v>
          </cell>
        </row>
        <row r="2349">
          <cell r="B2349" t="str">
            <v>A392001</v>
          </cell>
          <cell r="C2349" t="str">
            <v>SettlePou</v>
          </cell>
          <cell r="D2349" t="str">
            <v>SettlePou</v>
          </cell>
        </row>
        <row r="2350">
          <cell r="B2350" t="str">
            <v>A392999</v>
          </cell>
          <cell r="C2350" t="str">
            <v>Unassigned Issuers</v>
          </cell>
          <cell r="D2350" t="str">
            <v>SettlePou</v>
          </cell>
        </row>
        <row r="2351">
          <cell r="B2351" t="str">
            <v>A393000</v>
          </cell>
          <cell r="C2351" t="str">
            <v>W&amp;W Steel LLC</v>
          </cell>
          <cell r="D2351" t="str">
            <v>W&amp;W Steel LLC</v>
          </cell>
        </row>
        <row r="2352">
          <cell r="B2352" t="str">
            <v>A393001</v>
          </cell>
          <cell r="C2352" t="str">
            <v>W&amp;W Steel LLC</v>
          </cell>
          <cell r="D2352" t="str">
            <v>W&amp;W Steel LLC</v>
          </cell>
        </row>
        <row r="2353">
          <cell r="B2353" t="str">
            <v>A393999</v>
          </cell>
          <cell r="C2353" t="str">
            <v>Unassigned Issuers</v>
          </cell>
          <cell r="D2353" t="str">
            <v>W&amp;W Steel LLC</v>
          </cell>
        </row>
        <row r="2354">
          <cell r="B2354" t="str">
            <v>A394000</v>
          </cell>
          <cell r="C2354" t="str">
            <v>Jacobson Heating &amp; Cooling</v>
          </cell>
          <cell r="D2354" t="str">
            <v>Jacobson Heating &amp; Cooling</v>
          </cell>
        </row>
        <row r="2355">
          <cell r="B2355" t="str">
            <v>A394001</v>
          </cell>
          <cell r="C2355" t="str">
            <v>Jacobson Heating &amp; Cooling</v>
          </cell>
          <cell r="D2355" t="str">
            <v>Jacobson Heating &amp; Cooling</v>
          </cell>
        </row>
        <row r="2356">
          <cell r="B2356" t="str">
            <v>A394999</v>
          </cell>
          <cell r="C2356" t="str">
            <v>Unassigned Issuers</v>
          </cell>
          <cell r="D2356" t="str">
            <v>Jacobson Heating &amp; Cooling</v>
          </cell>
        </row>
        <row r="2357">
          <cell r="B2357" t="str">
            <v>A395000</v>
          </cell>
          <cell r="C2357" t="str">
            <v>Alachua County School Board</v>
          </cell>
          <cell r="D2357" t="str">
            <v>Alachua County School Board</v>
          </cell>
        </row>
        <row r="2358">
          <cell r="B2358" t="str">
            <v>A395001</v>
          </cell>
          <cell r="C2358" t="str">
            <v>Alachua County School Board</v>
          </cell>
          <cell r="D2358" t="str">
            <v>Alachua County School Board</v>
          </cell>
        </row>
        <row r="2359">
          <cell r="B2359" t="str">
            <v>A395999</v>
          </cell>
          <cell r="C2359" t="str">
            <v>Unassigned Issuers</v>
          </cell>
          <cell r="D2359" t="str">
            <v>Alachua County School Board</v>
          </cell>
        </row>
        <row r="2360">
          <cell r="B2360" t="str">
            <v>A396000</v>
          </cell>
          <cell r="C2360" t="str">
            <v>Lexington Local School District</v>
          </cell>
          <cell r="D2360" t="str">
            <v>Lexington Local School District</v>
          </cell>
        </row>
        <row r="2361">
          <cell r="B2361" t="str">
            <v>A396001</v>
          </cell>
          <cell r="C2361" t="str">
            <v>Lexington Local School District</v>
          </cell>
          <cell r="D2361" t="str">
            <v>Lexington Local School District</v>
          </cell>
        </row>
        <row r="2362">
          <cell r="B2362" t="str">
            <v>A396999</v>
          </cell>
          <cell r="C2362" t="str">
            <v>Unassigned Issuers</v>
          </cell>
          <cell r="D2362" t="str">
            <v>Lexington Local School District</v>
          </cell>
        </row>
        <row r="2363">
          <cell r="B2363" t="str">
            <v>A397000</v>
          </cell>
          <cell r="C2363" t="str">
            <v>Johnson Financial Group</v>
          </cell>
          <cell r="D2363" t="str">
            <v>Johnson Financial Group</v>
          </cell>
        </row>
        <row r="2364">
          <cell r="B2364" t="str">
            <v>A397001</v>
          </cell>
          <cell r="C2364" t="str">
            <v>Johnson Financial Group</v>
          </cell>
          <cell r="D2364" t="str">
            <v>Johnson Financial Group</v>
          </cell>
        </row>
        <row r="2365">
          <cell r="B2365" t="str">
            <v>A397999</v>
          </cell>
          <cell r="C2365" t="str">
            <v>Unassigned Issuers</v>
          </cell>
          <cell r="D2365" t="str">
            <v>Johnson Financial Group</v>
          </cell>
        </row>
        <row r="2366">
          <cell r="B2366" t="str">
            <v>A398000</v>
          </cell>
          <cell r="C2366" t="str">
            <v>Town of Gilbert</v>
          </cell>
          <cell r="D2366" t="str">
            <v>Town of Gilbert</v>
          </cell>
        </row>
        <row r="2367">
          <cell r="B2367" t="str">
            <v>A398001</v>
          </cell>
          <cell r="C2367" t="str">
            <v>Town of Gilbert</v>
          </cell>
          <cell r="D2367" t="str">
            <v>Town of Gilbert</v>
          </cell>
        </row>
        <row r="2368">
          <cell r="B2368" t="str">
            <v>A398999</v>
          </cell>
          <cell r="C2368" t="str">
            <v>Unassigned Issuers</v>
          </cell>
          <cell r="D2368" t="str">
            <v>Town of Gilbert</v>
          </cell>
        </row>
        <row r="2369">
          <cell r="B2369" t="str">
            <v>A399000</v>
          </cell>
          <cell r="C2369" t="str">
            <v>SIOS Technology Corp.</v>
          </cell>
          <cell r="D2369" t="str">
            <v>SIOS Technology Corp.</v>
          </cell>
        </row>
        <row r="2370">
          <cell r="B2370" t="str">
            <v>A399001</v>
          </cell>
          <cell r="C2370" t="str">
            <v>SIOS Technology Corp.</v>
          </cell>
          <cell r="D2370" t="str">
            <v>SIOS Technology Corp.</v>
          </cell>
        </row>
        <row r="2371">
          <cell r="B2371" t="str">
            <v>A399999</v>
          </cell>
          <cell r="C2371" t="str">
            <v>SIOS Technology Corp.</v>
          </cell>
          <cell r="D2371" t="str">
            <v>SIOS Technology Corp.</v>
          </cell>
        </row>
        <row r="2372">
          <cell r="B2372" t="str">
            <v>A400000</v>
          </cell>
          <cell r="C2372" t="str">
            <v>CHRISTUS Health Plan</v>
          </cell>
          <cell r="D2372" t="str">
            <v>CHRISTUS Health Plan</v>
          </cell>
        </row>
        <row r="2373">
          <cell r="A2373">
            <v>72034</v>
          </cell>
          <cell r="B2373" t="str">
            <v>A400001</v>
          </cell>
          <cell r="C2373" t="str">
            <v>CHP NM</v>
          </cell>
          <cell r="D2373" t="str">
            <v>CHRISTUS Health Plan</v>
          </cell>
        </row>
        <row r="2374">
          <cell r="A2374">
            <v>66252</v>
          </cell>
          <cell r="B2374" t="str">
            <v>A400999</v>
          </cell>
          <cell r="C2374" t="str">
            <v>Unassinged Issuers</v>
          </cell>
          <cell r="D2374" t="str">
            <v>CHRISTUS Health Plan</v>
          </cell>
        </row>
        <row r="2375">
          <cell r="B2375" t="str">
            <v>A401000</v>
          </cell>
          <cell r="C2375" t="str">
            <v>Big Spring Spa, Inc.</v>
          </cell>
          <cell r="D2375" t="str">
            <v>Big Spring Spa, Inc.</v>
          </cell>
        </row>
        <row r="2376">
          <cell r="B2376" t="str">
            <v>A401001</v>
          </cell>
          <cell r="C2376" t="str">
            <v>Big Spring Spa, Inc.</v>
          </cell>
          <cell r="D2376" t="str">
            <v>Big Spring Spa, Inc.</v>
          </cell>
        </row>
        <row r="2377">
          <cell r="B2377" t="str">
            <v>A401999</v>
          </cell>
          <cell r="C2377" t="str">
            <v>Unassigned Issuers</v>
          </cell>
          <cell r="D2377" t="str">
            <v>Big Spring Spa, Inc.</v>
          </cell>
        </row>
        <row r="2378">
          <cell r="B2378" t="str">
            <v>A402000</v>
          </cell>
          <cell r="C2378" t="str">
            <v>Redding Rancheria</v>
          </cell>
          <cell r="D2378" t="str">
            <v>Redding Rancheria</v>
          </cell>
        </row>
        <row r="2379">
          <cell r="B2379" t="str">
            <v>A402001</v>
          </cell>
          <cell r="C2379" t="str">
            <v>Redding Rancheria</v>
          </cell>
          <cell r="D2379" t="str">
            <v>Redding Rancheria</v>
          </cell>
        </row>
        <row r="2380">
          <cell r="B2380" t="str">
            <v>A402999</v>
          </cell>
          <cell r="C2380" t="str">
            <v>Unassigned Issuers</v>
          </cell>
          <cell r="D2380" t="str">
            <v>Redding Rancheria</v>
          </cell>
        </row>
        <row r="2381">
          <cell r="B2381" t="str">
            <v>A403000</v>
          </cell>
          <cell r="C2381" t="str">
            <v>Hinsdale Twp High School Dist</v>
          </cell>
          <cell r="D2381" t="str">
            <v>Hinsdale Twp High School Dist</v>
          </cell>
        </row>
        <row r="2382">
          <cell r="B2382" t="str">
            <v>A403001</v>
          </cell>
          <cell r="C2382" t="str">
            <v>Hinsdale Twp High School Dist</v>
          </cell>
          <cell r="D2382" t="str">
            <v>Hinsdale Twp High School Dist</v>
          </cell>
        </row>
        <row r="2383">
          <cell r="B2383" t="str">
            <v>A403999</v>
          </cell>
          <cell r="C2383" t="str">
            <v>Unassigned Issuers</v>
          </cell>
          <cell r="D2383" t="str">
            <v>Hinsdale Twp High School Dist</v>
          </cell>
        </row>
        <row r="2384">
          <cell r="B2384" t="str">
            <v>A404000</v>
          </cell>
          <cell r="C2384" t="str">
            <v>Sharecare, Inc.</v>
          </cell>
          <cell r="D2384" t="str">
            <v>Sharecare, Inc.</v>
          </cell>
        </row>
        <row r="2385">
          <cell r="B2385" t="str">
            <v>A404001</v>
          </cell>
          <cell r="C2385" t="str">
            <v>Sharecare, Inc.</v>
          </cell>
          <cell r="D2385" t="str">
            <v>Sharecare, Inc.</v>
          </cell>
        </row>
        <row r="2386">
          <cell r="B2386" t="str">
            <v>A404999</v>
          </cell>
          <cell r="C2386" t="str">
            <v>Unassigned Issuers</v>
          </cell>
          <cell r="D2386" t="str">
            <v>Sharecare, Inc.</v>
          </cell>
        </row>
        <row r="2387">
          <cell r="B2387" t="str">
            <v>A405000</v>
          </cell>
          <cell r="C2387" t="str">
            <v>DePauw University</v>
          </cell>
          <cell r="D2387" t="str">
            <v>DePauw University</v>
          </cell>
        </row>
        <row r="2388">
          <cell r="B2388" t="str">
            <v>A405001</v>
          </cell>
          <cell r="C2388" t="str">
            <v>DePauw University</v>
          </cell>
          <cell r="D2388" t="str">
            <v>DePauw University</v>
          </cell>
        </row>
        <row r="2389">
          <cell r="B2389" t="str">
            <v>A405999</v>
          </cell>
          <cell r="C2389" t="str">
            <v>Unassigned Issuers</v>
          </cell>
          <cell r="D2389" t="str">
            <v>DePauw University</v>
          </cell>
        </row>
        <row r="2390">
          <cell r="B2390" t="str">
            <v>A406000</v>
          </cell>
          <cell r="C2390" t="str">
            <v>Palisades School District</v>
          </cell>
          <cell r="D2390" t="str">
            <v>Palisades School District</v>
          </cell>
        </row>
        <row r="2391">
          <cell r="B2391" t="str">
            <v>A406001</v>
          </cell>
          <cell r="C2391" t="str">
            <v>Palisades School District</v>
          </cell>
          <cell r="D2391" t="str">
            <v>Palisades School District</v>
          </cell>
        </row>
        <row r="2392">
          <cell r="B2392" t="str">
            <v>A406999</v>
          </cell>
          <cell r="C2392" t="str">
            <v>Unassigned Issuers</v>
          </cell>
          <cell r="D2392" t="str">
            <v>Palisades School District</v>
          </cell>
        </row>
        <row r="2393">
          <cell r="B2393" t="str">
            <v>A407000</v>
          </cell>
          <cell r="C2393" t="str">
            <v>Scientific Drilling International</v>
          </cell>
          <cell r="D2393" t="str">
            <v>Scientific Drilling International</v>
          </cell>
        </row>
        <row r="2394">
          <cell r="B2394" t="str">
            <v>A407001</v>
          </cell>
          <cell r="C2394" t="str">
            <v>Scientific Drilling International</v>
          </cell>
          <cell r="D2394" t="str">
            <v>Scientific Drilling International</v>
          </cell>
        </row>
        <row r="2395">
          <cell r="B2395" t="str">
            <v>A407999</v>
          </cell>
          <cell r="C2395" t="str">
            <v>Unassigned Issuers</v>
          </cell>
          <cell r="D2395" t="str">
            <v>Scientific Drilling International</v>
          </cell>
        </row>
        <row r="2396">
          <cell r="B2396" t="str">
            <v>A408000</v>
          </cell>
          <cell r="C2396" t="str">
            <v>Cortland County</v>
          </cell>
          <cell r="D2396" t="str">
            <v>Cortland County</v>
          </cell>
        </row>
        <row r="2397">
          <cell r="B2397" t="str">
            <v>A408001</v>
          </cell>
          <cell r="C2397" t="str">
            <v>Cortland County</v>
          </cell>
          <cell r="D2397" t="str">
            <v>Cortland County</v>
          </cell>
        </row>
        <row r="2398">
          <cell r="B2398" t="str">
            <v>A408999</v>
          </cell>
          <cell r="C2398" t="str">
            <v>Unassigned Issuers</v>
          </cell>
          <cell r="D2398" t="str">
            <v>Cortland County</v>
          </cell>
        </row>
        <row r="2399">
          <cell r="B2399" t="str">
            <v>A409000</v>
          </cell>
          <cell r="C2399" t="str">
            <v>Intelligent Marketing, Inc.</v>
          </cell>
          <cell r="D2399" t="str">
            <v>Intelligent Marketing, Inc.</v>
          </cell>
        </row>
        <row r="2400">
          <cell r="B2400" t="str">
            <v>A409001</v>
          </cell>
          <cell r="C2400" t="str">
            <v>Intelligent Marketing, Inc.</v>
          </cell>
          <cell r="D2400" t="str">
            <v>Intelligent Marketing, Inc.</v>
          </cell>
        </row>
        <row r="2401">
          <cell r="B2401" t="str">
            <v>A409999</v>
          </cell>
          <cell r="C2401" t="str">
            <v>Intelligent Marketing, Inc.</v>
          </cell>
          <cell r="D2401" t="str">
            <v>Intelligent Marketing, Inc.</v>
          </cell>
        </row>
        <row r="2402">
          <cell r="B2402" t="str">
            <v>A410000</v>
          </cell>
          <cell r="C2402" t="str">
            <v>Nicholas &amp; Co., Inc.</v>
          </cell>
          <cell r="D2402" t="str">
            <v>Nicholas &amp; Co., Inc.</v>
          </cell>
        </row>
        <row r="2403">
          <cell r="B2403" t="str">
            <v>A410001</v>
          </cell>
          <cell r="C2403" t="str">
            <v>Nicholas &amp; Co., Inc.</v>
          </cell>
          <cell r="D2403" t="str">
            <v>Nicholas &amp; Co., Inc.</v>
          </cell>
        </row>
        <row r="2404">
          <cell r="B2404" t="str">
            <v>A410999</v>
          </cell>
          <cell r="C2404" t="str">
            <v>Unassigned Issuers</v>
          </cell>
          <cell r="D2404" t="str">
            <v>Nicholas &amp; Co., Inc.</v>
          </cell>
        </row>
        <row r="2405">
          <cell r="B2405" t="str">
            <v>A411000</v>
          </cell>
          <cell r="C2405" t="str">
            <v>ProScript, LLC</v>
          </cell>
          <cell r="D2405" t="str">
            <v>ProScript, LLC</v>
          </cell>
        </row>
        <row r="2406">
          <cell r="B2406" t="str">
            <v>A411001</v>
          </cell>
          <cell r="C2406" t="str">
            <v>ProScript, LLC</v>
          </cell>
          <cell r="D2406" t="str">
            <v>ProScript, LLC</v>
          </cell>
        </row>
        <row r="2407">
          <cell r="B2407" t="str">
            <v>A411999</v>
          </cell>
          <cell r="C2407" t="str">
            <v>Unassigned Issuers</v>
          </cell>
          <cell r="D2407" t="str">
            <v>ProScript, LLC</v>
          </cell>
        </row>
        <row r="2408">
          <cell r="B2408" t="str">
            <v>A412000</v>
          </cell>
          <cell r="C2408" t="str">
            <v>Illinois Casualty Company A Mutual</v>
          </cell>
          <cell r="D2408" t="str">
            <v>Illinois Casualty Company A Mutual</v>
          </cell>
        </row>
        <row r="2409">
          <cell r="B2409" t="str">
            <v>A412001</v>
          </cell>
          <cell r="C2409" t="str">
            <v>Illinois Casualty Company A Mutual</v>
          </cell>
          <cell r="D2409" t="str">
            <v>Illinois Casualty Company A Mutual</v>
          </cell>
        </row>
        <row r="2410">
          <cell r="B2410" t="str">
            <v>A412999</v>
          </cell>
          <cell r="C2410" t="str">
            <v>Illinois Casualty Company A Mutual</v>
          </cell>
          <cell r="D2410" t="str">
            <v>Illinois Casualty Company A Mutual</v>
          </cell>
        </row>
        <row r="2411">
          <cell r="B2411" t="str">
            <v>A413000</v>
          </cell>
          <cell r="C2411" t="str">
            <v>Aronowitz &amp; Mecklenburg LLP</v>
          </cell>
          <cell r="D2411" t="str">
            <v>Aronowitz &amp; Mecklenburg LLP</v>
          </cell>
        </row>
        <row r="2412">
          <cell r="B2412" t="str">
            <v>A413001</v>
          </cell>
          <cell r="C2412" t="str">
            <v>Aronowitz &amp; Mecklenburg LLP</v>
          </cell>
          <cell r="D2412" t="str">
            <v>Aronowitz &amp; Mecklenburg LLP</v>
          </cell>
        </row>
        <row r="2413">
          <cell r="B2413" t="str">
            <v>A413999</v>
          </cell>
          <cell r="C2413" t="str">
            <v>Unassigned Issuers</v>
          </cell>
          <cell r="D2413" t="str">
            <v>Aronowitz &amp; Mecklenburg LLP</v>
          </cell>
        </row>
        <row r="2414">
          <cell r="B2414" t="str">
            <v>A414000</v>
          </cell>
          <cell r="C2414" t="str">
            <v>VSSCO Inc</v>
          </cell>
          <cell r="D2414" t="str">
            <v>VSSCO Inc</v>
          </cell>
        </row>
        <row r="2415">
          <cell r="B2415" t="str">
            <v>A414001</v>
          </cell>
          <cell r="C2415" t="str">
            <v>VSSCO Inc</v>
          </cell>
          <cell r="D2415" t="str">
            <v>VSSCO Inc</v>
          </cell>
        </row>
        <row r="2416">
          <cell r="B2416" t="str">
            <v>A414999</v>
          </cell>
          <cell r="C2416" t="str">
            <v>Unassigned Issuers</v>
          </cell>
          <cell r="D2416" t="str">
            <v>VSSCO Inc</v>
          </cell>
        </row>
        <row r="2417">
          <cell r="B2417" t="str">
            <v>A415000</v>
          </cell>
          <cell r="C2417" t="str">
            <v>Littler Mendelson, P.C.</v>
          </cell>
          <cell r="D2417" t="str">
            <v>Littler Mendelson, P.C.</v>
          </cell>
        </row>
        <row r="2418">
          <cell r="B2418" t="str">
            <v>A415001</v>
          </cell>
          <cell r="C2418" t="str">
            <v>Littler Mendelson, P.C.</v>
          </cell>
          <cell r="D2418" t="str">
            <v>Littler Mendelson, P.C.</v>
          </cell>
        </row>
        <row r="2419">
          <cell r="B2419" t="str">
            <v>A415999</v>
          </cell>
          <cell r="C2419" t="str">
            <v>Littler Mendelson, P.C.</v>
          </cell>
          <cell r="D2419" t="str">
            <v>Littler Mendelson, P.C.</v>
          </cell>
        </row>
        <row r="2420">
          <cell r="B2420" t="str">
            <v>A416000</v>
          </cell>
          <cell r="C2420" t="str">
            <v>Roots RV and Sales Inc</v>
          </cell>
          <cell r="D2420" t="str">
            <v>Roots RV and Sales Inc</v>
          </cell>
        </row>
        <row r="2421">
          <cell r="B2421" t="str">
            <v>A416001</v>
          </cell>
          <cell r="C2421" t="str">
            <v>Roots RV and Sales Inc</v>
          </cell>
          <cell r="D2421" t="str">
            <v>Roots RV and Sales Inc</v>
          </cell>
        </row>
        <row r="2422">
          <cell r="B2422" t="str">
            <v>A416999</v>
          </cell>
          <cell r="C2422" t="str">
            <v>Unassigned Issuers</v>
          </cell>
          <cell r="D2422" t="str">
            <v>Roots RV and Sales Inc</v>
          </cell>
        </row>
        <row r="2423">
          <cell r="B2423" t="str">
            <v>A417000</v>
          </cell>
          <cell r="C2423" t="str">
            <v>CTWS, LLC</v>
          </cell>
          <cell r="D2423" t="str">
            <v>CTWS, LLC</v>
          </cell>
        </row>
        <row r="2424">
          <cell r="B2424" t="str">
            <v>A417001</v>
          </cell>
          <cell r="C2424" t="str">
            <v>CTWS, LLC</v>
          </cell>
          <cell r="D2424" t="str">
            <v>CTWS, LLC</v>
          </cell>
        </row>
        <row r="2425">
          <cell r="B2425" t="str">
            <v>A417999</v>
          </cell>
          <cell r="C2425" t="str">
            <v>Unassigned Issuers</v>
          </cell>
          <cell r="D2425" t="str">
            <v>CTWS, LLC</v>
          </cell>
        </row>
        <row r="2426">
          <cell r="B2426" t="str">
            <v>A418000</v>
          </cell>
          <cell r="C2426" t="str">
            <v>Hyde School</v>
          </cell>
          <cell r="D2426" t="str">
            <v>Hyde School</v>
          </cell>
        </row>
        <row r="2427">
          <cell r="B2427" t="str">
            <v>A418001</v>
          </cell>
          <cell r="C2427" t="str">
            <v>Hyde School</v>
          </cell>
          <cell r="D2427" t="str">
            <v>Hyde School</v>
          </cell>
        </row>
        <row r="2428">
          <cell r="B2428" t="str">
            <v>A418999</v>
          </cell>
          <cell r="C2428" t="str">
            <v>Unassigned Issuers</v>
          </cell>
          <cell r="D2428" t="str">
            <v>Hyde School</v>
          </cell>
        </row>
        <row r="2429">
          <cell r="B2429" t="str">
            <v>A419000</v>
          </cell>
          <cell r="C2429" t="str">
            <v>Four Rivers Resource Services</v>
          </cell>
          <cell r="D2429" t="str">
            <v>Four Rivers Resource Services</v>
          </cell>
        </row>
        <row r="2430">
          <cell r="B2430" t="str">
            <v>A419001</v>
          </cell>
          <cell r="C2430" t="str">
            <v>Four Rivers Resource Services</v>
          </cell>
          <cell r="D2430" t="str">
            <v>Four Rivers Resource Services</v>
          </cell>
        </row>
        <row r="2431">
          <cell r="B2431" t="str">
            <v>A419999</v>
          </cell>
          <cell r="C2431" t="str">
            <v>Unassigned Issuers</v>
          </cell>
          <cell r="D2431" t="str">
            <v>Four Rivers Resource Services</v>
          </cell>
        </row>
        <row r="2432">
          <cell r="B2432" t="str">
            <v>A420000</v>
          </cell>
          <cell r="C2432" t="str">
            <v>Behal Sampson Dietz Inc.</v>
          </cell>
          <cell r="D2432" t="str">
            <v>Behal Sampson Dietz Inc.</v>
          </cell>
        </row>
        <row r="2433">
          <cell r="B2433" t="str">
            <v>A420001</v>
          </cell>
          <cell r="C2433" t="str">
            <v>Behal Sampson Dietz Inc.</v>
          </cell>
          <cell r="D2433" t="str">
            <v>Behal Sampson Dietz Inc.</v>
          </cell>
        </row>
        <row r="2434">
          <cell r="B2434" t="str">
            <v>A420999</v>
          </cell>
          <cell r="C2434" t="str">
            <v>Unassigned Issuers</v>
          </cell>
          <cell r="D2434" t="str">
            <v>Behal Sampson Dietz Inc.</v>
          </cell>
        </row>
        <row r="2435">
          <cell r="B2435" t="str">
            <v>A421000</v>
          </cell>
          <cell r="C2435" t="str">
            <v>Willems Landscape Service, Inc.</v>
          </cell>
          <cell r="D2435" t="str">
            <v>Willems Landscape Service, Inc.</v>
          </cell>
        </row>
        <row r="2436">
          <cell r="B2436" t="str">
            <v>A421001</v>
          </cell>
          <cell r="C2436" t="str">
            <v>Willems Landscape Service, Inc.</v>
          </cell>
          <cell r="D2436" t="str">
            <v>Willems Landscape Service, Inc.</v>
          </cell>
        </row>
        <row r="2437">
          <cell r="B2437" t="str">
            <v>A421999</v>
          </cell>
          <cell r="C2437" t="str">
            <v>Unassigned Issuers</v>
          </cell>
          <cell r="D2437" t="str">
            <v>Willems Landscape Service, Inc.</v>
          </cell>
        </row>
        <row r="2438">
          <cell r="B2438" t="str">
            <v>A422000</v>
          </cell>
          <cell r="C2438" t="str">
            <v>The Shepherd Chemical Company</v>
          </cell>
          <cell r="D2438" t="str">
            <v>The Shepherd Chemical Company</v>
          </cell>
        </row>
        <row r="2439">
          <cell r="B2439" t="str">
            <v>A422001</v>
          </cell>
          <cell r="C2439" t="str">
            <v>The Shepherd Chemical Company</v>
          </cell>
          <cell r="D2439" t="str">
            <v>The Shepherd Chemical Company</v>
          </cell>
        </row>
        <row r="2440">
          <cell r="B2440" t="str">
            <v>A422999</v>
          </cell>
          <cell r="C2440" t="str">
            <v>Unassigned Issuers</v>
          </cell>
          <cell r="D2440" t="str">
            <v>The Shepherd Chemical Company</v>
          </cell>
        </row>
        <row r="2441">
          <cell r="B2441" t="str">
            <v>A423000</v>
          </cell>
          <cell r="C2441" t="str">
            <v>Commvault Systems, Inc.</v>
          </cell>
          <cell r="D2441" t="str">
            <v>Commvault Systems, Inc.</v>
          </cell>
        </row>
        <row r="2442">
          <cell r="B2442" t="str">
            <v>A423001</v>
          </cell>
          <cell r="C2442" t="str">
            <v>Commvault Systems, Inc.</v>
          </cell>
          <cell r="D2442" t="str">
            <v>Commvault Systems, Inc.</v>
          </cell>
        </row>
        <row r="2443">
          <cell r="B2443" t="str">
            <v>A423999</v>
          </cell>
          <cell r="C2443" t="str">
            <v>Unassigned Issuers</v>
          </cell>
          <cell r="D2443" t="str">
            <v>Commvault Systems, Inc.</v>
          </cell>
        </row>
        <row r="2444">
          <cell r="B2444" t="str">
            <v>A424000</v>
          </cell>
          <cell r="C2444" t="str">
            <v>Miller Shingle Company LLC</v>
          </cell>
          <cell r="D2444" t="str">
            <v>Miller Shingle Company LLC</v>
          </cell>
        </row>
        <row r="2445">
          <cell r="B2445" t="str">
            <v>A424001</v>
          </cell>
          <cell r="C2445" t="str">
            <v>Miller Shingle Company LLC</v>
          </cell>
          <cell r="D2445" t="str">
            <v>Miller Shingle Company LLC</v>
          </cell>
        </row>
        <row r="2446">
          <cell r="B2446" t="str">
            <v>A424999</v>
          </cell>
          <cell r="C2446" t="str">
            <v>Unassigned Issuers</v>
          </cell>
          <cell r="D2446" t="str">
            <v>Miller Shingle Company LLC</v>
          </cell>
        </row>
        <row r="2447">
          <cell r="B2447" t="str">
            <v>A425000</v>
          </cell>
          <cell r="C2447" t="str">
            <v>County of Clay D.B.A. Clay County</v>
          </cell>
          <cell r="D2447" t="str">
            <v>County of Clay D.B.A. Clay County</v>
          </cell>
        </row>
        <row r="2448">
          <cell r="B2448" t="str">
            <v>A425001</v>
          </cell>
          <cell r="C2448" t="str">
            <v>County of Clay D.B.A. Clay County</v>
          </cell>
          <cell r="D2448" t="str">
            <v>County of Clay D.B.A. Clay County</v>
          </cell>
        </row>
        <row r="2449">
          <cell r="B2449" t="str">
            <v>A425999</v>
          </cell>
          <cell r="C2449" t="str">
            <v>Unassigned Issuers</v>
          </cell>
          <cell r="D2449" t="str">
            <v>County of Clay D.B.A. Clay County</v>
          </cell>
        </row>
        <row r="2450">
          <cell r="B2450" t="str">
            <v>A426000</v>
          </cell>
          <cell r="C2450" t="str">
            <v>KG Solar and Renewable Energy</v>
          </cell>
          <cell r="D2450" t="str">
            <v>KG Solar and Renewable Energy</v>
          </cell>
        </row>
        <row r="2451">
          <cell r="B2451" t="str">
            <v>A426001</v>
          </cell>
          <cell r="C2451" t="str">
            <v>KG Solar and Renewable Energy</v>
          </cell>
          <cell r="D2451" t="str">
            <v>KG Solar and Renewable Energy</v>
          </cell>
        </row>
        <row r="2452">
          <cell r="B2452" t="str">
            <v>A426999</v>
          </cell>
          <cell r="C2452" t="str">
            <v>Unassigned Issuers</v>
          </cell>
          <cell r="D2452" t="str">
            <v>KG Solar and Renewable Energy</v>
          </cell>
        </row>
        <row r="2453">
          <cell r="B2453" t="str">
            <v>A427000</v>
          </cell>
          <cell r="C2453" t="str">
            <v>Taylors Excavators Inc.</v>
          </cell>
          <cell r="D2453" t="str">
            <v>Taylors Excavators Inc.</v>
          </cell>
        </row>
        <row r="2454">
          <cell r="B2454" t="str">
            <v>A427001</v>
          </cell>
          <cell r="C2454" t="str">
            <v>Taylors Excavators Inc.</v>
          </cell>
          <cell r="D2454" t="str">
            <v>Taylors Excavators Inc.</v>
          </cell>
        </row>
        <row r="2455">
          <cell r="B2455" t="str">
            <v>A427999</v>
          </cell>
          <cell r="C2455" t="str">
            <v>Unassigned Issuers</v>
          </cell>
          <cell r="D2455" t="str">
            <v>Taylors Excavators Inc.</v>
          </cell>
        </row>
        <row r="2456">
          <cell r="B2456" t="str">
            <v>A428000</v>
          </cell>
          <cell r="C2456" t="str">
            <v>Citizens Bank of WV Inc.</v>
          </cell>
          <cell r="D2456" t="str">
            <v>Citizens Bank of WV Inc.</v>
          </cell>
        </row>
        <row r="2457">
          <cell r="B2457" t="str">
            <v>A428001</v>
          </cell>
          <cell r="C2457" t="str">
            <v>Citizens Bank of WV Inc.</v>
          </cell>
          <cell r="D2457" t="str">
            <v>Citizens Bank of WV Inc.</v>
          </cell>
        </row>
        <row r="2458">
          <cell r="B2458" t="str">
            <v>A428999</v>
          </cell>
          <cell r="C2458" t="str">
            <v>Unassigned Issuers</v>
          </cell>
          <cell r="D2458" t="str">
            <v>Citizens Bank of WV Inc.</v>
          </cell>
        </row>
        <row r="2459">
          <cell r="B2459" t="str">
            <v>A429000</v>
          </cell>
          <cell r="C2459" t="str">
            <v>Kuhn &amp; Wittenborn, Inc.</v>
          </cell>
          <cell r="D2459" t="str">
            <v>Kuhn &amp; Wittenborn, Inc.</v>
          </cell>
        </row>
        <row r="2460">
          <cell r="B2460" t="str">
            <v>A429001</v>
          </cell>
          <cell r="C2460" t="str">
            <v>Kuhn &amp; Wittenborn, Inc.</v>
          </cell>
          <cell r="D2460" t="str">
            <v>Kuhn &amp; Wittenborn, Inc.</v>
          </cell>
        </row>
        <row r="2461">
          <cell r="B2461" t="str">
            <v>A429999</v>
          </cell>
          <cell r="C2461" t="str">
            <v>Unassigned Issuers</v>
          </cell>
          <cell r="D2461" t="str">
            <v>Kuhn &amp; Wittenborn, Inc.</v>
          </cell>
        </row>
        <row r="2462">
          <cell r="B2462" t="str">
            <v>A430000</v>
          </cell>
          <cell r="C2462" t="str">
            <v>City of Orlando</v>
          </cell>
          <cell r="D2462" t="str">
            <v>City of Orlando</v>
          </cell>
        </row>
        <row r="2463">
          <cell r="B2463" t="str">
            <v>A430001</v>
          </cell>
          <cell r="C2463" t="str">
            <v>City of Orlando</v>
          </cell>
          <cell r="D2463" t="str">
            <v>City of Orlando</v>
          </cell>
        </row>
        <row r="2464">
          <cell r="B2464" t="str">
            <v>A430999</v>
          </cell>
          <cell r="C2464" t="str">
            <v>Unassigned Issuers</v>
          </cell>
          <cell r="D2464" t="str">
            <v>City of Orlando</v>
          </cell>
        </row>
        <row r="2465">
          <cell r="B2465" t="str">
            <v>A431000</v>
          </cell>
          <cell r="C2465" t="str">
            <v>Cheyenne Newspapers,Inc</v>
          </cell>
          <cell r="D2465" t="str">
            <v>Cheyenne Newspapers,Inc</v>
          </cell>
        </row>
        <row r="2466">
          <cell r="A2466">
            <v>66496</v>
          </cell>
          <cell r="B2466" t="str">
            <v>A431001</v>
          </cell>
          <cell r="C2466" t="str">
            <v>Cheyenne Newspapers, Inc.</v>
          </cell>
          <cell r="D2466" t="str">
            <v>Cheyenne Newspapers,Inc</v>
          </cell>
        </row>
        <row r="2467">
          <cell r="B2467" t="str">
            <v>A431999</v>
          </cell>
          <cell r="C2467" t="str">
            <v>Unassigned Issuers</v>
          </cell>
          <cell r="D2467" t="str">
            <v>Cheyenne Newspapers,Inc</v>
          </cell>
        </row>
        <row r="2468">
          <cell r="B2468" t="str">
            <v>A432000</v>
          </cell>
          <cell r="C2468" t="str">
            <v>Fortinet Inc.</v>
          </cell>
          <cell r="D2468" t="str">
            <v>Fortinet Inc.</v>
          </cell>
        </row>
        <row r="2469">
          <cell r="B2469" t="str">
            <v>A432001</v>
          </cell>
          <cell r="C2469" t="str">
            <v>Fortinet Inc.</v>
          </cell>
          <cell r="D2469" t="str">
            <v>Fortinet Inc.</v>
          </cell>
        </row>
        <row r="2470">
          <cell r="B2470" t="str">
            <v>A432999</v>
          </cell>
          <cell r="C2470" t="str">
            <v>Unassigned Issuers</v>
          </cell>
          <cell r="D2470" t="str">
            <v>Fortinet Inc.</v>
          </cell>
        </row>
        <row r="2471">
          <cell r="B2471" t="str">
            <v>A433000</v>
          </cell>
          <cell r="C2471" t="str">
            <v>JCM Associates, Inc.</v>
          </cell>
          <cell r="D2471" t="str">
            <v>JCM Associates, Inc.</v>
          </cell>
        </row>
        <row r="2472">
          <cell r="B2472" t="str">
            <v>A433001</v>
          </cell>
          <cell r="C2472" t="str">
            <v>JCM Associates, Inc.</v>
          </cell>
          <cell r="D2472" t="str">
            <v>JCM Associates, Inc.</v>
          </cell>
        </row>
        <row r="2473">
          <cell r="B2473" t="str">
            <v>A433999</v>
          </cell>
          <cell r="C2473" t="str">
            <v>Unassigned Issuers</v>
          </cell>
          <cell r="D2473" t="str">
            <v>JCM Associates, Inc.</v>
          </cell>
        </row>
        <row r="2474">
          <cell r="B2474" t="str">
            <v>A434000</v>
          </cell>
          <cell r="C2474" t="str">
            <v>WELLCARE HEALTH PLANS OF KENTUCKY, INC</v>
          </cell>
          <cell r="D2474" t="str">
            <v>WELLCARE HEALTH PLANS OF KENTUCKY, INC</v>
          </cell>
        </row>
        <row r="2475">
          <cell r="A2475">
            <v>72001</v>
          </cell>
          <cell r="B2475" t="str">
            <v>A434001</v>
          </cell>
          <cell r="C2475" t="str">
            <v>KYEXC</v>
          </cell>
          <cell r="D2475" t="str">
            <v>WELLCARE HEALTH PLANS OF KENTUCKY, INC</v>
          </cell>
        </row>
        <row r="2476">
          <cell r="B2476" t="str">
            <v>A434999</v>
          </cell>
          <cell r="C2476" t="str">
            <v>Unassinged Issuers</v>
          </cell>
          <cell r="D2476" t="str">
            <v>WELLCARE HEALTH PLANS OF KENTUCKY, INC</v>
          </cell>
        </row>
        <row r="2477">
          <cell r="B2477" t="str">
            <v>A435000</v>
          </cell>
          <cell r="C2477" t="str">
            <v>Columbia United Providers</v>
          </cell>
          <cell r="D2477" t="str">
            <v>Columbia United Providers</v>
          </cell>
        </row>
        <row r="2478">
          <cell r="A2478">
            <v>54847</v>
          </cell>
          <cell r="B2478" t="str">
            <v>A435001</v>
          </cell>
          <cell r="C2478" t="str">
            <v>Columbia United Providers</v>
          </cell>
          <cell r="D2478" t="str">
            <v>Columbia United Providers</v>
          </cell>
        </row>
        <row r="2479">
          <cell r="B2479" t="str">
            <v>A435999</v>
          </cell>
          <cell r="C2479" t="str">
            <v>Unassinged Issuers</v>
          </cell>
          <cell r="D2479" t="str">
            <v>Columbia United Providers</v>
          </cell>
        </row>
        <row r="2480">
          <cell r="B2480" t="str">
            <v>A436000</v>
          </cell>
          <cell r="C2480" t="str">
            <v>Covington Water District</v>
          </cell>
          <cell r="D2480" t="str">
            <v>Covington Water District</v>
          </cell>
        </row>
        <row r="2481">
          <cell r="B2481" t="str">
            <v>A436001</v>
          </cell>
          <cell r="C2481" t="str">
            <v>Covington Water District</v>
          </cell>
          <cell r="D2481" t="str">
            <v>Covington Water District</v>
          </cell>
        </row>
        <row r="2482">
          <cell r="B2482" t="str">
            <v>A436999</v>
          </cell>
          <cell r="C2482" t="str">
            <v>Unassigned Issuers</v>
          </cell>
          <cell r="D2482" t="str">
            <v>Covington Water District</v>
          </cell>
        </row>
        <row r="2483">
          <cell r="B2483" t="str">
            <v>A437000</v>
          </cell>
          <cell r="C2483" t="str">
            <v>Premier Healthcare Solutions, Inc.</v>
          </cell>
          <cell r="D2483" t="str">
            <v>Premier Healthcare Solutions, Inc.</v>
          </cell>
        </row>
        <row r="2484">
          <cell r="B2484" t="str">
            <v>A437001</v>
          </cell>
          <cell r="C2484" t="str">
            <v>Premier Healthcare Solutions, Inc.</v>
          </cell>
          <cell r="D2484" t="str">
            <v>Premier Healthcare Solutions, Inc.</v>
          </cell>
        </row>
        <row r="2485">
          <cell r="B2485" t="str">
            <v>A437999</v>
          </cell>
          <cell r="C2485" t="str">
            <v>Unassigned Issuers</v>
          </cell>
          <cell r="D2485" t="str">
            <v>Premier Healthcare Solutions, Inc.</v>
          </cell>
        </row>
        <row r="2486">
          <cell r="B2486" t="str">
            <v>A438000</v>
          </cell>
          <cell r="C2486" t="str">
            <v>Park Hill School District</v>
          </cell>
          <cell r="D2486" t="str">
            <v>Park Hill School District</v>
          </cell>
        </row>
        <row r="2487">
          <cell r="B2487" t="str">
            <v>A438001</v>
          </cell>
          <cell r="C2487" t="str">
            <v>Park Hill School District</v>
          </cell>
          <cell r="D2487" t="str">
            <v>Park Hill School District</v>
          </cell>
        </row>
        <row r="2488">
          <cell r="B2488" t="str">
            <v>A438999</v>
          </cell>
          <cell r="C2488" t="str">
            <v>Unassigned Issuers</v>
          </cell>
          <cell r="D2488" t="str">
            <v>Park Hill School District</v>
          </cell>
        </row>
        <row r="2489">
          <cell r="B2489" t="str">
            <v>A439000</v>
          </cell>
          <cell r="C2489" t="str">
            <v>Adventist Health System Sunbelt He</v>
          </cell>
          <cell r="D2489" t="str">
            <v>Adventist Health System Sunbelt He</v>
          </cell>
        </row>
        <row r="2490">
          <cell r="B2490" t="str">
            <v>A439001</v>
          </cell>
          <cell r="C2490" t="str">
            <v>Adventist Health System Sunbelt He</v>
          </cell>
          <cell r="D2490" t="str">
            <v>Adventist Health System Sunbelt He</v>
          </cell>
        </row>
        <row r="2491">
          <cell r="B2491" t="str">
            <v>A439999</v>
          </cell>
          <cell r="C2491" t="str">
            <v>Unassigned Issuers</v>
          </cell>
          <cell r="D2491" t="str">
            <v>Adventist Health System Sunbelt He</v>
          </cell>
        </row>
        <row r="2492">
          <cell r="B2492" t="str">
            <v>A440000</v>
          </cell>
          <cell r="C2492" t="str">
            <v>Aricent US Inc</v>
          </cell>
          <cell r="D2492" t="str">
            <v>Aricent US Inc</v>
          </cell>
        </row>
        <row r="2493">
          <cell r="B2493" t="str">
            <v>A440001</v>
          </cell>
          <cell r="C2493" t="str">
            <v>Aricent US Inc</v>
          </cell>
          <cell r="D2493" t="str">
            <v>Aricent US Inc</v>
          </cell>
        </row>
        <row r="2494">
          <cell r="B2494" t="str">
            <v>A440999</v>
          </cell>
          <cell r="C2494" t="str">
            <v>Aricent US Inc</v>
          </cell>
          <cell r="D2494" t="str">
            <v>Aricent US Inc</v>
          </cell>
        </row>
        <row r="2495">
          <cell r="B2495" t="str">
            <v>A441000</v>
          </cell>
          <cell r="C2495" t="str">
            <v>Lane Aviation Corporation</v>
          </cell>
          <cell r="D2495" t="str">
            <v>Lane Aviation Corporation</v>
          </cell>
        </row>
        <row r="2496">
          <cell r="B2496" t="str">
            <v>A441001</v>
          </cell>
          <cell r="C2496" t="str">
            <v>Lane Aviation Corporation</v>
          </cell>
          <cell r="D2496" t="str">
            <v>Lane Aviation Corporation</v>
          </cell>
        </row>
        <row r="2497">
          <cell r="B2497" t="str">
            <v>A441999</v>
          </cell>
          <cell r="C2497" t="str">
            <v>Unassigned Issuers</v>
          </cell>
          <cell r="D2497" t="str">
            <v>Lane Aviation Corporation</v>
          </cell>
        </row>
        <row r="2498">
          <cell r="B2498" t="str">
            <v>A442000</v>
          </cell>
          <cell r="C2498" t="str">
            <v>The Greene Turtle Franchising Corp</v>
          </cell>
          <cell r="D2498" t="str">
            <v>The Greene Turtle Franchising Corp</v>
          </cell>
        </row>
        <row r="2499">
          <cell r="B2499" t="str">
            <v>A442001</v>
          </cell>
          <cell r="C2499" t="str">
            <v>The Greene Turtle Franchising Corp</v>
          </cell>
          <cell r="D2499" t="str">
            <v>The Greene Turtle Franchising Corp</v>
          </cell>
        </row>
        <row r="2500">
          <cell r="B2500" t="str">
            <v>A442999</v>
          </cell>
          <cell r="C2500" t="str">
            <v>Unassigned Issuers</v>
          </cell>
          <cell r="D2500" t="str">
            <v>The Greene Turtle Franchising Corp</v>
          </cell>
        </row>
        <row r="2501">
          <cell r="B2501" t="str">
            <v>A443000</v>
          </cell>
          <cell r="C2501" t="str">
            <v>Genesis Health Inc.</v>
          </cell>
          <cell r="D2501" t="str">
            <v>Genesis Health Inc.</v>
          </cell>
        </row>
        <row r="2502">
          <cell r="B2502" t="str">
            <v>A443001</v>
          </cell>
          <cell r="C2502" t="str">
            <v>Genesis Health Inc.</v>
          </cell>
          <cell r="D2502" t="str">
            <v>Genesis Health Inc.</v>
          </cell>
        </row>
        <row r="2503">
          <cell r="B2503" t="str">
            <v>A443999</v>
          </cell>
          <cell r="C2503" t="str">
            <v>Unassigned Issuers</v>
          </cell>
          <cell r="D2503" t="str">
            <v>Genesis Health Inc.</v>
          </cell>
        </row>
        <row r="2504">
          <cell r="B2504" t="str">
            <v>A444000</v>
          </cell>
          <cell r="C2504" t="str">
            <v>Environmental Conditioning, Inc.</v>
          </cell>
          <cell r="D2504" t="str">
            <v>Environmental Conditioning, Inc.</v>
          </cell>
        </row>
        <row r="2505">
          <cell r="B2505" t="str">
            <v>A444001</v>
          </cell>
          <cell r="C2505" t="str">
            <v>Environmental Conditioning, Inc.</v>
          </cell>
          <cell r="D2505" t="str">
            <v>Environmental Conditioning, Inc.</v>
          </cell>
        </row>
        <row r="2506">
          <cell r="B2506" t="str">
            <v>A444999</v>
          </cell>
          <cell r="C2506" t="str">
            <v>Unassigned Issuers</v>
          </cell>
          <cell r="D2506" t="str">
            <v>Environmental Conditioning, Inc.</v>
          </cell>
        </row>
        <row r="2507">
          <cell r="B2507" t="str">
            <v>A445000</v>
          </cell>
          <cell r="C2507" t="str">
            <v>Aronov Realty Management, Inc.</v>
          </cell>
          <cell r="D2507" t="str">
            <v>Aronov Realty Management, Inc.</v>
          </cell>
        </row>
        <row r="2508">
          <cell r="B2508" t="str">
            <v>A445001</v>
          </cell>
          <cell r="C2508" t="str">
            <v>Aronov Realty Management, Inc.</v>
          </cell>
          <cell r="D2508" t="str">
            <v>Aronov Realty Management, Inc.</v>
          </cell>
        </row>
        <row r="2509">
          <cell r="B2509" t="str">
            <v>A445999</v>
          </cell>
          <cell r="C2509" t="str">
            <v>Unassigned Issuers</v>
          </cell>
          <cell r="D2509" t="str">
            <v>Aronov Realty Management, Inc.</v>
          </cell>
        </row>
        <row r="2510">
          <cell r="B2510" t="str">
            <v>A446000</v>
          </cell>
          <cell r="C2510" t="str">
            <v>Palmetto Health</v>
          </cell>
          <cell r="D2510" t="str">
            <v>Palmetto Health</v>
          </cell>
        </row>
        <row r="2511">
          <cell r="B2511" t="str">
            <v>A446001</v>
          </cell>
          <cell r="C2511" t="str">
            <v>Palmetto Health</v>
          </cell>
          <cell r="D2511" t="str">
            <v>Palmetto Health</v>
          </cell>
        </row>
        <row r="2512">
          <cell r="B2512" t="str">
            <v>A446999</v>
          </cell>
          <cell r="C2512" t="str">
            <v>Unassigned Issuers</v>
          </cell>
          <cell r="D2512" t="str">
            <v>Palmetto Health</v>
          </cell>
        </row>
        <row r="2513">
          <cell r="B2513" t="str">
            <v>A447000</v>
          </cell>
          <cell r="C2513" t="str">
            <v>Exeter-West Greenwich Regional Sch</v>
          </cell>
          <cell r="D2513" t="str">
            <v>Exeter-West Greenwich Regional Sch</v>
          </cell>
        </row>
        <row r="2514">
          <cell r="B2514" t="str">
            <v>A447001</v>
          </cell>
          <cell r="C2514" t="str">
            <v>Exeter-West Greenwich Regional Sch</v>
          </cell>
          <cell r="D2514" t="str">
            <v>Exeter-West Greenwich Regional Sch</v>
          </cell>
        </row>
        <row r="2515">
          <cell r="B2515" t="str">
            <v>A447999</v>
          </cell>
          <cell r="C2515" t="str">
            <v>Unassigned Issuers</v>
          </cell>
          <cell r="D2515" t="str">
            <v>Exeter-West Greenwich Regional Sch</v>
          </cell>
        </row>
        <row r="2516">
          <cell r="B2516" t="str">
            <v>A448000</v>
          </cell>
          <cell r="C2516" t="str">
            <v>Aum Tech, Inc</v>
          </cell>
          <cell r="D2516" t="str">
            <v>Aum Tech, Inc</v>
          </cell>
        </row>
        <row r="2517">
          <cell r="B2517" t="str">
            <v>A448001</v>
          </cell>
          <cell r="C2517" t="str">
            <v>Aum Tech, Inc</v>
          </cell>
          <cell r="D2517" t="str">
            <v>Aum Tech, Inc</v>
          </cell>
        </row>
        <row r="2518">
          <cell r="B2518" t="str">
            <v>A448999</v>
          </cell>
          <cell r="C2518" t="str">
            <v>Unassigned Issuers</v>
          </cell>
          <cell r="D2518" t="str">
            <v>Aum Tech, Inc</v>
          </cell>
        </row>
        <row r="2519">
          <cell r="B2519" t="str">
            <v>A449000</v>
          </cell>
          <cell r="C2519" t="str">
            <v>Chain Electric Company</v>
          </cell>
          <cell r="D2519" t="str">
            <v>Chain Electric Company</v>
          </cell>
        </row>
        <row r="2520">
          <cell r="B2520" t="str">
            <v>A449001</v>
          </cell>
          <cell r="C2520" t="str">
            <v>Chain Electric Company</v>
          </cell>
          <cell r="D2520" t="str">
            <v>Chain Electric Company</v>
          </cell>
        </row>
        <row r="2521">
          <cell r="B2521" t="str">
            <v>A449999</v>
          </cell>
          <cell r="C2521" t="str">
            <v>Unassigned Issuers</v>
          </cell>
          <cell r="D2521" t="str">
            <v>Chain Electric Company</v>
          </cell>
        </row>
        <row r="2522">
          <cell r="B2522" t="str">
            <v>A450000</v>
          </cell>
          <cell r="C2522" t="str">
            <v>IC Federal Credit Union</v>
          </cell>
          <cell r="D2522" t="str">
            <v>IC Federal Credit Union</v>
          </cell>
        </row>
        <row r="2523">
          <cell r="B2523" t="str">
            <v>A450001</v>
          </cell>
          <cell r="C2523" t="str">
            <v>IC Federal Credit Union</v>
          </cell>
          <cell r="D2523" t="str">
            <v>IC Federal Credit Union</v>
          </cell>
        </row>
        <row r="2524">
          <cell r="B2524" t="str">
            <v>A450999</v>
          </cell>
          <cell r="C2524" t="str">
            <v>IC Federal Credit Union</v>
          </cell>
          <cell r="D2524" t="str">
            <v>IC Federal Credit Union</v>
          </cell>
        </row>
        <row r="2525">
          <cell r="B2525" t="str">
            <v>A451000</v>
          </cell>
          <cell r="C2525" t="str">
            <v>Asendia USA Inc</v>
          </cell>
          <cell r="D2525" t="str">
            <v>Asendia USA Inc</v>
          </cell>
        </row>
        <row r="2526">
          <cell r="B2526" t="str">
            <v>A451001</v>
          </cell>
          <cell r="C2526" t="str">
            <v>Asendia USA Inc</v>
          </cell>
          <cell r="D2526" t="str">
            <v>Asendia USA Inc</v>
          </cell>
        </row>
        <row r="2527">
          <cell r="B2527" t="str">
            <v>A451999</v>
          </cell>
          <cell r="C2527" t="str">
            <v>Unassigned Issuers</v>
          </cell>
          <cell r="D2527" t="str">
            <v>Asendia USA Inc</v>
          </cell>
        </row>
        <row r="2528">
          <cell r="B2528" t="str">
            <v>A452000</v>
          </cell>
          <cell r="C2528" t="str">
            <v>Ainsworth Pet Nutrition LLC</v>
          </cell>
          <cell r="D2528" t="str">
            <v>Ainsworth Pet Nutrition LLC</v>
          </cell>
        </row>
        <row r="2529">
          <cell r="B2529" t="str">
            <v>A452001</v>
          </cell>
          <cell r="C2529" t="str">
            <v>Ainsworth Pet Nutrition LLC</v>
          </cell>
          <cell r="D2529" t="str">
            <v>Ainsworth Pet Nutrition LLC</v>
          </cell>
        </row>
        <row r="2530">
          <cell r="B2530" t="str">
            <v>A452999</v>
          </cell>
          <cell r="C2530" t="str">
            <v>Unassigned Issuers</v>
          </cell>
          <cell r="D2530" t="str">
            <v>Ainsworth Pet Nutrition LLC</v>
          </cell>
        </row>
        <row r="2531">
          <cell r="B2531" t="str">
            <v>A453000</v>
          </cell>
          <cell r="C2531" t="str">
            <v>Regional Otolaryngology Head and N</v>
          </cell>
          <cell r="D2531" t="str">
            <v>Regional Otolaryngology Head and N</v>
          </cell>
        </row>
        <row r="2532">
          <cell r="B2532" t="str">
            <v>A453001</v>
          </cell>
          <cell r="C2532" t="str">
            <v>Regional Otolaryngology Head and N</v>
          </cell>
          <cell r="D2532" t="str">
            <v>Regional Otolaryngology Head and N</v>
          </cell>
        </row>
        <row r="2533">
          <cell r="B2533" t="str">
            <v>A453999</v>
          </cell>
          <cell r="C2533" t="str">
            <v>Unassigned Issuers</v>
          </cell>
          <cell r="D2533" t="str">
            <v>Regional Otolaryngology Head and N</v>
          </cell>
        </row>
        <row r="2534">
          <cell r="B2534" t="str">
            <v>A454000</v>
          </cell>
          <cell r="C2534" t="str">
            <v>Orrstown Bank</v>
          </cell>
          <cell r="D2534" t="str">
            <v>Orrstown Bank</v>
          </cell>
        </row>
        <row r="2535">
          <cell r="B2535" t="str">
            <v>A454001</v>
          </cell>
          <cell r="C2535" t="str">
            <v>Orrstown Bank</v>
          </cell>
          <cell r="D2535" t="str">
            <v>Orrstown Bank</v>
          </cell>
        </row>
        <row r="2536">
          <cell r="B2536" t="str">
            <v>A454999</v>
          </cell>
          <cell r="C2536" t="str">
            <v>Unassigned Issuers</v>
          </cell>
          <cell r="D2536" t="str">
            <v>Orrstown Bank</v>
          </cell>
        </row>
        <row r="2537">
          <cell r="B2537" t="str">
            <v>A455000</v>
          </cell>
          <cell r="C2537" t="str">
            <v>Hillsborough Transit Authority</v>
          </cell>
          <cell r="D2537" t="str">
            <v>Hillsborough Transit Authority</v>
          </cell>
        </row>
        <row r="2538">
          <cell r="B2538" t="str">
            <v>A455001</v>
          </cell>
          <cell r="C2538" t="str">
            <v>Hillsborough Transit Authority</v>
          </cell>
          <cell r="D2538" t="str">
            <v>Hillsborough Transit Authority</v>
          </cell>
        </row>
        <row r="2539">
          <cell r="B2539" t="str">
            <v>A455999</v>
          </cell>
          <cell r="C2539" t="str">
            <v>Unassigned Issuers</v>
          </cell>
          <cell r="D2539" t="str">
            <v>Hillsborough Transit Authority</v>
          </cell>
        </row>
        <row r="2540">
          <cell r="B2540" t="str">
            <v>A456000</v>
          </cell>
          <cell r="C2540" t="str">
            <v>Laramie Physicians for Women &amp; Chi</v>
          </cell>
          <cell r="D2540" t="str">
            <v>Laramie Physicians for Women &amp; Chi</v>
          </cell>
        </row>
        <row r="2541">
          <cell r="B2541" t="str">
            <v>A456001</v>
          </cell>
          <cell r="C2541" t="str">
            <v>Laramie Physicians for Women &amp; Chi</v>
          </cell>
          <cell r="D2541" t="str">
            <v>Laramie Physicians for Women &amp; Chi</v>
          </cell>
        </row>
        <row r="2542">
          <cell r="B2542" t="str">
            <v>A456999</v>
          </cell>
          <cell r="C2542" t="str">
            <v>Unassigned Issuers</v>
          </cell>
          <cell r="D2542" t="str">
            <v>Laramie Physicians for Women &amp; Chi</v>
          </cell>
        </row>
        <row r="2543">
          <cell r="B2543" t="str">
            <v>A457000</v>
          </cell>
          <cell r="C2543" t="str">
            <v>USD 231 Gardner Edgerton</v>
          </cell>
          <cell r="D2543" t="str">
            <v>USD 231 Gardner Edgerton</v>
          </cell>
        </row>
        <row r="2544">
          <cell r="B2544" t="str">
            <v>A457001</v>
          </cell>
          <cell r="C2544" t="str">
            <v>USD 231 Gardner Edgerton</v>
          </cell>
          <cell r="D2544" t="str">
            <v>USD 231 Gardner Edgerton</v>
          </cell>
        </row>
        <row r="2545">
          <cell r="B2545" t="str">
            <v>A457999</v>
          </cell>
          <cell r="C2545" t="str">
            <v>Unassigned Issuers</v>
          </cell>
          <cell r="D2545" t="str">
            <v>USD 231 Gardner Edgerton</v>
          </cell>
        </row>
        <row r="2546">
          <cell r="B2546" t="str">
            <v>A458000</v>
          </cell>
          <cell r="C2546" t="str">
            <v>Siguler Guff &amp; Company, LP</v>
          </cell>
          <cell r="D2546" t="str">
            <v>Siguler Guff &amp; Company, LP</v>
          </cell>
        </row>
        <row r="2547">
          <cell r="B2547" t="str">
            <v>A458001</v>
          </cell>
          <cell r="C2547" t="str">
            <v>Siguler Guff &amp; Company, LP</v>
          </cell>
          <cell r="D2547" t="str">
            <v>Siguler Guff &amp; Company, LP</v>
          </cell>
        </row>
        <row r="2548">
          <cell r="B2548" t="str">
            <v>A458999</v>
          </cell>
          <cell r="C2548" t="str">
            <v>Unassigned Issuers</v>
          </cell>
          <cell r="D2548" t="str">
            <v>Siguler Guff &amp; Company, LP</v>
          </cell>
        </row>
        <row r="2549">
          <cell r="B2549" t="str">
            <v>A459000</v>
          </cell>
          <cell r="C2549" t="str">
            <v>Colorado Springs Early Colleges dba</v>
          </cell>
          <cell r="D2549" t="str">
            <v>Colorado Springs Early Colleges dba</v>
          </cell>
        </row>
        <row r="2550">
          <cell r="B2550" t="str">
            <v>A459001</v>
          </cell>
          <cell r="C2550" t="str">
            <v>Colorado Springs Early Colleges dba</v>
          </cell>
          <cell r="D2550" t="str">
            <v>Colorado Springs Early Colleges dba</v>
          </cell>
        </row>
        <row r="2551">
          <cell r="B2551" t="str">
            <v>A459999</v>
          </cell>
          <cell r="C2551" t="str">
            <v>Unassigned Issuers</v>
          </cell>
          <cell r="D2551" t="str">
            <v>Colorado Springs Early Colleges dba</v>
          </cell>
        </row>
        <row r="2552">
          <cell r="B2552" t="str">
            <v>A460000</v>
          </cell>
          <cell r="C2552" t="str">
            <v>Amerex Corporation</v>
          </cell>
          <cell r="D2552" t="str">
            <v>Amerex Corporation</v>
          </cell>
        </row>
        <row r="2553">
          <cell r="B2553" t="str">
            <v>A460001</v>
          </cell>
          <cell r="C2553" t="str">
            <v>Amerex Corporation</v>
          </cell>
          <cell r="D2553" t="str">
            <v>Amerex Corporation</v>
          </cell>
        </row>
        <row r="2554">
          <cell r="B2554" t="str">
            <v>A460999</v>
          </cell>
          <cell r="C2554" t="str">
            <v>Unassigned Issuers</v>
          </cell>
          <cell r="D2554" t="str">
            <v>Amerex Corporation</v>
          </cell>
        </row>
        <row r="2555">
          <cell r="B2555" t="str">
            <v>A461000</v>
          </cell>
          <cell r="C2555" t="str">
            <v>City of Davenport</v>
          </cell>
          <cell r="D2555" t="str">
            <v>City of Davenport</v>
          </cell>
        </row>
        <row r="2556">
          <cell r="B2556" t="str">
            <v>A461001</v>
          </cell>
          <cell r="C2556" t="str">
            <v>City of Davenport</v>
          </cell>
          <cell r="D2556" t="str">
            <v>City of Davenport</v>
          </cell>
        </row>
        <row r="2557">
          <cell r="B2557" t="str">
            <v>A461999</v>
          </cell>
          <cell r="C2557" t="str">
            <v>Unassigned Issuers</v>
          </cell>
          <cell r="D2557" t="str">
            <v>City of Davenport</v>
          </cell>
        </row>
        <row r="2558">
          <cell r="B2558" t="str">
            <v>A462000</v>
          </cell>
          <cell r="C2558" t="str">
            <v>Five Star Distributing, Inc.</v>
          </cell>
          <cell r="D2558" t="str">
            <v>Five Star Distributing, Inc.</v>
          </cell>
        </row>
        <row r="2559">
          <cell r="B2559" t="str">
            <v>A462001</v>
          </cell>
          <cell r="C2559" t="str">
            <v>Five Star Distributing, Inc.</v>
          </cell>
          <cell r="D2559" t="str">
            <v>Five Star Distributing, Inc.</v>
          </cell>
        </row>
        <row r="2560">
          <cell r="B2560" t="str">
            <v>A462999</v>
          </cell>
          <cell r="C2560" t="str">
            <v>Unassigned Issuers</v>
          </cell>
          <cell r="D2560" t="str">
            <v>Five Star Distributing, Inc.</v>
          </cell>
        </row>
        <row r="2561">
          <cell r="B2561" t="str">
            <v>A463000</v>
          </cell>
          <cell r="C2561" t="str">
            <v>Capitol Chevrolet Cadillac</v>
          </cell>
          <cell r="D2561" t="str">
            <v>Capitol Chevrolet Cadillac</v>
          </cell>
        </row>
        <row r="2562">
          <cell r="B2562" t="str">
            <v>A463001</v>
          </cell>
          <cell r="C2562" t="str">
            <v>Capitol Chevrolet Cadillac</v>
          </cell>
          <cell r="D2562" t="str">
            <v>Capitol Chevrolet Cadillac</v>
          </cell>
        </row>
        <row r="2563">
          <cell r="B2563" t="str">
            <v>A463999</v>
          </cell>
          <cell r="C2563" t="str">
            <v>Unassigned Issuers</v>
          </cell>
          <cell r="D2563" t="str">
            <v>Capitol Chevrolet Cadillac</v>
          </cell>
        </row>
        <row r="2564">
          <cell r="B2564" t="str">
            <v>A464000</v>
          </cell>
          <cell r="C2564" t="str">
            <v>Huf North America Automotive Parts</v>
          </cell>
          <cell r="D2564" t="str">
            <v>Huf North America Automotive Parts</v>
          </cell>
        </row>
        <row r="2565">
          <cell r="B2565" t="str">
            <v>A464001</v>
          </cell>
          <cell r="C2565" t="str">
            <v>Huf North America Automotive Parts</v>
          </cell>
          <cell r="D2565" t="str">
            <v>Huf North America Automotive Parts</v>
          </cell>
        </row>
        <row r="2566">
          <cell r="B2566" t="str">
            <v>A464999</v>
          </cell>
          <cell r="C2566" t="str">
            <v>Unassigned Issuers</v>
          </cell>
          <cell r="D2566" t="str">
            <v>Huf North America Automotive Parts</v>
          </cell>
        </row>
        <row r="2567">
          <cell r="B2567" t="str">
            <v>A465000</v>
          </cell>
          <cell r="C2567" t="str">
            <v>Muetzel Plumbing &amp; Heating Co.</v>
          </cell>
          <cell r="D2567" t="str">
            <v>Muetzel Plumbing &amp; Heating Co.</v>
          </cell>
        </row>
        <row r="2568">
          <cell r="B2568" t="str">
            <v>A465001</v>
          </cell>
          <cell r="C2568" t="str">
            <v>Muetzel Plumbing &amp; Heating Co.</v>
          </cell>
          <cell r="D2568" t="str">
            <v>Muetzel Plumbing &amp; Heating Co.</v>
          </cell>
        </row>
        <row r="2569">
          <cell r="B2569" t="str">
            <v>A465999</v>
          </cell>
          <cell r="C2569" t="str">
            <v>Unassigned Issuers</v>
          </cell>
          <cell r="D2569" t="str">
            <v>Muetzel Plumbing &amp; Heating Co.</v>
          </cell>
        </row>
        <row r="2570">
          <cell r="B2570" t="str">
            <v>A466000</v>
          </cell>
          <cell r="C2570" t="str">
            <v>Shoshone  Bannock Tribes</v>
          </cell>
          <cell r="D2570" t="str">
            <v>Shoshone  Bannock Tribes</v>
          </cell>
        </row>
        <row r="2571">
          <cell r="B2571" t="str">
            <v>A466001</v>
          </cell>
          <cell r="C2571" t="str">
            <v>Shoshone  Bannock Tribes</v>
          </cell>
          <cell r="D2571" t="str">
            <v>Shoshone  Bannock Tribes</v>
          </cell>
        </row>
        <row r="2572">
          <cell r="B2572" t="str">
            <v>A466999</v>
          </cell>
          <cell r="C2572" t="str">
            <v>Unassigned Issuers</v>
          </cell>
          <cell r="D2572" t="str">
            <v>Shoshone  Bannock Tribes</v>
          </cell>
        </row>
        <row r="2573">
          <cell r="B2573" t="str">
            <v>A467000</v>
          </cell>
          <cell r="C2573" t="str">
            <v>Teamsters Local Union #600 Transportation, Warehousing and Dairy Industry Union Welfare Trust Fund</v>
          </cell>
          <cell r="D2573" t="str">
            <v>Teamsters Local Union #600 Transportation, Warehousing and Dairy Industry Union Welfare Trust Fund</v>
          </cell>
        </row>
        <row r="2574">
          <cell r="B2574" t="str">
            <v>A467001</v>
          </cell>
          <cell r="C2574" t="str">
            <v>Teamsters Local Union #600 Transp</v>
          </cell>
          <cell r="D2574" t="str">
            <v>Teamsters Local Union #600 Transportation, Warehousing and Dairy Industry Union Welfare Trust Fund</v>
          </cell>
        </row>
        <row r="2575">
          <cell r="B2575" t="str">
            <v>A467999</v>
          </cell>
          <cell r="C2575" t="str">
            <v>Unassigned Issuers</v>
          </cell>
          <cell r="D2575" t="str">
            <v>Teamsters Local Union #600 Transportation, Warehousing and Dairy Industry Union Welfare Trust Fund</v>
          </cell>
        </row>
        <row r="2576">
          <cell r="B2576" t="str">
            <v>A468000</v>
          </cell>
          <cell r="C2576" t="str">
            <v>Cott Beverages, Inc.</v>
          </cell>
          <cell r="D2576" t="str">
            <v>Cott Beverages, Inc.</v>
          </cell>
        </row>
        <row r="2577">
          <cell r="B2577" t="str">
            <v>A468001</v>
          </cell>
          <cell r="C2577" t="str">
            <v>Cott Beverages, Inc.</v>
          </cell>
          <cell r="D2577" t="str">
            <v>Cott Beverages, Inc.</v>
          </cell>
        </row>
        <row r="2578">
          <cell r="B2578" t="str">
            <v>A468999</v>
          </cell>
          <cell r="C2578" t="str">
            <v>Unassigned Issuers</v>
          </cell>
          <cell r="D2578" t="str">
            <v>Cott Beverages, Inc.</v>
          </cell>
        </row>
        <row r="2579">
          <cell r="B2579" t="str">
            <v>A469000</v>
          </cell>
          <cell r="C2579" t="str">
            <v>Stanford Health Care</v>
          </cell>
          <cell r="D2579" t="str">
            <v>Stanford Health Care</v>
          </cell>
        </row>
        <row r="2580">
          <cell r="B2580" t="str">
            <v>A469001</v>
          </cell>
          <cell r="C2580" t="str">
            <v>Stanford Health Care</v>
          </cell>
          <cell r="D2580" t="str">
            <v>Stanford Health Care</v>
          </cell>
        </row>
        <row r="2581">
          <cell r="B2581" t="str">
            <v>A469999</v>
          </cell>
          <cell r="C2581" t="str">
            <v>Unassigned Issuers</v>
          </cell>
          <cell r="D2581" t="str">
            <v>Stanford Health Care</v>
          </cell>
        </row>
        <row r="2582">
          <cell r="B2582" t="str">
            <v>A470000</v>
          </cell>
          <cell r="C2582" t="str">
            <v>Four B Corp</v>
          </cell>
          <cell r="D2582" t="str">
            <v>Four B Corp</v>
          </cell>
        </row>
        <row r="2583">
          <cell r="B2583" t="str">
            <v>A470001</v>
          </cell>
          <cell r="C2583" t="str">
            <v>Four B Corp</v>
          </cell>
          <cell r="D2583" t="str">
            <v>Four B Corp</v>
          </cell>
        </row>
        <row r="2584">
          <cell r="B2584" t="str">
            <v>A470999</v>
          </cell>
          <cell r="C2584" t="str">
            <v>Unassigned Issuers</v>
          </cell>
          <cell r="D2584" t="str">
            <v>Four B Corp</v>
          </cell>
        </row>
        <row r="2585">
          <cell r="B2585" t="str">
            <v>A471000</v>
          </cell>
          <cell r="C2585" t="str">
            <v>Sharecare, Inc.</v>
          </cell>
          <cell r="D2585" t="str">
            <v>Sharecare, Inc.</v>
          </cell>
        </row>
        <row r="2586">
          <cell r="A2586">
            <v>17820</v>
          </cell>
          <cell r="B2586" t="str">
            <v>A471001</v>
          </cell>
          <cell r="C2586" t="str">
            <v>Sharecare, Inc.</v>
          </cell>
          <cell r="D2586" t="str">
            <v>Sharecare, Inc.</v>
          </cell>
        </row>
        <row r="2587">
          <cell r="B2587" t="str">
            <v>A471999</v>
          </cell>
          <cell r="C2587" t="str">
            <v>Unassigned Issuers</v>
          </cell>
          <cell r="D2587" t="str">
            <v>Sharecare, Inc.</v>
          </cell>
        </row>
        <row r="2588">
          <cell r="B2588" t="str">
            <v>A472000</v>
          </cell>
          <cell r="C2588" t="str">
            <v>City of Sunny Isles Beach</v>
          </cell>
          <cell r="D2588" t="str">
            <v>City of Sunny Isles Beach</v>
          </cell>
        </row>
        <row r="2589">
          <cell r="B2589" t="str">
            <v>A472001</v>
          </cell>
          <cell r="C2589" t="str">
            <v>City of Sunny Isles Beach</v>
          </cell>
          <cell r="D2589" t="str">
            <v>City of Sunny Isles Beach</v>
          </cell>
        </row>
        <row r="2590">
          <cell r="B2590" t="str">
            <v>A472999</v>
          </cell>
          <cell r="C2590" t="str">
            <v>Unassigned Issuers</v>
          </cell>
          <cell r="D2590" t="str">
            <v>City of Sunny Isles Beach</v>
          </cell>
        </row>
        <row r="2591">
          <cell r="B2591" t="str">
            <v>A473000</v>
          </cell>
          <cell r="C2591" t="str">
            <v>CSI International Inc.</v>
          </cell>
          <cell r="D2591" t="str">
            <v>CSI International Inc.</v>
          </cell>
        </row>
        <row r="2592">
          <cell r="B2592" t="str">
            <v>A473001</v>
          </cell>
          <cell r="C2592" t="str">
            <v>CSI International Inc.</v>
          </cell>
          <cell r="D2592" t="str">
            <v>CSI International Inc.</v>
          </cell>
        </row>
        <row r="2593">
          <cell r="B2593" t="str">
            <v>A473999</v>
          </cell>
          <cell r="C2593" t="str">
            <v>Unassigned Issuers</v>
          </cell>
          <cell r="D2593" t="str">
            <v>CSI International Inc.</v>
          </cell>
        </row>
        <row r="2594">
          <cell r="B2594" t="str">
            <v>A474000</v>
          </cell>
          <cell r="C2594" t="str">
            <v>Superior Clay Corporation</v>
          </cell>
          <cell r="D2594" t="str">
            <v>Superior Clay Corporation</v>
          </cell>
        </row>
        <row r="2595">
          <cell r="B2595" t="str">
            <v>A474001</v>
          </cell>
          <cell r="C2595" t="str">
            <v>Superior Clay Corporation</v>
          </cell>
          <cell r="D2595" t="str">
            <v>Superior Clay Corporation</v>
          </cell>
        </row>
        <row r="2596">
          <cell r="B2596" t="str">
            <v>A474999</v>
          </cell>
          <cell r="C2596" t="str">
            <v>Unassigned Issuers</v>
          </cell>
          <cell r="D2596" t="str">
            <v>Superior Clay Corporation</v>
          </cell>
        </row>
        <row r="2597">
          <cell r="B2597" t="str">
            <v>A475000</v>
          </cell>
          <cell r="C2597" t="str">
            <v>Iowa Pacific Holdings, LLC</v>
          </cell>
          <cell r="D2597" t="str">
            <v>Iowa Pacific Holdings, LLC</v>
          </cell>
        </row>
        <row r="2598">
          <cell r="A2598">
            <v>97152</v>
          </cell>
          <cell r="B2598" t="str">
            <v>A475001</v>
          </cell>
          <cell r="C2598" t="str">
            <v>Iowa Pacific Holdings LLC</v>
          </cell>
          <cell r="D2598" t="str">
            <v>Iowa Pacific Holdings, LLC</v>
          </cell>
        </row>
        <row r="2599">
          <cell r="B2599" t="str">
            <v>A475999</v>
          </cell>
          <cell r="C2599" t="str">
            <v>Unassigned Issuers</v>
          </cell>
          <cell r="D2599" t="str">
            <v>Iowa Pacific Holdings, LLC</v>
          </cell>
        </row>
        <row r="2600">
          <cell r="B2600" t="str">
            <v>A476000</v>
          </cell>
          <cell r="C2600" t="str">
            <v>Radio Fargo Moorhead, Inc.</v>
          </cell>
          <cell r="D2600" t="str">
            <v>Radio Fargo Moorhead, Inc.</v>
          </cell>
        </row>
        <row r="2601">
          <cell r="B2601" t="str">
            <v>A476001</v>
          </cell>
          <cell r="C2601" t="str">
            <v>Radio Fargo Moorhead, Inc.</v>
          </cell>
          <cell r="D2601" t="str">
            <v>Radio Fargo Moorhead, Inc.</v>
          </cell>
        </row>
        <row r="2602">
          <cell r="B2602" t="str">
            <v>A476999</v>
          </cell>
          <cell r="C2602" t="str">
            <v>Radio Fargo Moorhead, Inc.</v>
          </cell>
          <cell r="D2602" t="str">
            <v>Radio Fargo Moorhead, Inc.</v>
          </cell>
        </row>
        <row r="2603">
          <cell r="B2603" t="str">
            <v>A477000</v>
          </cell>
          <cell r="C2603" t="str">
            <v>Bates Air Conditioning &amp; Service Co</v>
          </cell>
          <cell r="D2603" t="str">
            <v>Bates Air Conditioning &amp; Service Co</v>
          </cell>
        </row>
        <row r="2604">
          <cell r="B2604" t="str">
            <v>A477001</v>
          </cell>
          <cell r="C2604" t="str">
            <v>Bates Air Conditioning &amp; Service Co</v>
          </cell>
          <cell r="D2604" t="str">
            <v>Bates Air Conditioning &amp; Service Co</v>
          </cell>
        </row>
        <row r="2605">
          <cell r="B2605" t="str">
            <v>A477999</v>
          </cell>
          <cell r="C2605" t="str">
            <v>Unassigned Issuers</v>
          </cell>
          <cell r="D2605" t="str">
            <v>Bates Air Conditioning &amp; Service Co</v>
          </cell>
        </row>
        <row r="2606">
          <cell r="B2606" t="str">
            <v>A478000</v>
          </cell>
          <cell r="C2606" t="str">
            <v>Westminster Village North Inc</v>
          </cell>
          <cell r="D2606" t="str">
            <v>Westminster Village North Inc</v>
          </cell>
        </row>
        <row r="2607">
          <cell r="B2607" t="str">
            <v>A478001</v>
          </cell>
          <cell r="C2607" t="str">
            <v>Westminster Village North Inc</v>
          </cell>
          <cell r="D2607" t="str">
            <v>Westminster Village North Inc</v>
          </cell>
        </row>
        <row r="2608">
          <cell r="B2608" t="str">
            <v>A478999</v>
          </cell>
          <cell r="C2608" t="str">
            <v>Unassigned Issuers</v>
          </cell>
          <cell r="D2608" t="str">
            <v>Westminster Village North Inc</v>
          </cell>
        </row>
        <row r="2609">
          <cell r="B2609" t="str">
            <v>A479000</v>
          </cell>
          <cell r="C2609" t="str">
            <v>County of St. Johns Board of County</v>
          </cell>
          <cell r="D2609" t="str">
            <v>County of St. Johns Board of County</v>
          </cell>
        </row>
        <row r="2610">
          <cell r="B2610" t="str">
            <v>A479001</v>
          </cell>
          <cell r="C2610" t="str">
            <v>County of St. Johns Board of County</v>
          </cell>
          <cell r="D2610" t="str">
            <v>County of St. Johns Board of County</v>
          </cell>
        </row>
        <row r="2611">
          <cell r="B2611" t="str">
            <v>A479999</v>
          </cell>
          <cell r="C2611" t="str">
            <v>Unassigned Issuers</v>
          </cell>
          <cell r="D2611" t="str">
            <v>County of St. Johns Board of County</v>
          </cell>
        </row>
        <row r="2612">
          <cell r="B2612" t="str">
            <v>A480000</v>
          </cell>
          <cell r="C2612" t="str">
            <v>SRA International, Inc.</v>
          </cell>
          <cell r="D2612" t="str">
            <v>SRA International, Inc.</v>
          </cell>
        </row>
        <row r="2613">
          <cell r="B2613" t="str">
            <v>A480001</v>
          </cell>
          <cell r="C2613" t="str">
            <v>SRA International, Inc.</v>
          </cell>
          <cell r="D2613" t="str">
            <v>SRA International, Inc.</v>
          </cell>
        </row>
        <row r="2614">
          <cell r="B2614" t="str">
            <v>A480999</v>
          </cell>
          <cell r="C2614" t="str">
            <v>Unassigned Issuers</v>
          </cell>
          <cell r="D2614" t="str">
            <v>SRA International, Inc.</v>
          </cell>
        </row>
        <row r="2615">
          <cell r="B2615" t="str">
            <v>A481000</v>
          </cell>
          <cell r="C2615" t="str">
            <v>Payne &amp; Dolan Inc.</v>
          </cell>
          <cell r="D2615" t="str">
            <v>Payne &amp; Dolan Inc.</v>
          </cell>
        </row>
        <row r="2616">
          <cell r="B2616" t="str">
            <v>A481001</v>
          </cell>
          <cell r="C2616" t="str">
            <v>Payne &amp; Dolan Inc.</v>
          </cell>
          <cell r="D2616" t="str">
            <v>Payne &amp; Dolan Inc.</v>
          </cell>
        </row>
        <row r="2617">
          <cell r="B2617" t="str">
            <v>A481999</v>
          </cell>
          <cell r="C2617" t="str">
            <v>Unassigned Issuers</v>
          </cell>
          <cell r="D2617" t="str">
            <v>Payne &amp; Dolan Inc.</v>
          </cell>
        </row>
        <row r="2618">
          <cell r="B2618" t="str">
            <v>A482000</v>
          </cell>
          <cell r="C2618" t="str">
            <v>Construction Resources Management</v>
          </cell>
          <cell r="D2618" t="str">
            <v>Construction Resources Management</v>
          </cell>
        </row>
        <row r="2619">
          <cell r="B2619" t="str">
            <v>A482001</v>
          </cell>
          <cell r="C2619" t="str">
            <v>Construction Resources Management</v>
          </cell>
          <cell r="D2619" t="str">
            <v>Construction Resources Management</v>
          </cell>
        </row>
        <row r="2620">
          <cell r="B2620" t="str">
            <v>A482999</v>
          </cell>
          <cell r="C2620" t="str">
            <v>Unassigned Issuers</v>
          </cell>
          <cell r="D2620" t="str">
            <v>Construction Resources Management</v>
          </cell>
        </row>
        <row r="2621">
          <cell r="B2621" t="str">
            <v>A483000</v>
          </cell>
          <cell r="C2621" t="str">
            <v>Northeast Asphalt Inc.</v>
          </cell>
          <cell r="D2621" t="str">
            <v>Northeast Asphalt Inc.</v>
          </cell>
        </row>
        <row r="2622">
          <cell r="B2622" t="str">
            <v>A483001</v>
          </cell>
          <cell r="C2622" t="str">
            <v>Northeast Asphalt Inc.</v>
          </cell>
          <cell r="D2622" t="str">
            <v>Northeast Asphalt Inc.</v>
          </cell>
        </row>
        <row r="2623">
          <cell r="B2623" t="str">
            <v>A483999</v>
          </cell>
          <cell r="C2623" t="str">
            <v>Unassigned Issuers</v>
          </cell>
          <cell r="D2623" t="str">
            <v>Northeast Asphalt Inc.</v>
          </cell>
        </row>
        <row r="2624">
          <cell r="B2624" t="str">
            <v>A484000</v>
          </cell>
          <cell r="C2624" t="str">
            <v>Huntsville Emergency Medical Servi</v>
          </cell>
          <cell r="D2624" t="str">
            <v>Huntsville Emergency Medical Servi</v>
          </cell>
        </row>
        <row r="2625">
          <cell r="B2625" t="str">
            <v>A484001</v>
          </cell>
          <cell r="C2625" t="str">
            <v>Huntsville Emergency Medical Servi</v>
          </cell>
          <cell r="D2625" t="str">
            <v>Huntsville Emergency Medical Servi</v>
          </cell>
        </row>
        <row r="2626">
          <cell r="B2626" t="str">
            <v>A484999</v>
          </cell>
          <cell r="C2626" t="str">
            <v>Unassigned Issuers</v>
          </cell>
          <cell r="D2626" t="str">
            <v>Huntsville Emergency Medical Servi</v>
          </cell>
        </row>
        <row r="2627">
          <cell r="B2627" t="str">
            <v>A485000</v>
          </cell>
          <cell r="C2627" t="str">
            <v>Kaztronix LLC</v>
          </cell>
          <cell r="D2627" t="str">
            <v>Kaztronix LLC</v>
          </cell>
        </row>
        <row r="2628">
          <cell r="B2628" t="str">
            <v>A485001</v>
          </cell>
          <cell r="C2628" t="str">
            <v>Kaztronix LLC</v>
          </cell>
          <cell r="D2628" t="str">
            <v>Kaztronix LLC</v>
          </cell>
        </row>
        <row r="2629">
          <cell r="B2629" t="str">
            <v>A485999</v>
          </cell>
          <cell r="C2629" t="str">
            <v>Unassigned Issuers</v>
          </cell>
          <cell r="D2629" t="str">
            <v>Kaztronix LLC</v>
          </cell>
        </row>
        <row r="2630">
          <cell r="B2630" t="str">
            <v>A486000</v>
          </cell>
          <cell r="C2630" t="str">
            <v>Zenith Tech Inc.</v>
          </cell>
          <cell r="D2630" t="str">
            <v>Zenith Tech Inc.</v>
          </cell>
        </row>
        <row r="2631">
          <cell r="B2631" t="str">
            <v>A486001</v>
          </cell>
          <cell r="C2631" t="str">
            <v>Zenith Tech Inc.</v>
          </cell>
          <cell r="D2631" t="str">
            <v>Zenith Tech Inc.</v>
          </cell>
        </row>
        <row r="2632">
          <cell r="B2632" t="str">
            <v>A486999</v>
          </cell>
          <cell r="C2632" t="str">
            <v>Unassigned Issuers</v>
          </cell>
          <cell r="D2632" t="str">
            <v>Zenith Tech Inc.</v>
          </cell>
        </row>
        <row r="2633">
          <cell r="B2633" t="str">
            <v>A487000</v>
          </cell>
          <cell r="C2633" t="str">
            <v>Nichols Paper &amp; Supply</v>
          </cell>
          <cell r="D2633" t="str">
            <v>Nichols Paper &amp; Supply</v>
          </cell>
        </row>
        <row r="2634">
          <cell r="B2634" t="str">
            <v>A487001</v>
          </cell>
          <cell r="C2634" t="str">
            <v>Nichols Paper &amp; Supply</v>
          </cell>
          <cell r="D2634" t="str">
            <v>Nichols Paper &amp; Supply</v>
          </cell>
        </row>
        <row r="2635">
          <cell r="B2635" t="str">
            <v>A487999</v>
          </cell>
          <cell r="C2635" t="str">
            <v>Unassigned Issuers</v>
          </cell>
          <cell r="D2635" t="str">
            <v>Nichols Paper &amp; Supply</v>
          </cell>
        </row>
        <row r="2636">
          <cell r="B2636" t="str">
            <v>A488000</v>
          </cell>
          <cell r="C2636" t="str">
            <v>Badger Liquor Co., Inc.</v>
          </cell>
          <cell r="D2636" t="str">
            <v>Badger Liquor Co., Inc.</v>
          </cell>
        </row>
        <row r="2637">
          <cell r="B2637" t="str">
            <v>A488001</v>
          </cell>
          <cell r="C2637" t="str">
            <v>Badger Liquor Co., Inc.</v>
          </cell>
          <cell r="D2637" t="str">
            <v>Badger Liquor Co., Inc.</v>
          </cell>
        </row>
        <row r="2638">
          <cell r="B2638" t="str">
            <v>A488999</v>
          </cell>
          <cell r="C2638" t="str">
            <v>Unassigned Issuers</v>
          </cell>
          <cell r="D2638" t="str">
            <v>Badger Liquor Co., Inc.</v>
          </cell>
        </row>
        <row r="2639">
          <cell r="B2639" t="str">
            <v>A489000</v>
          </cell>
          <cell r="C2639" t="str">
            <v>22nd Century Technologies, Inc.</v>
          </cell>
          <cell r="D2639" t="str">
            <v>22nd Century Technologies, Inc.</v>
          </cell>
        </row>
        <row r="2640">
          <cell r="B2640" t="str">
            <v>A489001</v>
          </cell>
          <cell r="C2640" t="str">
            <v>22nd Century Technologies, Inc.</v>
          </cell>
          <cell r="D2640" t="str">
            <v>22nd Century Technologies, Inc.</v>
          </cell>
        </row>
        <row r="2641">
          <cell r="B2641" t="str">
            <v>A489999</v>
          </cell>
          <cell r="C2641" t="str">
            <v>Unassigned Issuers</v>
          </cell>
          <cell r="D2641" t="str">
            <v>22nd Century Technologies, Inc.</v>
          </cell>
        </row>
        <row r="2642">
          <cell r="B2642" t="str">
            <v>A490000</v>
          </cell>
          <cell r="C2642" t="str">
            <v>Construction Forms, Inc.</v>
          </cell>
          <cell r="D2642" t="str">
            <v>Construction Forms, Inc.</v>
          </cell>
        </row>
        <row r="2643">
          <cell r="B2643" t="str">
            <v>A490001</v>
          </cell>
          <cell r="C2643" t="str">
            <v>Construction Forms, Inc.</v>
          </cell>
          <cell r="D2643" t="str">
            <v>Construction Forms, Inc.</v>
          </cell>
        </row>
        <row r="2644">
          <cell r="B2644" t="str">
            <v>A490999</v>
          </cell>
          <cell r="C2644" t="str">
            <v>Construction Forms, Inc.</v>
          </cell>
          <cell r="D2644" t="str">
            <v>Construction Forms, Inc.</v>
          </cell>
        </row>
        <row r="2645">
          <cell r="B2645" t="str">
            <v>A491000</v>
          </cell>
          <cell r="C2645" t="str">
            <v>Dancker, Sellew &amp; Douglas</v>
          </cell>
          <cell r="D2645" t="str">
            <v>Dancker, Sellew &amp; Douglas</v>
          </cell>
        </row>
        <row r="2646">
          <cell r="B2646" t="str">
            <v>A491001</v>
          </cell>
          <cell r="C2646" t="str">
            <v>Dancker, Sellew &amp; Douglas</v>
          </cell>
          <cell r="D2646" t="str">
            <v>Dancker, Sellew &amp; Douglas</v>
          </cell>
        </row>
        <row r="2647">
          <cell r="B2647" t="str">
            <v>A491999</v>
          </cell>
          <cell r="C2647" t="str">
            <v>Unassigned Issuers</v>
          </cell>
          <cell r="D2647" t="str">
            <v>Dancker, Sellew &amp; Douglas</v>
          </cell>
        </row>
        <row r="2648">
          <cell r="B2648" t="str">
            <v>A492000</v>
          </cell>
          <cell r="C2648" t="str">
            <v>City of North Ridgeville</v>
          </cell>
          <cell r="D2648" t="str">
            <v>City of North Ridgeville</v>
          </cell>
        </row>
        <row r="2649">
          <cell r="B2649" t="str">
            <v>A492001</v>
          </cell>
          <cell r="C2649" t="str">
            <v>City of North Ridgeville</v>
          </cell>
          <cell r="D2649" t="str">
            <v>City of North Ridgeville</v>
          </cell>
        </row>
        <row r="2650">
          <cell r="B2650" t="str">
            <v>A492999</v>
          </cell>
          <cell r="C2650" t="str">
            <v>Unassigned Issuers</v>
          </cell>
          <cell r="D2650" t="str">
            <v>City of North Ridgeville</v>
          </cell>
        </row>
        <row r="2651">
          <cell r="B2651" t="str">
            <v>A493000</v>
          </cell>
          <cell r="C2651" t="str">
            <v>High Plains Radiological Associat</v>
          </cell>
          <cell r="D2651" t="str">
            <v>High Plains Radiological Associat</v>
          </cell>
        </row>
        <row r="2652">
          <cell r="B2652" t="str">
            <v>A493001</v>
          </cell>
          <cell r="C2652" t="str">
            <v>High Plains Radiological Associat</v>
          </cell>
          <cell r="D2652" t="str">
            <v>High Plains Radiological Associat</v>
          </cell>
        </row>
        <row r="2653">
          <cell r="B2653" t="str">
            <v>A493999</v>
          </cell>
          <cell r="C2653" t="str">
            <v>Unassigned Issuers</v>
          </cell>
          <cell r="D2653" t="str">
            <v>High Plains Radiological Associat</v>
          </cell>
        </row>
        <row r="2654">
          <cell r="B2654" t="str">
            <v>A494000</v>
          </cell>
          <cell r="C2654" t="str">
            <v>Family Health Hawaii mbs</v>
          </cell>
          <cell r="D2654" t="str">
            <v>Family Health Hawaii mbs</v>
          </cell>
        </row>
        <row r="2655">
          <cell r="A2655">
            <v>14479</v>
          </cell>
          <cell r="B2655" t="str">
            <v>A494001</v>
          </cell>
          <cell r="C2655" t="str">
            <v>FHH</v>
          </cell>
          <cell r="D2655" t="str">
            <v>Family Health Hawaii mbs</v>
          </cell>
        </row>
        <row r="2656">
          <cell r="B2656" t="str">
            <v>A494999</v>
          </cell>
          <cell r="C2656" t="str">
            <v>Unassinged Issuers</v>
          </cell>
          <cell r="D2656" t="str">
            <v>Family Health Hawaii mbs</v>
          </cell>
        </row>
        <row r="2657">
          <cell r="B2657" t="str">
            <v>A495000</v>
          </cell>
          <cell r="C2657" t="str">
            <v>NPC International Inc.</v>
          </cell>
          <cell r="D2657" t="str">
            <v>NPC International Inc.</v>
          </cell>
        </row>
        <row r="2658">
          <cell r="B2658" t="str">
            <v>A495001</v>
          </cell>
          <cell r="C2658" t="str">
            <v>NPC International Inc.</v>
          </cell>
          <cell r="D2658" t="str">
            <v>NPC International Inc.</v>
          </cell>
        </row>
        <row r="2659">
          <cell r="B2659" t="str">
            <v>A495999</v>
          </cell>
          <cell r="C2659" t="str">
            <v>Unassigned Issuers</v>
          </cell>
          <cell r="D2659" t="str">
            <v>NPC International Inc.</v>
          </cell>
        </row>
        <row r="2660">
          <cell r="B2660" t="str">
            <v>A496000</v>
          </cell>
          <cell r="C2660" t="str">
            <v>Welch Allyn, Inc.</v>
          </cell>
          <cell r="D2660" t="str">
            <v>Welch Allyn, Inc.</v>
          </cell>
        </row>
        <row r="2661">
          <cell r="B2661" t="str">
            <v>A496001</v>
          </cell>
          <cell r="C2661" t="str">
            <v>Welch Allyn, Inc.</v>
          </cell>
          <cell r="D2661" t="str">
            <v>Welch Allyn, Inc.</v>
          </cell>
        </row>
        <row r="2662">
          <cell r="B2662" t="str">
            <v>A496999</v>
          </cell>
          <cell r="C2662" t="str">
            <v>Unassigned Issuers</v>
          </cell>
          <cell r="D2662" t="str">
            <v>Welch Allyn, Inc.</v>
          </cell>
        </row>
        <row r="2663">
          <cell r="B2663" t="str">
            <v>A497000</v>
          </cell>
          <cell r="C2663" t="str">
            <v>CDPHP Universal Benefits, Inc.</v>
          </cell>
          <cell r="D2663" t="str">
            <v>CDPHP Universal Benefits, Inc.</v>
          </cell>
        </row>
        <row r="2664">
          <cell r="A2664">
            <v>92551</v>
          </cell>
          <cell r="B2664" t="str">
            <v>A497001</v>
          </cell>
          <cell r="C2664" t="str">
            <v>CDPHP Universal Benefits, Inc.</v>
          </cell>
          <cell r="D2664" t="str">
            <v>CDPHP Universal Benefits, Inc.</v>
          </cell>
        </row>
        <row r="2665">
          <cell r="B2665" t="str">
            <v>A497999</v>
          </cell>
          <cell r="C2665" t="str">
            <v>Unassinged Issuers</v>
          </cell>
          <cell r="D2665" t="str">
            <v>CDPHP Universal Benefits, Inc.</v>
          </cell>
        </row>
        <row r="2666">
          <cell r="B2666" t="str">
            <v>A498000</v>
          </cell>
          <cell r="C2666" t="str">
            <v>Trustmark Life Insurance Company</v>
          </cell>
          <cell r="D2666" t="str">
            <v>Trustmark Life Insurance Company</v>
          </cell>
        </row>
        <row r="2667">
          <cell r="A2667">
            <v>10827</v>
          </cell>
          <cell r="B2667" t="str">
            <v>A498001</v>
          </cell>
          <cell r="C2667" t="str">
            <v>Trustmark Life</v>
          </cell>
          <cell r="D2667" t="str">
            <v>Trustmark Life Insurance Company</v>
          </cell>
        </row>
        <row r="2668">
          <cell r="A2668">
            <v>11015</v>
          </cell>
          <cell r="B2668" t="str">
            <v>A498001</v>
          </cell>
          <cell r="C2668" t="str">
            <v>Trustmark Life</v>
          </cell>
          <cell r="D2668" t="str">
            <v>Trustmark Life Insurance Company</v>
          </cell>
        </row>
        <row r="2669">
          <cell r="A2669">
            <v>11211</v>
          </cell>
          <cell r="B2669" t="str">
            <v>A498001</v>
          </cell>
          <cell r="C2669" t="str">
            <v>Trustmark Life</v>
          </cell>
          <cell r="D2669" t="str">
            <v>Trustmark Life Insurance Company</v>
          </cell>
        </row>
        <row r="2670">
          <cell r="A2670">
            <v>13647</v>
          </cell>
          <cell r="B2670" t="str">
            <v>A498001</v>
          </cell>
          <cell r="C2670" t="str">
            <v>Trustmark Life</v>
          </cell>
          <cell r="D2670" t="str">
            <v>Trustmark Life Insurance Company</v>
          </cell>
        </row>
        <row r="2671">
          <cell r="A2671">
            <v>14993</v>
          </cell>
          <cell r="B2671" t="str">
            <v>A498001</v>
          </cell>
          <cell r="C2671" t="str">
            <v>Trustmark Life</v>
          </cell>
          <cell r="D2671" t="str">
            <v>Trustmark Life Insurance Company</v>
          </cell>
        </row>
        <row r="2672">
          <cell r="A2672">
            <v>16652</v>
          </cell>
          <cell r="B2672" t="str">
            <v>A498001</v>
          </cell>
          <cell r="C2672" t="str">
            <v>Trustmark Life</v>
          </cell>
          <cell r="D2672" t="str">
            <v>Trustmark Life Insurance Company</v>
          </cell>
        </row>
        <row r="2673">
          <cell r="A2673">
            <v>17421</v>
          </cell>
          <cell r="B2673" t="str">
            <v>A498001</v>
          </cell>
          <cell r="C2673" t="str">
            <v>Trustmark Life</v>
          </cell>
          <cell r="D2673" t="str">
            <v>Trustmark Life Insurance Company</v>
          </cell>
        </row>
        <row r="2674">
          <cell r="A2674">
            <v>19089</v>
          </cell>
          <cell r="B2674" t="str">
            <v>A498001</v>
          </cell>
          <cell r="C2674" t="str">
            <v>Trustmark Life</v>
          </cell>
          <cell r="D2674" t="str">
            <v>Trustmark Life Insurance Company</v>
          </cell>
        </row>
        <row r="2675">
          <cell r="A2675">
            <v>19253</v>
          </cell>
          <cell r="B2675" t="str">
            <v>A498001</v>
          </cell>
          <cell r="C2675" t="str">
            <v>Trustmark Life</v>
          </cell>
          <cell r="D2675" t="str">
            <v>Trustmark Life Insurance Company</v>
          </cell>
        </row>
        <row r="2676">
          <cell r="A2676">
            <v>20037</v>
          </cell>
          <cell r="B2676" t="str">
            <v>A498001</v>
          </cell>
          <cell r="C2676" t="str">
            <v>Trustmark Life</v>
          </cell>
          <cell r="D2676" t="str">
            <v>Trustmark Life Insurance Company</v>
          </cell>
        </row>
        <row r="2677">
          <cell r="A2677">
            <v>24512</v>
          </cell>
          <cell r="B2677" t="str">
            <v>A498001</v>
          </cell>
          <cell r="C2677" t="str">
            <v>Trustmark Life</v>
          </cell>
          <cell r="D2677" t="str">
            <v>Trustmark Life Insurance Company</v>
          </cell>
        </row>
        <row r="2678">
          <cell r="A2678">
            <v>25165</v>
          </cell>
          <cell r="B2678" t="str">
            <v>A498001</v>
          </cell>
          <cell r="C2678" t="str">
            <v>Trustmark Life</v>
          </cell>
          <cell r="D2678" t="str">
            <v>Trustmark Life Insurance Company</v>
          </cell>
        </row>
        <row r="2679">
          <cell r="A2679">
            <v>25468</v>
          </cell>
          <cell r="B2679" t="str">
            <v>A498001</v>
          </cell>
          <cell r="C2679" t="str">
            <v>Trustmark Life</v>
          </cell>
          <cell r="D2679" t="str">
            <v>Trustmark Life Insurance Company</v>
          </cell>
        </row>
        <row r="2680">
          <cell r="A2680">
            <v>26561</v>
          </cell>
          <cell r="B2680" t="str">
            <v>A498001</v>
          </cell>
          <cell r="C2680" t="str">
            <v>Trustmark Life</v>
          </cell>
          <cell r="D2680" t="str">
            <v>Trustmark Life Insurance Company</v>
          </cell>
        </row>
        <row r="2681">
          <cell r="A2681">
            <v>27401</v>
          </cell>
          <cell r="B2681" t="str">
            <v>A498001</v>
          </cell>
          <cell r="C2681" t="str">
            <v>Trustmark Life</v>
          </cell>
          <cell r="D2681" t="str">
            <v>Trustmark Life Insurance Company</v>
          </cell>
        </row>
        <row r="2682">
          <cell r="A2682">
            <v>30542</v>
          </cell>
          <cell r="B2682" t="str">
            <v>A498001</v>
          </cell>
          <cell r="C2682" t="str">
            <v>Trustmark Life</v>
          </cell>
          <cell r="D2682" t="str">
            <v>Trustmark Life Insurance Company</v>
          </cell>
        </row>
        <row r="2683">
          <cell r="A2683">
            <v>34023</v>
          </cell>
          <cell r="B2683" t="str">
            <v>A498001</v>
          </cell>
          <cell r="C2683" t="str">
            <v>Trustmark Life</v>
          </cell>
          <cell r="D2683" t="str">
            <v>Trustmark Life Insurance Company</v>
          </cell>
        </row>
        <row r="2684">
          <cell r="A2684">
            <v>35305</v>
          </cell>
          <cell r="B2684" t="str">
            <v>A498001</v>
          </cell>
          <cell r="C2684" t="str">
            <v>Trustmark Life</v>
          </cell>
          <cell r="D2684" t="str">
            <v>Trustmark Life Insurance Company</v>
          </cell>
        </row>
        <row r="2685">
          <cell r="A2685">
            <v>36241</v>
          </cell>
          <cell r="B2685" t="str">
            <v>A498001</v>
          </cell>
          <cell r="C2685" t="str">
            <v>Trustmark Life</v>
          </cell>
          <cell r="D2685" t="str">
            <v>Trustmark Life Insurance Company</v>
          </cell>
        </row>
        <row r="2686">
          <cell r="A2686">
            <v>38251</v>
          </cell>
          <cell r="B2686" t="str">
            <v>A498001</v>
          </cell>
          <cell r="C2686" t="str">
            <v>Trustmark Life</v>
          </cell>
          <cell r="D2686" t="str">
            <v>Trustmark Life Insurance Company</v>
          </cell>
        </row>
        <row r="2687">
          <cell r="A2687">
            <v>40279</v>
          </cell>
          <cell r="B2687" t="str">
            <v>A498001</v>
          </cell>
          <cell r="C2687" t="str">
            <v>Trustmark Life</v>
          </cell>
          <cell r="D2687" t="str">
            <v>Trustmark Life Insurance Company</v>
          </cell>
        </row>
        <row r="2688">
          <cell r="A2688">
            <v>43263</v>
          </cell>
          <cell r="B2688" t="str">
            <v>A498001</v>
          </cell>
          <cell r="C2688" t="str">
            <v>Trustmark Life</v>
          </cell>
          <cell r="D2688" t="str">
            <v>Trustmark Life Insurance Company</v>
          </cell>
        </row>
        <row r="2689">
          <cell r="A2689">
            <v>45320</v>
          </cell>
          <cell r="B2689" t="str">
            <v>A498001</v>
          </cell>
          <cell r="C2689" t="str">
            <v>Trustmark Life</v>
          </cell>
          <cell r="D2689" t="str">
            <v>Trustmark Life Insurance Company</v>
          </cell>
        </row>
        <row r="2690">
          <cell r="A2690">
            <v>46784</v>
          </cell>
          <cell r="B2690" t="str">
            <v>A498001</v>
          </cell>
          <cell r="C2690" t="str">
            <v>Trustmark Life</v>
          </cell>
          <cell r="D2690" t="str">
            <v>Trustmark Life Insurance Company</v>
          </cell>
        </row>
        <row r="2691">
          <cell r="A2691">
            <v>52415</v>
          </cell>
          <cell r="B2691" t="str">
            <v>A498001</v>
          </cell>
          <cell r="C2691" t="str">
            <v>Trustmark Life</v>
          </cell>
          <cell r="D2691" t="str">
            <v>Trustmark Life Insurance Company</v>
          </cell>
        </row>
        <row r="2692">
          <cell r="A2692">
            <v>55980</v>
          </cell>
          <cell r="B2692" t="str">
            <v>A498001</v>
          </cell>
          <cell r="C2692" t="str">
            <v>Trustmark Life</v>
          </cell>
          <cell r="D2692" t="str">
            <v>Trustmark Life Insurance Company</v>
          </cell>
        </row>
        <row r="2693">
          <cell r="A2693">
            <v>59129</v>
          </cell>
          <cell r="B2693" t="str">
            <v>A498001</v>
          </cell>
          <cell r="C2693" t="str">
            <v>Trustmark Life</v>
          </cell>
          <cell r="D2693" t="str">
            <v>Trustmark Life Insurance Company</v>
          </cell>
        </row>
        <row r="2694">
          <cell r="A2694">
            <v>62052</v>
          </cell>
          <cell r="B2694" t="str">
            <v>A498001</v>
          </cell>
          <cell r="C2694" t="str">
            <v>Trustmark Life</v>
          </cell>
          <cell r="D2694" t="str">
            <v>Trustmark Life Insurance Company</v>
          </cell>
        </row>
        <row r="2695">
          <cell r="A2695">
            <v>64800</v>
          </cell>
          <cell r="B2695" t="str">
            <v>A498001</v>
          </cell>
          <cell r="C2695" t="str">
            <v>Trustmark Life</v>
          </cell>
          <cell r="D2695" t="str">
            <v>Trustmark Life Insurance Company</v>
          </cell>
        </row>
        <row r="2696">
          <cell r="A2696">
            <v>64807</v>
          </cell>
          <cell r="B2696" t="str">
            <v>A498001</v>
          </cell>
          <cell r="C2696" t="str">
            <v>Trustmark Life</v>
          </cell>
          <cell r="D2696" t="str">
            <v>Trustmark Life Insurance Company</v>
          </cell>
        </row>
        <row r="2697">
          <cell r="A2697">
            <v>67398</v>
          </cell>
          <cell r="B2697" t="str">
            <v>A498001</v>
          </cell>
          <cell r="C2697" t="str">
            <v>Trustmark Life</v>
          </cell>
          <cell r="D2697" t="str">
            <v>Trustmark Life Insurance Company</v>
          </cell>
        </row>
        <row r="2698">
          <cell r="A2698">
            <v>67885</v>
          </cell>
          <cell r="B2698" t="str">
            <v>A498001</v>
          </cell>
          <cell r="C2698" t="str">
            <v>Trustmark Life</v>
          </cell>
          <cell r="D2698" t="str">
            <v>Trustmark Life Insurance Company</v>
          </cell>
        </row>
        <row r="2699">
          <cell r="A2699">
            <v>68310</v>
          </cell>
          <cell r="B2699" t="str">
            <v>A498001</v>
          </cell>
          <cell r="C2699" t="str">
            <v>Trustmark Life</v>
          </cell>
          <cell r="D2699" t="str">
            <v>Trustmark Life Insurance Company</v>
          </cell>
        </row>
        <row r="2700">
          <cell r="A2700">
            <v>69888</v>
          </cell>
          <cell r="B2700" t="str">
            <v>A498001</v>
          </cell>
          <cell r="C2700" t="str">
            <v>Trustmark Life</v>
          </cell>
          <cell r="D2700" t="str">
            <v>Trustmark Life Insurance Company</v>
          </cell>
        </row>
        <row r="2701">
          <cell r="A2701">
            <v>70654</v>
          </cell>
          <cell r="B2701" t="str">
            <v>A498001</v>
          </cell>
          <cell r="C2701" t="str">
            <v>Trustmark Life</v>
          </cell>
          <cell r="D2701" t="str">
            <v>Trustmark Life Insurance Company</v>
          </cell>
        </row>
        <row r="2702">
          <cell r="A2702">
            <v>71984</v>
          </cell>
          <cell r="B2702" t="str">
            <v>A498001</v>
          </cell>
          <cell r="C2702" t="str">
            <v>Trustmark Life</v>
          </cell>
          <cell r="D2702" t="str">
            <v>Trustmark Life Insurance Company</v>
          </cell>
        </row>
        <row r="2703">
          <cell r="A2703">
            <v>77299</v>
          </cell>
          <cell r="B2703" t="str">
            <v>A498001</v>
          </cell>
          <cell r="C2703" t="str">
            <v>Trustmark Life</v>
          </cell>
          <cell r="D2703" t="str">
            <v>Trustmark Life Insurance Company</v>
          </cell>
        </row>
        <row r="2704">
          <cell r="A2704">
            <v>79046</v>
          </cell>
          <cell r="B2704" t="str">
            <v>A498001</v>
          </cell>
          <cell r="C2704" t="str">
            <v>Trustmark Life</v>
          </cell>
          <cell r="D2704" t="str">
            <v>Trustmark Life Insurance Company</v>
          </cell>
        </row>
        <row r="2705">
          <cell r="A2705">
            <v>80009</v>
          </cell>
          <cell r="B2705" t="str">
            <v>A498001</v>
          </cell>
          <cell r="C2705" t="str">
            <v>Trustmark Life</v>
          </cell>
          <cell r="D2705" t="str">
            <v>Trustmark Life Insurance Company</v>
          </cell>
        </row>
        <row r="2706">
          <cell r="A2706">
            <v>84908</v>
          </cell>
          <cell r="B2706" t="str">
            <v>A498001</v>
          </cell>
          <cell r="C2706" t="str">
            <v>Trustmark Life</v>
          </cell>
          <cell r="D2706" t="str">
            <v>Trustmark Life Insurance Company</v>
          </cell>
        </row>
        <row r="2707">
          <cell r="A2707">
            <v>91469</v>
          </cell>
          <cell r="B2707" t="str">
            <v>A498001</v>
          </cell>
          <cell r="C2707" t="str">
            <v>Trustmark Life</v>
          </cell>
          <cell r="D2707" t="str">
            <v>Trustmark Life Insurance Company</v>
          </cell>
        </row>
        <row r="2708">
          <cell r="A2708">
            <v>91586</v>
          </cell>
          <cell r="B2708" t="str">
            <v>A498001</v>
          </cell>
          <cell r="C2708" t="str">
            <v>Trustmark Life</v>
          </cell>
          <cell r="D2708" t="str">
            <v>Trustmark Life Insurance Company</v>
          </cell>
        </row>
        <row r="2709">
          <cell r="A2709">
            <v>94388</v>
          </cell>
          <cell r="B2709" t="str">
            <v>A498001</v>
          </cell>
          <cell r="C2709" t="str">
            <v>Trustmark Life</v>
          </cell>
          <cell r="D2709" t="str">
            <v>Trustmark Life Insurance Company</v>
          </cell>
        </row>
        <row r="2710">
          <cell r="A2710">
            <v>95811</v>
          </cell>
          <cell r="B2710" t="str">
            <v>A498001</v>
          </cell>
          <cell r="C2710" t="str">
            <v>Trustmark Life</v>
          </cell>
          <cell r="D2710" t="str">
            <v>Trustmark Life Insurance Company</v>
          </cell>
        </row>
        <row r="2711">
          <cell r="A2711">
            <v>97782</v>
          </cell>
          <cell r="B2711" t="str">
            <v>A498001</v>
          </cell>
          <cell r="C2711" t="str">
            <v>Trustmark Life</v>
          </cell>
          <cell r="D2711" t="str">
            <v>Trustmark Life Insurance Company</v>
          </cell>
        </row>
        <row r="2712">
          <cell r="A2712">
            <v>98325</v>
          </cell>
          <cell r="B2712" t="str">
            <v>A498001</v>
          </cell>
          <cell r="C2712" t="str">
            <v>Trustmark Life</v>
          </cell>
          <cell r="D2712" t="str">
            <v>Trustmark Life Insurance Company</v>
          </cell>
        </row>
        <row r="2713">
          <cell r="A2713">
            <v>99292</v>
          </cell>
          <cell r="B2713" t="str">
            <v>A498001</v>
          </cell>
          <cell r="C2713" t="str">
            <v>Trustmark Life</v>
          </cell>
          <cell r="D2713" t="str">
            <v>Trustmark Life Insurance Company</v>
          </cell>
        </row>
        <row r="2714">
          <cell r="B2714" t="str">
            <v>A498999</v>
          </cell>
          <cell r="C2714" t="str">
            <v>Unassinged Issuers</v>
          </cell>
          <cell r="D2714" t="str">
            <v>Trustmark Life Insurance Company</v>
          </cell>
        </row>
        <row r="2715">
          <cell r="B2715" t="str">
            <v>A499000</v>
          </cell>
          <cell r="C2715" t="str">
            <v>Independent Health Association, Inc</v>
          </cell>
          <cell r="D2715" t="str">
            <v>Independent Health Association, Inc</v>
          </cell>
        </row>
        <row r="2716">
          <cell r="A2716">
            <v>70552</v>
          </cell>
          <cell r="B2716" t="str">
            <v>A499001</v>
          </cell>
          <cell r="C2716" t="str">
            <v>Independent Health Association</v>
          </cell>
          <cell r="D2716" t="str">
            <v>Independent Health Association, Inc</v>
          </cell>
        </row>
        <row r="2717">
          <cell r="B2717" t="str">
            <v>A499002</v>
          </cell>
          <cell r="C2717" t="str">
            <v>Independent Health Association, Inc</v>
          </cell>
          <cell r="D2717" t="str">
            <v>Independent Health Association, Inc</v>
          </cell>
        </row>
        <row r="2718">
          <cell r="B2718" t="str">
            <v>A499999</v>
          </cell>
          <cell r="C2718" t="str">
            <v>Unassinged Issuers</v>
          </cell>
          <cell r="D2718" t="str">
            <v>Independent Health Association, Inc</v>
          </cell>
        </row>
        <row r="2719">
          <cell r="B2719" t="str">
            <v>A500000</v>
          </cell>
          <cell r="C2719" t="str">
            <v>Wisconsin Physicians Services Insurance Corporation</v>
          </cell>
          <cell r="D2719" t="str">
            <v>Wisconsin Physicians Services Insurance Corporation</v>
          </cell>
        </row>
        <row r="2720">
          <cell r="A2720">
            <v>52402</v>
          </cell>
          <cell r="B2720" t="str">
            <v>A500001</v>
          </cell>
          <cell r="C2720" t="str">
            <v>WPS Health Insurance</v>
          </cell>
          <cell r="D2720" t="str">
            <v>Wisconsin Physicians Services Insurance Corporation</v>
          </cell>
        </row>
        <row r="2721">
          <cell r="A2721">
            <v>81974</v>
          </cell>
          <cell r="B2721" t="str">
            <v>A500001</v>
          </cell>
          <cell r="C2721" t="str">
            <v>WPS Health Insurance</v>
          </cell>
          <cell r="D2721" t="str">
            <v>Wisconsin Physicians Services Insurance Corporation</v>
          </cell>
        </row>
        <row r="2722">
          <cell r="B2722" t="str">
            <v>A500999</v>
          </cell>
          <cell r="C2722" t="str">
            <v>Unassinged Issuers</v>
          </cell>
          <cell r="D2722" t="str">
            <v>Wisconsin Physicians Services Insurance Corporation</v>
          </cell>
        </row>
        <row r="2723">
          <cell r="B2723" t="str">
            <v>A501000</v>
          </cell>
          <cell r="C2723" t="str">
            <v>VIVA Health, Inc.</v>
          </cell>
          <cell r="D2723" t="str">
            <v>VIVA Health, Inc.</v>
          </cell>
        </row>
        <row r="2724">
          <cell r="A2724">
            <v>93018</v>
          </cell>
          <cell r="B2724" t="str">
            <v>A501001</v>
          </cell>
          <cell r="C2724" t="str">
            <v>Viva Health</v>
          </cell>
          <cell r="D2724" t="str">
            <v>VIVA Health, Inc.</v>
          </cell>
        </row>
        <row r="2725">
          <cell r="B2725" t="str">
            <v>A501999</v>
          </cell>
          <cell r="C2725" t="str">
            <v>Unassinged Issuers</v>
          </cell>
          <cell r="D2725" t="str">
            <v>VIVA Health, Inc.</v>
          </cell>
        </row>
        <row r="2726">
          <cell r="B2726" t="str">
            <v>A502000</v>
          </cell>
          <cell r="C2726" t="str">
            <v>Wellmark, Inc.</v>
          </cell>
          <cell r="D2726" t="str">
            <v>Wellmark, Inc.</v>
          </cell>
        </row>
        <row r="2727">
          <cell r="A2727">
            <v>33994</v>
          </cell>
          <cell r="B2727" t="str">
            <v>A502001</v>
          </cell>
          <cell r="C2727" t="str">
            <v>Wellmark Inc.</v>
          </cell>
          <cell r="D2727" t="str">
            <v>Wellmark, Inc.</v>
          </cell>
        </row>
        <row r="2728">
          <cell r="A2728">
            <v>72160</v>
          </cell>
          <cell r="B2728" t="str">
            <v>A502001</v>
          </cell>
          <cell r="C2728" t="str">
            <v>Wellmark Inc.</v>
          </cell>
          <cell r="D2728" t="str">
            <v>Wellmark, Inc.</v>
          </cell>
        </row>
        <row r="2729">
          <cell r="B2729" t="str">
            <v>A502999</v>
          </cell>
          <cell r="C2729" t="str">
            <v>Unassinged Issuers</v>
          </cell>
          <cell r="D2729" t="str">
            <v>Wellmark, Inc.</v>
          </cell>
        </row>
        <row r="2730">
          <cell r="B2730" t="str">
            <v>A503000</v>
          </cell>
          <cell r="C2730" t="str">
            <v>Wellmark of South Dakota, Inc.</v>
          </cell>
          <cell r="D2730" t="str">
            <v>Wellmark of South Dakota, Inc.</v>
          </cell>
        </row>
        <row r="2731">
          <cell r="A2731">
            <v>50305</v>
          </cell>
          <cell r="B2731" t="str">
            <v>A503001</v>
          </cell>
          <cell r="C2731" t="str">
            <v>Wellmark of South Dakota, Inc.</v>
          </cell>
          <cell r="D2731" t="str">
            <v>Wellmark of South Dakota, Inc.</v>
          </cell>
        </row>
        <row r="2732">
          <cell r="B2732" t="str">
            <v>A503999</v>
          </cell>
          <cell r="C2732" t="str">
            <v>Unassinged Issuers</v>
          </cell>
          <cell r="D2732" t="str">
            <v>Wellmark of South Dakota, Inc.</v>
          </cell>
        </row>
        <row r="2733">
          <cell r="B2733" t="str">
            <v>A504000</v>
          </cell>
          <cell r="C2733" t="str">
            <v>Wellmark Health Plan of Iowa, Inc.</v>
          </cell>
          <cell r="D2733" t="str">
            <v>Wellmark Health Plan of Iowa, Inc.</v>
          </cell>
        </row>
        <row r="2734">
          <cell r="A2734">
            <v>25896</v>
          </cell>
          <cell r="B2734" t="str">
            <v>A504001</v>
          </cell>
          <cell r="C2734" t="str">
            <v>Wellmark Health Plan of Iowa, Inc.</v>
          </cell>
          <cell r="D2734" t="str">
            <v>Wellmark Health Plan of Iowa, Inc.</v>
          </cell>
        </row>
        <row r="2735">
          <cell r="B2735" t="str">
            <v>A504999</v>
          </cell>
          <cell r="C2735" t="str">
            <v>Unassinged Issuers</v>
          </cell>
          <cell r="D2735" t="str">
            <v>Wellmark Health Plan of Iowa, Inc.</v>
          </cell>
        </row>
        <row r="2736">
          <cell r="B2736" t="str">
            <v>A505000</v>
          </cell>
          <cell r="C2736" t="str">
            <v>Aetna Health Inc. (a Connecticut corporation)</v>
          </cell>
          <cell r="D2736" t="str">
            <v>Aetna Health Inc. (a Connecticut corporation)</v>
          </cell>
        </row>
        <row r="2737">
          <cell r="A2737">
            <v>75017</v>
          </cell>
          <cell r="B2737" t="str">
            <v>A505001</v>
          </cell>
          <cell r="C2737" t="str">
            <v>AETNA CT</v>
          </cell>
          <cell r="D2737" t="str">
            <v>Aetna Health Inc. (a Connecticut corporation)</v>
          </cell>
        </row>
        <row r="2738">
          <cell r="B2738" t="str">
            <v>A505999</v>
          </cell>
          <cell r="C2738" t="str">
            <v>Unassinged Issuers</v>
          </cell>
          <cell r="D2738" t="str">
            <v>Aetna Health Inc. (a Connecticut corporation)</v>
          </cell>
        </row>
        <row r="2739">
          <cell r="B2739" t="str">
            <v>A506000</v>
          </cell>
          <cell r="C2739" t="str">
            <v>Aetna Health Inc. (a Georgia corporation)</v>
          </cell>
          <cell r="D2739" t="str">
            <v>Aetna Health Inc. (a Georgia corporation)</v>
          </cell>
        </row>
        <row r="2740">
          <cell r="A2740">
            <v>47783</v>
          </cell>
          <cell r="B2740" t="str">
            <v>A506001</v>
          </cell>
          <cell r="C2740" t="str">
            <v>AETNA GA</v>
          </cell>
          <cell r="D2740" t="str">
            <v>Aetna Health Inc. (a Georgia corporation)</v>
          </cell>
        </row>
        <row r="2741">
          <cell r="A2741">
            <v>82824</v>
          </cell>
          <cell r="B2741" t="str">
            <v>A506001</v>
          </cell>
          <cell r="C2741" t="str">
            <v>AETNA GA</v>
          </cell>
          <cell r="D2741" t="str">
            <v>Aetna Health Inc. (a Georgia corporation)</v>
          </cell>
        </row>
        <row r="2742">
          <cell r="B2742" t="str">
            <v>A506999</v>
          </cell>
          <cell r="C2742" t="str">
            <v>Unassinged Issuers</v>
          </cell>
          <cell r="D2742" t="str">
            <v>Aetna Health Inc. (a Georgia corporation)</v>
          </cell>
        </row>
        <row r="2743">
          <cell r="B2743" t="str">
            <v>A507000</v>
          </cell>
          <cell r="C2743" t="str">
            <v>Aetna Health Inc. (a Maine corporation)</v>
          </cell>
          <cell r="D2743" t="str">
            <v>Aetna Health Inc. (a Maine corporation)</v>
          </cell>
        </row>
        <row r="2744">
          <cell r="A2744">
            <v>73250</v>
          </cell>
          <cell r="B2744" t="str">
            <v>A507001</v>
          </cell>
          <cell r="C2744" t="str">
            <v>AETNA ME</v>
          </cell>
          <cell r="D2744" t="str">
            <v>Aetna Health Inc. (a Maine corporation)</v>
          </cell>
        </row>
        <row r="2745">
          <cell r="B2745" t="str">
            <v>A507999</v>
          </cell>
          <cell r="C2745" t="str">
            <v>Unassinged Issuers</v>
          </cell>
          <cell r="D2745" t="str">
            <v>Aetna Health Inc. (a Maine corporation)</v>
          </cell>
        </row>
        <row r="2746">
          <cell r="B2746" t="str">
            <v>A508000</v>
          </cell>
          <cell r="C2746" t="str">
            <v>Aetna Health Inc. (a New Jersey corporation)</v>
          </cell>
          <cell r="D2746" t="str">
            <v>Aetna Health Inc. (a New Jersey corporation)</v>
          </cell>
        </row>
        <row r="2747">
          <cell r="A2747">
            <v>82884</v>
          </cell>
          <cell r="B2747" t="str">
            <v>A508001</v>
          </cell>
          <cell r="C2747" t="str">
            <v>AETNA NJ</v>
          </cell>
          <cell r="D2747" t="str">
            <v>Aetna Health Inc. (a New Jersey corporation)</v>
          </cell>
        </row>
        <row r="2748">
          <cell r="B2748" t="str">
            <v>A508999</v>
          </cell>
          <cell r="C2748" t="str">
            <v>Unassinged Issuers</v>
          </cell>
          <cell r="D2748" t="str">
            <v>Aetna Health Inc. (a New Jersey corporation)</v>
          </cell>
        </row>
        <row r="2749">
          <cell r="B2749" t="str">
            <v>A509000</v>
          </cell>
          <cell r="C2749" t="str">
            <v>Aetna Health Inc. (a New York corporation)</v>
          </cell>
          <cell r="D2749" t="str">
            <v>Aetna Health Inc. (a New York corporation)</v>
          </cell>
        </row>
        <row r="2750">
          <cell r="A2750">
            <v>50138</v>
          </cell>
          <cell r="B2750" t="str">
            <v>A509001</v>
          </cell>
          <cell r="C2750" t="str">
            <v>AETNA NY</v>
          </cell>
          <cell r="D2750" t="str">
            <v>Aetna Health Inc. (a New York corporation)</v>
          </cell>
        </row>
        <row r="2751">
          <cell r="B2751" t="str">
            <v>A509999</v>
          </cell>
          <cell r="C2751" t="str">
            <v>Unassinged Issuers</v>
          </cell>
          <cell r="D2751" t="str">
            <v>Aetna Health Inc. (a New York corporation)</v>
          </cell>
        </row>
        <row r="2752">
          <cell r="B2752" t="str">
            <v>A510000</v>
          </cell>
          <cell r="C2752" t="str">
            <v>Aetna Health Inc. (a Texas corporation)</v>
          </cell>
          <cell r="D2752" t="str">
            <v>Aetna Health Inc. (a Texas corporation)</v>
          </cell>
        </row>
        <row r="2753">
          <cell r="A2753">
            <v>58840</v>
          </cell>
          <cell r="B2753" t="str">
            <v>A510001</v>
          </cell>
          <cell r="C2753" t="str">
            <v>AETNA TX</v>
          </cell>
          <cell r="D2753" t="str">
            <v>Aetna Health Inc. (a Texas corporation)</v>
          </cell>
        </row>
        <row r="2754">
          <cell r="B2754" t="str">
            <v>A510999</v>
          </cell>
          <cell r="C2754" t="str">
            <v>Unassinged Issuers</v>
          </cell>
          <cell r="D2754" t="str">
            <v>Aetna Health Inc. (a Texas corporation)</v>
          </cell>
        </row>
        <row r="2755">
          <cell r="B2755" t="str">
            <v>A511000</v>
          </cell>
          <cell r="C2755" t="str">
            <v>Aetna Health of California Inc.</v>
          </cell>
          <cell r="D2755" t="str">
            <v>Aetna Health of California Inc.</v>
          </cell>
        </row>
        <row r="2756">
          <cell r="A2756">
            <v>20523</v>
          </cell>
          <cell r="B2756" t="str">
            <v>A511001</v>
          </cell>
          <cell r="C2756" t="str">
            <v>AETNA CA</v>
          </cell>
          <cell r="D2756" t="str">
            <v>Aetna Health of California Inc.</v>
          </cell>
        </row>
        <row r="2757">
          <cell r="B2757" t="str">
            <v>A511999</v>
          </cell>
          <cell r="C2757" t="str">
            <v>Unassinged Issuers</v>
          </cell>
          <cell r="D2757" t="str">
            <v>Aetna Health of California Inc.</v>
          </cell>
        </row>
        <row r="2758">
          <cell r="B2758" t="str">
            <v>A512000</v>
          </cell>
          <cell r="C2758" t="str">
            <v>Innovation Health Plan, Inc.</v>
          </cell>
          <cell r="D2758" t="str">
            <v>Innovation Health Plan, Inc.</v>
          </cell>
        </row>
        <row r="2759">
          <cell r="A2759">
            <v>86443</v>
          </cell>
          <cell r="B2759" t="str">
            <v>A512001</v>
          </cell>
          <cell r="C2759" t="str">
            <v>INNOV PLN</v>
          </cell>
          <cell r="D2759" t="str">
            <v>Innovation Health Plan, Inc.</v>
          </cell>
        </row>
        <row r="2760">
          <cell r="B2760" t="str">
            <v>A512999</v>
          </cell>
          <cell r="C2760" t="str">
            <v>Unassinged Issuers</v>
          </cell>
          <cell r="D2760" t="str">
            <v>Innovation Health Plan, Inc.</v>
          </cell>
        </row>
        <row r="2761">
          <cell r="B2761" t="str">
            <v>A513000</v>
          </cell>
          <cell r="C2761" t="str">
            <v>Aetna Health Inc. (a LA corp.)</v>
          </cell>
          <cell r="D2761" t="str">
            <v>Aetna Health Inc. (a LA corp.)</v>
          </cell>
        </row>
        <row r="2762">
          <cell r="A2762">
            <v>81941</v>
          </cell>
          <cell r="B2762" t="str">
            <v>A513001</v>
          </cell>
          <cell r="C2762" t="str">
            <v>AETNA LA</v>
          </cell>
          <cell r="D2762" t="str">
            <v>Aetna Health Inc. (a LA corp.)</v>
          </cell>
        </row>
        <row r="2763">
          <cell r="B2763" t="str">
            <v>A513999</v>
          </cell>
          <cell r="C2763" t="str">
            <v>Unassinged Issuers</v>
          </cell>
          <cell r="D2763" t="str">
            <v>Aetna Health Inc. (a LA corp.)</v>
          </cell>
        </row>
        <row r="2764">
          <cell r="B2764" t="str">
            <v>A514000</v>
          </cell>
          <cell r="C2764" t="str">
            <v>US Health and Life Insurance Company</v>
          </cell>
          <cell r="D2764" t="str">
            <v>US Health and Life Insurance Company</v>
          </cell>
        </row>
        <row r="2765">
          <cell r="A2765">
            <v>22554</v>
          </cell>
          <cell r="B2765" t="str">
            <v>A514001</v>
          </cell>
          <cell r="C2765" t="str">
            <v>US Health and Life Insurance Co.</v>
          </cell>
          <cell r="D2765" t="str">
            <v>US Health and Life Insurance Company</v>
          </cell>
        </row>
        <row r="2766">
          <cell r="A2766">
            <v>35755</v>
          </cell>
          <cell r="B2766" t="str">
            <v>A514001</v>
          </cell>
          <cell r="C2766" t="str">
            <v>US Health and Life Insurance Co.</v>
          </cell>
          <cell r="D2766" t="str">
            <v>US Health and Life Insurance Company</v>
          </cell>
        </row>
        <row r="2767">
          <cell r="A2767">
            <v>49861</v>
          </cell>
          <cell r="B2767" t="str">
            <v>A514001</v>
          </cell>
          <cell r="C2767" t="str">
            <v>US Health and Life Insurance Co.</v>
          </cell>
          <cell r="D2767" t="str">
            <v>US Health and Life Insurance Company</v>
          </cell>
        </row>
        <row r="2768">
          <cell r="A2768">
            <v>57125</v>
          </cell>
          <cell r="B2768" t="str">
            <v>A514001</v>
          </cell>
          <cell r="C2768" t="str">
            <v>US Health and Life Insurance Co.</v>
          </cell>
          <cell r="D2768" t="str">
            <v>US Health and Life Insurance Company</v>
          </cell>
        </row>
        <row r="2769">
          <cell r="A2769">
            <v>58996</v>
          </cell>
          <cell r="B2769" t="str">
            <v>A514001</v>
          </cell>
          <cell r="C2769" t="str">
            <v>US Health and Life Insurance Co.</v>
          </cell>
          <cell r="D2769" t="str">
            <v>US Health and Life Insurance Company</v>
          </cell>
        </row>
        <row r="2770">
          <cell r="A2770">
            <v>78009</v>
          </cell>
          <cell r="B2770" t="str">
            <v>A514001</v>
          </cell>
          <cell r="C2770" t="str">
            <v>US Health and Life Insurance Co.</v>
          </cell>
          <cell r="D2770" t="str">
            <v>US Health and Life Insurance Company</v>
          </cell>
        </row>
        <row r="2771">
          <cell r="B2771" t="str">
            <v>A514999</v>
          </cell>
          <cell r="C2771" t="str">
            <v>Unassinged Issuers</v>
          </cell>
          <cell r="D2771" t="str">
            <v>US Health and Life Insurance Company</v>
          </cell>
        </row>
        <row r="2772">
          <cell r="B2772" t="str">
            <v>A515000</v>
          </cell>
          <cell r="C2772" t="str">
            <v>Presbyterian Insurance Company, Inc.</v>
          </cell>
          <cell r="D2772" t="str">
            <v>Presbyterian Insurance Company, Inc.</v>
          </cell>
        </row>
        <row r="2773">
          <cell r="A2773">
            <v>52744</v>
          </cell>
          <cell r="B2773" t="str">
            <v>A515001</v>
          </cell>
          <cell r="C2773" t="str">
            <v>Presbyterian Insurance Company</v>
          </cell>
          <cell r="D2773" t="str">
            <v>Presbyterian Insurance Company, Inc.</v>
          </cell>
        </row>
        <row r="2774">
          <cell r="A2774">
            <v>77848</v>
          </cell>
          <cell r="B2774" t="str">
            <v>A515001</v>
          </cell>
          <cell r="C2774" t="str">
            <v>Presbyterian Insurance Company</v>
          </cell>
          <cell r="D2774" t="str">
            <v>Presbyterian Insurance Company, Inc.</v>
          </cell>
        </row>
        <row r="2775">
          <cell r="B2775" t="str">
            <v>A515999</v>
          </cell>
          <cell r="C2775" t="str">
            <v>Unassinged Issuers</v>
          </cell>
          <cell r="D2775" t="str">
            <v>Presbyterian Insurance Company, Inc.</v>
          </cell>
        </row>
        <row r="2776">
          <cell r="B2776" t="str">
            <v>A516000</v>
          </cell>
          <cell r="C2776" t="str">
            <v>Printron Engravers, Inc.</v>
          </cell>
          <cell r="D2776" t="str">
            <v>Printron Engravers, Inc.</v>
          </cell>
        </row>
        <row r="2777">
          <cell r="B2777" t="str">
            <v>A516001</v>
          </cell>
          <cell r="C2777" t="str">
            <v>Printron Engravers, Inc.</v>
          </cell>
          <cell r="D2777" t="str">
            <v>Printron Engravers, Inc.</v>
          </cell>
        </row>
        <row r="2778">
          <cell r="B2778" t="str">
            <v>A516999</v>
          </cell>
          <cell r="C2778" t="str">
            <v>Unassigned Issuers</v>
          </cell>
          <cell r="D2778" t="str">
            <v>Printron Engravers, Inc.</v>
          </cell>
        </row>
        <row r="2779">
          <cell r="B2779" t="str">
            <v>A517000</v>
          </cell>
          <cell r="C2779" t="str">
            <v>Watson Clinic LLP</v>
          </cell>
          <cell r="D2779" t="str">
            <v>Watson Clinic LLP</v>
          </cell>
        </row>
        <row r="2780">
          <cell r="B2780" t="str">
            <v>A517001</v>
          </cell>
          <cell r="C2780" t="str">
            <v>Watson Clinic LLP</v>
          </cell>
          <cell r="D2780" t="str">
            <v>Watson Clinic LLP</v>
          </cell>
        </row>
        <row r="2781">
          <cell r="B2781" t="str">
            <v>A517999</v>
          </cell>
          <cell r="C2781" t="str">
            <v>Unassigned Issuers</v>
          </cell>
          <cell r="D2781" t="str">
            <v>Watson Clinic LLP</v>
          </cell>
        </row>
        <row r="2782">
          <cell r="B2782" t="str">
            <v>A518000</v>
          </cell>
          <cell r="C2782" t="str">
            <v>Town of Vestal</v>
          </cell>
          <cell r="D2782" t="str">
            <v>Town of Vestal</v>
          </cell>
        </row>
        <row r="2783">
          <cell r="B2783" t="str">
            <v>A518001</v>
          </cell>
          <cell r="C2783" t="str">
            <v>Town of Vestal</v>
          </cell>
          <cell r="D2783" t="str">
            <v>Town of Vestal</v>
          </cell>
        </row>
        <row r="2784">
          <cell r="B2784" t="str">
            <v>A518999</v>
          </cell>
          <cell r="C2784" t="str">
            <v>Unassigned Issuers</v>
          </cell>
          <cell r="D2784" t="str">
            <v>Town of Vestal</v>
          </cell>
        </row>
        <row r="2785">
          <cell r="B2785" t="str">
            <v>A519000</v>
          </cell>
          <cell r="C2785" t="str">
            <v>Martin Equipment of Illinois Inc.</v>
          </cell>
          <cell r="D2785" t="str">
            <v>Martin Equipment of Illinois Inc.</v>
          </cell>
        </row>
        <row r="2786">
          <cell r="B2786" t="str">
            <v>A519001</v>
          </cell>
          <cell r="C2786" t="str">
            <v>Martin Equipment of Illinois Inc.</v>
          </cell>
          <cell r="D2786" t="str">
            <v>Martin Equipment of Illinois Inc.</v>
          </cell>
        </row>
        <row r="2787">
          <cell r="B2787" t="str">
            <v>A519999</v>
          </cell>
          <cell r="C2787" t="str">
            <v>Unassigned Issuers</v>
          </cell>
          <cell r="D2787" t="str">
            <v>Martin Equipment of Illinois Inc.</v>
          </cell>
        </row>
        <row r="2788">
          <cell r="B2788" t="str">
            <v>A520000</v>
          </cell>
          <cell r="C2788" t="str">
            <v>Dairy Farmers of America, Inc.</v>
          </cell>
          <cell r="D2788" t="str">
            <v>Dairy Farmers of America, Inc.</v>
          </cell>
        </row>
        <row r="2789">
          <cell r="B2789" t="str">
            <v>A520001</v>
          </cell>
          <cell r="C2789" t="str">
            <v>Dairy Farmers of America, Inc.</v>
          </cell>
          <cell r="D2789" t="str">
            <v>Dairy Farmers of America, Inc.</v>
          </cell>
        </row>
        <row r="2790">
          <cell r="B2790" t="str">
            <v>A520999</v>
          </cell>
          <cell r="C2790" t="str">
            <v>Unassigned Issuers</v>
          </cell>
          <cell r="D2790" t="str">
            <v>Dairy Farmers of America, Inc.</v>
          </cell>
        </row>
        <row r="2791">
          <cell r="B2791" t="str">
            <v>A521000</v>
          </cell>
          <cell r="C2791" t="str">
            <v>Countryside Cooperative</v>
          </cell>
          <cell r="D2791" t="str">
            <v>Countryside Cooperative</v>
          </cell>
        </row>
        <row r="2792">
          <cell r="B2792" t="str">
            <v>A521001</v>
          </cell>
          <cell r="C2792" t="str">
            <v>Countryside Cooperative</v>
          </cell>
          <cell r="D2792" t="str">
            <v>Countryside Cooperative</v>
          </cell>
        </row>
        <row r="2793">
          <cell r="B2793" t="str">
            <v>A521999</v>
          </cell>
          <cell r="C2793" t="str">
            <v>Unassigned Issuers</v>
          </cell>
          <cell r="D2793" t="str">
            <v>Countryside Cooperative</v>
          </cell>
        </row>
        <row r="2794">
          <cell r="B2794" t="str">
            <v>A522000</v>
          </cell>
          <cell r="C2794" t="str">
            <v>Interior Workplace Solutions, LLC</v>
          </cell>
          <cell r="D2794" t="str">
            <v>Interior Workplace Solutions, LLC</v>
          </cell>
        </row>
        <row r="2795">
          <cell r="B2795" t="str">
            <v>A522001</v>
          </cell>
          <cell r="C2795" t="str">
            <v>Interior Workplace Solutions, LLC</v>
          </cell>
          <cell r="D2795" t="str">
            <v>Interior Workplace Solutions, LLC</v>
          </cell>
        </row>
        <row r="2796">
          <cell r="B2796" t="str">
            <v>A522999</v>
          </cell>
          <cell r="C2796" t="str">
            <v>Interior Workplace Solutions, LLC</v>
          </cell>
          <cell r="D2796" t="str">
            <v>Interior Workplace Solutions, LLC</v>
          </cell>
        </row>
        <row r="2797">
          <cell r="B2797" t="str">
            <v>A523000</v>
          </cell>
          <cell r="C2797" t="str">
            <v>Providence Administrative Services</v>
          </cell>
          <cell r="D2797" t="str">
            <v>Providence Administrative Services</v>
          </cell>
        </row>
        <row r="2798">
          <cell r="B2798" t="str">
            <v>A523001</v>
          </cell>
          <cell r="C2798" t="str">
            <v>Providence Administrative Services</v>
          </cell>
          <cell r="D2798" t="str">
            <v>Providence Administrative Services</v>
          </cell>
        </row>
        <row r="2799">
          <cell r="B2799" t="str">
            <v>A523999</v>
          </cell>
          <cell r="C2799" t="str">
            <v>Unassigned Issuers</v>
          </cell>
          <cell r="D2799" t="str">
            <v>Providence Administrative Services</v>
          </cell>
        </row>
        <row r="2800">
          <cell r="B2800" t="str">
            <v>A524000</v>
          </cell>
          <cell r="C2800" t="str">
            <v>Connecticut Laborer Health Fund</v>
          </cell>
          <cell r="D2800" t="str">
            <v>Connecticut Laborer Health Fund</v>
          </cell>
        </row>
        <row r="2801">
          <cell r="B2801" t="str">
            <v>A524001</v>
          </cell>
          <cell r="C2801" t="str">
            <v>Connecticut Laborer Health Fund</v>
          </cell>
          <cell r="D2801" t="str">
            <v>Connecticut Laborer Health Fund</v>
          </cell>
        </row>
        <row r="2802">
          <cell r="B2802" t="str">
            <v>A524999</v>
          </cell>
          <cell r="C2802" t="str">
            <v>Unassigned Issuers</v>
          </cell>
          <cell r="D2802" t="str">
            <v>Connecticut Laborer Health Fund</v>
          </cell>
        </row>
        <row r="2803">
          <cell r="B2803" t="str">
            <v>A525000</v>
          </cell>
          <cell r="C2803" t="str">
            <v>Cellnetix Labs, LLC</v>
          </cell>
          <cell r="D2803" t="str">
            <v>Cellnetix Labs, LLC</v>
          </cell>
        </row>
        <row r="2804">
          <cell r="B2804" t="str">
            <v>A525001</v>
          </cell>
          <cell r="C2804" t="str">
            <v>Cellnetix Labs, LLC</v>
          </cell>
          <cell r="D2804" t="str">
            <v>Cellnetix Labs, LLC</v>
          </cell>
        </row>
        <row r="2805">
          <cell r="B2805" t="str">
            <v>A525999</v>
          </cell>
          <cell r="C2805" t="str">
            <v>Unassigned Issuers</v>
          </cell>
          <cell r="D2805" t="str">
            <v>Cellnetix Labs, LLC</v>
          </cell>
        </row>
        <row r="2806">
          <cell r="B2806" t="str">
            <v>A526000</v>
          </cell>
          <cell r="C2806" t="str">
            <v>Archbold Container Corporation</v>
          </cell>
          <cell r="D2806" t="str">
            <v>Archbold Container Corporation</v>
          </cell>
        </row>
        <row r="2807">
          <cell r="B2807" t="str">
            <v>A526001</v>
          </cell>
          <cell r="C2807" t="str">
            <v>Archbold Container Corporation</v>
          </cell>
          <cell r="D2807" t="str">
            <v>Archbold Container Corporation</v>
          </cell>
        </row>
        <row r="2808">
          <cell r="B2808" t="str">
            <v>A526999</v>
          </cell>
          <cell r="C2808" t="str">
            <v>Unassigned Issuers</v>
          </cell>
          <cell r="D2808" t="str">
            <v>Archbold Container Corporation</v>
          </cell>
        </row>
        <row r="2809">
          <cell r="B2809" t="str">
            <v>A527000</v>
          </cell>
          <cell r="C2809" t="str">
            <v>Living Arrangements For The Devel</v>
          </cell>
          <cell r="D2809" t="str">
            <v>Living Arrangements For The Devel</v>
          </cell>
        </row>
        <row r="2810">
          <cell r="B2810" t="str">
            <v>A527001</v>
          </cell>
          <cell r="C2810" t="str">
            <v>Living Arrangements For The Devel</v>
          </cell>
          <cell r="D2810" t="str">
            <v>Living Arrangements For The Devel</v>
          </cell>
        </row>
        <row r="2811">
          <cell r="B2811" t="str">
            <v>A527999</v>
          </cell>
          <cell r="C2811" t="str">
            <v>Unassigned Issuers</v>
          </cell>
          <cell r="D2811" t="str">
            <v>Living Arrangements For The Devel</v>
          </cell>
        </row>
        <row r="2812">
          <cell r="B2812" t="str">
            <v>A528000</v>
          </cell>
          <cell r="C2812" t="str">
            <v>Hermanson Company, LLP</v>
          </cell>
          <cell r="D2812" t="str">
            <v>Hermanson Company, LLP</v>
          </cell>
        </row>
        <row r="2813">
          <cell r="B2813" t="str">
            <v>A528001</v>
          </cell>
          <cell r="C2813" t="str">
            <v>Hermanson Company, LLP</v>
          </cell>
          <cell r="D2813" t="str">
            <v>Hermanson Company, LLP</v>
          </cell>
        </row>
        <row r="2814">
          <cell r="B2814" t="str">
            <v>A528999</v>
          </cell>
          <cell r="C2814" t="str">
            <v>Unassigned Issuers</v>
          </cell>
          <cell r="D2814" t="str">
            <v>Hermanson Company, LLP</v>
          </cell>
        </row>
        <row r="2815">
          <cell r="B2815" t="str">
            <v>A529000</v>
          </cell>
          <cell r="C2815" t="str">
            <v>Fraternal Order of Police</v>
          </cell>
          <cell r="D2815" t="str">
            <v>Fraternal Order of Police</v>
          </cell>
        </row>
        <row r="2816">
          <cell r="B2816" t="str">
            <v>A529001</v>
          </cell>
          <cell r="C2816" t="str">
            <v>Fraternal Order of Police</v>
          </cell>
          <cell r="D2816" t="str">
            <v>Fraternal Order of Police</v>
          </cell>
        </row>
        <row r="2817">
          <cell r="B2817" t="str">
            <v>A529999</v>
          </cell>
          <cell r="C2817" t="str">
            <v>Fraternal Order of Police</v>
          </cell>
          <cell r="D2817" t="str">
            <v>Fraternal Order of Police</v>
          </cell>
        </row>
        <row r="2818">
          <cell r="B2818" t="str">
            <v>A530000</v>
          </cell>
          <cell r="C2818" t="str">
            <v>Town of Fairfield</v>
          </cell>
          <cell r="D2818" t="str">
            <v>Town of Fairfield</v>
          </cell>
        </row>
        <row r="2819">
          <cell r="B2819" t="str">
            <v>A530001</v>
          </cell>
          <cell r="C2819" t="str">
            <v>Town of Fairfield</v>
          </cell>
          <cell r="D2819" t="str">
            <v>Town of Fairfield</v>
          </cell>
        </row>
        <row r="2820">
          <cell r="B2820" t="str">
            <v>A530999</v>
          </cell>
          <cell r="C2820" t="str">
            <v>Unassigned Issuers</v>
          </cell>
          <cell r="D2820" t="str">
            <v>Town of Fairfield</v>
          </cell>
        </row>
        <row r="2821">
          <cell r="B2821" t="str">
            <v>A531000</v>
          </cell>
          <cell r="C2821" t="str">
            <v>AEC, INC. (ACS Group)</v>
          </cell>
          <cell r="D2821" t="str">
            <v>AEC, INC. (ACS Group)</v>
          </cell>
        </row>
        <row r="2822">
          <cell r="B2822" t="str">
            <v>A531001</v>
          </cell>
          <cell r="C2822" t="str">
            <v>AEC Inc.</v>
          </cell>
          <cell r="D2822" t="str">
            <v>AEC, INC. (ACS Group)</v>
          </cell>
        </row>
        <row r="2823">
          <cell r="B2823" t="str">
            <v>A531999</v>
          </cell>
          <cell r="C2823" t="str">
            <v>Unassigned Issuers</v>
          </cell>
          <cell r="D2823" t="str">
            <v>AEC, INC. (ACS Group)</v>
          </cell>
        </row>
        <row r="2824">
          <cell r="B2824" t="str">
            <v>A532000</v>
          </cell>
          <cell r="C2824" t="str">
            <v>Mobile County Health Department</v>
          </cell>
          <cell r="D2824" t="str">
            <v>Mobile County Health Department</v>
          </cell>
        </row>
        <row r="2825">
          <cell r="B2825" t="str">
            <v>A532001</v>
          </cell>
          <cell r="C2825" t="str">
            <v>Mobile County Health Department</v>
          </cell>
          <cell r="D2825" t="str">
            <v>Mobile County Health Department</v>
          </cell>
        </row>
        <row r="2826">
          <cell r="B2826" t="str">
            <v>A532999</v>
          </cell>
          <cell r="C2826" t="str">
            <v>Mobile County Health Department</v>
          </cell>
          <cell r="D2826" t="str">
            <v>Mobile County Health Department</v>
          </cell>
        </row>
        <row r="2827">
          <cell r="B2827" t="str">
            <v>A533000</v>
          </cell>
          <cell r="C2827" t="str">
            <v>BLUE CROSS &amp; BLUE SHIELD OF MISSISSIPPI, A MUTUAL INSURANCE COMPANY</v>
          </cell>
          <cell r="D2827" t="str">
            <v>BLUE CROSS &amp; BLUE SHIELD OF MISSISSIPPI, A MUTUAL INSURANCE COMPANY</v>
          </cell>
        </row>
        <row r="2828">
          <cell r="A2828">
            <v>11721</v>
          </cell>
          <cell r="B2828" t="str">
            <v>A533001</v>
          </cell>
          <cell r="C2828" t="str">
            <v>BCBS of Mississippi Payee Group</v>
          </cell>
          <cell r="D2828" t="str">
            <v>BLUE CROSS &amp; BLUE SHIELD OF MISSISSIPPI, A MUTUAL INSURANCE COMPANY</v>
          </cell>
        </row>
        <row r="2829">
          <cell r="B2829" t="str">
            <v>A533002</v>
          </cell>
          <cell r="C2829" t="str">
            <v>BCBSMS of Mississippi Payee Group 2</v>
          </cell>
          <cell r="D2829" t="str">
            <v>BLUE CROSS &amp; BLUE SHIELD OF MISSISSIPPI, A MUTUAL INSURANCE COMPANY</v>
          </cell>
        </row>
        <row r="2830">
          <cell r="B2830" t="str">
            <v>A533003</v>
          </cell>
          <cell r="C2830" t="str">
            <v>BCBS of Mississippi (11721)</v>
          </cell>
          <cell r="D2830" t="str">
            <v>BLUE CROSS &amp; BLUE SHIELD OF MISSISSIPPI, A MUTUAL INSURANCE COMPANY</v>
          </cell>
        </row>
        <row r="2831">
          <cell r="B2831" t="str">
            <v>A533999</v>
          </cell>
          <cell r="C2831" t="str">
            <v>Unassinged Issuers</v>
          </cell>
          <cell r="D2831" t="str">
            <v>BLUE CROSS &amp; BLUE SHIELD OF MISSISSIPPI, A MUTUAL INSURANCE COMPANY</v>
          </cell>
        </row>
        <row r="2832">
          <cell r="B2832" t="str">
            <v>A534000</v>
          </cell>
          <cell r="C2832" t="str">
            <v>Medical Associates Health Plan, Inc</v>
          </cell>
          <cell r="D2832" t="str">
            <v>Medical Associates Health Plan, Inc</v>
          </cell>
        </row>
        <row r="2833">
          <cell r="A2833">
            <v>24301</v>
          </cell>
          <cell r="B2833" t="str">
            <v>A534001</v>
          </cell>
          <cell r="C2833" t="str">
            <v>Medical Associates Health Plan, Inc</v>
          </cell>
          <cell r="D2833" t="str">
            <v>Medical Associates Health Plan, Inc</v>
          </cell>
        </row>
        <row r="2834">
          <cell r="A2834">
            <v>50735</v>
          </cell>
          <cell r="B2834" t="str">
            <v>A534001</v>
          </cell>
          <cell r="C2834" t="str">
            <v>Medical Associates Health Plan, Inc</v>
          </cell>
          <cell r="D2834" t="str">
            <v>Medical Associates Health Plan, Inc</v>
          </cell>
        </row>
        <row r="2835">
          <cell r="B2835" t="str">
            <v>A534999</v>
          </cell>
          <cell r="C2835" t="str">
            <v>Unassinged Issuers</v>
          </cell>
          <cell r="D2835" t="str">
            <v>Medical Associates Health Plan, Inc</v>
          </cell>
        </row>
        <row r="2836">
          <cell r="B2836" t="str">
            <v>A535000</v>
          </cell>
          <cell r="C2836" t="str">
            <v>Medical Associates Health Plan of WI</v>
          </cell>
          <cell r="D2836" t="str">
            <v>Medical Associates Health Plan of WI</v>
          </cell>
        </row>
        <row r="2837">
          <cell r="A2837">
            <v>64772</v>
          </cell>
          <cell r="B2837" t="str">
            <v>A535001</v>
          </cell>
          <cell r="C2837" t="str">
            <v>Medical Associates Health Plan of W</v>
          </cell>
          <cell r="D2837" t="str">
            <v>Medical Associates Health Plan of WI</v>
          </cell>
        </row>
        <row r="2838">
          <cell r="B2838" t="str">
            <v>A535999</v>
          </cell>
          <cell r="C2838" t="str">
            <v>Unassinged Issuers</v>
          </cell>
          <cell r="D2838" t="str">
            <v>Medical Associates Health Plan of WI</v>
          </cell>
        </row>
        <row r="2839">
          <cell r="B2839" t="str">
            <v>A536000</v>
          </cell>
          <cell r="C2839" t="str">
            <v>Freelancers Insurance Company</v>
          </cell>
          <cell r="D2839" t="str">
            <v>Freelancers Insurance Company</v>
          </cell>
        </row>
        <row r="2840">
          <cell r="A2840">
            <v>58707</v>
          </cell>
          <cell r="B2840" t="str">
            <v>A536001</v>
          </cell>
          <cell r="C2840" t="str">
            <v>Freelancers Insurance Company, Inc.</v>
          </cell>
          <cell r="D2840" t="str">
            <v>Freelancers Insurance Company</v>
          </cell>
        </row>
        <row r="2841">
          <cell r="B2841" t="str">
            <v>A536999</v>
          </cell>
          <cell r="C2841" t="str">
            <v>Unassinged Issuers</v>
          </cell>
          <cell r="D2841" t="str">
            <v>Freelancers Insurance Company</v>
          </cell>
        </row>
        <row r="2842">
          <cell r="B2842" t="str">
            <v>A537000</v>
          </cell>
          <cell r="C2842" t="str">
            <v>HealthPlus Insurance Company</v>
          </cell>
          <cell r="D2842" t="str">
            <v>HealthPlus Insurance Company</v>
          </cell>
        </row>
        <row r="2843">
          <cell r="A2843">
            <v>59830</v>
          </cell>
          <cell r="B2843" t="str">
            <v>A537001</v>
          </cell>
          <cell r="C2843" t="str">
            <v>HP Insurance Company</v>
          </cell>
          <cell r="D2843" t="str">
            <v>HealthPlus Insurance Company</v>
          </cell>
        </row>
        <row r="2844">
          <cell r="B2844" t="str">
            <v>A537999</v>
          </cell>
          <cell r="C2844" t="str">
            <v>Unassinged Issuers</v>
          </cell>
          <cell r="D2844" t="str">
            <v>HealthPlus Insurance Company</v>
          </cell>
        </row>
        <row r="2845">
          <cell r="B2845" t="str">
            <v>A538000</v>
          </cell>
          <cell r="C2845" t="str">
            <v>HealthPlus of Michigan, Inc.</v>
          </cell>
          <cell r="D2845" t="str">
            <v>HealthPlus of Michigan, Inc.</v>
          </cell>
        </row>
        <row r="2846">
          <cell r="A2846">
            <v>13667</v>
          </cell>
          <cell r="B2846" t="str">
            <v>A538001</v>
          </cell>
          <cell r="C2846" t="str">
            <v>HP of Michigan Inc</v>
          </cell>
          <cell r="D2846" t="str">
            <v>HealthPlus of Michigan, Inc.</v>
          </cell>
        </row>
        <row r="2847">
          <cell r="A2847">
            <v>29870</v>
          </cell>
          <cell r="B2847" t="str">
            <v>A538001</v>
          </cell>
          <cell r="C2847" t="str">
            <v>HP of Michigan Inc</v>
          </cell>
          <cell r="D2847" t="str">
            <v>HealthPlus of Michigan, Inc.</v>
          </cell>
        </row>
        <row r="2848">
          <cell r="A2848">
            <v>73325</v>
          </cell>
          <cell r="B2848" t="str">
            <v>A538001</v>
          </cell>
          <cell r="C2848" t="str">
            <v>HP of Michigan Inc</v>
          </cell>
          <cell r="D2848" t="str">
            <v>HealthPlus of Michigan, Inc.</v>
          </cell>
        </row>
        <row r="2849">
          <cell r="B2849" t="str">
            <v>A538002</v>
          </cell>
          <cell r="C2849" t="str">
            <v>HP of Michigan INC</v>
          </cell>
          <cell r="D2849" t="str">
            <v>HealthPlus of Michigan, Inc.</v>
          </cell>
        </row>
        <row r="2850">
          <cell r="B2850" t="str">
            <v>A538999</v>
          </cell>
          <cell r="C2850" t="str">
            <v>Unassinged Issuers</v>
          </cell>
          <cell r="D2850" t="str">
            <v>HealthPlus of Michigan, Inc.</v>
          </cell>
        </row>
        <row r="2851">
          <cell r="B2851" t="str">
            <v>A539000</v>
          </cell>
          <cell r="C2851" t="str">
            <v>Pekin Life Insurance Company</v>
          </cell>
          <cell r="D2851" t="str">
            <v>Pekin Life Insurance Company</v>
          </cell>
        </row>
        <row r="2852">
          <cell r="A2852">
            <v>18389</v>
          </cell>
          <cell r="B2852" t="str">
            <v>A539001</v>
          </cell>
          <cell r="C2852" t="str">
            <v>Pekin Life Insurance Company</v>
          </cell>
          <cell r="D2852" t="str">
            <v>Pekin Life Insurance Company</v>
          </cell>
        </row>
        <row r="2853">
          <cell r="A2853">
            <v>33868</v>
          </cell>
          <cell r="B2853" t="str">
            <v>A539001</v>
          </cell>
          <cell r="C2853" t="str">
            <v>Pekin Life Insurance Company</v>
          </cell>
          <cell r="D2853" t="str">
            <v>Pekin Life Insurance Company</v>
          </cell>
        </row>
        <row r="2854">
          <cell r="A2854">
            <v>37028</v>
          </cell>
          <cell r="B2854" t="str">
            <v>A539001</v>
          </cell>
          <cell r="C2854" t="str">
            <v>Pekin Life Insurance Company</v>
          </cell>
          <cell r="D2854" t="str">
            <v>Pekin Life Insurance Company</v>
          </cell>
        </row>
        <row r="2855">
          <cell r="A2855">
            <v>51474</v>
          </cell>
          <cell r="B2855" t="str">
            <v>A539001</v>
          </cell>
          <cell r="C2855" t="str">
            <v>Pekin Life Insurance Company</v>
          </cell>
          <cell r="D2855" t="str">
            <v>Pekin Life Insurance Company</v>
          </cell>
        </row>
        <row r="2856">
          <cell r="A2856">
            <v>69424</v>
          </cell>
          <cell r="B2856" t="str">
            <v>A539001</v>
          </cell>
          <cell r="C2856" t="str">
            <v>Pekin Life Insurance Company</v>
          </cell>
          <cell r="D2856" t="str">
            <v>Pekin Life Insurance Company</v>
          </cell>
        </row>
        <row r="2857">
          <cell r="A2857">
            <v>70737</v>
          </cell>
          <cell r="B2857" t="str">
            <v>A539001</v>
          </cell>
          <cell r="C2857" t="str">
            <v>Pekin Life Insurance Company</v>
          </cell>
          <cell r="D2857" t="str">
            <v>Pekin Life Insurance Company</v>
          </cell>
        </row>
        <row r="2858">
          <cell r="A2858">
            <v>79828</v>
          </cell>
          <cell r="B2858" t="str">
            <v>A539001</v>
          </cell>
          <cell r="C2858" t="str">
            <v>Pekin Life Insurance Company</v>
          </cell>
          <cell r="D2858" t="str">
            <v>Pekin Life Insurance Company</v>
          </cell>
        </row>
        <row r="2859">
          <cell r="A2859">
            <v>94734</v>
          </cell>
          <cell r="B2859" t="str">
            <v>A539001</v>
          </cell>
          <cell r="C2859" t="str">
            <v>Pekin Life Insurance Company</v>
          </cell>
          <cell r="D2859" t="str">
            <v>Pekin Life Insurance Company</v>
          </cell>
        </row>
        <row r="2860">
          <cell r="A2860">
            <v>95161</v>
          </cell>
          <cell r="B2860" t="str">
            <v>A539001</v>
          </cell>
          <cell r="C2860" t="str">
            <v>Pekin Life Insurance Company</v>
          </cell>
          <cell r="D2860" t="str">
            <v>Pekin Life Insurance Company</v>
          </cell>
        </row>
        <row r="2861">
          <cell r="B2861" t="str">
            <v>A539999</v>
          </cell>
          <cell r="C2861" t="str">
            <v>Unassinged Issuers</v>
          </cell>
          <cell r="D2861" t="str">
            <v>Pekin Life Insurance Company</v>
          </cell>
        </row>
        <row r="2862">
          <cell r="B2862" t="str">
            <v>A540000</v>
          </cell>
          <cell r="C2862" t="str">
            <v>CFL, Inc.</v>
          </cell>
          <cell r="D2862" t="str">
            <v>CFL, Inc.</v>
          </cell>
        </row>
        <row r="2863">
          <cell r="B2863" t="str">
            <v>A540001</v>
          </cell>
          <cell r="C2863" t="str">
            <v>CFL, Inc.</v>
          </cell>
          <cell r="D2863" t="str">
            <v>CFL, Inc.</v>
          </cell>
        </row>
        <row r="2864">
          <cell r="B2864" t="str">
            <v>A540999</v>
          </cell>
          <cell r="C2864" t="str">
            <v>Unassigned Issuers</v>
          </cell>
          <cell r="D2864" t="str">
            <v>CFL, Inc.</v>
          </cell>
        </row>
        <row r="2865">
          <cell r="B2865" t="str">
            <v>A541000</v>
          </cell>
          <cell r="C2865" t="str">
            <v>Ruben Restaurants Inc.</v>
          </cell>
          <cell r="D2865" t="str">
            <v>Ruben Restaurants Inc.</v>
          </cell>
        </row>
        <row r="2866">
          <cell r="B2866" t="str">
            <v>A541001</v>
          </cell>
          <cell r="C2866" t="str">
            <v>Ruben Restaurants Inc.</v>
          </cell>
          <cell r="D2866" t="str">
            <v>Ruben Restaurants Inc.</v>
          </cell>
        </row>
        <row r="2867">
          <cell r="B2867" t="str">
            <v>A541999</v>
          </cell>
          <cell r="C2867" t="str">
            <v>Unassigned Issuers</v>
          </cell>
          <cell r="D2867" t="str">
            <v>Ruben Restaurants Inc.</v>
          </cell>
        </row>
        <row r="2868">
          <cell r="B2868" t="str">
            <v>A542000</v>
          </cell>
          <cell r="C2868" t="str">
            <v>AnyLogic Northamerica, LLC</v>
          </cell>
          <cell r="D2868" t="str">
            <v>AnyLogic Northamerica, LLC</v>
          </cell>
        </row>
        <row r="2869">
          <cell r="B2869" t="str">
            <v>A542001</v>
          </cell>
          <cell r="C2869" t="str">
            <v>AnyLogic Northamerica, LLC</v>
          </cell>
          <cell r="D2869" t="str">
            <v>AnyLogic Northamerica, LLC</v>
          </cell>
        </row>
        <row r="2870">
          <cell r="B2870" t="str">
            <v>A542999</v>
          </cell>
          <cell r="C2870" t="str">
            <v>Unassigned Issuers</v>
          </cell>
          <cell r="D2870" t="str">
            <v>AnyLogic Northamerica, LLC</v>
          </cell>
        </row>
        <row r="2871">
          <cell r="B2871" t="str">
            <v>A543000</v>
          </cell>
          <cell r="C2871" t="str">
            <v>Canon ITS</v>
          </cell>
          <cell r="D2871" t="str">
            <v>Canon ITS</v>
          </cell>
        </row>
        <row r="2872">
          <cell r="B2872" t="str">
            <v>A543001</v>
          </cell>
          <cell r="C2872" t="str">
            <v>Canon ITS</v>
          </cell>
          <cell r="D2872" t="str">
            <v>Canon ITS</v>
          </cell>
        </row>
        <row r="2873">
          <cell r="B2873" t="str">
            <v>A543999</v>
          </cell>
          <cell r="C2873" t="str">
            <v>Canon ITS</v>
          </cell>
          <cell r="D2873" t="str">
            <v>Canon ITS</v>
          </cell>
        </row>
        <row r="2874">
          <cell r="B2874" t="str">
            <v>A544000</v>
          </cell>
          <cell r="C2874" t="str">
            <v>Federated Mutual Insurance Company</v>
          </cell>
          <cell r="D2874" t="str">
            <v>Federated Mutual Insurance Company</v>
          </cell>
        </row>
        <row r="2875">
          <cell r="A2875">
            <v>11104</v>
          </cell>
          <cell r="B2875" t="str">
            <v>A544001</v>
          </cell>
          <cell r="C2875" t="str">
            <v>Federated Mutual Insurance Company</v>
          </cell>
          <cell r="D2875" t="str">
            <v>Federated Mutual Insurance Company</v>
          </cell>
        </row>
        <row r="2876">
          <cell r="A2876">
            <v>13433</v>
          </cell>
          <cell r="B2876" t="str">
            <v>A544001</v>
          </cell>
          <cell r="C2876" t="str">
            <v>Federated Mutual Insurance Company</v>
          </cell>
          <cell r="D2876" t="str">
            <v>Federated Mutual Insurance Company</v>
          </cell>
        </row>
        <row r="2877">
          <cell r="A2877">
            <v>14414</v>
          </cell>
          <cell r="B2877" t="str">
            <v>A544001</v>
          </cell>
          <cell r="C2877" t="str">
            <v>Federated Mutual Insurance Company</v>
          </cell>
          <cell r="D2877" t="str">
            <v>Federated Mutual Insurance Company</v>
          </cell>
        </row>
        <row r="2878">
          <cell r="A2878">
            <v>19046</v>
          </cell>
          <cell r="B2878" t="str">
            <v>A544001</v>
          </cell>
          <cell r="C2878" t="str">
            <v>Federated Mutual Insurance Company</v>
          </cell>
          <cell r="D2878" t="str">
            <v>Federated Mutual Insurance Company</v>
          </cell>
        </row>
        <row r="2879">
          <cell r="A2879">
            <v>24588</v>
          </cell>
          <cell r="B2879" t="str">
            <v>A544001</v>
          </cell>
          <cell r="C2879" t="str">
            <v>Federated Mutual Insurance Company</v>
          </cell>
          <cell r="D2879" t="str">
            <v>Federated Mutual Insurance Company</v>
          </cell>
        </row>
        <row r="2880">
          <cell r="A2880">
            <v>27243</v>
          </cell>
          <cell r="B2880" t="str">
            <v>A544001</v>
          </cell>
          <cell r="C2880" t="str">
            <v>Federated Mutual Insurance Company</v>
          </cell>
          <cell r="D2880" t="str">
            <v>Federated Mutual Insurance Company</v>
          </cell>
        </row>
        <row r="2881">
          <cell r="A2881">
            <v>33609</v>
          </cell>
          <cell r="B2881" t="str">
            <v>A544001</v>
          </cell>
          <cell r="C2881" t="str">
            <v>Federated Mutual Insurance Company</v>
          </cell>
          <cell r="D2881" t="str">
            <v>Federated Mutual Insurance Company</v>
          </cell>
        </row>
        <row r="2882">
          <cell r="A2882">
            <v>38420</v>
          </cell>
          <cell r="B2882" t="str">
            <v>A544001</v>
          </cell>
          <cell r="C2882" t="str">
            <v>Federated Mutual Insurance Company</v>
          </cell>
          <cell r="D2882" t="str">
            <v>Federated Mutual Insurance Company</v>
          </cell>
        </row>
        <row r="2883">
          <cell r="A2883">
            <v>38835</v>
          </cell>
          <cell r="B2883" t="str">
            <v>A544001</v>
          </cell>
          <cell r="C2883" t="str">
            <v>Federated Mutual Insurance Company</v>
          </cell>
          <cell r="D2883" t="str">
            <v>Federated Mutual Insurance Company</v>
          </cell>
        </row>
        <row r="2884">
          <cell r="A2884">
            <v>41397</v>
          </cell>
          <cell r="B2884" t="str">
            <v>A544001</v>
          </cell>
          <cell r="C2884" t="str">
            <v>Federated Mutual Insurance Company</v>
          </cell>
          <cell r="D2884" t="str">
            <v>Federated Mutual Insurance Company</v>
          </cell>
        </row>
        <row r="2885">
          <cell r="A2885">
            <v>44902</v>
          </cell>
          <cell r="B2885" t="str">
            <v>A544001</v>
          </cell>
          <cell r="C2885" t="str">
            <v>Federated Mutual Insurance Company</v>
          </cell>
          <cell r="D2885" t="str">
            <v>Federated Mutual Insurance Company</v>
          </cell>
        </row>
        <row r="2886">
          <cell r="A2886">
            <v>47340</v>
          </cell>
          <cell r="B2886" t="str">
            <v>A544001</v>
          </cell>
          <cell r="C2886" t="str">
            <v>Federated Mutual Insurance Company</v>
          </cell>
          <cell r="D2886" t="str">
            <v>Federated Mutual Insurance Company</v>
          </cell>
        </row>
        <row r="2887">
          <cell r="A2887">
            <v>60769</v>
          </cell>
          <cell r="B2887" t="str">
            <v>A544001</v>
          </cell>
          <cell r="C2887" t="str">
            <v>Federated Mutual Insurance Company</v>
          </cell>
          <cell r="D2887" t="str">
            <v>Federated Mutual Insurance Company</v>
          </cell>
        </row>
        <row r="2888">
          <cell r="A2888">
            <v>64255</v>
          </cell>
          <cell r="B2888" t="str">
            <v>A544001</v>
          </cell>
          <cell r="C2888" t="str">
            <v>Federated Mutual Insurance Company</v>
          </cell>
          <cell r="D2888" t="str">
            <v>Federated Mutual Insurance Company</v>
          </cell>
        </row>
        <row r="2889">
          <cell r="A2889">
            <v>64701</v>
          </cell>
          <cell r="B2889" t="str">
            <v>A544001</v>
          </cell>
          <cell r="C2889" t="str">
            <v>Federated Mutual Insurance Company</v>
          </cell>
          <cell r="D2889" t="str">
            <v>Federated Mutual Insurance Company</v>
          </cell>
        </row>
        <row r="2890">
          <cell r="A2890">
            <v>66143</v>
          </cell>
          <cell r="B2890" t="str">
            <v>A544001</v>
          </cell>
          <cell r="C2890" t="str">
            <v>Federated Mutual Insurance Company</v>
          </cell>
          <cell r="D2890" t="str">
            <v>Federated Mutual Insurance Company</v>
          </cell>
        </row>
        <row r="2891">
          <cell r="A2891">
            <v>80148</v>
          </cell>
          <cell r="B2891" t="str">
            <v>A544001</v>
          </cell>
          <cell r="C2891" t="str">
            <v>Federated Mutual Insurance Company</v>
          </cell>
          <cell r="D2891" t="str">
            <v>Federated Mutual Insurance Company</v>
          </cell>
        </row>
        <row r="2892">
          <cell r="A2892">
            <v>82649</v>
          </cell>
          <cell r="B2892" t="str">
            <v>A544001</v>
          </cell>
          <cell r="C2892" t="str">
            <v>Federated Mutual Insurance Company</v>
          </cell>
          <cell r="D2892" t="str">
            <v>Federated Mutual Insurance Company</v>
          </cell>
        </row>
        <row r="2893">
          <cell r="A2893">
            <v>83463</v>
          </cell>
          <cell r="B2893" t="str">
            <v>A544001</v>
          </cell>
          <cell r="C2893" t="str">
            <v>Federated Mutual Insurance Company</v>
          </cell>
          <cell r="D2893" t="str">
            <v>Federated Mutual Insurance Company</v>
          </cell>
        </row>
        <row r="2894">
          <cell r="A2894">
            <v>89365</v>
          </cell>
          <cell r="B2894" t="str">
            <v>A544001</v>
          </cell>
          <cell r="C2894" t="str">
            <v>Federated Mutual Insurance Company</v>
          </cell>
          <cell r="D2894" t="str">
            <v>Federated Mutual Insurance Company</v>
          </cell>
        </row>
        <row r="2895">
          <cell r="A2895">
            <v>92708</v>
          </cell>
          <cell r="B2895" t="str">
            <v>A544001</v>
          </cell>
          <cell r="C2895" t="str">
            <v>Federated Mutual Insurance Company</v>
          </cell>
          <cell r="D2895" t="str">
            <v>Federated Mutual Insurance Company</v>
          </cell>
        </row>
        <row r="2896">
          <cell r="A2896">
            <v>96352</v>
          </cell>
          <cell r="B2896" t="str">
            <v>A544001</v>
          </cell>
          <cell r="C2896" t="str">
            <v>Federated Mutual Insurance Company</v>
          </cell>
          <cell r="D2896" t="str">
            <v>Federated Mutual Insurance Company</v>
          </cell>
        </row>
        <row r="2897">
          <cell r="A2897">
            <v>96800</v>
          </cell>
          <cell r="B2897" t="str">
            <v>A544001</v>
          </cell>
          <cell r="C2897" t="str">
            <v>Federated Mutual Insurance Company</v>
          </cell>
          <cell r="D2897" t="str">
            <v>Federated Mutual Insurance Company</v>
          </cell>
        </row>
        <row r="2898">
          <cell r="B2898" t="str">
            <v>A544999</v>
          </cell>
          <cell r="C2898" t="str">
            <v>Unassinged Issuers</v>
          </cell>
          <cell r="D2898" t="str">
            <v>Federated Mutual Insurance Company</v>
          </cell>
        </row>
        <row r="2899">
          <cell r="B2899" t="str">
            <v>A545000</v>
          </cell>
          <cell r="C2899" t="str">
            <v>John Alden Life Insurance Company</v>
          </cell>
          <cell r="D2899" t="str">
            <v>John Alden Life Insurance Company</v>
          </cell>
        </row>
        <row r="2900">
          <cell r="A2900">
            <v>24325</v>
          </cell>
          <cell r="B2900" t="str">
            <v>A545001</v>
          </cell>
          <cell r="C2900" t="str">
            <v>John Alden Life Insurance Company</v>
          </cell>
          <cell r="D2900" t="str">
            <v>John Alden Life Insurance Company</v>
          </cell>
        </row>
        <row r="2901">
          <cell r="A2901">
            <v>33734</v>
          </cell>
          <cell r="B2901" t="str">
            <v>A545001</v>
          </cell>
          <cell r="C2901" t="str">
            <v>John Alden Life Insurance Company</v>
          </cell>
          <cell r="D2901" t="str">
            <v>John Alden Life Insurance Company</v>
          </cell>
        </row>
        <row r="2902">
          <cell r="A2902">
            <v>40778</v>
          </cell>
          <cell r="B2902" t="str">
            <v>A545001</v>
          </cell>
          <cell r="C2902" t="str">
            <v>John Alden Life Insurance Company</v>
          </cell>
          <cell r="D2902" t="str">
            <v>John Alden Life Insurance Company</v>
          </cell>
        </row>
        <row r="2903">
          <cell r="A2903">
            <v>41240</v>
          </cell>
          <cell r="B2903" t="str">
            <v>A545001</v>
          </cell>
          <cell r="C2903" t="str">
            <v>John Alden Life Insurance Company</v>
          </cell>
          <cell r="D2903" t="str">
            <v>John Alden Life Insurance Company</v>
          </cell>
        </row>
        <row r="2904">
          <cell r="A2904">
            <v>44525</v>
          </cell>
          <cell r="B2904" t="str">
            <v>A545001</v>
          </cell>
          <cell r="C2904" t="str">
            <v>John Alden Life Insurance Company</v>
          </cell>
          <cell r="D2904" t="str">
            <v>John Alden Life Insurance Company</v>
          </cell>
        </row>
        <row r="2905">
          <cell r="A2905">
            <v>45253</v>
          </cell>
          <cell r="B2905" t="str">
            <v>A545001</v>
          </cell>
          <cell r="C2905" t="str">
            <v>John Alden Life Insurance Company</v>
          </cell>
          <cell r="D2905" t="str">
            <v>John Alden Life Insurance Company</v>
          </cell>
        </row>
        <row r="2906">
          <cell r="A2906">
            <v>48033</v>
          </cell>
          <cell r="B2906" t="str">
            <v>A545001</v>
          </cell>
          <cell r="C2906" t="str">
            <v>John Alden Life Insurance Company</v>
          </cell>
          <cell r="D2906" t="str">
            <v>John Alden Life Insurance Company</v>
          </cell>
        </row>
        <row r="2907">
          <cell r="A2907">
            <v>48421</v>
          </cell>
          <cell r="B2907" t="str">
            <v>A545001</v>
          </cell>
          <cell r="C2907" t="str">
            <v>John Alden Life Insurance Company</v>
          </cell>
          <cell r="D2907" t="str">
            <v>John Alden Life Insurance Company</v>
          </cell>
        </row>
        <row r="2908">
          <cell r="A2908">
            <v>49221</v>
          </cell>
          <cell r="B2908" t="str">
            <v>A545001</v>
          </cell>
          <cell r="C2908" t="str">
            <v>John Alden Life Insurance Company</v>
          </cell>
          <cell r="D2908" t="str">
            <v>John Alden Life Insurance Company</v>
          </cell>
        </row>
        <row r="2909">
          <cell r="A2909">
            <v>49765</v>
          </cell>
          <cell r="B2909" t="str">
            <v>A545001</v>
          </cell>
          <cell r="C2909" t="str">
            <v>John Alden Life Insurance Company</v>
          </cell>
          <cell r="D2909" t="str">
            <v>John Alden Life Insurance Company</v>
          </cell>
        </row>
        <row r="2910">
          <cell r="A2910">
            <v>49771</v>
          </cell>
          <cell r="B2910" t="str">
            <v>A545001</v>
          </cell>
          <cell r="C2910" t="str">
            <v>John Alden Life Insurance Company</v>
          </cell>
          <cell r="D2910" t="str">
            <v>John Alden Life Insurance Company</v>
          </cell>
        </row>
        <row r="2911">
          <cell r="A2911">
            <v>49900</v>
          </cell>
          <cell r="B2911" t="str">
            <v>A545001</v>
          </cell>
          <cell r="C2911" t="str">
            <v>John Alden Life Insurance Company</v>
          </cell>
          <cell r="D2911" t="str">
            <v>John Alden Life Insurance Company</v>
          </cell>
        </row>
        <row r="2912">
          <cell r="A2912">
            <v>50313</v>
          </cell>
          <cell r="B2912" t="str">
            <v>A545001</v>
          </cell>
          <cell r="C2912" t="str">
            <v>John Alden Life Insurance Company</v>
          </cell>
          <cell r="D2912" t="str">
            <v>John Alden Life Insurance Company</v>
          </cell>
        </row>
        <row r="2913">
          <cell r="A2913">
            <v>50498</v>
          </cell>
          <cell r="B2913" t="str">
            <v>A545001</v>
          </cell>
          <cell r="C2913" t="str">
            <v>John Alden Life Insurance Company</v>
          </cell>
          <cell r="D2913" t="str">
            <v>John Alden Life Insurance Company</v>
          </cell>
        </row>
        <row r="2914">
          <cell r="A2914">
            <v>51826</v>
          </cell>
          <cell r="B2914" t="str">
            <v>A545001</v>
          </cell>
          <cell r="C2914" t="str">
            <v>John Alden Life Insurance Company</v>
          </cell>
          <cell r="D2914" t="str">
            <v>John Alden Life Insurance Company</v>
          </cell>
        </row>
        <row r="2915">
          <cell r="A2915">
            <v>52156</v>
          </cell>
          <cell r="B2915" t="str">
            <v>A545001</v>
          </cell>
          <cell r="C2915" t="str">
            <v>John Alden Life Insurance Company</v>
          </cell>
          <cell r="D2915" t="str">
            <v>John Alden Life Insurance Company</v>
          </cell>
        </row>
        <row r="2916">
          <cell r="A2916">
            <v>56971</v>
          </cell>
          <cell r="B2916" t="str">
            <v>A545001</v>
          </cell>
          <cell r="C2916" t="str">
            <v>John Alden Life Insurance Company</v>
          </cell>
          <cell r="D2916" t="str">
            <v>John Alden Life Insurance Company</v>
          </cell>
        </row>
        <row r="2917">
          <cell r="A2917">
            <v>57020</v>
          </cell>
          <cell r="B2917" t="str">
            <v>A545001</v>
          </cell>
          <cell r="C2917" t="str">
            <v>John Alden Life Insurance Company</v>
          </cell>
          <cell r="D2917" t="str">
            <v>John Alden Life Insurance Company</v>
          </cell>
        </row>
        <row r="2918">
          <cell r="A2918">
            <v>58483</v>
          </cell>
          <cell r="B2918" t="str">
            <v>A545001</v>
          </cell>
          <cell r="C2918" t="str">
            <v>John Alden Life Insurance Company</v>
          </cell>
          <cell r="D2918" t="str">
            <v>John Alden Life Insurance Company</v>
          </cell>
        </row>
        <row r="2919">
          <cell r="A2919">
            <v>58819</v>
          </cell>
          <cell r="B2919" t="str">
            <v>A545001</v>
          </cell>
          <cell r="C2919" t="str">
            <v>John Alden Life Insurance Company</v>
          </cell>
          <cell r="D2919" t="str">
            <v>John Alden Life Insurance Company</v>
          </cell>
        </row>
        <row r="2920">
          <cell r="A2920">
            <v>59977</v>
          </cell>
          <cell r="B2920" t="str">
            <v>A545001</v>
          </cell>
          <cell r="C2920" t="str">
            <v>John Alden Life Insurance Company</v>
          </cell>
          <cell r="D2920" t="str">
            <v>John Alden Life Insurance Company</v>
          </cell>
        </row>
        <row r="2921">
          <cell r="A2921">
            <v>62637</v>
          </cell>
          <cell r="B2921" t="str">
            <v>A545001</v>
          </cell>
          <cell r="C2921" t="str">
            <v>John Alden Life Insurance Company</v>
          </cell>
          <cell r="D2921" t="str">
            <v>John Alden Life Insurance Company</v>
          </cell>
        </row>
        <row r="2922">
          <cell r="A2922">
            <v>63046</v>
          </cell>
          <cell r="B2922" t="str">
            <v>A545001</v>
          </cell>
          <cell r="C2922" t="str">
            <v>John Alden Life Insurance Company</v>
          </cell>
          <cell r="D2922" t="str">
            <v>John Alden Life Insurance Company</v>
          </cell>
        </row>
        <row r="2923">
          <cell r="A2923">
            <v>64206</v>
          </cell>
          <cell r="B2923" t="str">
            <v>A545001</v>
          </cell>
          <cell r="C2923" t="str">
            <v>John Alden Life Insurance Company</v>
          </cell>
          <cell r="D2923" t="str">
            <v>John Alden Life Insurance Company</v>
          </cell>
        </row>
        <row r="2924">
          <cell r="A2924">
            <v>65880</v>
          </cell>
          <cell r="B2924" t="str">
            <v>A545001</v>
          </cell>
          <cell r="C2924" t="str">
            <v>John Alden Life Insurance Company</v>
          </cell>
          <cell r="D2924" t="str">
            <v>John Alden Life Insurance Company</v>
          </cell>
        </row>
        <row r="2925">
          <cell r="A2925">
            <v>66967</v>
          </cell>
          <cell r="B2925" t="str">
            <v>A545001</v>
          </cell>
          <cell r="C2925" t="str">
            <v>John Alden Life Insurance Company</v>
          </cell>
          <cell r="D2925" t="str">
            <v>John Alden Life Insurance Company</v>
          </cell>
        </row>
        <row r="2926">
          <cell r="A2926">
            <v>67088</v>
          </cell>
          <cell r="B2926" t="str">
            <v>A545001</v>
          </cell>
          <cell r="C2926" t="str">
            <v>John Alden Life Insurance Company</v>
          </cell>
          <cell r="D2926" t="str">
            <v>John Alden Life Insurance Company</v>
          </cell>
        </row>
        <row r="2927">
          <cell r="A2927">
            <v>67529</v>
          </cell>
          <cell r="B2927" t="str">
            <v>A545001</v>
          </cell>
          <cell r="C2927" t="str">
            <v>John Alden Life Insurance Company</v>
          </cell>
          <cell r="D2927" t="str">
            <v>John Alden Life Insurance Company</v>
          </cell>
        </row>
        <row r="2928">
          <cell r="A2928">
            <v>67580</v>
          </cell>
          <cell r="B2928" t="str">
            <v>A545001</v>
          </cell>
          <cell r="C2928" t="str">
            <v>John Alden Life Insurance Company</v>
          </cell>
          <cell r="D2928" t="str">
            <v>John Alden Life Insurance Company</v>
          </cell>
        </row>
        <row r="2929">
          <cell r="A2929">
            <v>72208</v>
          </cell>
          <cell r="B2929" t="str">
            <v>A545001</v>
          </cell>
          <cell r="C2929" t="str">
            <v>John Alden Life Insurance Company</v>
          </cell>
          <cell r="D2929" t="str">
            <v>John Alden Life Insurance Company</v>
          </cell>
        </row>
        <row r="2930">
          <cell r="A2930">
            <v>72872</v>
          </cell>
          <cell r="B2930" t="str">
            <v>A545001</v>
          </cell>
          <cell r="C2930" t="str">
            <v>John Alden Life Insurance Company</v>
          </cell>
          <cell r="D2930" t="str">
            <v>John Alden Life Insurance Company</v>
          </cell>
        </row>
        <row r="2931">
          <cell r="A2931">
            <v>73609</v>
          </cell>
          <cell r="B2931" t="str">
            <v>A545001</v>
          </cell>
          <cell r="C2931" t="str">
            <v>John Alden Life Insurance Company</v>
          </cell>
          <cell r="D2931" t="str">
            <v>John Alden Life Insurance Company</v>
          </cell>
        </row>
        <row r="2932">
          <cell r="A2932">
            <v>73893</v>
          </cell>
          <cell r="B2932" t="str">
            <v>A545001</v>
          </cell>
          <cell r="C2932" t="str">
            <v>John Alden Life Insurance Company</v>
          </cell>
          <cell r="D2932" t="str">
            <v>John Alden Life Insurance Company</v>
          </cell>
        </row>
        <row r="2933">
          <cell r="A2933">
            <v>77118</v>
          </cell>
          <cell r="B2933" t="str">
            <v>A545001</v>
          </cell>
          <cell r="C2933" t="str">
            <v>John Alden Life Insurance Company</v>
          </cell>
          <cell r="D2933" t="str">
            <v>John Alden Life Insurance Company</v>
          </cell>
        </row>
        <row r="2934">
          <cell r="A2934">
            <v>78960</v>
          </cell>
          <cell r="B2934" t="str">
            <v>A545001</v>
          </cell>
          <cell r="C2934" t="str">
            <v>John Alden Life Insurance Company</v>
          </cell>
          <cell r="D2934" t="str">
            <v>John Alden Life Insurance Company</v>
          </cell>
        </row>
        <row r="2935">
          <cell r="A2935">
            <v>79970</v>
          </cell>
          <cell r="B2935" t="str">
            <v>A545001</v>
          </cell>
          <cell r="C2935" t="str">
            <v>John Alden Life Insurance Company</v>
          </cell>
          <cell r="D2935" t="str">
            <v>John Alden Life Insurance Company</v>
          </cell>
        </row>
        <row r="2936">
          <cell r="A2936">
            <v>80698</v>
          </cell>
          <cell r="B2936" t="str">
            <v>A545001</v>
          </cell>
          <cell r="C2936" t="str">
            <v>John Alden Life Insurance Company</v>
          </cell>
          <cell r="D2936" t="str">
            <v>John Alden Life Insurance Company</v>
          </cell>
        </row>
        <row r="2937">
          <cell r="A2937">
            <v>84813</v>
          </cell>
          <cell r="B2937" t="str">
            <v>A545001</v>
          </cell>
          <cell r="C2937" t="str">
            <v>John Alden Life Insurance Company</v>
          </cell>
          <cell r="D2937" t="str">
            <v>John Alden Life Insurance Company</v>
          </cell>
        </row>
        <row r="2938">
          <cell r="A2938">
            <v>85989</v>
          </cell>
          <cell r="B2938" t="str">
            <v>A545001</v>
          </cell>
          <cell r="C2938" t="str">
            <v>John Alden Life Insurance Company</v>
          </cell>
          <cell r="D2938" t="str">
            <v>John Alden Life Insurance Company</v>
          </cell>
        </row>
        <row r="2939">
          <cell r="A2939">
            <v>87446</v>
          </cell>
          <cell r="B2939" t="str">
            <v>A545001</v>
          </cell>
          <cell r="C2939" t="str">
            <v>John Alden Life Insurance Company</v>
          </cell>
          <cell r="D2939" t="str">
            <v>John Alden Life Insurance Company</v>
          </cell>
        </row>
        <row r="2940">
          <cell r="A2940">
            <v>87997</v>
          </cell>
          <cell r="B2940" t="str">
            <v>A545001</v>
          </cell>
          <cell r="C2940" t="str">
            <v>John Alden Life Insurance Company</v>
          </cell>
          <cell r="D2940" t="str">
            <v>John Alden Life Insurance Company</v>
          </cell>
        </row>
        <row r="2941">
          <cell r="A2941">
            <v>89219</v>
          </cell>
          <cell r="B2941" t="str">
            <v>A545001</v>
          </cell>
          <cell r="C2941" t="str">
            <v>John Alden Life Insurance Company</v>
          </cell>
          <cell r="D2941" t="str">
            <v>John Alden Life Insurance Company</v>
          </cell>
        </row>
        <row r="2942">
          <cell r="A2942">
            <v>89728</v>
          </cell>
          <cell r="B2942" t="str">
            <v>A545001</v>
          </cell>
          <cell r="C2942" t="str">
            <v>John Alden Life Insurance Company</v>
          </cell>
          <cell r="D2942" t="str">
            <v>John Alden Life Insurance Company</v>
          </cell>
        </row>
        <row r="2943">
          <cell r="A2943">
            <v>91837</v>
          </cell>
          <cell r="B2943" t="str">
            <v>A545001</v>
          </cell>
          <cell r="C2943" t="str">
            <v>John Alden Life Insurance Company</v>
          </cell>
          <cell r="D2943" t="str">
            <v>John Alden Life Insurance Company</v>
          </cell>
        </row>
        <row r="2944">
          <cell r="A2944">
            <v>94720</v>
          </cell>
          <cell r="B2944" t="str">
            <v>A545001</v>
          </cell>
          <cell r="C2944" t="str">
            <v>John Alden Life Insurance Company</v>
          </cell>
          <cell r="D2944" t="str">
            <v>John Alden Life Insurance Company</v>
          </cell>
        </row>
        <row r="2945">
          <cell r="A2945">
            <v>95074</v>
          </cell>
          <cell r="B2945" t="str">
            <v>A545001</v>
          </cell>
          <cell r="C2945" t="str">
            <v>John Alden Life Insurance Company</v>
          </cell>
          <cell r="D2945" t="str">
            <v>John Alden Life Insurance Company</v>
          </cell>
        </row>
        <row r="2946">
          <cell r="A2946">
            <v>95118</v>
          </cell>
          <cell r="B2946" t="str">
            <v>A545001</v>
          </cell>
          <cell r="C2946" t="str">
            <v>John Alden Life Insurance Company</v>
          </cell>
          <cell r="D2946" t="str">
            <v>John Alden Life Insurance Company</v>
          </cell>
        </row>
        <row r="2947">
          <cell r="A2947">
            <v>96835</v>
          </cell>
          <cell r="B2947" t="str">
            <v>A545001</v>
          </cell>
          <cell r="C2947" t="str">
            <v>John Alden Life Insurance Company</v>
          </cell>
          <cell r="D2947" t="str">
            <v>John Alden Life Insurance Company</v>
          </cell>
        </row>
        <row r="2948">
          <cell r="A2948">
            <v>97324</v>
          </cell>
          <cell r="B2948" t="str">
            <v>A545001</v>
          </cell>
          <cell r="C2948" t="str">
            <v>John Alden Life Insurance Company</v>
          </cell>
          <cell r="D2948" t="str">
            <v>John Alden Life Insurance Company</v>
          </cell>
        </row>
        <row r="2949">
          <cell r="A2949">
            <v>98618</v>
          </cell>
          <cell r="B2949" t="str">
            <v>A545001</v>
          </cell>
          <cell r="C2949" t="str">
            <v>John Alden Life Insurance Company</v>
          </cell>
          <cell r="D2949" t="str">
            <v>John Alden Life Insurance Company</v>
          </cell>
        </row>
        <row r="2950">
          <cell r="A2950">
            <v>99806</v>
          </cell>
          <cell r="B2950" t="str">
            <v>A545001</v>
          </cell>
          <cell r="C2950" t="str">
            <v>John Alden Life Insurance Company</v>
          </cell>
          <cell r="D2950" t="str">
            <v>John Alden Life Insurance Company</v>
          </cell>
        </row>
        <row r="2951">
          <cell r="B2951" t="str">
            <v>A545999</v>
          </cell>
          <cell r="C2951" t="str">
            <v>Unassinged Issuers</v>
          </cell>
          <cell r="D2951" t="str">
            <v>John Alden Life Insurance Company</v>
          </cell>
        </row>
        <row r="2952">
          <cell r="B2952" t="str">
            <v>A546000</v>
          </cell>
          <cell r="C2952" t="str">
            <v>Capital Health Plan</v>
          </cell>
          <cell r="D2952" t="str">
            <v>Capital Health Plan</v>
          </cell>
        </row>
        <row r="2953">
          <cell r="A2953">
            <v>66966</v>
          </cell>
          <cell r="B2953" t="str">
            <v>A546001</v>
          </cell>
          <cell r="C2953" t="str">
            <v>Capital Health Plan</v>
          </cell>
          <cell r="D2953" t="str">
            <v>Capital Health Plan</v>
          </cell>
        </row>
        <row r="2954">
          <cell r="B2954" t="str">
            <v>A546999</v>
          </cell>
          <cell r="C2954" t="str">
            <v>Unassinged Issuers</v>
          </cell>
          <cell r="D2954" t="str">
            <v>Capital Health Plan</v>
          </cell>
        </row>
        <row r="2955">
          <cell r="B2955" t="str">
            <v>A547000</v>
          </cell>
          <cell r="C2955" t="str">
            <v>Sundance Dental Laboratory</v>
          </cell>
          <cell r="D2955" t="str">
            <v>Sundance Dental Laboratory</v>
          </cell>
        </row>
        <row r="2956">
          <cell r="B2956" t="str">
            <v>A547001</v>
          </cell>
          <cell r="C2956" t="str">
            <v>Sundance Dental Laboratory</v>
          </cell>
          <cell r="D2956" t="str">
            <v>Sundance Dental Laboratory</v>
          </cell>
        </row>
        <row r="2957">
          <cell r="B2957" t="str">
            <v>A547999</v>
          </cell>
          <cell r="C2957" t="str">
            <v>Unassigned Issuers</v>
          </cell>
          <cell r="D2957" t="str">
            <v>Sundance Dental Laboratory</v>
          </cell>
        </row>
        <row r="2958">
          <cell r="B2958" t="str">
            <v>A548000</v>
          </cell>
          <cell r="C2958" t="str">
            <v>Worldwide Logistics LTD</v>
          </cell>
          <cell r="D2958" t="str">
            <v>Worldwide Logistics LTD</v>
          </cell>
        </row>
        <row r="2959">
          <cell r="B2959" t="str">
            <v>A548001</v>
          </cell>
          <cell r="C2959" t="str">
            <v>Worldwide Logistics LTD</v>
          </cell>
          <cell r="D2959" t="str">
            <v>Worldwide Logistics LTD</v>
          </cell>
        </row>
        <row r="2960">
          <cell r="B2960" t="str">
            <v>A548999</v>
          </cell>
          <cell r="C2960" t="str">
            <v>Unassigned Issuers</v>
          </cell>
          <cell r="D2960" t="str">
            <v>Worldwide Logistics LTD</v>
          </cell>
        </row>
        <row r="2961">
          <cell r="B2961" t="str">
            <v>A549000</v>
          </cell>
          <cell r="C2961" t="str">
            <v>Priority 1 Automotive Group Inc.</v>
          </cell>
          <cell r="D2961" t="str">
            <v>Priority 1 Automotive Group Inc.</v>
          </cell>
        </row>
        <row r="2962">
          <cell r="B2962" t="str">
            <v>A549001</v>
          </cell>
          <cell r="C2962" t="str">
            <v>Priority 1 Automotive Group, Inc.</v>
          </cell>
          <cell r="D2962" t="str">
            <v>Priority 1 Automotive Group Inc.</v>
          </cell>
        </row>
        <row r="2963">
          <cell r="B2963" t="str">
            <v>A549999</v>
          </cell>
          <cell r="C2963" t="str">
            <v>Unassigned Issuers</v>
          </cell>
          <cell r="D2963" t="str">
            <v>Priority 1 Automotive Group Inc.</v>
          </cell>
        </row>
        <row r="2964">
          <cell r="B2964" t="str">
            <v>A550000</v>
          </cell>
          <cell r="C2964" t="str">
            <v>Perfection Contracting Inc.</v>
          </cell>
          <cell r="D2964" t="str">
            <v>Perfection Contracting Inc.</v>
          </cell>
        </row>
        <row r="2965">
          <cell r="B2965" t="str">
            <v>A550001</v>
          </cell>
          <cell r="C2965" t="str">
            <v>Perfection Contracting Inc.</v>
          </cell>
          <cell r="D2965" t="str">
            <v>Perfection Contracting Inc.</v>
          </cell>
        </row>
        <row r="2966">
          <cell r="B2966" t="str">
            <v>A550999</v>
          </cell>
          <cell r="C2966" t="str">
            <v>Unassigned Issuers</v>
          </cell>
          <cell r="D2966" t="str">
            <v>Perfection Contracting Inc.</v>
          </cell>
        </row>
        <row r="2967">
          <cell r="B2967" t="str">
            <v>A551000</v>
          </cell>
          <cell r="C2967" t="str">
            <v>Torch Technologies, Inc.</v>
          </cell>
          <cell r="D2967" t="str">
            <v>Torch Technologies, Inc.</v>
          </cell>
        </row>
        <row r="2968">
          <cell r="B2968" t="str">
            <v>A551001</v>
          </cell>
          <cell r="C2968" t="str">
            <v>Torch Technologies, Inc.</v>
          </cell>
          <cell r="D2968" t="str">
            <v>Torch Technologies, Inc.</v>
          </cell>
        </row>
        <row r="2969">
          <cell r="B2969" t="str">
            <v>A551999</v>
          </cell>
          <cell r="C2969" t="str">
            <v>Unassigned Issuers</v>
          </cell>
          <cell r="D2969" t="str">
            <v>Torch Technologies, Inc.</v>
          </cell>
        </row>
        <row r="2970">
          <cell r="B2970" t="str">
            <v>A552000</v>
          </cell>
          <cell r="C2970" t="str">
            <v>Group Health Options, Inc</v>
          </cell>
          <cell r="D2970" t="str">
            <v>Group Health Options, Inc</v>
          </cell>
        </row>
        <row r="2971">
          <cell r="A2971">
            <v>25768</v>
          </cell>
          <cell r="B2971" t="str">
            <v>A552001</v>
          </cell>
          <cell r="C2971" t="str">
            <v>Group Health Options 3R's</v>
          </cell>
          <cell r="D2971" t="str">
            <v>Group Health Options, Inc</v>
          </cell>
        </row>
        <row r="2972">
          <cell r="B2972" t="str">
            <v>A552002</v>
          </cell>
          <cell r="C2972" t="str">
            <v>Group Health 3R's</v>
          </cell>
          <cell r="D2972" t="str">
            <v>Group Health Options, Inc</v>
          </cell>
        </row>
        <row r="2973">
          <cell r="A2973">
            <v>42171</v>
          </cell>
          <cell r="B2973" t="str">
            <v>A552999</v>
          </cell>
          <cell r="C2973" t="str">
            <v>Unassinged Issuers</v>
          </cell>
          <cell r="D2973" t="str">
            <v>Group Health Options, Inc</v>
          </cell>
        </row>
        <row r="2974">
          <cell r="B2974" t="str">
            <v>A553000</v>
          </cell>
          <cell r="C2974" t="str">
            <v>University Health Alliance</v>
          </cell>
          <cell r="D2974" t="str">
            <v>University Health Alliance</v>
          </cell>
        </row>
        <row r="2975">
          <cell r="A2975">
            <v>95366</v>
          </cell>
          <cell r="B2975" t="str">
            <v>A553001</v>
          </cell>
          <cell r="C2975" t="str">
            <v>University Health Alliance</v>
          </cell>
          <cell r="D2975" t="str">
            <v>University Health Alliance</v>
          </cell>
        </row>
        <row r="2976">
          <cell r="B2976" t="str">
            <v>A553999</v>
          </cell>
          <cell r="C2976" t="str">
            <v>Unassinged Issuers</v>
          </cell>
          <cell r="D2976" t="str">
            <v>University Health Alliance</v>
          </cell>
        </row>
        <row r="2977">
          <cell r="B2977" t="str">
            <v>A554000</v>
          </cell>
          <cell r="C2977" t="str">
            <v>Independence American Insurance Company</v>
          </cell>
          <cell r="D2977" t="str">
            <v>Independence American Insurance Company</v>
          </cell>
        </row>
        <row r="2978">
          <cell r="A2978">
            <v>63342</v>
          </cell>
          <cell r="B2978" t="str">
            <v>A554001</v>
          </cell>
          <cell r="C2978" t="str">
            <v>IAIC</v>
          </cell>
          <cell r="D2978" t="str">
            <v>Independence American Insurance Company</v>
          </cell>
        </row>
        <row r="2979">
          <cell r="A2979">
            <v>11183</v>
          </cell>
          <cell r="B2979" t="str">
            <v>A554999</v>
          </cell>
          <cell r="C2979" t="str">
            <v>Unassinged Issuers</v>
          </cell>
          <cell r="D2979" t="str">
            <v>Independence American Insurance Company</v>
          </cell>
        </row>
        <row r="2980">
          <cell r="A2980">
            <v>15914</v>
          </cell>
          <cell r="B2980" t="str">
            <v>A554999</v>
          </cell>
          <cell r="C2980" t="str">
            <v>Unassinged Issuers</v>
          </cell>
          <cell r="D2980" t="str">
            <v>Independence American Insurance Company</v>
          </cell>
        </row>
        <row r="2981">
          <cell r="A2981">
            <v>22320</v>
          </cell>
          <cell r="B2981" t="str">
            <v>A554999</v>
          </cell>
          <cell r="C2981" t="str">
            <v>Unassinged Issuers</v>
          </cell>
          <cell r="D2981" t="str">
            <v>Independence American Insurance Company</v>
          </cell>
        </row>
        <row r="2982">
          <cell r="A2982">
            <v>22950</v>
          </cell>
          <cell r="B2982" t="str">
            <v>A554999</v>
          </cell>
          <cell r="C2982" t="str">
            <v>Unassinged Issuers</v>
          </cell>
          <cell r="D2982" t="str">
            <v>Independence American Insurance Company</v>
          </cell>
        </row>
        <row r="2983">
          <cell r="A2983">
            <v>24207</v>
          </cell>
          <cell r="B2983" t="str">
            <v>A554999</v>
          </cell>
          <cell r="C2983" t="str">
            <v>Unassinged Issuers</v>
          </cell>
          <cell r="D2983" t="str">
            <v>Independence American Insurance Company</v>
          </cell>
        </row>
        <row r="2984">
          <cell r="A2984">
            <v>24577</v>
          </cell>
          <cell r="B2984" t="str">
            <v>A554999</v>
          </cell>
          <cell r="C2984" t="str">
            <v>Unassinged Issuers</v>
          </cell>
          <cell r="D2984" t="str">
            <v>Independence American Insurance Company</v>
          </cell>
        </row>
        <row r="2985">
          <cell r="A2985">
            <v>34001</v>
          </cell>
          <cell r="B2985" t="str">
            <v>A554999</v>
          </cell>
          <cell r="C2985" t="str">
            <v>Unassinged Issuers</v>
          </cell>
          <cell r="D2985" t="str">
            <v>Independence American Insurance Company</v>
          </cell>
        </row>
        <row r="2986">
          <cell r="A2986">
            <v>37924</v>
          </cell>
          <cell r="B2986" t="str">
            <v>A554999</v>
          </cell>
          <cell r="C2986" t="str">
            <v>Unassinged Issuers</v>
          </cell>
          <cell r="D2986" t="str">
            <v>Independence American Insurance Company</v>
          </cell>
        </row>
        <row r="2987">
          <cell r="A2987">
            <v>39317</v>
          </cell>
          <cell r="B2987" t="str">
            <v>A554999</v>
          </cell>
          <cell r="C2987" t="str">
            <v>Unassinged Issuers</v>
          </cell>
          <cell r="D2987" t="str">
            <v>Independence American Insurance Company</v>
          </cell>
        </row>
        <row r="2988">
          <cell r="A2988">
            <v>47071</v>
          </cell>
          <cell r="B2988" t="str">
            <v>A554999</v>
          </cell>
          <cell r="C2988" t="str">
            <v>Unassinged Issuers</v>
          </cell>
          <cell r="D2988" t="str">
            <v>Independence American Insurance Company</v>
          </cell>
        </row>
        <row r="2989">
          <cell r="A2989">
            <v>47529</v>
          </cell>
          <cell r="B2989" t="str">
            <v>A554999</v>
          </cell>
          <cell r="C2989" t="str">
            <v>Unassinged Issuers</v>
          </cell>
          <cell r="D2989" t="str">
            <v>Independence American Insurance Company</v>
          </cell>
        </row>
        <row r="2990">
          <cell r="A2990">
            <v>48210</v>
          </cell>
          <cell r="B2990" t="str">
            <v>A554999</v>
          </cell>
          <cell r="C2990" t="str">
            <v>Unassinged Issuers</v>
          </cell>
          <cell r="D2990" t="str">
            <v>Independence American Insurance Company</v>
          </cell>
        </row>
        <row r="2991">
          <cell r="A2991">
            <v>50187</v>
          </cell>
          <cell r="B2991" t="str">
            <v>A554999</v>
          </cell>
          <cell r="C2991" t="str">
            <v>Unassinged Issuers</v>
          </cell>
          <cell r="D2991" t="str">
            <v>Independence American Insurance Company</v>
          </cell>
        </row>
        <row r="2992">
          <cell r="A2992">
            <v>53082</v>
          </cell>
          <cell r="B2992" t="str">
            <v>A554999</v>
          </cell>
          <cell r="C2992" t="str">
            <v>Unassinged Issuers</v>
          </cell>
          <cell r="D2992" t="str">
            <v>Independence American Insurance Company</v>
          </cell>
        </row>
        <row r="2993">
          <cell r="A2993">
            <v>55803</v>
          </cell>
          <cell r="B2993" t="str">
            <v>A554999</v>
          </cell>
          <cell r="C2993" t="str">
            <v>Unassinged Issuers</v>
          </cell>
          <cell r="D2993" t="str">
            <v>Independence American Insurance Company</v>
          </cell>
        </row>
        <row r="2994">
          <cell r="A2994">
            <v>56415</v>
          </cell>
          <cell r="B2994" t="str">
            <v>A554999</v>
          </cell>
          <cell r="C2994" t="str">
            <v>Unassinged Issuers</v>
          </cell>
          <cell r="D2994" t="str">
            <v>Independence American Insurance Company</v>
          </cell>
        </row>
        <row r="2995">
          <cell r="A2995">
            <v>62192</v>
          </cell>
          <cell r="B2995" t="str">
            <v>A554999</v>
          </cell>
          <cell r="C2995" t="str">
            <v>Unassinged Issuers</v>
          </cell>
          <cell r="D2995" t="str">
            <v>Independence American Insurance Company</v>
          </cell>
        </row>
        <row r="2996">
          <cell r="A2996">
            <v>76696</v>
          </cell>
          <cell r="B2996" t="str">
            <v>A554999</v>
          </cell>
          <cell r="C2996" t="str">
            <v>Unassinged Issuers</v>
          </cell>
          <cell r="D2996" t="str">
            <v>Independence American Insurance Company</v>
          </cell>
        </row>
        <row r="2997">
          <cell r="A2997">
            <v>80555</v>
          </cell>
          <cell r="B2997" t="str">
            <v>A554999</v>
          </cell>
          <cell r="C2997" t="str">
            <v>Unassinged Issuers</v>
          </cell>
          <cell r="D2997" t="str">
            <v>Independence American Insurance Company</v>
          </cell>
        </row>
        <row r="2998">
          <cell r="A2998">
            <v>80761</v>
          </cell>
          <cell r="B2998" t="str">
            <v>A554999</v>
          </cell>
          <cell r="C2998" t="str">
            <v>Unassinged Issuers</v>
          </cell>
          <cell r="D2998" t="str">
            <v>Independence American Insurance Company</v>
          </cell>
        </row>
        <row r="2999">
          <cell r="A2999">
            <v>81166</v>
          </cell>
          <cell r="B2999" t="str">
            <v>A554999</v>
          </cell>
          <cell r="C2999" t="str">
            <v>Unassinged Issuers</v>
          </cell>
          <cell r="D2999" t="str">
            <v>Independence American Insurance Company</v>
          </cell>
        </row>
        <row r="3000">
          <cell r="A3000">
            <v>86478</v>
          </cell>
          <cell r="B3000" t="str">
            <v>A554999</v>
          </cell>
          <cell r="C3000" t="str">
            <v>Unassinged Issuers</v>
          </cell>
          <cell r="D3000" t="str">
            <v>Independence American Insurance Company</v>
          </cell>
        </row>
        <row r="3001">
          <cell r="A3001">
            <v>88204</v>
          </cell>
          <cell r="B3001" t="str">
            <v>A554999</v>
          </cell>
          <cell r="C3001" t="str">
            <v>Unassinged Issuers</v>
          </cell>
          <cell r="D3001" t="str">
            <v>Independence American Insurance Company</v>
          </cell>
        </row>
        <row r="3002">
          <cell r="A3002">
            <v>94505</v>
          </cell>
          <cell r="B3002" t="str">
            <v>A554999</v>
          </cell>
          <cell r="C3002" t="str">
            <v>Unassinged Issuers</v>
          </cell>
          <cell r="D3002" t="str">
            <v>Independence American Insurance Company</v>
          </cell>
        </row>
        <row r="3003">
          <cell r="A3003">
            <v>95383</v>
          </cell>
          <cell r="B3003" t="str">
            <v>A554999</v>
          </cell>
          <cell r="C3003" t="str">
            <v>Unassinged Issuers</v>
          </cell>
          <cell r="D3003" t="str">
            <v>Independence American Insurance Company</v>
          </cell>
        </row>
        <row r="3004">
          <cell r="A3004">
            <v>95858</v>
          </cell>
          <cell r="B3004" t="str">
            <v>A554999</v>
          </cell>
          <cell r="C3004" t="str">
            <v>Unassinged Issuers</v>
          </cell>
          <cell r="D3004" t="str">
            <v>Independence American Insurance Company</v>
          </cell>
        </row>
        <row r="3005">
          <cell r="A3005">
            <v>96779</v>
          </cell>
          <cell r="B3005" t="str">
            <v>A554999</v>
          </cell>
          <cell r="C3005" t="str">
            <v>Unassinged Issuers</v>
          </cell>
          <cell r="D3005" t="str">
            <v>Independence American Insurance Company</v>
          </cell>
        </row>
        <row r="3006">
          <cell r="A3006">
            <v>97334</v>
          </cell>
          <cell r="B3006" t="str">
            <v>A554999</v>
          </cell>
          <cell r="C3006" t="str">
            <v>Unassinged Issuers</v>
          </cell>
          <cell r="D3006" t="str">
            <v>Independence American Insurance Company</v>
          </cell>
        </row>
        <row r="3007">
          <cell r="A3007">
            <v>97822</v>
          </cell>
          <cell r="B3007" t="str">
            <v>A554999</v>
          </cell>
          <cell r="C3007" t="str">
            <v>Unassinged Issuers</v>
          </cell>
          <cell r="D3007" t="str">
            <v>Independence American Insurance Company</v>
          </cell>
        </row>
        <row r="3008">
          <cell r="B3008" t="str">
            <v>A555000</v>
          </cell>
          <cell r="C3008" t="str">
            <v>Madison National Life Insurance Company, Inc.</v>
          </cell>
          <cell r="D3008" t="str">
            <v>Madison National Life Insurance Company, Inc.</v>
          </cell>
        </row>
        <row r="3009">
          <cell r="A3009">
            <v>23029</v>
          </cell>
          <cell r="B3009" t="str">
            <v>A555001</v>
          </cell>
          <cell r="C3009" t="str">
            <v>MNL</v>
          </cell>
          <cell r="D3009" t="str">
            <v>Madison National Life Insurance Company, Inc.</v>
          </cell>
        </row>
        <row r="3010">
          <cell r="A3010">
            <v>42513</v>
          </cell>
          <cell r="B3010" t="str">
            <v>A555001</v>
          </cell>
          <cell r="C3010" t="str">
            <v>MNL</v>
          </cell>
          <cell r="D3010" t="str">
            <v>Madison National Life Insurance Company, Inc.</v>
          </cell>
        </row>
        <row r="3011">
          <cell r="A3011">
            <v>49669</v>
          </cell>
          <cell r="B3011" t="str">
            <v>A555001</v>
          </cell>
          <cell r="C3011" t="str">
            <v>MNL</v>
          </cell>
          <cell r="D3011" t="str">
            <v>Madison National Life Insurance Company, Inc.</v>
          </cell>
        </row>
        <row r="3012">
          <cell r="A3012">
            <v>59311</v>
          </cell>
          <cell r="B3012" t="str">
            <v>A555001</v>
          </cell>
          <cell r="C3012" t="str">
            <v>MNL</v>
          </cell>
          <cell r="D3012" t="str">
            <v>Madison National Life Insurance Company, Inc.</v>
          </cell>
        </row>
        <row r="3013">
          <cell r="A3013">
            <v>82595</v>
          </cell>
          <cell r="B3013" t="str">
            <v>A555001</v>
          </cell>
          <cell r="C3013" t="str">
            <v>MNL</v>
          </cell>
          <cell r="D3013" t="str">
            <v>Madison National Life Insurance Company, Inc.</v>
          </cell>
        </row>
        <row r="3014">
          <cell r="A3014">
            <v>12509</v>
          </cell>
          <cell r="B3014" t="str">
            <v>A555999</v>
          </cell>
          <cell r="C3014" t="str">
            <v>Unassinged Issuers</v>
          </cell>
          <cell r="D3014" t="str">
            <v>Madison National Life Insurance Company, Inc.</v>
          </cell>
        </row>
        <row r="3015">
          <cell r="A3015">
            <v>14615</v>
          </cell>
          <cell r="B3015" t="str">
            <v>A555999</v>
          </cell>
          <cell r="C3015" t="str">
            <v>Unassinged Issuers</v>
          </cell>
          <cell r="D3015" t="str">
            <v>Madison National Life Insurance Company, Inc.</v>
          </cell>
        </row>
        <row r="3016">
          <cell r="A3016">
            <v>16661</v>
          </cell>
          <cell r="B3016" t="str">
            <v>A555999</v>
          </cell>
          <cell r="C3016" t="str">
            <v>Unassinged Issuers</v>
          </cell>
          <cell r="D3016" t="str">
            <v>Madison National Life Insurance Company, Inc.</v>
          </cell>
        </row>
        <row r="3017">
          <cell r="A3017">
            <v>25141</v>
          </cell>
          <cell r="B3017" t="str">
            <v>A555999</v>
          </cell>
          <cell r="C3017" t="str">
            <v>Unassinged Issuers</v>
          </cell>
          <cell r="D3017" t="str">
            <v>Madison National Life Insurance Company, Inc.</v>
          </cell>
        </row>
        <row r="3018">
          <cell r="A3018">
            <v>28375</v>
          </cell>
          <cell r="B3018" t="str">
            <v>A555999</v>
          </cell>
          <cell r="C3018" t="str">
            <v>Unassinged Issuers</v>
          </cell>
          <cell r="D3018" t="str">
            <v>Madison National Life Insurance Company, Inc.</v>
          </cell>
        </row>
        <row r="3019">
          <cell r="A3019">
            <v>28389</v>
          </cell>
          <cell r="B3019" t="str">
            <v>A555999</v>
          </cell>
          <cell r="C3019" t="str">
            <v>Unassinged Issuers</v>
          </cell>
          <cell r="D3019" t="str">
            <v>Madison National Life Insurance Company, Inc.</v>
          </cell>
        </row>
        <row r="3020">
          <cell r="A3020">
            <v>28545</v>
          </cell>
          <cell r="B3020" t="str">
            <v>A555999</v>
          </cell>
          <cell r="C3020" t="str">
            <v>Unassinged Issuers</v>
          </cell>
          <cell r="D3020" t="str">
            <v>Madison National Life Insurance Company, Inc.</v>
          </cell>
        </row>
        <row r="3021">
          <cell r="A3021">
            <v>28971</v>
          </cell>
          <cell r="B3021" t="str">
            <v>A555999</v>
          </cell>
          <cell r="C3021" t="str">
            <v>Unassinged Issuers</v>
          </cell>
          <cell r="D3021" t="str">
            <v>Madison National Life Insurance Company, Inc.</v>
          </cell>
        </row>
        <row r="3022">
          <cell r="A3022">
            <v>33030</v>
          </cell>
          <cell r="B3022" t="str">
            <v>A555999</v>
          </cell>
          <cell r="C3022" t="str">
            <v>Unassinged Issuers</v>
          </cell>
          <cell r="D3022" t="str">
            <v>Madison National Life Insurance Company, Inc.</v>
          </cell>
        </row>
        <row r="3023">
          <cell r="A3023">
            <v>38530</v>
          </cell>
          <cell r="B3023" t="str">
            <v>A555999</v>
          </cell>
          <cell r="C3023" t="str">
            <v>Unassinged Issuers</v>
          </cell>
          <cell r="D3023" t="str">
            <v>Madison National Life Insurance Company, Inc.</v>
          </cell>
        </row>
        <row r="3024">
          <cell r="A3024">
            <v>41179</v>
          </cell>
          <cell r="B3024" t="str">
            <v>A555999</v>
          </cell>
          <cell r="C3024" t="str">
            <v>Unassinged Issuers</v>
          </cell>
          <cell r="D3024" t="str">
            <v>Madison National Life Insurance Company, Inc.</v>
          </cell>
        </row>
        <row r="3025">
          <cell r="A3025">
            <v>46737</v>
          </cell>
          <cell r="B3025" t="str">
            <v>A555999</v>
          </cell>
          <cell r="C3025" t="str">
            <v>Unassinged Issuers</v>
          </cell>
          <cell r="D3025" t="str">
            <v>Madison National Life Insurance Company, Inc.</v>
          </cell>
        </row>
        <row r="3026">
          <cell r="A3026">
            <v>47691</v>
          </cell>
          <cell r="B3026" t="str">
            <v>A555999</v>
          </cell>
          <cell r="C3026" t="str">
            <v>Unassinged Issuers</v>
          </cell>
          <cell r="D3026" t="str">
            <v>Madison National Life Insurance Company, Inc.</v>
          </cell>
        </row>
        <row r="3027">
          <cell r="A3027">
            <v>50330</v>
          </cell>
          <cell r="B3027" t="str">
            <v>A555999</v>
          </cell>
          <cell r="C3027" t="str">
            <v>Unassinged Issuers</v>
          </cell>
          <cell r="D3027" t="str">
            <v>Madison National Life Insurance Company, Inc.</v>
          </cell>
        </row>
        <row r="3028">
          <cell r="A3028">
            <v>55086</v>
          </cell>
          <cell r="B3028" t="str">
            <v>A555999</v>
          </cell>
          <cell r="C3028" t="str">
            <v>Unassinged Issuers</v>
          </cell>
          <cell r="D3028" t="str">
            <v>Madison National Life Insurance Company, Inc.</v>
          </cell>
        </row>
        <row r="3029">
          <cell r="A3029">
            <v>55599</v>
          </cell>
          <cell r="B3029" t="str">
            <v>A555999</v>
          </cell>
          <cell r="C3029" t="str">
            <v>Unassinged Issuers</v>
          </cell>
          <cell r="D3029" t="str">
            <v>Madison National Life Insurance Company, Inc.</v>
          </cell>
        </row>
        <row r="3030">
          <cell r="A3030">
            <v>57732</v>
          </cell>
          <cell r="B3030" t="str">
            <v>A555999</v>
          </cell>
          <cell r="C3030" t="str">
            <v>Unassinged Issuers</v>
          </cell>
          <cell r="D3030" t="str">
            <v>Madison National Life Insurance Company, Inc.</v>
          </cell>
        </row>
        <row r="3031">
          <cell r="A3031">
            <v>60057</v>
          </cell>
          <cell r="B3031" t="str">
            <v>A555999</v>
          </cell>
          <cell r="C3031" t="str">
            <v>Unassinged Issuers</v>
          </cell>
          <cell r="D3031" t="str">
            <v>Madison National Life Insurance Company, Inc.</v>
          </cell>
        </row>
        <row r="3032">
          <cell r="A3032">
            <v>68151</v>
          </cell>
          <cell r="B3032" t="str">
            <v>A555999</v>
          </cell>
          <cell r="C3032" t="str">
            <v>Unassinged Issuers</v>
          </cell>
          <cell r="D3032" t="str">
            <v>Madison National Life Insurance Company, Inc.</v>
          </cell>
        </row>
        <row r="3033">
          <cell r="A3033">
            <v>68676</v>
          </cell>
          <cell r="B3033" t="str">
            <v>A555999</v>
          </cell>
          <cell r="C3033" t="str">
            <v>Unassinged Issuers</v>
          </cell>
          <cell r="D3033" t="str">
            <v>Madison National Life Insurance Company, Inc.</v>
          </cell>
        </row>
        <row r="3034">
          <cell r="A3034">
            <v>81281</v>
          </cell>
          <cell r="B3034" t="str">
            <v>A555999</v>
          </cell>
          <cell r="C3034" t="str">
            <v>Unassinged Issuers</v>
          </cell>
          <cell r="D3034" t="str">
            <v>Madison National Life Insurance Company, Inc.</v>
          </cell>
        </row>
        <row r="3035">
          <cell r="A3035">
            <v>83238</v>
          </cell>
          <cell r="B3035" t="str">
            <v>A555999</v>
          </cell>
          <cell r="C3035" t="str">
            <v>Unassinged Issuers</v>
          </cell>
          <cell r="D3035" t="str">
            <v>Madison National Life Insurance Company, Inc.</v>
          </cell>
        </row>
        <row r="3036">
          <cell r="A3036">
            <v>84554</v>
          </cell>
          <cell r="B3036" t="str">
            <v>A555999</v>
          </cell>
          <cell r="C3036" t="str">
            <v>Unassinged Issuers</v>
          </cell>
          <cell r="D3036" t="str">
            <v>Madison National Life Insurance Company, Inc.</v>
          </cell>
        </row>
        <row r="3037">
          <cell r="A3037">
            <v>85632</v>
          </cell>
          <cell r="B3037" t="str">
            <v>A555999</v>
          </cell>
          <cell r="C3037" t="str">
            <v>Unassinged Issuers</v>
          </cell>
          <cell r="D3037" t="str">
            <v>Madison National Life Insurance Company, Inc.</v>
          </cell>
        </row>
        <row r="3038">
          <cell r="A3038">
            <v>86866</v>
          </cell>
          <cell r="B3038" t="str">
            <v>A555999</v>
          </cell>
          <cell r="C3038" t="str">
            <v>Unassinged Issuers</v>
          </cell>
          <cell r="D3038" t="str">
            <v>Madison National Life Insurance Company, Inc.</v>
          </cell>
        </row>
        <row r="3039">
          <cell r="A3039">
            <v>87535</v>
          </cell>
          <cell r="B3039" t="str">
            <v>A555999</v>
          </cell>
          <cell r="C3039" t="str">
            <v>Unassinged Issuers</v>
          </cell>
          <cell r="D3039" t="str">
            <v>Madison National Life Insurance Company, Inc.</v>
          </cell>
        </row>
        <row r="3040">
          <cell r="A3040">
            <v>91646</v>
          </cell>
          <cell r="B3040" t="str">
            <v>A555999</v>
          </cell>
          <cell r="C3040" t="str">
            <v>Unassinged Issuers</v>
          </cell>
          <cell r="D3040" t="str">
            <v>Madison National Life Insurance Company, Inc.</v>
          </cell>
        </row>
        <row r="3041">
          <cell r="A3041">
            <v>92258</v>
          </cell>
          <cell r="B3041" t="str">
            <v>A555999</v>
          </cell>
          <cell r="C3041" t="str">
            <v>Unassinged Issuers</v>
          </cell>
          <cell r="D3041" t="str">
            <v>Madison National Life Insurance Company, Inc.</v>
          </cell>
        </row>
        <row r="3042">
          <cell r="A3042">
            <v>93342</v>
          </cell>
          <cell r="B3042" t="str">
            <v>A555999</v>
          </cell>
          <cell r="C3042" t="str">
            <v>Unassinged Issuers</v>
          </cell>
          <cell r="D3042" t="str">
            <v>Madison National Life Insurance Company, Inc.</v>
          </cell>
        </row>
        <row r="3043">
          <cell r="A3043">
            <v>94489</v>
          </cell>
          <cell r="B3043" t="str">
            <v>A555999</v>
          </cell>
          <cell r="C3043" t="str">
            <v>Unassinged Issuers</v>
          </cell>
          <cell r="D3043" t="str">
            <v>Madison National Life Insurance Company, Inc.</v>
          </cell>
        </row>
        <row r="3044">
          <cell r="A3044">
            <v>95984</v>
          </cell>
          <cell r="B3044" t="str">
            <v>A555999</v>
          </cell>
          <cell r="C3044" t="str">
            <v>Unassinged Issuers</v>
          </cell>
          <cell r="D3044" t="str">
            <v>Madison National Life Insurance Company, Inc.</v>
          </cell>
        </row>
        <row r="3045">
          <cell r="B3045" t="str">
            <v>A556000</v>
          </cell>
          <cell r="C3045" t="str">
            <v>Standard Security Life Insurance Company of New York</v>
          </cell>
          <cell r="D3045" t="str">
            <v>Standard Security Life Insurance Company of New York</v>
          </cell>
        </row>
        <row r="3046">
          <cell r="A3046">
            <v>12363</v>
          </cell>
          <cell r="B3046" t="str">
            <v>A556001</v>
          </cell>
          <cell r="C3046" t="str">
            <v>SSL</v>
          </cell>
          <cell r="D3046" t="str">
            <v>Standard Security Life Insurance Company of New York</v>
          </cell>
        </row>
        <row r="3047">
          <cell r="A3047">
            <v>21731</v>
          </cell>
          <cell r="B3047" t="str">
            <v>A556001</v>
          </cell>
          <cell r="C3047" t="str">
            <v>SSL</v>
          </cell>
          <cell r="D3047" t="str">
            <v>Standard Security Life Insurance Company of New York</v>
          </cell>
        </row>
        <row r="3048">
          <cell r="A3048">
            <v>40448</v>
          </cell>
          <cell r="B3048" t="str">
            <v>A556001</v>
          </cell>
          <cell r="C3048" t="str">
            <v>SSL</v>
          </cell>
          <cell r="D3048" t="str">
            <v>Standard Security Life Insurance Company of New York</v>
          </cell>
        </row>
        <row r="3049">
          <cell r="A3049">
            <v>48569</v>
          </cell>
          <cell r="B3049" t="str">
            <v>A556001</v>
          </cell>
          <cell r="C3049" t="str">
            <v>SSL</v>
          </cell>
          <cell r="D3049" t="str">
            <v>Standard Security Life Insurance Company of New York</v>
          </cell>
        </row>
        <row r="3050">
          <cell r="A3050">
            <v>50442</v>
          </cell>
          <cell r="B3050" t="str">
            <v>A556001</v>
          </cell>
          <cell r="C3050" t="str">
            <v>SSL</v>
          </cell>
          <cell r="D3050" t="str">
            <v>Standard Security Life Insurance Company of New York</v>
          </cell>
        </row>
        <row r="3051">
          <cell r="A3051">
            <v>59096</v>
          </cell>
          <cell r="B3051" t="str">
            <v>A556001</v>
          </cell>
          <cell r="C3051" t="str">
            <v>SSL</v>
          </cell>
          <cell r="D3051" t="str">
            <v>Standard Security Life Insurance Company of New York</v>
          </cell>
        </row>
        <row r="3052">
          <cell r="A3052">
            <v>73714</v>
          </cell>
          <cell r="B3052" t="str">
            <v>A556001</v>
          </cell>
          <cell r="C3052" t="str">
            <v>SSL</v>
          </cell>
          <cell r="D3052" t="str">
            <v>Standard Security Life Insurance Company of New York</v>
          </cell>
        </row>
        <row r="3053">
          <cell r="A3053">
            <v>76169</v>
          </cell>
          <cell r="B3053" t="str">
            <v>A556001</v>
          </cell>
          <cell r="C3053" t="str">
            <v>SSL</v>
          </cell>
          <cell r="D3053" t="str">
            <v>Standard Security Life Insurance Company of New York</v>
          </cell>
        </row>
        <row r="3054">
          <cell r="A3054">
            <v>76871</v>
          </cell>
          <cell r="B3054" t="str">
            <v>A556001</v>
          </cell>
          <cell r="C3054" t="str">
            <v>SSL</v>
          </cell>
          <cell r="D3054" t="str">
            <v>Standard Security Life Insurance Company of New York</v>
          </cell>
        </row>
        <row r="3055">
          <cell r="A3055">
            <v>89156</v>
          </cell>
          <cell r="B3055" t="str">
            <v>A556001</v>
          </cell>
          <cell r="C3055" t="str">
            <v>SSL</v>
          </cell>
          <cell r="D3055" t="str">
            <v>Standard Security Life Insurance Company of New York</v>
          </cell>
        </row>
        <row r="3056">
          <cell r="A3056">
            <v>97679</v>
          </cell>
          <cell r="B3056" t="str">
            <v>A556001</v>
          </cell>
          <cell r="C3056" t="str">
            <v>SSL</v>
          </cell>
          <cell r="D3056" t="str">
            <v>Standard Security Life Insurance Company of New York</v>
          </cell>
        </row>
        <row r="3057">
          <cell r="A3057">
            <v>15540</v>
          </cell>
          <cell r="B3057" t="str">
            <v>A556999</v>
          </cell>
          <cell r="C3057" t="str">
            <v>Unassinged Issuers</v>
          </cell>
          <cell r="D3057" t="str">
            <v>Standard Security Life Insurance Company of New York</v>
          </cell>
        </row>
        <row r="3058">
          <cell r="A3058">
            <v>16027</v>
          </cell>
          <cell r="B3058" t="str">
            <v>A556999</v>
          </cell>
          <cell r="C3058" t="str">
            <v>Unassinged Issuers</v>
          </cell>
          <cell r="D3058" t="str">
            <v>Standard Security Life Insurance Company of New York</v>
          </cell>
        </row>
        <row r="3059">
          <cell r="A3059">
            <v>20563</v>
          </cell>
          <cell r="B3059" t="str">
            <v>A556999</v>
          </cell>
          <cell r="C3059" t="str">
            <v>Unassinged Issuers</v>
          </cell>
          <cell r="D3059" t="str">
            <v>Standard Security Life Insurance Company of New York</v>
          </cell>
        </row>
        <row r="3060">
          <cell r="A3060">
            <v>21175</v>
          </cell>
          <cell r="B3060" t="str">
            <v>A556999</v>
          </cell>
          <cell r="C3060" t="str">
            <v>Unassinged Issuers</v>
          </cell>
          <cell r="D3060" t="str">
            <v>Standard Security Life Insurance Company of New York</v>
          </cell>
        </row>
        <row r="3061">
          <cell r="A3061">
            <v>21502</v>
          </cell>
          <cell r="B3061" t="str">
            <v>A556999</v>
          </cell>
          <cell r="C3061" t="str">
            <v>Unassinged Issuers</v>
          </cell>
          <cell r="D3061" t="str">
            <v>Standard Security Life Insurance Company of New York</v>
          </cell>
        </row>
        <row r="3062">
          <cell r="A3062">
            <v>21807</v>
          </cell>
          <cell r="B3062" t="str">
            <v>A556999</v>
          </cell>
          <cell r="C3062" t="str">
            <v>Unassinged Issuers</v>
          </cell>
          <cell r="D3062" t="str">
            <v>Standard Security Life Insurance Company of New York</v>
          </cell>
        </row>
        <row r="3063">
          <cell r="A3063">
            <v>29553</v>
          </cell>
          <cell r="B3063" t="str">
            <v>A556999</v>
          </cell>
          <cell r="C3063" t="str">
            <v>Unassinged Issuers</v>
          </cell>
          <cell r="D3063" t="str">
            <v>Standard Security Life Insurance Company of New York</v>
          </cell>
        </row>
        <row r="3064">
          <cell r="A3064">
            <v>39823</v>
          </cell>
          <cell r="B3064" t="str">
            <v>A556999</v>
          </cell>
          <cell r="C3064" t="str">
            <v>Unassinged Issuers</v>
          </cell>
          <cell r="D3064" t="str">
            <v>Standard Security Life Insurance Company of New York</v>
          </cell>
        </row>
        <row r="3065">
          <cell r="A3065">
            <v>42965</v>
          </cell>
          <cell r="B3065" t="str">
            <v>A556999</v>
          </cell>
          <cell r="C3065" t="str">
            <v>Unassinged Issuers</v>
          </cell>
          <cell r="D3065" t="str">
            <v>Standard Security Life Insurance Company of New York</v>
          </cell>
        </row>
        <row r="3066">
          <cell r="A3066">
            <v>43618</v>
          </cell>
          <cell r="B3066" t="str">
            <v>A556999</v>
          </cell>
          <cell r="C3066" t="str">
            <v>Unassinged Issuers</v>
          </cell>
          <cell r="D3066" t="str">
            <v>Standard Security Life Insurance Company of New York</v>
          </cell>
        </row>
        <row r="3067">
          <cell r="A3067">
            <v>49963</v>
          </cell>
          <cell r="B3067" t="str">
            <v>A556999</v>
          </cell>
          <cell r="C3067" t="str">
            <v>Unassinged Issuers</v>
          </cell>
          <cell r="D3067" t="str">
            <v>Standard Security Life Insurance Company of New York</v>
          </cell>
        </row>
        <row r="3068">
          <cell r="A3068">
            <v>57141</v>
          </cell>
          <cell r="B3068" t="str">
            <v>A556999</v>
          </cell>
          <cell r="C3068" t="str">
            <v>Unassinged Issuers</v>
          </cell>
          <cell r="D3068" t="str">
            <v>Standard Security Life Insurance Company of New York</v>
          </cell>
        </row>
        <row r="3069">
          <cell r="A3069">
            <v>60737</v>
          </cell>
          <cell r="B3069" t="str">
            <v>A556999</v>
          </cell>
          <cell r="C3069" t="str">
            <v>Unassinged Issuers</v>
          </cell>
          <cell r="D3069" t="str">
            <v>Standard Security Life Insurance Company of New York</v>
          </cell>
        </row>
        <row r="3070">
          <cell r="A3070">
            <v>61497</v>
          </cell>
          <cell r="B3070" t="str">
            <v>A556999</v>
          </cell>
          <cell r="C3070" t="str">
            <v>Unassinged Issuers</v>
          </cell>
          <cell r="D3070" t="str">
            <v>Standard Security Life Insurance Company of New York</v>
          </cell>
        </row>
        <row r="3071">
          <cell r="A3071">
            <v>62463</v>
          </cell>
          <cell r="B3071" t="str">
            <v>A556999</v>
          </cell>
          <cell r="C3071" t="str">
            <v>Unassinged Issuers</v>
          </cell>
          <cell r="D3071" t="str">
            <v>Standard Security Life Insurance Company of New York</v>
          </cell>
        </row>
        <row r="3072">
          <cell r="A3072">
            <v>74057</v>
          </cell>
          <cell r="B3072" t="str">
            <v>A556999</v>
          </cell>
          <cell r="C3072" t="str">
            <v>Unassinged Issuers</v>
          </cell>
          <cell r="D3072" t="str">
            <v>Standard Security Life Insurance Company of New York</v>
          </cell>
        </row>
        <row r="3073">
          <cell r="A3073">
            <v>76171</v>
          </cell>
          <cell r="B3073" t="str">
            <v>A556999</v>
          </cell>
          <cell r="C3073" t="str">
            <v>Unassinged Issuers</v>
          </cell>
          <cell r="D3073" t="str">
            <v>Standard Security Life Insurance Company of New York</v>
          </cell>
        </row>
        <row r="3074">
          <cell r="A3074">
            <v>76799</v>
          </cell>
          <cell r="B3074" t="str">
            <v>A556999</v>
          </cell>
          <cell r="C3074" t="str">
            <v>Unassinged Issuers</v>
          </cell>
          <cell r="D3074" t="str">
            <v>Standard Security Life Insurance Company of New York</v>
          </cell>
        </row>
        <row r="3075">
          <cell r="A3075">
            <v>78022</v>
          </cell>
          <cell r="B3075" t="str">
            <v>A556999</v>
          </cell>
          <cell r="C3075" t="str">
            <v>Unassinged Issuers</v>
          </cell>
          <cell r="D3075" t="str">
            <v>Standard Security Life Insurance Company of New York</v>
          </cell>
        </row>
        <row r="3076">
          <cell r="A3076">
            <v>79085</v>
          </cell>
          <cell r="B3076" t="str">
            <v>A556999</v>
          </cell>
          <cell r="C3076" t="str">
            <v>Unassinged Issuers</v>
          </cell>
          <cell r="D3076" t="str">
            <v>Standard Security Life Insurance Company of New York</v>
          </cell>
        </row>
        <row r="3077">
          <cell r="A3077">
            <v>81797</v>
          </cell>
          <cell r="B3077" t="str">
            <v>A556999</v>
          </cell>
          <cell r="C3077" t="str">
            <v>Unassinged Issuers</v>
          </cell>
          <cell r="D3077" t="str">
            <v>Standard Security Life Insurance Company of New York</v>
          </cell>
        </row>
        <row r="3078">
          <cell r="A3078">
            <v>86278</v>
          </cell>
          <cell r="B3078" t="str">
            <v>A556999</v>
          </cell>
          <cell r="C3078" t="str">
            <v>Unassinged Issuers</v>
          </cell>
          <cell r="D3078" t="str">
            <v>Standard Security Life Insurance Company of New York</v>
          </cell>
        </row>
        <row r="3079">
          <cell r="A3079">
            <v>88269</v>
          </cell>
          <cell r="B3079" t="str">
            <v>A556999</v>
          </cell>
          <cell r="C3079" t="str">
            <v>Unassinged Issuers</v>
          </cell>
          <cell r="D3079" t="str">
            <v>Standard Security Life Insurance Company of New York</v>
          </cell>
        </row>
        <row r="3080">
          <cell r="A3080">
            <v>88383</v>
          </cell>
          <cell r="B3080" t="str">
            <v>A556999</v>
          </cell>
          <cell r="C3080" t="str">
            <v>Unassinged Issuers</v>
          </cell>
          <cell r="D3080" t="str">
            <v>Standard Security Life Insurance Company of New York</v>
          </cell>
        </row>
        <row r="3081">
          <cell r="B3081" t="str">
            <v>A557000</v>
          </cell>
          <cell r="C3081" t="str">
            <v>HealthPartners, Inc.</v>
          </cell>
          <cell r="D3081" t="str">
            <v>HealthPartners, Inc.</v>
          </cell>
        </row>
        <row r="3082">
          <cell r="A3082">
            <v>79888</v>
          </cell>
          <cell r="B3082" t="str">
            <v>A557001</v>
          </cell>
          <cell r="C3082" t="str">
            <v>HPI</v>
          </cell>
          <cell r="D3082" t="str">
            <v>HealthPartners, Inc.</v>
          </cell>
        </row>
        <row r="3083">
          <cell r="B3083" t="str">
            <v>A557999</v>
          </cell>
          <cell r="C3083" t="str">
            <v>Unassinged Issuers</v>
          </cell>
          <cell r="D3083" t="str">
            <v>HealthPartners, Inc.</v>
          </cell>
        </row>
        <row r="3084">
          <cell r="B3084" t="str">
            <v>A558000</v>
          </cell>
          <cell r="C3084" t="str">
            <v>HealthPartners Insurance Company</v>
          </cell>
          <cell r="D3084" t="str">
            <v>HealthPartners Insurance Company</v>
          </cell>
        </row>
        <row r="3085">
          <cell r="A3085">
            <v>20173</v>
          </cell>
          <cell r="B3085" t="str">
            <v>A558001</v>
          </cell>
          <cell r="C3085" t="str">
            <v>HPIC</v>
          </cell>
          <cell r="D3085" t="str">
            <v>HealthPartners Insurance Company</v>
          </cell>
        </row>
        <row r="3086">
          <cell r="A3086">
            <v>85654</v>
          </cell>
          <cell r="B3086" t="str">
            <v>A558001</v>
          </cell>
          <cell r="C3086" t="str">
            <v>HPIC</v>
          </cell>
          <cell r="D3086" t="str">
            <v>HealthPartners Insurance Company</v>
          </cell>
        </row>
        <row r="3087">
          <cell r="B3087" t="str">
            <v>A558999</v>
          </cell>
          <cell r="C3087" t="str">
            <v>Unassinged Issuers</v>
          </cell>
          <cell r="D3087" t="str">
            <v>HealthPartners Insurance Company</v>
          </cell>
        </row>
        <row r="3088">
          <cell r="B3088" t="str">
            <v>A559000</v>
          </cell>
          <cell r="C3088" t="str">
            <v>Freedom Life Insurance Company of America</v>
          </cell>
          <cell r="D3088" t="str">
            <v>Freedom Life Insurance Company of America</v>
          </cell>
        </row>
        <row r="3089">
          <cell r="A3089">
            <v>19913</v>
          </cell>
          <cell r="B3089" t="str">
            <v>A559001</v>
          </cell>
          <cell r="C3089" t="str">
            <v>FLICA</v>
          </cell>
          <cell r="D3089" t="str">
            <v>Freedom Life Insurance Company of America</v>
          </cell>
        </row>
        <row r="3090">
          <cell r="A3090">
            <v>40442</v>
          </cell>
          <cell r="B3090" t="str">
            <v>A559001</v>
          </cell>
          <cell r="C3090" t="str">
            <v>FLICA</v>
          </cell>
          <cell r="D3090" t="str">
            <v>Freedom Life Insurance Company of America</v>
          </cell>
        </row>
        <row r="3091">
          <cell r="A3091">
            <v>47823</v>
          </cell>
          <cell r="B3091" t="str">
            <v>A559001</v>
          </cell>
          <cell r="C3091" t="str">
            <v>FLICA</v>
          </cell>
          <cell r="D3091" t="str">
            <v>Freedom Life Insurance Company of America</v>
          </cell>
        </row>
        <row r="3092">
          <cell r="A3092">
            <v>53799</v>
          </cell>
          <cell r="B3092" t="str">
            <v>A559001</v>
          </cell>
          <cell r="C3092" t="str">
            <v>FLICA</v>
          </cell>
          <cell r="D3092" t="str">
            <v>Freedom Life Insurance Company of America</v>
          </cell>
        </row>
        <row r="3093">
          <cell r="A3093">
            <v>54822</v>
          </cell>
          <cell r="B3093" t="str">
            <v>A559001</v>
          </cell>
          <cell r="C3093" t="str">
            <v>FLICA</v>
          </cell>
          <cell r="D3093" t="str">
            <v>Freedom Life Insurance Company of America</v>
          </cell>
        </row>
        <row r="3094">
          <cell r="A3094">
            <v>61273</v>
          </cell>
          <cell r="B3094" t="str">
            <v>A559001</v>
          </cell>
          <cell r="C3094" t="str">
            <v>FLICA</v>
          </cell>
          <cell r="D3094" t="str">
            <v>Freedom Life Insurance Company of America</v>
          </cell>
        </row>
        <row r="3095">
          <cell r="A3095">
            <v>72796</v>
          </cell>
          <cell r="B3095" t="str">
            <v>A559001</v>
          </cell>
          <cell r="C3095" t="str">
            <v>FLICA</v>
          </cell>
          <cell r="D3095" t="str">
            <v>Freedom Life Insurance Company of America</v>
          </cell>
        </row>
        <row r="3096">
          <cell r="A3096">
            <v>75849</v>
          </cell>
          <cell r="B3096" t="str">
            <v>A559001</v>
          </cell>
          <cell r="C3096" t="str">
            <v>FLICA</v>
          </cell>
          <cell r="D3096" t="str">
            <v>Freedom Life Insurance Company of America</v>
          </cell>
        </row>
        <row r="3097">
          <cell r="A3097">
            <v>80431</v>
          </cell>
          <cell r="B3097" t="str">
            <v>A559001</v>
          </cell>
          <cell r="C3097" t="str">
            <v>FLICA</v>
          </cell>
          <cell r="D3097" t="str">
            <v>Freedom Life Insurance Company of America</v>
          </cell>
        </row>
        <row r="3098">
          <cell r="A3098">
            <v>82209</v>
          </cell>
          <cell r="B3098" t="str">
            <v>A559001</v>
          </cell>
          <cell r="C3098" t="str">
            <v>FLICA</v>
          </cell>
          <cell r="D3098" t="str">
            <v>Freedom Life Insurance Company of America</v>
          </cell>
        </row>
        <row r="3099">
          <cell r="A3099">
            <v>82506</v>
          </cell>
          <cell r="B3099" t="str">
            <v>A559001</v>
          </cell>
          <cell r="C3099" t="str">
            <v>FLICA</v>
          </cell>
          <cell r="D3099" t="str">
            <v>Freedom Life Insurance Company of America</v>
          </cell>
        </row>
        <row r="3100">
          <cell r="A3100">
            <v>93122</v>
          </cell>
          <cell r="B3100" t="str">
            <v>A559001</v>
          </cell>
          <cell r="C3100" t="str">
            <v>FLICA</v>
          </cell>
          <cell r="D3100" t="str">
            <v>Freedom Life Insurance Company of America</v>
          </cell>
        </row>
        <row r="3101">
          <cell r="A3101">
            <v>96734</v>
          </cell>
          <cell r="B3101" t="str">
            <v>A559001</v>
          </cell>
          <cell r="C3101" t="str">
            <v>FLICA</v>
          </cell>
          <cell r="D3101" t="str">
            <v>Freedom Life Insurance Company of America</v>
          </cell>
        </row>
        <row r="3102">
          <cell r="A3102">
            <v>10324</v>
          </cell>
          <cell r="B3102" t="str">
            <v>A559999</v>
          </cell>
          <cell r="C3102" t="str">
            <v>Unassinged Issuers</v>
          </cell>
          <cell r="D3102" t="str">
            <v>Freedom Life Insurance Company of America</v>
          </cell>
        </row>
        <row r="3103">
          <cell r="A3103">
            <v>12033</v>
          </cell>
          <cell r="B3103" t="str">
            <v>A559999</v>
          </cell>
          <cell r="C3103" t="str">
            <v>Unassinged Issuers</v>
          </cell>
          <cell r="D3103" t="str">
            <v>Freedom Life Insurance Company of America</v>
          </cell>
        </row>
        <row r="3104">
          <cell r="A3104">
            <v>13268</v>
          </cell>
          <cell r="B3104" t="str">
            <v>A559999</v>
          </cell>
          <cell r="C3104" t="str">
            <v>Unassinged Issuers</v>
          </cell>
          <cell r="D3104" t="str">
            <v>Freedom Life Insurance Company of America</v>
          </cell>
        </row>
        <row r="3105">
          <cell r="A3105">
            <v>16601</v>
          </cell>
          <cell r="B3105" t="str">
            <v>A559999</v>
          </cell>
          <cell r="C3105" t="str">
            <v>Unassinged Issuers</v>
          </cell>
          <cell r="D3105" t="str">
            <v>Freedom Life Insurance Company of America</v>
          </cell>
        </row>
        <row r="3106">
          <cell r="A3106">
            <v>18492</v>
          </cell>
          <cell r="B3106" t="str">
            <v>A559999</v>
          </cell>
          <cell r="C3106" t="str">
            <v>Unassinged Issuers</v>
          </cell>
          <cell r="D3106" t="str">
            <v>Freedom Life Insurance Company of America</v>
          </cell>
        </row>
        <row r="3107">
          <cell r="A3107">
            <v>18717</v>
          </cell>
          <cell r="B3107" t="str">
            <v>A559999</v>
          </cell>
          <cell r="C3107" t="str">
            <v>Unassinged Issuers</v>
          </cell>
          <cell r="D3107" t="str">
            <v>Freedom Life Insurance Company of America</v>
          </cell>
        </row>
        <row r="3108">
          <cell r="A3108">
            <v>19697</v>
          </cell>
          <cell r="B3108" t="str">
            <v>A559999</v>
          </cell>
          <cell r="C3108" t="str">
            <v>Unassinged Issuers</v>
          </cell>
          <cell r="D3108" t="str">
            <v>Freedom Life Insurance Company of America</v>
          </cell>
        </row>
        <row r="3109">
          <cell r="A3109">
            <v>20547</v>
          </cell>
          <cell r="B3109" t="str">
            <v>A559999</v>
          </cell>
          <cell r="C3109" t="str">
            <v>Unassinged Issuers</v>
          </cell>
          <cell r="D3109" t="str">
            <v>Freedom Life Insurance Company of America</v>
          </cell>
        </row>
        <row r="3110">
          <cell r="A3110">
            <v>21104</v>
          </cell>
          <cell r="B3110" t="str">
            <v>A559999</v>
          </cell>
          <cell r="C3110" t="str">
            <v>Unassinged Issuers</v>
          </cell>
          <cell r="D3110" t="str">
            <v>Freedom Life Insurance Company of America</v>
          </cell>
        </row>
        <row r="3111">
          <cell r="A3111">
            <v>21393</v>
          </cell>
          <cell r="B3111" t="str">
            <v>A559999</v>
          </cell>
          <cell r="C3111" t="str">
            <v>Unassinged Issuers</v>
          </cell>
          <cell r="D3111" t="str">
            <v>Freedom Life Insurance Company of America</v>
          </cell>
        </row>
        <row r="3112">
          <cell r="A3112">
            <v>22638</v>
          </cell>
          <cell r="B3112" t="str">
            <v>A559999</v>
          </cell>
          <cell r="C3112" t="str">
            <v>Unassinged Issuers</v>
          </cell>
          <cell r="D3112" t="str">
            <v>Freedom Life Insurance Company of America</v>
          </cell>
        </row>
        <row r="3113">
          <cell r="A3113">
            <v>23370</v>
          </cell>
          <cell r="B3113" t="str">
            <v>A559999</v>
          </cell>
          <cell r="C3113" t="str">
            <v>Unassinged Issuers</v>
          </cell>
          <cell r="D3113" t="str">
            <v>Freedom Life Insurance Company of America</v>
          </cell>
        </row>
        <row r="3114">
          <cell r="A3114">
            <v>26041</v>
          </cell>
          <cell r="B3114" t="str">
            <v>A559999</v>
          </cell>
          <cell r="C3114" t="str">
            <v>Unassinged Issuers</v>
          </cell>
          <cell r="D3114" t="str">
            <v>Freedom Life Insurance Company of America</v>
          </cell>
        </row>
        <row r="3115">
          <cell r="A3115">
            <v>26097</v>
          </cell>
          <cell r="B3115" t="str">
            <v>A559999</v>
          </cell>
          <cell r="C3115" t="str">
            <v>Unassinged Issuers</v>
          </cell>
          <cell r="D3115" t="str">
            <v>Freedom Life Insurance Company of America</v>
          </cell>
        </row>
        <row r="3116">
          <cell r="A3116">
            <v>26484</v>
          </cell>
          <cell r="B3116" t="str">
            <v>A559999</v>
          </cell>
          <cell r="C3116" t="str">
            <v>Unassinged Issuers</v>
          </cell>
          <cell r="D3116" t="str">
            <v>Freedom Life Insurance Company of America</v>
          </cell>
        </row>
        <row r="3117">
          <cell r="A3117">
            <v>28128</v>
          </cell>
          <cell r="B3117" t="str">
            <v>A559999</v>
          </cell>
          <cell r="C3117" t="str">
            <v>Unassinged Issuers</v>
          </cell>
          <cell r="D3117" t="str">
            <v>Freedom Life Insurance Company of America</v>
          </cell>
        </row>
        <row r="3118">
          <cell r="A3118">
            <v>28700</v>
          </cell>
          <cell r="B3118" t="str">
            <v>A559999</v>
          </cell>
          <cell r="C3118" t="str">
            <v>Unassinged Issuers</v>
          </cell>
          <cell r="D3118" t="str">
            <v>Freedom Life Insurance Company of America</v>
          </cell>
        </row>
        <row r="3119">
          <cell r="A3119">
            <v>28854</v>
          </cell>
          <cell r="B3119" t="str">
            <v>A559999</v>
          </cell>
          <cell r="C3119" t="str">
            <v>Unassinged Issuers</v>
          </cell>
          <cell r="D3119" t="str">
            <v>Freedom Life Insurance Company of America</v>
          </cell>
        </row>
        <row r="3120">
          <cell r="A3120">
            <v>38438</v>
          </cell>
          <cell r="B3120" t="str">
            <v>A559999</v>
          </cell>
          <cell r="C3120" t="str">
            <v>Unassinged Issuers</v>
          </cell>
          <cell r="D3120" t="str">
            <v>Freedom Life Insurance Company of America</v>
          </cell>
        </row>
        <row r="3121">
          <cell r="A3121">
            <v>41602</v>
          </cell>
          <cell r="B3121" t="str">
            <v>A559999</v>
          </cell>
          <cell r="C3121" t="str">
            <v>Unassinged Issuers</v>
          </cell>
          <cell r="D3121" t="str">
            <v>Freedom Life Insurance Company of America</v>
          </cell>
        </row>
        <row r="3122">
          <cell r="A3122">
            <v>46951</v>
          </cell>
          <cell r="B3122" t="str">
            <v>A559999</v>
          </cell>
          <cell r="C3122" t="str">
            <v>Unassinged Issuers</v>
          </cell>
          <cell r="D3122" t="str">
            <v>Freedom Life Insurance Company of America</v>
          </cell>
        </row>
        <row r="3123">
          <cell r="A3123">
            <v>55553</v>
          </cell>
          <cell r="B3123" t="str">
            <v>A559999</v>
          </cell>
          <cell r="C3123" t="str">
            <v>Unassinged Issuers</v>
          </cell>
          <cell r="D3123" t="str">
            <v>Freedom Life Insurance Company of America</v>
          </cell>
        </row>
        <row r="3124">
          <cell r="A3124">
            <v>56227</v>
          </cell>
          <cell r="B3124" t="str">
            <v>A559999</v>
          </cell>
          <cell r="C3124" t="str">
            <v>Unassinged Issuers</v>
          </cell>
          <cell r="D3124" t="str">
            <v>Freedom Life Insurance Company of America</v>
          </cell>
        </row>
        <row r="3125">
          <cell r="A3125">
            <v>58999</v>
          </cell>
          <cell r="B3125" t="str">
            <v>A559999</v>
          </cell>
          <cell r="C3125" t="str">
            <v>Unassinged Issuers</v>
          </cell>
          <cell r="D3125" t="str">
            <v>Freedom Life Insurance Company of America</v>
          </cell>
        </row>
        <row r="3126">
          <cell r="A3126">
            <v>65693</v>
          </cell>
          <cell r="B3126" t="str">
            <v>A559999</v>
          </cell>
          <cell r="C3126" t="str">
            <v>Unassinged Issuers</v>
          </cell>
          <cell r="D3126" t="str">
            <v>Freedom Life Insurance Company of America</v>
          </cell>
        </row>
        <row r="3127">
          <cell r="A3127">
            <v>68648</v>
          </cell>
          <cell r="B3127" t="str">
            <v>A559999</v>
          </cell>
          <cell r="C3127" t="str">
            <v>Unassinged Issuers</v>
          </cell>
          <cell r="D3127" t="str">
            <v>Freedom Life Insurance Company of America</v>
          </cell>
        </row>
        <row r="3128">
          <cell r="A3128">
            <v>68691</v>
          </cell>
          <cell r="B3128" t="str">
            <v>A559999</v>
          </cell>
          <cell r="C3128" t="str">
            <v>Unassinged Issuers</v>
          </cell>
          <cell r="D3128" t="str">
            <v>Freedom Life Insurance Company of America</v>
          </cell>
        </row>
        <row r="3129">
          <cell r="A3129">
            <v>69285</v>
          </cell>
          <cell r="B3129" t="str">
            <v>A559999</v>
          </cell>
          <cell r="C3129" t="str">
            <v>Unassinged Issuers</v>
          </cell>
          <cell r="D3129" t="str">
            <v>Freedom Life Insurance Company of America</v>
          </cell>
        </row>
        <row r="3130">
          <cell r="A3130">
            <v>71676</v>
          </cell>
          <cell r="B3130" t="str">
            <v>A559999</v>
          </cell>
          <cell r="C3130" t="str">
            <v>Unassinged Issuers</v>
          </cell>
          <cell r="D3130" t="str">
            <v>Freedom Life Insurance Company of America</v>
          </cell>
        </row>
        <row r="3131">
          <cell r="A3131">
            <v>72064</v>
          </cell>
          <cell r="B3131" t="str">
            <v>A559999</v>
          </cell>
          <cell r="C3131" t="str">
            <v>Unassinged Issuers</v>
          </cell>
          <cell r="D3131" t="str">
            <v>Freedom Life Insurance Company of America</v>
          </cell>
        </row>
        <row r="3132">
          <cell r="A3132">
            <v>72603</v>
          </cell>
          <cell r="B3132" t="str">
            <v>A559999</v>
          </cell>
          <cell r="C3132" t="str">
            <v>Unassinged Issuers</v>
          </cell>
          <cell r="D3132" t="str">
            <v>Freedom Life Insurance Company of America</v>
          </cell>
        </row>
        <row r="3133">
          <cell r="A3133">
            <v>74414</v>
          </cell>
          <cell r="B3133" t="str">
            <v>A559999</v>
          </cell>
          <cell r="C3133" t="str">
            <v>Unassinged Issuers</v>
          </cell>
          <cell r="D3133" t="str">
            <v>Freedom Life Insurance Company of America</v>
          </cell>
        </row>
        <row r="3134">
          <cell r="A3134">
            <v>75001</v>
          </cell>
          <cell r="B3134" t="str">
            <v>A559999</v>
          </cell>
          <cell r="C3134" t="str">
            <v>Unassinged Issuers</v>
          </cell>
          <cell r="D3134" t="str">
            <v>Freedom Life Insurance Company of America</v>
          </cell>
        </row>
        <row r="3135">
          <cell r="A3135">
            <v>78302</v>
          </cell>
          <cell r="B3135" t="str">
            <v>A559999</v>
          </cell>
          <cell r="C3135" t="str">
            <v>Unassinged Issuers</v>
          </cell>
          <cell r="D3135" t="str">
            <v>Freedom Life Insurance Company of America</v>
          </cell>
        </row>
        <row r="3136">
          <cell r="A3136">
            <v>81625</v>
          </cell>
          <cell r="B3136" t="str">
            <v>A559999</v>
          </cell>
          <cell r="C3136" t="str">
            <v>Unassinged Issuers</v>
          </cell>
          <cell r="D3136" t="str">
            <v>Freedom Life Insurance Company of America</v>
          </cell>
        </row>
        <row r="3137">
          <cell r="A3137">
            <v>82837</v>
          </cell>
          <cell r="B3137" t="str">
            <v>A559999</v>
          </cell>
          <cell r="C3137" t="str">
            <v>Unassinged Issuers</v>
          </cell>
          <cell r="D3137" t="str">
            <v>Freedom Life Insurance Company of America</v>
          </cell>
        </row>
        <row r="3138">
          <cell r="A3138">
            <v>83935</v>
          </cell>
          <cell r="B3138" t="str">
            <v>A559999</v>
          </cell>
          <cell r="C3138" t="str">
            <v>Unassinged Issuers</v>
          </cell>
          <cell r="D3138" t="str">
            <v>Freedom Life Insurance Company of America</v>
          </cell>
        </row>
        <row r="3139">
          <cell r="A3139">
            <v>84286</v>
          </cell>
          <cell r="B3139" t="str">
            <v>A559999</v>
          </cell>
          <cell r="C3139" t="str">
            <v>Unassinged Issuers</v>
          </cell>
          <cell r="D3139" t="str">
            <v>Freedom Life Insurance Company of America</v>
          </cell>
        </row>
        <row r="3140">
          <cell r="A3140">
            <v>88314</v>
          </cell>
          <cell r="B3140" t="str">
            <v>A559999</v>
          </cell>
          <cell r="C3140" t="str">
            <v>Unassinged Issuers</v>
          </cell>
          <cell r="D3140" t="str">
            <v>Freedom Life Insurance Company of America</v>
          </cell>
        </row>
        <row r="3141">
          <cell r="A3141">
            <v>89958</v>
          </cell>
          <cell r="B3141" t="str">
            <v>A559999</v>
          </cell>
          <cell r="C3141" t="str">
            <v>Unassinged Issuers</v>
          </cell>
          <cell r="D3141" t="str">
            <v>Freedom Life Insurance Company of America</v>
          </cell>
        </row>
        <row r="3142">
          <cell r="A3142">
            <v>92037</v>
          </cell>
          <cell r="B3142" t="str">
            <v>A559999</v>
          </cell>
          <cell r="C3142" t="str">
            <v>Unassinged Issuers</v>
          </cell>
          <cell r="D3142" t="str">
            <v>Freedom Life Insurance Company of America</v>
          </cell>
        </row>
        <row r="3143">
          <cell r="A3143">
            <v>93580</v>
          </cell>
          <cell r="B3143" t="str">
            <v>A559999</v>
          </cell>
          <cell r="C3143" t="str">
            <v>Unassinged Issuers</v>
          </cell>
          <cell r="D3143" t="str">
            <v>Freedom Life Insurance Company of America</v>
          </cell>
        </row>
        <row r="3144">
          <cell r="A3144">
            <v>95737</v>
          </cell>
          <cell r="B3144" t="str">
            <v>A559999</v>
          </cell>
          <cell r="C3144" t="str">
            <v>Unassinged Issuers</v>
          </cell>
          <cell r="D3144" t="str">
            <v>Freedom Life Insurance Company of America</v>
          </cell>
        </row>
        <row r="3145">
          <cell r="B3145" t="str">
            <v>A560000</v>
          </cell>
          <cell r="C3145" t="str">
            <v>Prominence Preferred Health Insurance Company, Inc.</v>
          </cell>
          <cell r="D3145" t="str">
            <v>Prominence Preferred Health Insurance Company, Inc.</v>
          </cell>
        </row>
        <row r="3146">
          <cell r="A3146">
            <v>68524</v>
          </cell>
          <cell r="B3146" t="str">
            <v>A560001</v>
          </cell>
          <cell r="C3146" t="str">
            <v>Prominence Preferred Health Insur</v>
          </cell>
          <cell r="D3146" t="str">
            <v>Prominence Preferred Health Insurance Company, Inc.</v>
          </cell>
        </row>
        <row r="3147">
          <cell r="B3147" t="str">
            <v>A560999</v>
          </cell>
          <cell r="C3147" t="str">
            <v>Unassinged Issuers</v>
          </cell>
          <cell r="D3147" t="str">
            <v>Prominence Preferred Health Insurance Company, Inc.</v>
          </cell>
        </row>
        <row r="3148">
          <cell r="B3148" t="str">
            <v>A561000</v>
          </cell>
          <cell r="C3148" t="str">
            <v>Medical Mutual of Ohio</v>
          </cell>
          <cell r="D3148" t="str">
            <v>Medical Mutual of Ohio</v>
          </cell>
        </row>
        <row r="3149">
          <cell r="A3149">
            <v>43499</v>
          </cell>
          <cell r="B3149" t="str">
            <v>A561001</v>
          </cell>
          <cell r="C3149" t="str">
            <v>Medical Mutual of Ohio</v>
          </cell>
          <cell r="D3149" t="str">
            <v>Medical Mutual of Ohio</v>
          </cell>
        </row>
        <row r="3150">
          <cell r="A3150">
            <v>80627</v>
          </cell>
          <cell r="B3150" t="str">
            <v>A561001</v>
          </cell>
          <cell r="C3150" t="str">
            <v>Medical Mutual of Ohio</v>
          </cell>
          <cell r="D3150" t="str">
            <v>Medical Mutual of Ohio</v>
          </cell>
        </row>
        <row r="3151">
          <cell r="A3151">
            <v>81907</v>
          </cell>
          <cell r="B3151" t="str">
            <v>A561001</v>
          </cell>
          <cell r="C3151" t="str">
            <v>Medical Mutual of Ohio</v>
          </cell>
          <cell r="D3151" t="str">
            <v>Medical Mutual of Ohio</v>
          </cell>
        </row>
        <row r="3152">
          <cell r="B3152" t="str">
            <v>A561999</v>
          </cell>
          <cell r="C3152" t="str">
            <v>Unassinged Issuers</v>
          </cell>
          <cell r="D3152" t="str">
            <v>Medical Mutual of Ohio</v>
          </cell>
        </row>
        <row r="3153">
          <cell r="B3153" t="str">
            <v>A562000</v>
          </cell>
          <cell r="C3153" t="str">
            <v>Optima Health Insurance Company</v>
          </cell>
          <cell r="D3153" t="str">
            <v>Optima Health Insurance Company</v>
          </cell>
        </row>
        <row r="3154">
          <cell r="A3154">
            <v>89242</v>
          </cell>
          <cell r="B3154" t="str">
            <v>A562001</v>
          </cell>
          <cell r="C3154" t="str">
            <v>OHIC</v>
          </cell>
          <cell r="D3154" t="str">
            <v>Optima Health Insurance Company</v>
          </cell>
        </row>
        <row r="3155">
          <cell r="B3155" t="str">
            <v>A562999</v>
          </cell>
          <cell r="C3155" t="str">
            <v>Unassinged Issuers</v>
          </cell>
          <cell r="D3155" t="str">
            <v>Optima Health Insurance Company</v>
          </cell>
        </row>
        <row r="3156">
          <cell r="B3156" t="str">
            <v>A563000</v>
          </cell>
          <cell r="C3156" t="str">
            <v>Coventry Health Care of West Virginia, Inc.</v>
          </cell>
          <cell r="D3156" t="str">
            <v>Coventry Health Care of West Virginia, Inc.</v>
          </cell>
        </row>
        <row r="3157">
          <cell r="A3157">
            <v>33577</v>
          </cell>
          <cell r="B3157" t="str">
            <v>A563001</v>
          </cell>
          <cell r="C3157" t="str">
            <v>West Virginia</v>
          </cell>
          <cell r="D3157" t="str">
            <v>Coventry Health Care of West Virginia, Inc.</v>
          </cell>
        </row>
        <row r="3158">
          <cell r="B3158" t="str">
            <v>A563999</v>
          </cell>
          <cell r="C3158" t="str">
            <v>Unassinged Issuers</v>
          </cell>
          <cell r="D3158" t="str">
            <v>Coventry Health Care of West Virginia, Inc.</v>
          </cell>
        </row>
        <row r="3159">
          <cell r="B3159" t="str">
            <v>A564000</v>
          </cell>
          <cell r="C3159" t="str">
            <v>Coventry Health Care of Missouri, Inc.</v>
          </cell>
          <cell r="D3159" t="str">
            <v>Coventry Health Care of Missouri, Inc.</v>
          </cell>
        </row>
        <row r="3160">
          <cell r="A3160">
            <v>75104</v>
          </cell>
          <cell r="B3160" t="str">
            <v>A564001</v>
          </cell>
          <cell r="C3160" t="str">
            <v>Missouri</v>
          </cell>
          <cell r="D3160" t="str">
            <v>Coventry Health Care of Missouri, Inc.</v>
          </cell>
        </row>
        <row r="3161">
          <cell r="A3161">
            <v>77660</v>
          </cell>
          <cell r="B3161" t="str">
            <v>A564001</v>
          </cell>
          <cell r="C3161" t="str">
            <v>Missouri</v>
          </cell>
          <cell r="D3161" t="str">
            <v>Coventry Health Care of Missouri, Inc.</v>
          </cell>
        </row>
        <row r="3162">
          <cell r="B3162" t="str">
            <v>A564999</v>
          </cell>
          <cell r="C3162" t="str">
            <v>Unassinged Issuers</v>
          </cell>
          <cell r="D3162" t="str">
            <v>Coventry Health Care of Missouri, Inc.</v>
          </cell>
        </row>
        <row r="3163">
          <cell r="B3163" t="str">
            <v>A565000</v>
          </cell>
          <cell r="C3163" t="str">
            <v>Hiller Plumbing Heating Cooling</v>
          </cell>
          <cell r="D3163" t="str">
            <v>Hiller Plumbing Heating Cooling</v>
          </cell>
        </row>
        <row r="3164">
          <cell r="B3164" t="str">
            <v>A565001</v>
          </cell>
          <cell r="C3164" t="str">
            <v>Hiller Plumbing Heating Cooling</v>
          </cell>
          <cell r="D3164" t="str">
            <v>Hiller Plumbing Heating Cooling</v>
          </cell>
        </row>
        <row r="3165">
          <cell r="B3165" t="str">
            <v>A565999</v>
          </cell>
          <cell r="C3165" t="str">
            <v>Hiller Plumbing Heating Cooling</v>
          </cell>
          <cell r="D3165" t="str">
            <v>Hiller Plumbing Heating Cooling</v>
          </cell>
        </row>
        <row r="3166">
          <cell r="B3166" t="str">
            <v>A566000</v>
          </cell>
          <cell r="C3166" t="str">
            <v>Swiss Re America Holding Corp</v>
          </cell>
          <cell r="D3166" t="str">
            <v>Swiss Re America Holding Corp</v>
          </cell>
        </row>
        <row r="3167">
          <cell r="B3167" t="str">
            <v>A566001</v>
          </cell>
          <cell r="C3167" t="str">
            <v>Swiss Re America Holding Corp</v>
          </cell>
          <cell r="D3167" t="str">
            <v>Swiss Re America Holding Corp</v>
          </cell>
        </row>
        <row r="3168">
          <cell r="B3168" t="str">
            <v>A566999</v>
          </cell>
          <cell r="C3168" t="str">
            <v>Unassigned Issuers</v>
          </cell>
          <cell r="D3168" t="str">
            <v>Swiss Re America Holding Corp</v>
          </cell>
        </row>
        <row r="3169">
          <cell r="B3169" t="str">
            <v>A567000</v>
          </cell>
          <cell r="C3169" t="str">
            <v>TechnoGuard, Inc.</v>
          </cell>
          <cell r="D3169" t="str">
            <v>TechnoGuard, Inc.</v>
          </cell>
        </row>
        <row r="3170">
          <cell r="B3170" t="str">
            <v>A567001</v>
          </cell>
          <cell r="C3170" t="str">
            <v>TechnoGuard, Inc.</v>
          </cell>
          <cell r="D3170" t="str">
            <v>TechnoGuard, Inc.</v>
          </cell>
        </row>
        <row r="3171">
          <cell r="B3171" t="str">
            <v>A567999</v>
          </cell>
          <cell r="C3171" t="str">
            <v>Unassigned Issuers</v>
          </cell>
          <cell r="D3171" t="str">
            <v>TechnoGuard, Inc.</v>
          </cell>
        </row>
        <row r="3172">
          <cell r="B3172" t="str">
            <v>A568000</v>
          </cell>
          <cell r="C3172" t="str">
            <v>Coventry Health Plan of Fl., Inc.</v>
          </cell>
          <cell r="D3172" t="str">
            <v>Coventry Health Plan of Fl., Inc.</v>
          </cell>
        </row>
        <row r="3173">
          <cell r="A3173">
            <v>92120</v>
          </cell>
          <cell r="B3173" t="str">
            <v>A568001</v>
          </cell>
          <cell r="C3173" t="str">
            <v>Florida (Plan)</v>
          </cell>
          <cell r="D3173" t="str">
            <v>Coventry Health Plan of Fl., Inc.</v>
          </cell>
        </row>
        <row r="3174">
          <cell r="B3174" t="str">
            <v>A568999</v>
          </cell>
          <cell r="C3174" t="str">
            <v>Unassinged Issuers</v>
          </cell>
          <cell r="D3174" t="str">
            <v>Coventry Health Plan of Fl., Inc.</v>
          </cell>
        </row>
        <row r="3175">
          <cell r="B3175" t="str">
            <v>A569000</v>
          </cell>
          <cell r="C3175" t="str">
            <v>HealthAssurance Pennsylvania, Inc.</v>
          </cell>
          <cell r="D3175" t="str">
            <v>HealthAssurance Pennsylvania, Inc.</v>
          </cell>
        </row>
        <row r="3176">
          <cell r="A3176">
            <v>93838</v>
          </cell>
          <cell r="B3176" t="str">
            <v>A569001</v>
          </cell>
          <cell r="C3176" t="str">
            <v>HAPA (Assurance)</v>
          </cell>
          <cell r="D3176" t="str">
            <v>HealthAssurance Pennsylvania, Inc.</v>
          </cell>
        </row>
        <row r="3177">
          <cell r="B3177" t="str">
            <v>A569999</v>
          </cell>
          <cell r="C3177" t="str">
            <v>Unassinged Issuers</v>
          </cell>
          <cell r="D3177" t="str">
            <v>HealthAssurance Pennsylvania, Inc.</v>
          </cell>
        </row>
        <row r="3178">
          <cell r="B3178" t="str">
            <v>A570000</v>
          </cell>
          <cell r="C3178" t="str">
            <v>Hawaii Management Alliance Association</v>
          </cell>
          <cell r="D3178" t="str">
            <v>Hawaii Management Alliance Association</v>
          </cell>
        </row>
        <row r="3179">
          <cell r="A3179">
            <v>56682</v>
          </cell>
          <cell r="B3179" t="str">
            <v>A570001</v>
          </cell>
          <cell r="C3179" t="str">
            <v>Hawaii Medical Assurance Assn</v>
          </cell>
          <cell r="D3179" t="str">
            <v>Hawaii Management Alliance Association</v>
          </cell>
        </row>
        <row r="3180">
          <cell r="B3180" t="str">
            <v>A570999</v>
          </cell>
          <cell r="C3180" t="str">
            <v>Unassinged Issuers</v>
          </cell>
          <cell r="D3180" t="str">
            <v>Hawaii Management Alliance Association</v>
          </cell>
        </row>
        <row r="3181">
          <cell r="B3181" t="str">
            <v>A571000</v>
          </cell>
          <cell r="C3181" t="str">
            <v>Humana Health Insurance Company of Florida, Inc.</v>
          </cell>
          <cell r="D3181" t="str">
            <v>Humana Health Insurance Company of Florida, Inc.</v>
          </cell>
        </row>
        <row r="3182">
          <cell r="A3182">
            <v>99308</v>
          </cell>
          <cell r="B3182" t="str">
            <v>A571001</v>
          </cell>
          <cell r="C3182" t="str">
            <v>Humana Health Insurance Cpy of FL</v>
          </cell>
          <cell r="D3182" t="str">
            <v>Humana Health Insurance Company of Florida, Inc.</v>
          </cell>
        </row>
        <row r="3183">
          <cell r="B3183" t="str">
            <v>A571999</v>
          </cell>
          <cell r="C3183" t="str">
            <v>Unassinged Issuers</v>
          </cell>
          <cell r="D3183" t="str">
            <v>Humana Health Insurance Company of Florida, Inc.</v>
          </cell>
        </row>
        <row r="3184">
          <cell r="B3184" t="str">
            <v>A572000</v>
          </cell>
          <cell r="C3184" t="str">
            <v>Tufts Insurance Company</v>
          </cell>
          <cell r="D3184" t="str">
            <v>Tufts Insurance Company</v>
          </cell>
        </row>
        <row r="3185">
          <cell r="A3185">
            <v>25818</v>
          </cell>
          <cell r="B3185" t="str">
            <v>A572001</v>
          </cell>
          <cell r="C3185" t="str">
            <v>TICO</v>
          </cell>
          <cell r="D3185" t="str">
            <v>Tufts Insurance Company</v>
          </cell>
        </row>
        <row r="3186">
          <cell r="A3186">
            <v>26322</v>
          </cell>
          <cell r="B3186" t="str">
            <v>A572001</v>
          </cell>
          <cell r="C3186" t="str">
            <v>TICO</v>
          </cell>
          <cell r="D3186" t="str">
            <v>Tufts Insurance Company</v>
          </cell>
        </row>
        <row r="3187">
          <cell r="A3187">
            <v>31335</v>
          </cell>
          <cell r="B3187" t="str">
            <v>A572001</v>
          </cell>
          <cell r="C3187" t="str">
            <v>TICO</v>
          </cell>
          <cell r="D3187" t="str">
            <v>Tufts Insurance Company</v>
          </cell>
        </row>
        <row r="3188">
          <cell r="A3188">
            <v>38712</v>
          </cell>
          <cell r="B3188" t="str">
            <v>A572001</v>
          </cell>
          <cell r="C3188" t="str">
            <v>TICO</v>
          </cell>
          <cell r="D3188" t="str">
            <v>Tufts Insurance Company</v>
          </cell>
        </row>
        <row r="3189">
          <cell r="B3189" t="str">
            <v>A572999</v>
          </cell>
          <cell r="C3189" t="str">
            <v>Unassinged Issuers</v>
          </cell>
          <cell r="D3189" t="str">
            <v>Tufts Insurance Company</v>
          </cell>
        </row>
        <row r="3190">
          <cell r="B3190" t="str">
            <v>A573000</v>
          </cell>
          <cell r="C3190" t="str">
            <v>Humana Wisconsin Health Organization Insurance Corporation</v>
          </cell>
          <cell r="D3190" t="str">
            <v>Humana Wisconsin Health Organization Insurance Corporation</v>
          </cell>
        </row>
        <row r="3191">
          <cell r="A3191">
            <v>55103</v>
          </cell>
          <cell r="B3191" t="str">
            <v>A573001</v>
          </cell>
          <cell r="C3191" t="str">
            <v>Humana Wisconsin Health Org</v>
          </cell>
          <cell r="D3191" t="str">
            <v>Humana Wisconsin Health Organization Insurance Corporation</v>
          </cell>
        </row>
        <row r="3192">
          <cell r="B3192" t="str">
            <v>A573999</v>
          </cell>
          <cell r="C3192" t="str">
            <v>Unassinged Issuers</v>
          </cell>
          <cell r="D3192" t="str">
            <v>Humana Wisconsin Health Organization Insurance Corporation</v>
          </cell>
        </row>
        <row r="3193">
          <cell r="B3193" t="str">
            <v>A574000</v>
          </cell>
          <cell r="C3193" t="str">
            <v>HMO Missouri, Inc.</v>
          </cell>
          <cell r="D3193" t="str">
            <v>HMO Missouri, Inc.</v>
          </cell>
        </row>
        <row r="3194">
          <cell r="A3194">
            <v>67421</v>
          </cell>
          <cell r="B3194" t="str">
            <v>A574001</v>
          </cell>
          <cell r="C3194" t="str">
            <v>HMO Missouri</v>
          </cell>
          <cell r="D3194" t="str">
            <v>HMO Missouri, Inc.</v>
          </cell>
        </row>
        <row r="3195">
          <cell r="A3195">
            <v>92766</v>
          </cell>
          <cell r="B3195" t="str">
            <v>A574001</v>
          </cell>
          <cell r="C3195" t="str">
            <v>HMO Missouri</v>
          </cell>
          <cell r="D3195" t="str">
            <v>HMO Missouri, Inc.</v>
          </cell>
        </row>
        <row r="3196">
          <cell r="B3196" t="str">
            <v>A574999</v>
          </cell>
          <cell r="C3196" t="str">
            <v>Unassinged Issuers</v>
          </cell>
          <cell r="D3196" t="str">
            <v>HMO Missouri, Inc.</v>
          </cell>
        </row>
        <row r="3197">
          <cell r="B3197" t="str">
            <v>A575000</v>
          </cell>
          <cell r="C3197" t="str">
            <v>Managed Health, Inc.</v>
          </cell>
          <cell r="D3197" t="str">
            <v>Managed Health, Inc.</v>
          </cell>
        </row>
        <row r="3198">
          <cell r="A3198">
            <v>83744</v>
          </cell>
          <cell r="B3198" t="str">
            <v>A575001</v>
          </cell>
          <cell r="C3198" t="str">
            <v>Managed Health Inc</v>
          </cell>
          <cell r="D3198" t="str">
            <v>Managed Health, Inc.</v>
          </cell>
        </row>
        <row r="3199">
          <cell r="B3199" t="str">
            <v>A575999</v>
          </cell>
          <cell r="C3199" t="str">
            <v>Unassinged Issuers</v>
          </cell>
          <cell r="D3199" t="str">
            <v>Managed Health, Inc.</v>
          </cell>
        </row>
        <row r="3200">
          <cell r="B3200" t="str">
            <v>A576000</v>
          </cell>
          <cell r="C3200" t="str">
            <v>ConnectiCare, Inc</v>
          </cell>
          <cell r="D3200" t="str">
            <v>ConnectiCare, Inc</v>
          </cell>
        </row>
        <row r="3201">
          <cell r="A3201">
            <v>75091</v>
          </cell>
          <cell r="B3201" t="str">
            <v>A576001</v>
          </cell>
          <cell r="C3201" t="str">
            <v>ConnectiCare</v>
          </cell>
          <cell r="D3201" t="str">
            <v>ConnectiCare, Inc</v>
          </cell>
        </row>
        <row r="3202">
          <cell r="A3202">
            <v>82489</v>
          </cell>
          <cell r="B3202" t="str">
            <v>A576001</v>
          </cell>
          <cell r="C3202" t="str">
            <v>ConnectiCare</v>
          </cell>
          <cell r="D3202" t="str">
            <v>ConnectiCare, Inc</v>
          </cell>
        </row>
        <row r="3203">
          <cell r="B3203" t="str">
            <v>A576999</v>
          </cell>
          <cell r="C3203" t="str">
            <v>Unassinged Issuers</v>
          </cell>
          <cell r="D3203" t="str">
            <v>ConnectiCare, Inc</v>
          </cell>
        </row>
        <row r="3204">
          <cell r="B3204" t="str">
            <v>A577000</v>
          </cell>
          <cell r="C3204" t="str">
            <v>Memorial Hermann Health Plan, Inc</v>
          </cell>
          <cell r="D3204" t="str">
            <v>Memorial Hermann Health Plan, Inc</v>
          </cell>
        </row>
        <row r="3205">
          <cell r="A3205">
            <v>41541</v>
          </cell>
          <cell r="B3205" t="str">
            <v>A577001</v>
          </cell>
          <cell r="C3205" t="str">
            <v>Memorial Hermann Health Plan, Inc</v>
          </cell>
          <cell r="D3205" t="str">
            <v>Memorial Hermann Health Plan, Inc</v>
          </cell>
        </row>
        <row r="3206">
          <cell r="B3206" t="str">
            <v>A577999</v>
          </cell>
          <cell r="C3206" t="str">
            <v>Unassinged Issuers</v>
          </cell>
          <cell r="D3206" t="str">
            <v>Memorial Hermann Health Plan, Inc</v>
          </cell>
        </row>
        <row r="3207">
          <cell r="B3207" t="str">
            <v>A578000</v>
          </cell>
          <cell r="C3207" t="str">
            <v>Memorial Hermann Health Insurance Company</v>
          </cell>
          <cell r="D3207" t="str">
            <v>Memorial Hermann Health Insurance Company</v>
          </cell>
        </row>
        <row r="3208">
          <cell r="A3208">
            <v>30609</v>
          </cell>
          <cell r="B3208" t="str">
            <v>A578001</v>
          </cell>
          <cell r="C3208" t="str">
            <v>Memorial Hermann Health Insurance C</v>
          </cell>
          <cell r="D3208" t="str">
            <v>Memorial Hermann Health Insurance Company</v>
          </cell>
        </row>
        <row r="3209">
          <cell r="B3209" t="str">
            <v>A578999</v>
          </cell>
          <cell r="C3209" t="str">
            <v>Unassinged Issuers</v>
          </cell>
          <cell r="D3209" t="str">
            <v>Memorial Hermann Health Insurance Company</v>
          </cell>
        </row>
        <row r="3210">
          <cell r="B3210" t="str">
            <v>A579000</v>
          </cell>
          <cell r="C3210" t="str">
            <v>Horizon Healthcare of New Jersey</v>
          </cell>
          <cell r="D3210" t="str">
            <v>Horizon Healthcare of New Jersey</v>
          </cell>
        </row>
        <row r="3211">
          <cell r="A3211">
            <v>13953</v>
          </cell>
          <cell r="B3211" t="str">
            <v>A579001</v>
          </cell>
          <cell r="C3211" t="str">
            <v>Horizon HMO</v>
          </cell>
          <cell r="D3211" t="str">
            <v>Horizon Healthcare of New Jersey</v>
          </cell>
        </row>
        <row r="3212">
          <cell r="B3212" t="str">
            <v>A579999</v>
          </cell>
          <cell r="C3212" t="str">
            <v>Unassinged Issuers</v>
          </cell>
          <cell r="D3212" t="str">
            <v>Horizon Healthcare of New Jersey</v>
          </cell>
        </row>
        <row r="3213">
          <cell r="B3213" t="str">
            <v>A580000</v>
          </cell>
          <cell r="C3213" t="str">
            <v>UnitedHealthcare Plan of the River Valley, Inc.</v>
          </cell>
          <cell r="D3213" t="str">
            <v>UnitedHealthcare Plan of the River Valley, Inc.</v>
          </cell>
        </row>
        <row r="3214">
          <cell r="A3214">
            <v>35351</v>
          </cell>
          <cell r="B3214" t="str">
            <v>A580001</v>
          </cell>
          <cell r="C3214" t="str">
            <v>UnitedHealthcare Plan- River Valley</v>
          </cell>
          <cell r="D3214" t="str">
            <v>UnitedHealthcare Plan of the River Valley, Inc.</v>
          </cell>
        </row>
        <row r="3215">
          <cell r="A3215">
            <v>56610</v>
          </cell>
          <cell r="B3215" t="str">
            <v>A580001</v>
          </cell>
          <cell r="C3215" t="str">
            <v>UnitedHealthcare Plan- River Valley</v>
          </cell>
          <cell r="D3215" t="str">
            <v>UnitedHealthcare Plan of the River Valley, Inc.</v>
          </cell>
        </row>
        <row r="3216">
          <cell r="A3216">
            <v>58239</v>
          </cell>
          <cell r="B3216" t="str">
            <v>A580001</v>
          </cell>
          <cell r="C3216" t="str">
            <v>UnitedHealthcare Plan- River Valley</v>
          </cell>
          <cell r="D3216" t="str">
            <v>UnitedHealthcare Plan of the River Valley, Inc.</v>
          </cell>
        </row>
        <row r="3217">
          <cell r="A3217">
            <v>89498</v>
          </cell>
          <cell r="B3217" t="str">
            <v>A580001</v>
          </cell>
          <cell r="C3217" t="str">
            <v>UnitedHealthcare Plan- River Valley</v>
          </cell>
          <cell r="D3217" t="str">
            <v>UnitedHealthcare Plan of the River Valley, Inc.</v>
          </cell>
        </row>
        <row r="3218">
          <cell r="B3218" t="str">
            <v>A580999</v>
          </cell>
          <cell r="C3218" t="str">
            <v>Unassinged Issuers</v>
          </cell>
          <cell r="D3218" t="str">
            <v>UnitedHealthcare Plan of the River Valley, Inc.</v>
          </cell>
        </row>
        <row r="3219">
          <cell r="B3219" t="str">
            <v>A581000</v>
          </cell>
          <cell r="C3219" t="str">
            <v>ConnectiCare of Massachusetts</v>
          </cell>
          <cell r="D3219" t="str">
            <v>ConnectiCare of Massachusetts</v>
          </cell>
        </row>
        <row r="3220">
          <cell r="A3220">
            <v>88950</v>
          </cell>
          <cell r="B3220" t="str">
            <v>A581001</v>
          </cell>
          <cell r="C3220" t="str">
            <v>ConnectiCare of Mass</v>
          </cell>
          <cell r="D3220" t="str">
            <v>ConnectiCare of Massachusetts</v>
          </cell>
        </row>
        <row r="3221">
          <cell r="B3221" t="str">
            <v>A581999</v>
          </cell>
          <cell r="C3221" t="str">
            <v>Unassinged Issuers</v>
          </cell>
          <cell r="D3221" t="str">
            <v>ConnectiCare of Massachusetts</v>
          </cell>
        </row>
        <row r="3222">
          <cell r="B3222" t="str">
            <v>A582000</v>
          </cell>
          <cell r="C3222" t="str">
            <v>ConnectiCare, Insurance Company Inc</v>
          </cell>
          <cell r="D3222" t="str">
            <v>ConnectiCare, Insurance Company Inc</v>
          </cell>
        </row>
        <row r="3223">
          <cell r="A3223">
            <v>94815</v>
          </cell>
          <cell r="B3223" t="str">
            <v>A582001</v>
          </cell>
          <cell r="C3223" t="str">
            <v>ConnectiCare Insurance Co. Inc.</v>
          </cell>
          <cell r="D3223" t="str">
            <v>ConnectiCare, Insurance Company Inc</v>
          </cell>
        </row>
        <row r="3224">
          <cell r="B3224" t="str">
            <v>A582999</v>
          </cell>
          <cell r="C3224" t="str">
            <v>Unassinged Issuers</v>
          </cell>
          <cell r="D3224" t="str">
            <v>ConnectiCare, Insurance Company Inc</v>
          </cell>
        </row>
        <row r="3225">
          <cell r="B3225" t="str">
            <v>A583000</v>
          </cell>
          <cell r="C3225" t="str">
            <v>UnitedHealthcare of Wisconsin, Inc.</v>
          </cell>
          <cell r="D3225" t="str">
            <v>UnitedHealthcare of Wisconsin, Inc.</v>
          </cell>
        </row>
        <row r="3226">
          <cell r="A3226">
            <v>80180</v>
          </cell>
          <cell r="B3226" t="str">
            <v>A583001</v>
          </cell>
          <cell r="C3226" t="str">
            <v>UnitedHealthcare of Wisconsin</v>
          </cell>
          <cell r="D3226" t="str">
            <v>UnitedHealthcare of Wisconsin, Inc.</v>
          </cell>
        </row>
        <row r="3227">
          <cell r="B3227" t="str">
            <v>A583999</v>
          </cell>
          <cell r="C3227" t="str">
            <v>Unassinged Issuers</v>
          </cell>
          <cell r="D3227" t="str">
            <v>UnitedHealthcare of Wisconsin, Inc.</v>
          </cell>
        </row>
        <row r="3228">
          <cell r="B3228" t="str">
            <v>A584000</v>
          </cell>
          <cell r="C3228" t="str">
            <v>UnitedHealthcare of Texas</v>
          </cell>
          <cell r="D3228" t="str">
            <v>UnitedHealthcare of Texas</v>
          </cell>
        </row>
        <row r="3229">
          <cell r="A3229">
            <v>40220</v>
          </cell>
          <cell r="B3229" t="str">
            <v>A584001</v>
          </cell>
          <cell r="C3229" t="str">
            <v>UnitedHealthcare of Texas</v>
          </cell>
          <cell r="D3229" t="str">
            <v>UnitedHealthcare of Texas</v>
          </cell>
        </row>
        <row r="3230">
          <cell r="A3230">
            <v>90894</v>
          </cell>
          <cell r="B3230" t="str">
            <v>A584001</v>
          </cell>
          <cell r="C3230" t="str">
            <v>UnitedHealthcare of Texas</v>
          </cell>
          <cell r="D3230" t="str">
            <v>UnitedHealthcare of Texas</v>
          </cell>
        </row>
        <row r="3231">
          <cell r="B3231" t="str">
            <v>A584999</v>
          </cell>
          <cell r="C3231" t="str">
            <v>Unassinged Issuers</v>
          </cell>
          <cell r="D3231" t="str">
            <v>UnitedHealthcare of Texas</v>
          </cell>
        </row>
        <row r="3232">
          <cell r="B3232" t="str">
            <v>A585000</v>
          </cell>
          <cell r="C3232" t="str">
            <v>UnitedHealthcare of Oregon, Inc.</v>
          </cell>
          <cell r="D3232" t="str">
            <v>UnitedHealthcare of Oregon, Inc.</v>
          </cell>
        </row>
        <row r="3233">
          <cell r="A3233">
            <v>37057</v>
          </cell>
          <cell r="B3233" t="str">
            <v>A585001</v>
          </cell>
          <cell r="C3233" t="str">
            <v>UnitedHealthcare of Oregon</v>
          </cell>
          <cell r="D3233" t="str">
            <v>UnitedHealthcare of Oregon, Inc.</v>
          </cell>
        </row>
        <row r="3234">
          <cell r="A3234">
            <v>62650</v>
          </cell>
          <cell r="B3234" t="str">
            <v>A585001</v>
          </cell>
          <cell r="C3234" t="str">
            <v>UnitedHealthcare of Oregon</v>
          </cell>
          <cell r="D3234" t="str">
            <v>UnitedHealthcare of Oregon, Inc.</v>
          </cell>
        </row>
        <row r="3235">
          <cell r="B3235" t="str">
            <v>A585999</v>
          </cell>
          <cell r="C3235" t="str">
            <v>Unassinged Issuers</v>
          </cell>
          <cell r="D3235" t="str">
            <v>UnitedHealthcare of Oregon, Inc.</v>
          </cell>
        </row>
        <row r="3236">
          <cell r="B3236" t="str">
            <v>A586000</v>
          </cell>
          <cell r="C3236" t="str">
            <v>UnitedHealthcare of Illinois Inc</v>
          </cell>
          <cell r="D3236" t="str">
            <v>UnitedHealthcare of Illinois Inc</v>
          </cell>
        </row>
        <row r="3237">
          <cell r="A3237">
            <v>29815</v>
          </cell>
          <cell r="B3237" t="str">
            <v>A586001</v>
          </cell>
          <cell r="C3237" t="str">
            <v>UnitedHealthcare of Illinois</v>
          </cell>
          <cell r="D3237" t="str">
            <v>UnitedHealthcare of Illinois Inc</v>
          </cell>
        </row>
        <row r="3238">
          <cell r="A3238">
            <v>30976</v>
          </cell>
          <cell r="B3238" t="str">
            <v>A586001</v>
          </cell>
          <cell r="C3238" t="str">
            <v>UnitedHealthcare of Illinois</v>
          </cell>
          <cell r="D3238" t="str">
            <v>UnitedHealthcare of Illinois Inc</v>
          </cell>
        </row>
        <row r="3239">
          <cell r="A3239">
            <v>42529</v>
          </cell>
          <cell r="B3239" t="str">
            <v>A586001</v>
          </cell>
          <cell r="C3239" t="str">
            <v>UnitedHealthcare of Illinois</v>
          </cell>
          <cell r="D3239" t="str">
            <v>UnitedHealthcare of Illinois Inc</v>
          </cell>
        </row>
        <row r="3240">
          <cell r="B3240" t="str">
            <v>A586999</v>
          </cell>
          <cell r="C3240" t="str">
            <v>Unassinged Issuers</v>
          </cell>
          <cell r="D3240" t="str">
            <v>UnitedHealthcare of Illinois Inc</v>
          </cell>
        </row>
        <row r="3241">
          <cell r="B3241" t="str">
            <v>A587000</v>
          </cell>
          <cell r="C3241" t="str">
            <v>UnitedHealthcare of Colorado, Inc.</v>
          </cell>
          <cell r="D3241" t="str">
            <v>UnitedHealthcare of Colorado, Inc.</v>
          </cell>
        </row>
        <row r="3242">
          <cell r="A3242">
            <v>59036</v>
          </cell>
          <cell r="B3242" t="str">
            <v>A587001</v>
          </cell>
          <cell r="C3242" t="str">
            <v>UnitedHealthcare of Colorado</v>
          </cell>
          <cell r="D3242" t="str">
            <v>UnitedHealthcare of Colorado, Inc.</v>
          </cell>
        </row>
        <row r="3243">
          <cell r="B3243" t="str">
            <v>A587999</v>
          </cell>
          <cell r="C3243" t="str">
            <v>Unassinged Issuers</v>
          </cell>
          <cell r="D3243" t="str">
            <v>UnitedHealthcare of Colorado, Inc.</v>
          </cell>
        </row>
        <row r="3244">
          <cell r="B3244" t="str">
            <v>A588000</v>
          </cell>
          <cell r="C3244" t="str">
            <v>UnitedHealthcare of Arkansas, Inc.</v>
          </cell>
          <cell r="D3244" t="str">
            <v>UnitedHealthcare of Arkansas, Inc.</v>
          </cell>
        </row>
        <row r="3245">
          <cell r="A3245">
            <v>65817</v>
          </cell>
          <cell r="B3245" t="str">
            <v>A588001</v>
          </cell>
          <cell r="C3245" t="str">
            <v>UnitedHealthcare of Arkansas</v>
          </cell>
          <cell r="D3245" t="str">
            <v>UnitedHealthcare of Arkansas, Inc.</v>
          </cell>
        </row>
        <row r="3246">
          <cell r="B3246" t="str">
            <v>A588999</v>
          </cell>
          <cell r="C3246" t="str">
            <v>Unassinged Issuers</v>
          </cell>
          <cell r="D3246" t="str">
            <v>UnitedHealthcare of Arkansas, Inc.</v>
          </cell>
        </row>
        <row r="3247">
          <cell r="B3247" t="str">
            <v>A589000</v>
          </cell>
          <cell r="C3247" t="str">
            <v>UnitedHealthcare of Arizona, Inc.</v>
          </cell>
          <cell r="D3247" t="str">
            <v>UnitedHealthcare of Arizona, Inc.</v>
          </cell>
        </row>
        <row r="3248">
          <cell r="A3248">
            <v>40702</v>
          </cell>
          <cell r="B3248" t="str">
            <v>A589001</v>
          </cell>
          <cell r="C3248" t="str">
            <v>UnitedHealthcare of Arizona</v>
          </cell>
          <cell r="D3248" t="str">
            <v>UnitedHealthcare of Arizona, Inc.</v>
          </cell>
        </row>
        <row r="3249">
          <cell r="B3249" t="str">
            <v>A589999</v>
          </cell>
          <cell r="C3249" t="str">
            <v>Unassinged Issuers</v>
          </cell>
          <cell r="D3249" t="str">
            <v>UnitedHealthcare of Arizona, Inc.</v>
          </cell>
        </row>
        <row r="3250">
          <cell r="B3250" t="str">
            <v>A590000</v>
          </cell>
          <cell r="C3250" t="str">
            <v>AvMed, Inc.</v>
          </cell>
          <cell r="D3250" t="str">
            <v>AvMed, Inc.</v>
          </cell>
        </row>
        <row r="3251">
          <cell r="A3251">
            <v>19898</v>
          </cell>
          <cell r="B3251" t="str">
            <v>A590001</v>
          </cell>
          <cell r="C3251" t="str">
            <v>AvMed. Inc.</v>
          </cell>
          <cell r="D3251" t="str">
            <v>AvMed, Inc.</v>
          </cell>
        </row>
        <row r="3252">
          <cell r="B3252" t="str">
            <v>A590999</v>
          </cell>
          <cell r="C3252" t="str">
            <v>Unassinged Issuers</v>
          </cell>
          <cell r="D3252" t="str">
            <v>AvMed, Inc.</v>
          </cell>
        </row>
        <row r="3253">
          <cell r="B3253" t="str">
            <v>A591000</v>
          </cell>
          <cell r="C3253" t="str">
            <v>UnitedHealthcare Insurance Company of the River Valley</v>
          </cell>
          <cell r="D3253" t="str">
            <v>UnitedHealthcare Insurance Company of the River Valley</v>
          </cell>
        </row>
        <row r="3254">
          <cell r="A3254">
            <v>10958</v>
          </cell>
          <cell r="B3254" t="str">
            <v>A591001</v>
          </cell>
          <cell r="C3254" t="str">
            <v>UnitedHealthcare Insur River Valley</v>
          </cell>
          <cell r="D3254" t="str">
            <v>UnitedHealthcare Insurance Company of the River Valley</v>
          </cell>
        </row>
        <row r="3255">
          <cell r="A3255">
            <v>13718</v>
          </cell>
          <cell r="B3255" t="str">
            <v>A591001</v>
          </cell>
          <cell r="C3255" t="str">
            <v>UnitedHealthcare Insur River Valley</v>
          </cell>
          <cell r="D3255" t="str">
            <v>UnitedHealthcare Insurance Company of the River Valley</v>
          </cell>
        </row>
        <row r="3256">
          <cell r="A3256">
            <v>22732</v>
          </cell>
          <cell r="B3256" t="str">
            <v>A591001</v>
          </cell>
          <cell r="C3256" t="str">
            <v>UnitedHealthcare Insur River Valley</v>
          </cell>
          <cell r="D3256" t="str">
            <v>UnitedHealthcare Insurance Company of the River Valley</v>
          </cell>
        </row>
        <row r="3257">
          <cell r="A3257">
            <v>30552</v>
          </cell>
          <cell r="B3257" t="str">
            <v>A591001</v>
          </cell>
          <cell r="C3257" t="str">
            <v>UnitedHealthcare Insur River Valley</v>
          </cell>
          <cell r="D3257" t="str">
            <v>UnitedHealthcare Insurance Company of the River Valley</v>
          </cell>
        </row>
        <row r="3258">
          <cell r="A3258">
            <v>32179</v>
          </cell>
          <cell r="B3258" t="str">
            <v>A591001</v>
          </cell>
          <cell r="C3258" t="str">
            <v>UnitedHealthcare Insur River Valley</v>
          </cell>
          <cell r="D3258" t="str">
            <v>UnitedHealthcare Insurance Company of the River Valley</v>
          </cell>
        </row>
        <row r="3259">
          <cell r="A3259">
            <v>33232</v>
          </cell>
          <cell r="B3259" t="str">
            <v>A591001</v>
          </cell>
          <cell r="C3259" t="str">
            <v>UnitedHealthcare Insur River Valley</v>
          </cell>
          <cell r="D3259" t="str">
            <v>UnitedHealthcare Insurance Company of the River Valley</v>
          </cell>
        </row>
        <row r="3260">
          <cell r="A3260">
            <v>34446</v>
          </cell>
          <cell r="B3260" t="str">
            <v>A591001</v>
          </cell>
          <cell r="C3260" t="str">
            <v>UnitedHealthcare Insur River Valley</v>
          </cell>
          <cell r="D3260" t="str">
            <v>UnitedHealthcare Insurance Company of the River Valley</v>
          </cell>
        </row>
        <row r="3261">
          <cell r="A3261">
            <v>47605</v>
          </cell>
          <cell r="B3261" t="str">
            <v>A591001</v>
          </cell>
          <cell r="C3261" t="str">
            <v>UnitedHealthcare Insur River Valley</v>
          </cell>
          <cell r="D3261" t="str">
            <v>UnitedHealthcare Insurance Company of the River Valley</v>
          </cell>
        </row>
        <row r="3262">
          <cell r="A3262">
            <v>48609</v>
          </cell>
          <cell r="B3262" t="str">
            <v>A591001</v>
          </cell>
          <cell r="C3262" t="str">
            <v>UnitedHealthcare Insur River Valley</v>
          </cell>
          <cell r="D3262" t="str">
            <v>UnitedHealthcare Insurance Company of the River Valley</v>
          </cell>
        </row>
        <row r="3263">
          <cell r="A3263">
            <v>53946</v>
          </cell>
          <cell r="B3263" t="str">
            <v>A591001</v>
          </cell>
          <cell r="C3263" t="str">
            <v>UnitedHealthcare Insur River Valley</v>
          </cell>
          <cell r="D3263" t="str">
            <v>UnitedHealthcare Insurance Company of the River Valley</v>
          </cell>
        </row>
        <row r="3264">
          <cell r="A3264">
            <v>58658</v>
          </cell>
          <cell r="B3264" t="str">
            <v>A591001</v>
          </cell>
          <cell r="C3264" t="str">
            <v>UnitedHealthcare Insur River Valley</v>
          </cell>
          <cell r="D3264" t="str">
            <v>UnitedHealthcare Insurance Company of the River Valley</v>
          </cell>
        </row>
        <row r="3265">
          <cell r="A3265">
            <v>64146</v>
          </cell>
          <cell r="B3265" t="str">
            <v>A591001</v>
          </cell>
          <cell r="C3265" t="str">
            <v>UnitedHealthcare Insur River Valley</v>
          </cell>
          <cell r="D3265" t="str">
            <v>UnitedHealthcare Insurance Company of the River Valley</v>
          </cell>
        </row>
        <row r="3266">
          <cell r="A3266">
            <v>70938</v>
          </cell>
          <cell r="B3266" t="str">
            <v>A591001</v>
          </cell>
          <cell r="C3266" t="str">
            <v>UnitedHealthcare Insur River Valley</v>
          </cell>
          <cell r="D3266" t="str">
            <v>UnitedHealthcare Insurance Company of the River Valley</v>
          </cell>
        </row>
        <row r="3267">
          <cell r="A3267">
            <v>93961</v>
          </cell>
          <cell r="B3267" t="str">
            <v>A591001</v>
          </cell>
          <cell r="C3267" t="str">
            <v>UnitedHealthcare Insur River Valley</v>
          </cell>
          <cell r="D3267" t="str">
            <v>UnitedHealthcare Insurance Company of the River Valley</v>
          </cell>
        </row>
        <row r="3268">
          <cell r="A3268">
            <v>98063</v>
          </cell>
          <cell r="B3268" t="str">
            <v>A591001</v>
          </cell>
          <cell r="C3268" t="str">
            <v>UnitedHealthcare Insur River Valley</v>
          </cell>
          <cell r="D3268" t="str">
            <v>UnitedHealthcare Insurance Company of the River Valley</v>
          </cell>
        </row>
        <row r="3269">
          <cell r="B3269" t="str">
            <v>A591999</v>
          </cell>
          <cell r="C3269" t="str">
            <v>Unassinged Issuers</v>
          </cell>
          <cell r="D3269" t="str">
            <v>UnitedHealthcare Insurance Company of the River Valley</v>
          </cell>
        </row>
        <row r="3270">
          <cell r="B3270" t="str">
            <v>A592000</v>
          </cell>
          <cell r="C3270" t="str">
            <v>UnitedHealthcare Insurance Company of New York</v>
          </cell>
          <cell r="D3270" t="str">
            <v>UnitedHealthcare Insurance Company of New York</v>
          </cell>
        </row>
        <row r="3271">
          <cell r="A3271">
            <v>13660</v>
          </cell>
          <cell r="B3271" t="str">
            <v>A592001</v>
          </cell>
          <cell r="C3271" t="str">
            <v>UnitedHealthcare Insur. Co. of NY</v>
          </cell>
          <cell r="D3271" t="str">
            <v>UnitedHealthcare Insurance Company of New York</v>
          </cell>
        </row>
        <row r="3272">
          <cell r="A3272">
            <v>19391</v>
          </cell>
          <cell r="B3272" t="str">
            <v>A592001</v>
          </cell>
          <cell r="C3272" t="str">
            <v>UnitedHealthcare Insur. Co. of NY</v>
          </cell>
          <cell r="D3272" t="str">
            <v>UnitedHealthcare Insurance Company of New York</v>
          </cell>
        </row>
        <row r="3273">
          <cell r="A3273">
            <v>23462</v>
          </cell>
          <cell r="B3273" t="str">
            <v>A592001</v>
          </cell>
          <cell r="C3273" t="str">
            <v>UnitedHealthcare Insur. Co. of NY</v>
          </cell>
          <cell r="D3273" t="str">
            <v>UnitedHealthcare Insurance Company of New York</v>
          </cell>
        </row>
        <row r="3274">
          <cell r="A3274">
            <v>23723</v>
          </cell>
          <cell r="B3274" t="str">
            <v>A592001</v>
          </cell>
          <cell r="C3274" t="str">
            <v>UnitedHealthcare Insur. Co. of NY</v>
          </cell>
          <cell r="D3274" t="str">
            <v>UnitedHealthcare Insurance Company of New York</v>
          </cell>
        </row>
        <row r="3275">
          <cell r="A3275">
            <v>23939</v>
          </cell>
          <cell r="B3275" t="str">
            <v>A592001</v>
          </cell>
          <cell r="C3275" t="str">
            <v>UnitedHealthcare Insur. Co. of NY</v>
          </cell>
          <cell r="D3275" t="str">
            <v>UnitedHealthcare Insurance Company of New York</v>
          </cell>
        </row>
        <row r="3276">
          <cell r="A3276">
            <v>24311</v>
          </cell>
          <cell r="B3276" t="str">
            <v>A592001</v>
          </cell>
          <cell r="C3276" t="str">
            <v>UnitedHealthcare Insur. Co. of NY</v>
          </cell>
          <cell r="D3276" t="str">
            <v>UnitedHealthcare Insurance Company of New York</v>
          </cell>
        </row>
        <row r="3277">
          <cell r="A3277">
            <v>25152</v>
          </cell>
          <cell r="B3277" t="str">
            <v>A592001</v>
          </cell>
          <cell r="C3277" t="str">
            <v>UnitedHealthcare Insur. Co. of NY</v>
          </cell>
          <cell r="D3277" t="str">
            <v>UnitedHealthcare Insurance Company of New York</v>
          </cell>
        </row>
        <row r="3278">
          <cell r="A3278">
            <v>25720</v>
          </cell>
          <cell r="B3278" t="str">
            <v>A592001</v>
          </cell>
          <cell r="C3278" t="str">
            <v>UnitedHealthcare Insur. Co. of NY</v>
          </cell>
          <cell r="D3278" t="str">
            <v>UnitedHealthcare Insurance Company of New York</v>
          </cell>
        </row>
        <row r="3279">
          <cell r="A3279">
            <v>29742</v>
          </cell>
          <cell r="B3279" t="str">
            <v>A592001</v>
          </cell>
          <cell r="C3279" t="str">
            <v>UnitedHealthcare Insur. Co. of NY</v>
          </cell>
          <cell r="D3279" t="str">
            <v>UnitedHealthcare Insurance Company of New York</v>
          </cell>
        </row>
        <row r="3280">
          <cell r="A3280">
            <v>30731</v>
          </cell>
          <cell r="B3280" t="str">
            <v>A592001</v>
          </cell>
          <cell r="C3280" t="str">
            <v>UnitedHealthcare Insur. Co. of NY</v>
          </cell>
          <cell r="D3280" t="str">
            <v>UnitedHealthcare Insurance Company of New York</v>
          </cell>
        </row>
        <row r="3281">
          <cell r="A3281">
            <v>38801</v>
          </cell>
          <cell r="B3281" t="str">
            <v>A592001</v>
          </cell>
          <cell r="C3281" t="str">
            <v>UnitedHealthcare Insur. Co. of NY</v>
          </cell>
          <cell r="D3281" t="str">
            <v>UnitedHealthcare Insurance Company of New York</v>
          </cell>
        </row>
        <row r="3282">
          <cell r="A3282">
            <v>38959</v>
          </cell>
          <cell r="B3282" t="str">
            <v>A592001</v>
          </cell>
          <cell r="C3282" t="str">
            <v>UnitedHealthcare Insur. Co. of NY</v>
          </cell>
          <cell r="D3282" t="str">
            <v>UnitedHealthcare Insurance Company of New York</v>
          </cell>
        </row>
        <row r="3283">
          <cell r="A3283">
            <v>39566</v>
          </cell>
          <cell r="B3283" t="str">
            <v>A592001</v>
          </cell>
          <cell r="C3283" t="str">
            <v>UnitedHealthcare Insur. Co. of NY</v>
          </cell>
          <cell r="D3283" t="str">
            <v>UnitedHealthcare Insurance Company of New York</v>
          </cell>
        </row>
        <row r="3284">
          <cell r="A3284">
            <v>40664</v>
          </cell>
          <cell r="B3284" t="str">
            <v>A592001</v>
          </cell>
          <cell r="C3284" t="str">
            <v>UnitedHealthcare Insur. Co. of NY</v>
          </cell>
          <cell r="D3284" t="str">
            <v>UnitedHealthcare Insurance Company of New York</v>
          </cell>
        </row>
        <row r="3285">
          <cell r="A3285">
            <v>52957</v>
          </cell>
          <cell r="B3285" t="str">
            <v>A592001</v>
          </cell>
          <cell r="C3285" t="str">
            <v>UnitedHealthcare Insur. Co. of NY</v>
          </cell>
          <cell r="D3285" t="str">
            <v>UnitedHealthcare Insurance Company of New York</v>
          </cell>
        </row>
        <row r="3286">
          <cell r="A3286">
            <v>54297</v>
          </cell>
          <cell r="B3286" t="str">
            <v>A592001</v>
          </cell>
          <cell r="C3286" t="str">
            <v>UnitedHealthcare Insur. Co. of NY</v>
          </cell>
          <cell r="D3286" t="str">
            <v>UnitedHealthcare Insurance Company of New York</v>
          </cell>
        </row>
        <row r="3287">
          <cell r="A3287">
            <v>60845</v>
          </cell>
          <cell r="B3287" t="str">
            <v>A592001</v>
          </cell>
          <cell r="C3287" t="str">
            <v>UnitedHealthcare Insur. Co. of NY</v>
          </cell>
          <cell r="D3287" t="str">
            <v>UnitedHealthcare Insurance Company of New York</v>
          </cell>
        </row>
        <row r="3288">
          <cell r="A3288">
            <v>64138</v>
          </cell>
          <cell r="B3288" t="str">
            <v>A592001</v>
          </cell>
          <cell r="C3288" t="str">
            <v>UnitedHealthcare Insur. Co. of NY</v>
          </cell>
          <cell r="D3288" t="str">
            <v>UnitedHealthcare Insurance Company of New York</v>
          </cell>
        </row>
        <row r="3289">
          <cell r="A3289">
            <v>66172</v>
          </cell>
          <cell r="B3289" t="str">
            <v>A592001</v>
          </cell>
          <cell r="C3289" t="str">
            <v>UnitedHealthcare Insur. Co. of NY</v>
          </cell>
          <cell r="D3289" t="str">
            <v>UnitedHealthcare Insurance Company of New York</v>
          </cell>
        </row>
        <row r="3290">
          <cell r="A3290">
            <v>69614</v>
          </cell>
          <cell r="B3290" t="str">
            <v>A592001</v>
          </cell>
          <cell r="C3290" t="str">
            <v>UnitedHealthcare Insur. Co. of NY</v>
          </cell>
          <cell r="D3290" t="str">
            <v>UnitedHealthcare Insurance Company of New York</v>
          </cell>
        </row>
        <row r="3291">
          <cell r="A3291">
            <v>72293</v>
          </cell>
          <cell r="B3291" t="str">
            <v>A592001</v>
          </cell>
          <cell r="C3291" t="str">
            <v>UnitedHealthcare Insur. Co. of NY</v>
          </cell>
          <cell r="D3291" t="str">
            <v>UnitedHealthcare Insurance Company of New York</v>
          </cell>
        </row>
        <row r="3292">
          <cell r="A3292">
            <v>77243</v>
          </cell>
          <cell r="B3292" t="str">
            <v>A592001</v>
          </cell>
          <cell r="C3292" t="str">
            <v>UnitedHealthcare Insur. Co. of NY</v>
          </cell>
          <cell r="D3292" t="str">
            <v>UnitedHealthcare Insurance Company of New York</v>
          </cell>
        </row>
        <row r="3293">
          <cell r="A3293">
            <v>79203</v>
          </cell>
          <cell r="B3293" t="str">
            <v>A592001</v>
          </cell>
          <cell r="C3293" t="str">
            <v>UnitedHealthcare Insur. Co. of NY</v>
          </cell>
          <cell r="D3293" t="str">
            <v>UnitedHealthcare Insurance Company of New York</v>
          </cell>
        </row>
        <row r="3294">
          <cell r="A3294">
            <v>81865</v>
          </cell>
          <cell r="B3294" t="str">
            <v>A592001</v>
          </cell>
          <cell r="C3294" t="str">
            <v>UnitedHealthcare Insur. Co. of NY</v>
          </cell>
          <cell r="D3294" t="str">
            <v>UnitedHealthcare Insurance Company of New York</v>
          </cell>
        </row>
        <row r="3295">
          <cell r="A3295">
            <v>81975</v>
          </cell>
          <cell r="B3295" t="str">
            <v>A592001</v>
          </cell>
          <cell r="C3295" t="str">
            <v>UnitedHealthcare Insur. Co. of NY</v>
          </cell>
          <cell r="D3295" t="str">
            <v>UnitedHealthcare Insurance Company of New York</v>
          </cell>
        </row>
        <row r="3296">
          <cell r="A3296">
            <v>85663</v>
          </cell>
          <cell r="B3296" t="str">
            <v>A592001</v>
          </cell>
          <cell r="C3296" t="str">
            <v>UnitedHealthcare Insur. Co. of NY</v>
          </cell>
          <cell r="D3296" t="str">
            <v>UnitedHealthcare Insurance Company of New York</v>
          </cell>
        </row>
        <row r="3297">
          <cell r="A3297">
            <v>89737</v>
          </cell>
          <cell r="B3297" t="str">
            <v>A592001</v>
          </cell>
          <cell r="C3297" t="str">
            <v>UnitedHealthcare Insur. Co. of NY</v>
          </cell>
          <cell r="D3297" t="str">
            <v>UnitedHealthcare Insurance Company of New York</v>
          </cell>
        </row>
        <row r="3298">
          <cell r="A3298">
            <v>91827</v>
          </cell>
          <cell r="B3298" t="str">
            <v>A592001</v>
          </cell>
          <cell r="C3298" t="str">
            <v>UnitedHealthcare Insur. Co. of NY</v>
          </cell>
          <cell r="D3298" t="str">
            <v>UnitedHealthcare Insurance Company of New York</v>
          </cell>
        </row>
        <row r="3299">
          <cell r="A3299">
            <v>94014</v>
          </cell>
          <cell r="B3299" t="str">
            <v>A592001</v>
          </cell>
          <cell r="C3299" t="str">
            <v>UnitedHealthcare Insur. Co. of NY</v>
          </cell>
          <cell r="D3299" t="str">
            <v>UnitedHealthcare Insurance Company of New York</v>
          </cell>
        </row>
        <row r="3300">
          <cell r="A3300">
            <v>98467</v>
          </cell>
          <cell r="B3300" t="str">
            <v>A592001</v>
          </cell>
          <cell r="C3300" t="str">
            <v>UnitedHealthcare Insur. Co. of NY</v>
          </cell>
          <cell r="D3300" t="str">
            <v>UnitedHealthcare Insurance Company of New York</v>
          </cell>
        </row>
        <row r="3301">
          <cell r="B3301" t="str">
            <v>A592999</v>
          </cell>
          <cell r="C3301" t="str">
            <v>Unassinged Issuers</v>
          </cell>
          <cell r="D3301" t="str">
            <v>UnitedHealthcare Insurance Company of New York</v>
          </cell>
        </row>
        <row r="3302">
          <cell r="B3302" t="str">
            <v>A593000</v>
          </cell>
          <cell r="C3302" t="str">
            <v>UnitedHealthcare Insurance Company of Illinois</v>
          </cell>
          <cell r="D3302" t="str">
            <v>UnitedHealthcare Insurance Company of Illinois</v>
          </cell>
        </row>
        <row r="3303">
          <cell r="A3303">
            <v>47815</v>
          </cell>
          <cell r="B3303" t="str">
            <v>A593001</v>
          </cell>
          <cell r="C3303" t="str">
            <v>UnitedHealthcare Insur. Co. of IL</v>
          </cell>
          <cell r="D3303" t="str">
            <v>UnitedHealthcare Insurance Company of Illinois</v>
          </cell>
        </row>
        <row r="3304">
          <cell r="A3304">
            <v>78652</v>
          </cell>
          <cell r="B3304" t="str">
            <v>A593001</v>
          </cell>
          <cell r="C3304" t="str">
            <v>UnitedHealthcare Insur. Co. of IL</v>
          </cell>
          <cell r="D3304" t="str">
            <v>UnitedHealthcare Insurance Company of Illinois</v>
          </cell>
        </row>
        <row r="3305">
          <cell r="A3305">
            <v>84446</v>
          </cell>
          <cell r="B3305" t="str">
            <v>A593001</v>
          </cell>
          <cell r="C3305" t="str">
            <v>UnitedHealthcare Insur. Co. of IL</v>
          </cell>
          <cell r="D3305" t="str">
            <v>UnitedHealthcare Insurance Company of Illinois</v>
          </cell>
        </row>
        <row r="3306">
          <cell r="A3306">
            <v>87176</v>
          </cell>
          <cell r="B3306" t="str">
            <v>A593001</v>
          </cell>
          <cell r="C3306" t="str">
            <v>UnitedHealthcare Insur. Co. of IL</v>
          </cell>
          <cell r="D3306" t="str">
            <v>UnitedHealthcare Insurance Company of Illinois</v>
          </cell>
        </row>
        <row r="3307">
          <cell r="A3307">
            <v>92476</v>
          </cell>
          <cell r="B3307" t="str">
            <v>A593001</v>
          </cell>
          <cell r="C3307" t="str">
            <v>UnitedHealthcare Insur. Co. of IL</v>
          </cell>
          <cell r="D3307" t="str">
            <v>UnitedHealthcare Insurance Company of Illinois</v>
          </cell>
        </row>
        <row r="3308">
          <cell r="A3308">
            <v>98896</v>
          </cell>
          <cell r="B3308" t="str">
            <v>A593001</v>
          </cell>
          <cell r="C3308" t="str">
            <v>UnitedHealthcare Insur. Co. of IL</v>
          </cell>
          <cell r="D3308" t="str">
            <v>UnitedHealthcare Insurance Company of Illinois</v>
          </cell>
        </row>
        <row r="3309">
          <cell r="B3309" t="str">
            <v>A593999</v>
          </cell>
          <cell r="C3309" t="str">
            <v>Unassinged Issuers</v>
          </cell>
          <cell r="D3309" t="str">
            <v>UnitedHealthcare Insurance Company of Illinois</v>
          </cell>
        </row>
        <row r="3310">
          <cell r="B3310" t="str">
            <v>A594000</v>
          </cell>
          <cell r="C3310" t="str">
            <v>UHC of California</v>
          </cell>
          <cell r="D3310" t="str">
            <v>UHC of California</v>
          </cell>
        </row>
        <row r="3311">
          <cell r="A3311">
            <v>49116</v>
          </cell>
          <cell r="B3311" t="str">
            <v>A594001</v>
          </cell>
          <cell r="C3311" t="str">
            <v>UHC of California</v>
          </cell>
          <cell r="D3311" t="str">
            <v>UHC of California</v>
          </cell>
        </row>
        <row r="3312">
          <cell r="B3312" t="str">
            <v>A594999</v>
          </cell>
          <cell r="C3312" t="str">
            <v>Unassinged Issuers</v>
          </cell>
          <cell r="D3312" t="str">
            <v>UHC of California</v>
          </cell>
        </row>
        <row r="3313">
          <cell r="B3313" t="str">
            <v>A595000</v>
          </cell>
          <cell r="C3313" t="str">
            <v>Sierra Health and Life Insurance Company, Inc.</v>
          </cell>
          <cell r="D3313" t="str">
            <v>Sierra Health and Life Insurance Company, Inc.</v>
          </cell>
        </row>
        <row r="3314">
          <cell r="A3314">
            <v>14652</v>
          </cell>
          <cell r="B3314" t="str">
            <v>A595001</v>
          </cell>
          <cell r="C3314" t="str">
            <v>Sierra Health and Life Insurance</v>
          </cell>
          <cell r="D3314" t="str">
            <v>Sierra Health and Life Insurance Company, Inc.</v>
          </cell>
        </row>
        <row r="3315">
          <cell r="A3315">
            <v>17857</v>
          </cell>
          <cell r="B3315" t="str">
            <v>A595001</v>
          </cell>
          <cell r="C3315" t="str">
            <v>Sierra Health and Life Insurance</v>
          </cell>
          <cell r="D3315" t="str">
            <v>Sierra Health and Life Insurance Company, Inc.</v>
          </cell>
        </row>
        <row r="3316">
          <cell r="A3316">
            <v>17876</v>
          </cell>
          <cell r="B3316" t="str">
            <v>A595001</v>
          </cell>
          <cell r="C3316" t="str">
            <v>Sierra Health and Life Insurance</v>
          </cell>
          <cell r="D3316" t="str">
            <v>Sierra Health and Life Insurance Company, Inc.</v>
          </cell>
        </row>
        <row r="3317">
          <cell r="A3317">
            <v>21548</v>
          </cell>
          <cell r="B3317" t="str">
            <v>A595001</v>
          </cell>
          <cell r="C3317" t="str">
            <v>Sierra Health and Life Insurance</v>
          </cell>
          <cell r="D3317" t="str">
            <v>Sierra Health and Life Insurance Company, Inc.</v>
          </cell>
        </row>
        <row r="3318">
          <cell r="A3318">
            <v>22031</v>
          </cell>
          <cell r="B3318" t="str">
            <v>A595001</v>
          </cell>
          <cell r="C3318" t="str">
            <v>Sierra Health and Life Insurance</v>
          </cell>
          <cell r="D3318" t="str">
            <v>Sierra Health and Life Insurance Company, Inc.</v>
          </cell>
        </row>
        <row r="3319">
          <cell r="A3319">
            <v>30598</v>
          </cell>
          <cell r="B3319" t="str">
            <v>A595001</v>
          </cell>
          <cell r="C3319" t="str">
            <v>Sierra Health and Life Insurance</v>
          </cell>
          <cell r="D3319" t="str">
            <v>Sierra Health and Life Insurance Company, Inc.</v>
          </cell>
        </row>
        <row r="3320">
          <cell r="A3320">
            <v>30955</v>
          </cell>
          <cell r="B3320" t="str">
            <v>A595001</v>
          </cell>
          <cell r="C3320" t="str">
            <v>Sierra Health and Life Insurance</v>
          </cell>
          <cell r="D3320" t="str">
            <v>Sierra Health and Life Insurance Company, Inc.</v>
          </cell>
        </row>
        <row r="3321">
          <cell r="A3321">
            <v>31250</v>
          </cell>
          <cell r="B3321" t="str">
            <v>A595001</v>
          </cell>
          <cell r="C3321" t="str">
            <v>Sierra Health and Life Insurance</v>
          </cell>
          <cell r="D3321" t="str">
            <v>Sierra Health and Life Insurance Company, Inc.</v>
          </cell>
        </row>
        <row r="3322">
          <cell r="A3322">
            <v>31557</v>
          </cell>
          <cell r="B3322" t="str">
            <v>A595001</v>
          </cell>
          <cell r="C3322" t="str">
            <v>Sierra Health and Life Insurance</v>
          </cell>
          <cell r="D3322" t="str">
            <v>Sierra Health and Life Insurance Company, Inc.</v>
          </cell>
        </row>
        <row r="3323">
          <cell r="A3323">
            <v>33663</v>
          </cell>
          <cell r="B3323" t="str">
            <v>A595001</v>
          </cell>
          <cell r="C3323" t="str">
            <v>Sierra Health and Life Insurance</v>
          </cell>
          <cell r="D3323" t="str">
            <v>Sierra Health and Life Insurance Company, Inc.</v>
          </cell>
        </row>
        <row r="3324">
          <cell r="A3324">
            <v>37880</v>
          </cell>
          <cell r="B3324" t="str">
            <v>A595001</v>
          </cell>
          <cell r="C3324" t="str">
            <v>Sierra Health and Life Insurance</v>
          </cell>
          <cell r="D3324" t="str">
            <v>Sierra Health and Life Insurance Company, Inc.</v>
          </cell>
        </row>
        <row r="3325">
          <cell r="A3325">
            <v>39238</v>
          </cell>
          <cell r="B3325" t="str">
            <v>A595001</v>
          </cell>
          <cell r="C3325" t="str">
            <v>Sierra Health and Life Insurance</v>
          </cell>
          <cell r="D3325" t="str">
            <v>Sierra Health and Life Insurance Company, Inc.</v>
          </cell>
        </row>
        <row r="3326">
          <cell r="A3326">
            <v>42896</v>
          </cell>
          <cell r="B3326" t="str">
            <v>A595001</v>
          </cell>
          <cell r="C3326" t="str">
            <v>Sierra Health and Life Insurance</v>
          </cell>
          <cell r="D3326" t="str">
            <v>Sierra Health and Life Insurance Company, Inc.</v>
          </cell>
        </row>
        <row r="3327">
          <cell r="A3327">
            <v>48646</v>
          </cell>
          <cell r="B3327" t="str">
            <v>A595001</v>
          </cell>
          <cell r="C3327" t="str">
            <v>Sierra Health and Life Insurance</v>
          </cell>
          <cell r="D3327" t="str">
            <v>Sierra Health and Life Insurance Company, Inc.</v>
          </cell>
        </row>
        <row r="3328">
          <cell r="A3328">
            <v>52208</v>
          </cell>
          <cell r="B3328" t="str">
            <v>A595001</v>
          </cell>
          <cell r="C3328" t="str">
            <v>Sierra Health and Life Insurance</v>
          </cell>
          <cell r="D3328" t="str">
            <v>Sierra Health and Life Insurance Company, Inc.</v>
          </cell>
        </row>
        <row r="3329">
          <cell r="A3329">
            <v>55260</v>
          </cell>
          <cell r="B3329" t="str">
            <v>A595001</v>
          </cell>
          <cell r="C3329" t="str">
            <v>Sierra Health and Life Insurance</v>
          </cell>
          <cell r="D3329" t="str">
            <v>Sierra Health and Life Insurance Company, Inc.</v>
          </cell>
        </row>
        <row r="3330">
          <cell r="A3330">
            <v>58018</v>
          </cell>
          <cell r="B3330" t="str">
            <v>A595001</v>
          </cell>
          <cell r="C3330" t="str">
            <v>Sierra Health and Life Insurance</v>
          </cell>
          <cell r="D3330" t="str">
            <v>Sierra Health and Life Insurance Company, Inc.</v>
          </cell>
        </row>
        <row r="3331">
          <cell r="A3331">
            <v>58185</v>
          </cell>
          <cell r="B3331" t="str">
            <v>A595001</v>
          </cell>
          <cell r="C3331" t="str">
            <v>Sierra Health and Life Insurance</v>
          </cell>
          <cell r="D3331" t="str">
            <v>Sierra Health and Life Insurance Company, Inc.</v>
          </cell>
        </row>
        <row r="3332">
          <cell r="A3332">
            <v>60102</v>
          </cell>
          <cell r="B3332" t="str">
            <v>A595001</v>
          </cell>
          <cell r="C3332" t="str">
            <v>Sierra Health and Life Insurance</v>
          </cell>
          <cell r="D3332" t="str">
            <v>Sierra Health and Life Insurance Company, Inc.</v>
          </cell>
        </row>
        <row r="3333">
          <cell r="A3333">
            <v>65304</v>
          </cell>
          <cell r="B3333" t="str">
            <v>A595001</v>
          </cell>
          <cell r="C3333" t="str">
            <v>Sierra Health and Life Insurance</v>
          </cell>
          <cell r="D3333" t="str">
            <v>Sierra Health and Life Insurance Company, Inc.</v>
          </cell>
        </row>
        <row r="3334">
          <cell r="A3334">
            <v>65854</v>
          </cell>
          <cell r="B3334" t="str">
            <v>A595001</v>
          </cell>
          <cell r="C3334" t="str">
            <v>Sierra Health and Life Insurance</v>
          </cell>
          <cell r="D3334" t="str">
            <v>Sierra Health and Life Insurance Company, Inc.</v>
          </cell>
        </row>
        <row r="3335">
          <cell r="A3335">
            <v>67203</v>
          </cell>
          <cell r="B3335" t="str">
            <v>A595001</v>
          </cell>
          <cell r="C3335" t="str">
            <v>Sierra Health and Life Insurance</v>
          </cell>
          <cell r="D3335" t="str">
            <v>Sierra Health and Life Insurance Company, Inc.</v>
          </cell>
        </row>
        <row r="3336">
          <cell r="A3336">
            <v>67440</v>
          </cell>
          <cell r="B3336" t="str">
            <v>A595001</v>
          </cell>
          <cell r="C3336" t="str">
            <v>Sierra Health and Life Insurance</v>
          </cell>
          <cell r="D3336" t="str">
            <v>Sierra Health and Life Insurance Company, Inc.</v>
          </cell>
        </row>
        <row r="3337">
          <cell r="A3337">
            <v>70473</v>
          </cell>
          <cell r="B3337" t="str">
            <v>A595001</v>
          </cell>
          <cell r="C3337" t="str">
            <v>Sierra Health and Life Insurance</v>
          </cell>
          <cell r="D3337" t="str">
            <v>Sierra Health and Life Insurance Company, Inc.</v>
          </cell>
        </row>
        <row r="3338">
          <cell r="A3338">
            <v>71149</v>
          </cell>
          <cell r="B3338" t="str">
            <v>A595001</v>
          </cell>
          <cell r="C3338" t="str">
            <v>Sierra Health and Life Insurance</v>
          </cell>
          <cell r="D3338" t="str">
            <v>Sierra Health and Life Insurance Company, Inc.</v>
          </cell>
        </row>
        <row r="3339">
          <cell r="A3339">
            <v>72191</v>
          </cell>
          <cell r="B3339" t="str">
            <v>A595001</v>
          </cell>
          <cell r="C3339" t="str">
            <v>Sierra Health and Life Insurance</v>
          </cell>
          <cell r="D3339" t="str">
            <v>Sierra Health and Life Insurance Company, Inc.</v>
          </cell>
        </row>
        <row r="3340">
          <cell r="A3340">
            <v>72853</v>
          </cell>
          <cell r="B3340" t="str">
            <v>A595001</v>
          </cell>
          <cell r="C3340" t="str">
            <v>Sierra Health and Life Insurance</v>
          </cell>
          <cell r="D3340" t="str">
            <v>Sierra Health and Life Insurance Company, Inc.</v>
          </cell>
        </row>
        <row r="3341">
          <cell r="A3341">
            <v>77784</v>
          </cell>
          <cell r="B3341" t="str">
            <v>A595001</v>
          </cell>
          <cell r="C3341" t="str">
            <v>Sierra Health and Life Insurance</v>
          </cell>
          <cell r="D3341" t="str">
            <v>Sierra Health and Life Insurance Company, Inc.</v>
          </cell>
        </row>
        <row r="3342">
          <cell r="A3342">
            <v>77838</v>
          </cell>
          <cell r="B3342" t="str">
            <v>A595001</v>
          </cell>
          <cell r="C3342" t="str">
            <v>Sierra Health and Life Insurance</v>
          </cell>
          <cell r="D3342" t="str">
            <v>Sierra Health and Life Insurance Company, Inc.</v>
          </cell>
        </row>
        <row r="3343">
          <cell r="A3343">
            <v>78501</v>
          </cell>
          <cell r="B3343" t="str">
            <v>A595001</v>
          </cell>
          <cell r="C3343" t="str">
            <v>Sierra Health and Life Insurance</v>
          </cell>
          <cell r="D3343" t="str">
            <v>Sierra Health and Life Insurance Company, Inc.</v>
          </cell>
        </row>
        <row r="3344">
          <cell r="A3344">
            <v>78505</v>
          </cell>
          <cell r="B3344" t="str">
            <v>A595001</v>
          </cell>
          <cell r="C3344" t="str">
            <v>Sierra Health and Life Insurance</v>
          </cell>
          <cell r="D3344" t="str">
            <v>Sierra Health and Life Insurance Company, Inc.</v>
          </cell>
        </row>
        <row r="3345">
          <cell r="A3345">
            <v>79625</v>
          </cell>
          <cell r="B3345" t="str">
            <v>A595001</v>
          </cell>
          <cell r="C3345" t="str">
            <v>Sierra Health and Life Insurance</v>
          </cell>
          <cell r="D3345" t="str">
            <v>Sierra Health and Life Insurance Company, Inc.</v>
          </cell>
        </row>
        <row r="3346">
          <cell r="A3346">
            <v>80789</v>
          </cell>
          <cell r="B3346" t="str">
            <v>A595001</v>
          </cell>
          <cell r="C3346" t="str">
            <v>Sierra Health and Life Insurance</v>
          </cell>
          <cell r="D3346" t="str">
            <v>Sierra Health and Life Insurance Company, Inc.</v>
          </cell>
        </row>
        <row r="3347">
          <cell r="A3347">
            <v>81913</v>
          </cell>
          <cell r="B3347" t="str">
            <v>A595001</v>
          </cell>
          <cell r="C3347" t="str">
            <v>Sierra Health and Life Insurance</v>
          </cell>
          <cell r="D3347" t="str">
            <v>Sierra Health and Life Insurance Company, Inc.</v>
          </cell>
        </row>
        <row r="3348">
          <cell r="A3348">
            <v>83198</v>
          </cell>
          <cell r="B3348" t="str">
            <v>A595001</v>
          </cell>
          <cell r="C3348" t="str">
            <v>Sierra Health and Life Insurance</v>
          </cell>
          <cell r="D3348" t="str">
            <v>Sierra Health and Life Insurance Company, Inc.</v>
          </cell>
        </row>
        <row r="3349">
          <cell r="A3349">
            <v>83622</v>
          </cell>
          <cell r="B3349" t="str">
            <v>A595001</v>
          </cell>
          <cell r="C3349" t="str">
            <v>Sierra Health and Life Insurance</v>
          </cell>
          <cell r="D3349" t="str">
            <v>Sierra Health and Life Insurance Company, Inc.</v>
          </cell>
        </row>
        <row r="3350">
          <cell r="A3350">
            <v>84249</v>
          </cell>
          <cell r="B3350" t="str">
            <v>A595001</v>
          </cell>
          <cell r="C3350" t="str">
            <v>Sierra Health and Life Insurance</v>
          </cell>
          <cell r="D3350" t="str">
            <v>Sierra Health and Life Insurance Company, Inc.</v>
          </cell>
        </row>
        <row r="3351">
          <cell r="A3351">
            <v>86178</v>
          </cell>
          <cell r="B3351" t="str">
            <v>A595001</v>
          </cell>
          <cell r="C3351" t="str">
            <v>Sierra Health and Life Insurance</v>
          </cell>
          <cell r="D3351" t="str">
            <v>Sierra Health and Life Insurance Company, Inc.</v>
          </cell>
        </row>
        <row r="3352">
          <cell r="A3352">
            <v>86310</v>
          </cell>
          <cell r="B3352" t="str">
            <v>A595001</v>
          </cell>
          <cell r="C3352" t="str">
            <v>Sierra Health and Life Insurance</v>
          </cell>
          <cell r="D3352" t="str">
            <v>Sierra Health and Life Insurance Company, Inc.</v>
          </cell>
        </row>
        <row r="3353">
          <cell r="A3353">
            <v>88358</v>
          </cell>
          <cell r="B3353" t="str">
            <v>A595001</v>
          </cell>
          <cell r="C3353" t="str">
            <v>Sierra Health and Life Insurance</v>
          </cell>
          <cell r="D3353" t="str">
            <v>Sierra Health and Life Insurance Company, Inc.</v>
          </cell>
        </row>
        <row r="3354">
          <cell r="A3354">
            <v>90272</v>
          </cell>
          <cell r="B3354" t="str">
            <v>A595001</v>
          </cell>
          <cell r="C3354" t="str">
            <v>Sierra Health and Life Insurance</v>
          </cell>
          <cell r="D3354" t="str">
            <v>Sierra Health and Life Insurance Company, Inc.</v>
          </cell>
        </row>
        <row r="3355">
          <cell r="A3355">
            <v>91734</v>
          </cell>
          <cell r="B3355" t="str">
            <v>A595001</v>
          </cell>
          <cell r="C3355" t="str">
            <v>Sierra Health and Life Insurance</v>
          </cell>
          <cell r="D3355" t="str">
            <v>Sierra Health and Life Insurance Company, Inc.</v>
          </cell>
        </row>
        <row r="3356">
          <cell r="A3356">
            <v>93075</v>
          </cell>
          <cell r="B3356" t="str">
            <v>A595001</v>
          </cell>
          <cell r="C3356" t="str">
            <v>Sierra Health and Life Insurance</v>
          </cell>
          <cell r="D3356" t="str">
            <v>Sierra Health and Life Insurance Company, Inc.</v>
          </cell>
        </row>
        <row r="3357">
          <cell r="A3357">
            <v>93497</v>
          </cell>
          <cell r="B3357" t="str">
            <v>A595001</v>
          </cell>
          <cell r="C3357" t="str">
            <v>Sierra Health and Life Insurance</v>
          </cell>
          <cell r="D3357" t="str">
            <v>Sierra Health and Life Insurance Company, Inc.</v>
          </cell>
        </row>
        <row r="3358">
          <cell r="A3358">
            <v>98760</v>
          </cell>
          <cell r="B3358" t="str">
            <v>A595001</v>
          </cell>
          <cell r="C3358" t="str">
            <v>Sierra Health and Life Insurance</v>
          </cell>
          <cell r="D3358" t="str">
            <v>Sierra Health and Life Insurance Company, Inc.</v>
          </cell>
        </row>
        <row r="3359">
          <cell r="B3359" t="str">
            <v>A595999</v>
          </cell>
          <cell r="C3359" t="str">
            <v>Unassinged Issuers</v>
          </cell>
          <cell r="D3359" t="str">
            <v>Sierra Health and Life Insurance Company, Inc.</v>
          </cell>
        </row>
        <row r="3360">
          <cell r="B3360" t="str">
            <v>A596000</v>
          </cell>
          <cell r="C3360" t="str">
            <v>Oxford Health Plans (NY), Inc.</v>
          </cell>
          <cell r="D3360" t="str">
            <v>Oxford Health Plans (NY), Inc.</v>
          </cell>
        </row>
        <row r="3361">
          <cell r="A3361">
            <v>26420</v>
          </cell>
          <cell r="B3361" t="str">
            <v>A596001</v>
          </cell>
          <cell r="C3361" t="str">
            <v>Oxford Health Plans (NY), Inc.</v>
          </cell>
          <cell r="D3361" t="str">
            <v>Oxford Health Plans (NY), Inc.</v>
          </cell>
        </row>
        <row r="3362">
          <cell r="B3362" t="str">
            <v>A596999</v>
          </cell>
          <cell r="C3362" t="str">
            <v>Unassinged Issuers</v>
          </cell>
          <cell r="D3362" t="str">
            <v>Oxford Health Plans (NY), Inc.</v>
          </cell>
        </row>
        <row r="3363">
          <cell r="B3363" t="str">
            <v>A597000</v>
          </cell>
          <cell r="C3363" t="str">
            <v>Oxford Health Plans (CT), Inc</v>
          </cell>
          <cell r="D3363" t="str">
            <v>Oxford Health Plans (CT), Inc</v>
          </cell>
        </row>
        <row r="3364">
          <cell r="A3364">
            <v>26621</v>
          </cell>
          <cell r="B3364" t="str">
            <v>A597001</v>
          </cell>
          <cell r="C3364" t="str">
            <v>Oxford Health Plans (CT), Inc.</v>
          </cell>
          <cell r="D3364" t="str">
            <v>Oxford Health Plans (CT), Inc</v>
          </cell>
        </row>
        <row r="3365">
          <cell r="A3365">
            <v>71179</v>
          </cell>
          <cell r="B3365" t="str">
            <v>A597001</v>
          </cell>
          <cell r="C3365" t="str">
            <v>Oxford Health Plans (CT), Inc.</v>
          </cell>
          <cell r="D3365" t="str">
            <v>Oxford Health Plans (CT), Inc</v>
          </cell>
        </row>
        <row r="3366">
          <cell r="B3366" t="str">
            <v>A597999</v>
          </cell>
          <cell r="C3366" t="str">
            <v>Unassinged Issuers</v>
          </cell>
          <cell r="D3366" t="str">
            <v>Oxford Health Plans (CT), Inc</v>
          </cell>
        </row>
        <row r="3367">
          <cell r="B3367" t="str">
            <v>A598000</v>
          </cell>
          <cell r="C3367" t="str">
            <v>Neighborhood Health Partnership, Inc.</v>
          </cell>
          <cell r="D3367" t="str">
            <v>Neighborhood Health Partnership, Inc.</v>
          </cell>
        </row>
        <row r="3368">
          <cell r="A3368">
            <v>80779</v>
          </cell>
          <cell r="B3368" t="str">
            <v>A598001</v>
          </cell>
          <cell r="C3368" t="str">
            <v>Neighborhood Health Partnership</v>
          </cell>
          <cell r="D3368" t="str">
            <v>Neighborhood Health Partnership, Inc.</v>
          </cell>
        </row>
        <row r="3369">
          <cell r="B3369" t="str">
            <v>A598999</v>
          </cell>
          <cell r="C3369" t="str">
            <v>Unassinged Issuers</v>
          </cell>
          <cell r="D3369" t="str">
            <v>Neighborhood Health Partnership, Inc.</v>
          </cell>
        </row>
        <row r="3370">
          <cell r="B3370" t="str">
            <v>A599000</v>
          </cell>
          <cell r="C3370" t="str">
            <v>Network Health Plan</v>
          </cell>
          <cell r="D3370" t="str">
            <v>Network Health Plan</v>
          </cell>
        </row>
        <row r="3371">
          <cell r="A3371">
            <v>81413</v>
          </cell>
          <cell r="B3371" t="str">
            <v>A599001</v>
          </cell>
          <cell r="C3371" t="str">
            <v>Network Health Plan</v>
          </cell>
          <cell r="D3371" t="str">
            <v>Network Health Plan</v>
          </cell>
        </row>
        <row r="3372">
          <cell r="B3372" t="str">
            <v>A599999</v>
          </cell>
          <cell r="C3372" t="str">
            <v>Unassinged Issuers</v>
          </cell>
          <cell r="D3372" t="str">
            <v>Network Health Plan</v>
          </cell>
        </row>
        <row r="3373">
          <cell r="B3373" t="str">
            <v>A600000</v>
          </cell>
          <cell r="C3373" t="str">
            <v>Regence BlueShield of Idaho, Inc.</v>
          </cell>
          <cell r="D3373" t="str">
            <v>Regence BlueShield of Idaho, Inc.</v>
          </cell>
        </row>
        <row r="3374">
          <cell r="A3374">
            <v>44648</v>
          </cell>
          <cell r="B3374" t="str">
            <v>A600001</v>
          </cell>
          <cell r="C3374" t="str">
            <v>RBS Idaho</v>
          </cell>
          <cell r="D3374" t="str">
            <v>Regence BlueShield of Idaho, Inc.</v>
          </cell>
        </row>
        <row r="3375">
          <cell r="A3375">
            <v>76678</v>
          </cell>
          <cell r="B3375" t="str">
            <v>A600001</v>
          </cell>
          <cell r="C3375" t="str">
            <v>RBS Idaho</v>
          </cell>
          <cell r="D3375" t="str">
            <v>Regence BlueShield of Idaho, Inc.</v>
          </cell>
        </row>
        <row r="3376">
          <cell r="A3376">
            <v>79276</v>
          </cell>
          <cell r="B3376" t="str">
            <v>A600001</v>
          </cell>
          <cell r="C3376" t="str">
            <v>RBS Idaho</v>
          </cell>
          <cell r="D3376" t="str">
            <v>Regence BlueShield of Idaho, Inc.</v>
          </cell>
        </row>
        <row r="3377">
          <cell r="B3377" t="str">
            <v>A600002</v>
          </cell>
          <cell r="C3377" t="str">
            <v>RBS Idaho</v>
          </cell>
          <cell r="D3377" t="str">
            <v>Regence BlueShield of Idaho, Inc.</v>
          </cell>
        </row>
        <row r="3378">
          <cell r="B3378" t="str">
            <v>A600003</v>
          </cell>
          <cell r="C3378" t="str">
            <v>RBS Idaho</v>
          </cell>
          <cell r="D3378" t="str">
            <v>Regence BlueShield of Idaho, Inc.</v>
          </cell>
        </row>
        <row r="3379">
          <cell r="B3379" t="str">
            <v>A600999</v>
          </cell>
          <cell r="C3379" t="str">
            <v>Unassinged Issuers</v>
          </cell>
          <cell r="D3379" t="str">
            <v>Regence BlueShield of Idaho, Inc.</v>
          </cell>
        </row>
        <row r="3380">
          <cell r="B3380" t="str">
            <v>A601000</v>
          </cell>
          <cell r="C3380" t="str">
            <v>Regence BlueCross BlueShield of Utah</v>
          </cell>
          <cell r="D3380" t="str">
            <v>Regence BlueCross BlueShield of Utah</v>
          </cell>
        </row>
        <row r="3381">
          <cell r="A3381">
            <v>22013</v>
          </cell>
          <cell r="B3381" t="str">
            <v>A601001</v>
          </cell>
          <cell r="C3381" t="str">
            <v>RBSBS Utah</v>
          </cell>
          <cell r="D3381" t="str">
            <v>Regence BlueCross BlueShield of Utah</v>
          </cell>
        </row>
        <row r="3382">
          <cell r="B3382" t="str">
            <v>A601999</v>
          </cell>
          <cell r="C3382" t="str">
            <v>Unassinged Issuers</v>
          </cell>
          <cell r="D3382" t="str">
            <v>Regence BlueCross BlueShield of Utah</v>
          </cell>
        </row>
        <row r="3383">
          <cell r="B3383" t="str">
            <v>A602000</v>
          </cell>
          <cell r="C3383" t="str">
            <v>Regence BlueShield</v>
          </cell>
          <cell r="D3383" t="str">
            <v>Regence BlueShield</v>
          </cell>
        </row>
        <row r="3384">
          <cell r="A3384">
            <v>87718</v>
          </cell>
          <cell r="B3384" t="str">
            <v>A602001</v>
          </cell>
          <cell r="C3384" t="str">
            <v>RBS Washington</v>
          </cell>
          <cell r="D3384" t="str">
            <v>Regence BlueShield</v>
          </cell>
        </row>
        <row r="3385">
          <cell r="B3385" t="str">
            <v>A602999</v>
          </cell>
          <cell r="C3385" t="str">
            <v>Unassinged Issuers</v>
          </cell>
          <cell r="D3385" t="str">
            <v>Regence BlueShield</v>
          </cell>
        </row>
        <row r="3386">
          <cell r="B3386" t="str">
            <v>A603000</v>
          </cell>
          <cell r="C3386" t="str">
            <v>Asuris Northwest Health</v>
          </cell>
          <cell r="D3386" t="str">
            <v>Asuris Northwest Health</v>
          </cell>
        </row>
        <row r="3387">
          <cell r="A3387">
            <v>69364</v>
          </cell>
          <cell r="B3387" t="str">
            <v>A603001</v>
          </cell>
          <cell r="C3387" t="str">
            <v>Asuris Health</v>
          </cell>
          <cell r="D3387" t="str">
            <v>Asuris Northwest Health</v>
          </cell>
        </row>
        <row r="3388">
          <cell r="A3388">
            <v>84333</v>
          </cell>
          <cell r="B3388" t="str">
            <v>A603001</v>
          </cell>
          <cell r="C3388" t="str">
            <v>Asuris Health</v>
          </cell>
          <cell r="D3388" t="str">
            <v>Asuris Northwest Health</v>
          </cell>
        </row>
        <row r="3389">
          <cell r="B3389" t="str">
            <v>A603999</v>
          </cell>
          <cell r="C3389" t="str">
            <v>Unassinged Issuers</v>
          </cell>
          <cell r="D3389" t="str">
            <v>Asuris Northwest Health</v>
          </cell>
        </row>
        <row r="3390">
          <cell r="B3390" t="str">
            <v>A604000</v>
          </cell>
          <cell r="C3390" t="str">
            <v>Regence BlueCross BlueShield of Oregon</v>
          </cell>
          <cell r="D3390" t="str">
            <v>Regence BlueCross BlueShield of Oregon</v>
          </cell>
        </row>
        <row r="3391">
          <cell r="A3391">
            <v>71281</v>
          </cell>
          <cell r="B3391" t="str">
            <v>A604001</v>
          </cell>
          <cell r="C3391" t="str">
            <v>RBSBC Oregon</v>
          </cell>
          <cell r="D3391" t="str">
            <v>Regence BlueCross BlueShield of Oregon</v>
          </cell>
        </row>
        <row r="3392">
          <cell r="A3392">
            <v>77969</v>
          </cell>
          <cell r="B3392" t="str">
            <v>A604001</v>
          </cell>
          <cell r="C3392" t="str">
            <v>RBSBC Oregon</v>
          </cell>
          <cell r="D3392" t="str">
            <v>Regence BlueCross BlueShield of Oregon</v>
          </cell>
        </row>
        <row r="3393">
          <cell r="B3393" t="str">
            <v>A604999</v>
          </cell>
          <cell r="C3393" t="str">
            <v>Unassinged Issuers</v>
          </cell>
          <cell r="D3393" t="str">
            <v>Regence BlueCross BlueShield of Oregon</v>
          </cell>
        </row>
        <row r="3394">
          <cell r="B3394" t="str">
            <v>A605000</v>
          </cell>
          <cell r="C3394" t="str">
            <v>Inter-County Hospitalization Plan</v>
          </cell>
          <cell r="D3394" t="str">
            <v>Inter-County Hospitalization Plan</v>
          </cell>
        </row>
        <row r="3395">
          <cell r="A3395">
            <v>48788</v>
          </cell>
          <cell r="B3395" t="str">
            <v>A605001</v>
          </cell>
          <cell r="C3395" t="str">
            <v>Inter-County Hospital Plan</v>
          </cell>
          <cell r="D3395" t="str">
            <v>Inter-County Hospitalization Plan</v>
          </cell>
        </row>
        <row r="3396">
          <cell r="B3396" t="str">
            <v>A605999</v>
          </cell>
          <cell r="C3396" t="str">
            <v>Unassinged Issuers</v>
          </cell>
          <cell r="D3396" t="str">
            <v>Inter-County Hospitalization Plan</v>
          </cell>
        </row>
        <row r="3397">
          <cell r="B3397" t="str">
            <v>A606000</v>
          </cell>
          <cell r="C3397" t="str">
            <v>Bluegrass Family Health</v>
          </cell>
          <cell r="D3397" t="str">
            <v>Bluegrass Family Health</v>
          </cell>
        </row>
        <row r="3398">
          <cell r="A3398">
            <v>40586</v>
          </cell>
          <cell r="B3398" t="str">
            <v>A606001</v>
          </cell>
          <cell r="C3398" t="str">
            <v>BGFH Payee Group</v>
          </cell>
          <cell r="D3398" t="str">
            <v>Bluegrass Family Health</v>
          </cell>
        </row>
        <row r="3399">
          <cell r="A3399">
            <v>55661</v>
          </cell>
          <cell r="B3399" t="str">
            <v>A606999</v>
          </cell>
          <cell r="C3399" t="str">
            <v>Unassinged Issuers</v>
          </cell>
          <cell r="D3399" t="str">
            <v>Bluegrass Family Health</v>
          </cell>
        </row>
        <row r="3400">
          <cell r="A3400">
            <v>80879</v>
          </cell>
          <cell r="B3400" t="str">
            <v>A606999</v>
          </cell>
          <cell r="C3400" t="str">
            <v>Unassinged Issuers</v>
          </cell>
          <cell r="D3400" t="str">
            <v>Bluegrass Family Health</v>
          </cell>
        </row>
        <row r="3401">
          <cell r="B3401" t="str">
            <v>A607000</v>
          </cell>
          <cell r="C3401" t="str">
            <v>MVP Health Services Corp.</v>
          </cell>
          <cell r="D3401" t="str">
            <v>MVP Health Services Corp.</v>
          </cell>
        </row>
        <row r="3402">
          <cell r="A3402">
            <v>89846</v>
          </cell>
          <cell r="B3402" t="str">
            <v>A607001</v>
          </cell>
          <cell r="C3402" t="str">
            <v>MVP Health Services Corp.</v>
          </cell>
          <cell r="D3402" t="str">
            <v>MVP Health Services Corp.</v>
          </cell>
        </row>
        <row r="3403">
          <cell r="B3403" t="str">
            <v>A607999</v>
          </cell>
          <cell r="C3403" t="str">
            <v>Unassinged Issuers</v>
          </cell>
          <cell r="D3403" t="str">
            <v>MVP Health Services Corp.</v>
          </cell>
        </row>
        <row r="3404">
          <cell r="B3404" t="str">
            <v>A608000</v>
          </cell>
          <cell r="C3404" t="str">
            <v>Paramount Care of Michigan</v>
          </cell>
          <cell r="D3404" t="str">
            <v>Paramount Care of Michigan</v>
          </cell>
        </row>
        <row r="3405">
          <cell r="A3405">
            <v>23592</v>
          </cell>
          <cell r="B3405" t="str">
            <v>A608001</v>
          </cell>
          <cell r="C3405" t="str">
            <v>Paramount Care of Michigan</v>
          </cell>
          <cell r="D3405" t="str">
            <v>Paramount Care of Michigan</v>
          </cell>
        </row>
        <row r="3406">
          <cell r="B3406" t="str">
            <v>A608999</v>
          </cell>
          <cell r="C3406" t="str">
            <v>Unassinged Issuers</v>
          </cell>
          <cell r="D3406" t="str">
            <v>Paramount Care of Michigan</v>
          </cell>
        </row>
        <row r="3407">
          <cell r="B3407" t="str">
            <v>A609000</v>
          </cell>
          <cell r="C3407" t="str">
            <v>ITN Energy</v>
          </cell>
          <cell r="D3407" t="str">
            <v>ITN Energy</v>
          </cell>
        </row>
        <row r="3408">
          <cell r="B3408" t="str">
            <v>A609001</v>
          </cell>
          <cell r="C3408" t="str">
            <v>ITN Energy Systems, Inc.</v>
          </cell>
          <cell r="D3408" t="str">
            <v>ITN Energy</v>
          </cell>
        </row>
        <row r="3409">
          <cell r="B3409" t="str">
            <v>A609999</v>
          </cell>
          <cell r="C3409" t="str">
            <v>Unassigned Issuers</v>
          </cell>
          <cell r="D3409" t="str">
            <v>ITN Energy</v>
          </cell>
        </row>
        <row r="3410">
          <cell r="B3410" t="str">
            <v>A610000</v>
          </cell>
          <cell r="C3410" t="str">
            <v>Sanford Health Plan of Minnesota</v>
          </cell>
          <cell r="D3410" t="str">
            <v>Sanford Health Plan of Minnesota</v>
          </cell>
        </row>
        <row r="3411">
          <cell r="A3411">
            <v>52346</v>
          </cell>
          <cell r="B3411" t="str">
            <v>A610001</v>
          </cell>
          <cell r="C3411" t="str">
            <v>SHPMN</v>
          </cell>
          <cell r="D3411" t="str">
            <v>Sanford Health Plan of Minnesota</v>
          </cell>
        </row>
        <row r="3412">
          <cell r="B3412" t="str">
            <v>A610999</v>
          </cell>
          <cell r="C3412" t="str">
            <v>Unassinged Issuers</v>
          </cell>
          <cell r="D3412" t="str">
            <v>Sanford Health Plan of Minnesota</v>
          </cell>
        </row>
        <row r="3413">
          <cell r="B3413" t="str">
            <v>A611000</v>
          </cell>
          <cell r="C3413" t="str">
            <v>Hometown Health Providers Insurance Company, Inc.</v>
          </cell>
          <cell r="D3413" t="str">
            <v>Hometown Health Providers Insurance Company, Inc.</v>
          </cell>
        </row>
        <row r="3414">
          <cell r="A3414">
            <v>85266</v>
          </cell>
          <cell r="B3414" t="str">
            <v>A611001</v>
          </cell>
          <cell r="C3414" t="str">
            <v>Hometown Health Providers</v>
          </cell>
          <cell r="D3414" t="str">
            <v>Hometown Health Providers Insurance Company, Inc.</v>
          </cell>
        </row>
        <row r="3415">
          <cell r="A3415">
            <v>86303</v>
          </cell>
          <cell r="B3415" t="str">
            <v>A611999</v>
          </cell>
          <cell r="C3415" t="str">
            <v>Unassinged Issuers</v>
          </cell>
          <cell r="D3415" t="str">
            <v>Hometown Health Providers Insurance Company, Inc.</v>
          </cell>
        </row>
        <row r="3416">
          <cell r="B3416" t="str">
            <v>A612000</v>
          </cell>
          <cell r="C3416" t="str">
            <v>Hometown Health Plan, Inc.</v>
          </cell>
          <cell r="D3416" t="str">
            <v>Hometown Health Plan, Inc.</v>
          </cell>
        </row>
        <row r="3417">
          <cell r="A3417">
            <v>41094</v>
          </cell>
          <cell r="B3417" t="str">
            <v>A612001</v>
          </cell>
          <cell r="C3417" t="str">
            <v>Hometown Health Plan</v>
          </cell>
          <cell r="D3417" t="str">
            <v>Hometown Health Plan, Inc.</v>
          </cell>
        </row>
        <row r="3418">
          <cell r="A3418">
            <v>27369</v>
          </cell>
          <cell r="B3418" t="str">
            <v>A612999</v>
          </cell>
          <cell r="C3418" t="str">
            <v>Unassinged Issuers</v>
          </cell>
          <cell r="D3418" t="str">
            <v>Hometown Health Plan, Inc.</v>
          </cell>
        </row>
        <row r="3419">
          <cell r="B3419" t="str">
            <v>A613000</v>
          </cell>
          <cell r="C3419" t="str">
            <v>Advanced Radiology, PA</v>
          </cell>
          <cell r="D3419" t="str">
            <v>Advanced Radiology, PA</v>
          </cell>
        </row>
        <row r="3420">
          <cell r="B3420" t="str">
            <v>A613001</v>
          </cell>
          <cell r="C3420" t="str">
            <v>Advanced Radiology, PA</v>
          </cell>
          <cell r="D3420" t="str">
            <v>Advanced Radiology, PA</v>
          </cell>
        </row>
        <row r="3421">
          <cell r="B3421" t="str">
            <v>A613999</v>
          </cell>
          <cell r="C3421" t="str">
            <v>Unassigned Issuers</v>
          </cell>
          <cell r="D3421" t="str">
            <v>Advanced Radiology, PA</v>
          </cell>
        </row>
        <row r="3422">
          <cell r="B3422" t="str">
            <v>A614000</v>
          </cell>
          <cell r="C3422" t="str">
            <v>Group Health Incorporated</v>
          </cell>
          <cell r="D3422" t="str">
            <v>Group Health Incorporated</v>
          </cell>
        </row>
        <row r="3423">
          <cell r="A3423">
            <v>88000</v>
          </cell>
          <cell r="B3423" t="str">
            <v>A614001</v>
          </cell>
          <cell r="C3423" t="str">
            <v>GHI</v>
          </cell>
          <cell r="D3423" t="str">
            <v>Group Health Incorporated</v>
          </cell>
        </row>
        <row r="3424">
          <cell r="B3424" t="str">
            <v>A614999</v>
          </cell>
          <cell r="C3424" t="str">
            <v>Unassinged Issuers</v>
          </cell>
          <cell r="D3424" t="str">
            <v>Group Health Incorporated</v>
          </cell>
        </row>
        <row r="3425">
          <cell r="B3425" t="str">
            <v>A615000</v>
          </cell>
          <cell r="C3425" t="str">
            <v>Kaiser Permanente Insurance Company</v>
          </cell>
          <cell r="D3425" t="str">
            <v>Kaiser Permanente Insurance Company</v>
          </cell>
        </row>
        <row r="3426">
          <cell r="A3426">
            <v>27330</v>
          </cell>
          <cell r="B3426" t="str">
            <v>A615001</v>
          </cell>
          <cell r="C3426" t="str">
            <v>Kaiser Permanente Insurance Company</v>
          </cell>
          <cell r="D3426" t="str">
            <v>Kaiser Permanente Insurance Company</v>
          </cell>
        </row>
        <row r="3427">
          <cell r="A3427">
            <v>27555</v>
          </cell>
          <cell r="B3427" t="str">
            <v>A615001</v>
          </cell>
          <cell r="C3427" t="str">
            <v>Kaiser Permanente Insurance Company</v>
          </cell>
          <cell r="D3427" t="str">
            <v>Kaiser Permanente Insurance Company</v>
          </cell>
        </row>
        <row r="3428">
          <cell r="A3428">
            <v>29740</v>
          </cell>
          <cell r="B3428" t="str">
            <v>A615001</v>
          </cell>
          <cell r="C3428" t="str">
            <v>Kaiser Permanente Insurance Company</v>
          </cell>
          <cell r="D3428" t="str">
            <v>Kaiser Permanente Insurance Company</v>
          </cell>
        </row>
        <row r="3429">
          <cell r="A3429">
            <v>32032</v>
          </cell>
          <cell r="B3429" t="str">
            <v>A615001</v>
          </cell>
          <cell r="C3429" t="str">
            <v>Kaiser Permanente Insurance Company</v>
          </cell>
          <cell r="D3429" t="str">
            <v>Kaiser Permanente Insurance Company</v>
          </cell>
        </row>
        <row r="3430">
          <cell r="A3430">
            <v>32274</v>
          </cell>
          <cell r="B3430" t="str">
            <v>A615001</v>
          </cell>
          <cell r="C3430" t="str">
            <v>Kaiser Permanente Insurance Company</v>
          </cell>
          <cell r="D3430" t="str">
            <v>Kaiser Permanente Insurance Company</v>
          </cell>
        </row>
        <row r="3431">
          <cell r="A3431">
            <v>35585</v>
          </cell>
          <cell r="B3431" t="str">
            <v>A615001</v>
          </cell>
          <cell r="C3431" t="str">
            <v>Kaiser Permanente Insurance Company</v>
          </cell>
          <cell r="D3431" t="str">
            <v>Kaiser Permanente Insurance Company</v>
          </cell>
        </row>
        <row r="3432">
          <cell r="A3432">
            <v>35944</v>
          </cell>
          <cell r="B3432" t="str">
            <v>A615001</v>
          </cell>
          <cell r="C3432" t="str">
            <v>Kaiser Permanente Insurance Company</v>
          </cell>
          <cell r="D3432" t="str">
            <v>Kaiser Permanente Insurance Company</v>
          </cell>
        </row>
        <row r="3433">
          <cell r="A3433">
            <v>44023</v>
          </cell>
          <cell r="B3433" t="str">
            <v>A615001</v>
          </cell>
          <cell r="C3433" t="str">
            <v>Kaiser Permanente Insurance Company</v>
          </cell>
          <cell r="D3433" t="str">
            <v>Kaiser Permanente Insurance Company</v>
          </cell>
        </row>
        <row r="3434">
          <cell r="A3434">
            <v>44741</v>
          </cell>
          <cell r="B3434" t="str">
            <v>A615001</v>
          </cell>
          <cell r="C3434" t="str">
            <v>Kaiser Permanente Insurance Company</v>
          </cell>
          <cell r="D3434" t="str">
            <v>Kaiser Permanente Insurance Company</v>
          </cell>
        </row>
        <row r="3435">
          <cell r="A3435">
            <v>60861</v>
          </cell>
          <cell r="B3435" t="str">
            <v>A615001</v>
          </cell>
          <cell r="C3435" t="str">
            <v>Kaiser Permanente Insurance Company</v>
          </cell>
          <cell r="D3435" t="str">
            <v>Kaiser Permanente Insurance Company</v>
          </cell>
        </row>
        <row r="3436">
          <cell r="A3436">
            <v>71562</v>
          </cell>
          <cell r="B3436" t="str">
            <v>A615001</v>
          </cell>
          <cell r="C3436" t="str">
            <v>Kaiser Permanente Insurance Company</v>
          </cell>
          <cell r="D3436" t="str">
            <v>Kaiser Permanente Insurance Company</v>
          </cell>
        </row>
        <row r="3437">
          <cell r="A3437">
            <v>80402</v>
          </cell>
          <cell r="B3437" t="str">
            <v>A615001</v>
          </cell>
          <cell r="C3437" t="str">
            <v>Kaiser Permanente Insurance Company</v>
          </cell>
          <cell r="D3437" t="str">
            <v>Kaiser Permanente Insurance Company</v>
          </cell>
        </row>
        <row r="3438">
          <cell r="A3438">
            <v>82302</v>
          </cell>
          <cell r="B3438" t="str">
            <v>A615001</v>
          </cell>
          <cell r="C3438" t="str">
            <v>Kaiser Permanente Insurance Company</v>
          </cell>
          <cell r="D3438" t="str">
            <v>Kaiser Permanente Insurance Company</v>
          </cell>
        </row>
        <row r="3439">
          <cell r="B3439" t="str">
            <v>A615999</v>
          </cell>
          <cell r="C3439" t="str">
            <v>Unassinged Issuers</v>
          </cell>
          <cell r="D3439" t="str">
            <v>Kaiser Permanente Insurance Company</v>
          </cell>
        </row>
        <row r="3440">
          <cell r="B3440" t="str">
            <v>A616000</v>
          </cell>
          <cell r="C3440" t="str">
            <v>The MEGA Life and Health Insurance Company</v>
          </cell>
          <cell r="D3440" t="str">
            <v>The MEGA Life and Health Insurance Company</v>
          </cell>
        </row>
        <row r="3441">
          <cell r="A3441">
            <v>85076</v>
          </cell>
          <cell r="B3441" t="str">
            <v>A616001</v>
          </cell>
          <cell r="C3441" t="str">
            <v>MEGA Payee Group</v>
          </cell>
          <cell r="D3441" t="str">
            <v>The MEGA Life and Health Insurance Company</v>
          </cell>
        </row>
        <row r="3442">
          <cell r="A3442">
            <v>11570</v>
          </cell>
          <cell r="B3442" t="str">
            <v>A616999</v>
          </cell>
          <cell r="C3442" t="str">
            <v>Unassinged Issuers</v>
          </cell>
          <cell r="D3442" t="str">
            <v>The MEGA Life and Health Insurance Company</v>
          </cell>
        </row>
        <row r="3443">
          <cell r="A3443">
            <v>12254</v>
          </cell>
          <cell r="B3443" t="str">
            <v>A616999</v>
          </cell>
          <cell r="C3443" t="str">
            <v>Unassinged Issuers</v>
          </cell>
          <cell r="D3443" t="str">
            <v>The MEGA Life and Health Insurance Company</v>
          </cell>
        </row>
        <row r="3444">
          <cell r="A3444">
            <v>15749</v>
          </cell>
          <cell r="B3444" t="str">
            <v>A616999</v>
          </cell>
          <cell r="C3444" t="str">
            <v>Unassinged Issuers</v>
          </cell>
          <cell r="D3444" t="str">
            <v>The MEGA Life and Health Insurance Company</v>
          </cell>
        </row>
        <row r="3445">
          <cell r="A3445">
            <v>22450</v>
          </cell>
          <cell r="B3445" t="str">
            <v>A616999</v>
          </cell>
          <cell r="C3445" t="str">
            <v>Unassinged Issuers</v>
          </cell>
          <cell r="D3445" t="str">
            <v>The MEGA Life and Health Insurance Company</v>
          </cell>
        </row>
        <row r="3446">
          <cell r="A3446">
            <v>27148</v>
          </cell>
          <cell r="B3446" t="str">
            <v>A616999</v>
          </cell>
          <cell r="C3446" t="str">
            <v>Unassinged Issuers</v>
          </cell>
          <cell r="D3446" t="str">
            <v>The MEGA Life and Health Insurance Company</v>
          </cell>
        </row>
        <row r="3447">
          <cell r="A3447">
            <v>28073</v>
          </cell>
          <cell r="B3447" t="str">
            <v>A616999</v>
          </cell>
          <cell r="C3447" t="str">
            <v>Unassinged Issuers</v>
          </cell>
          <cell r="D3447" t="str">
            <v>The MEGA Life and Health Insurance Company</v>
          </cell>
        </row>
        <row r="3448">
          <cell r="A3448">
            <v>30650</v>
          </cell>
          <cell r="B3448" t="str">
            <v>A616999</v>
          </cell>
          <cell r="C3448" t="str">
            <v>Unassinged Issuers</v>
          </cell>
          <cell r="D3448" t="str">
            <v>The MEGA Life and Health Insurance Company</v>
          </cell>
        </row>
        <row r="3449">
          <cell r="A3449">
            <v>30933</v>
          </cell>
          <cell r="B3449" t="str">
            <v>A616999</v>
          </cell>
          <cell r="C3449" t="str">
            <v>Unassinged Issuers</v>
          </cell>
          <cell r="D3449" t="str">
            <v>The MEGA Life and Health Insurance Company</v>
          </cell>
        </row>
        <row r="3450">
          <cell r="A3450">
            <v>31239</v>
          </cell>
          <cell r="B3450" t="str">
            <v>A616999</v>
          </cell>
          <cell r="C3450" t="str">
            <v>Unassinged Issuers</v>
          </cell>
          <cell r="D3450" t="str">
            <v>The MEGA Life and Health Insurance Company</v>
          </cell>
        </row>
        <row r="3451">
          <cell r="A3451">
            <v>32149</v>
          </cell>
          <cell r="B3451" t="str">
            <v>A616999</v>
          </cell>
          <cell r="C3451" t="str">
            <v>Unassinged Issuers</v>
          </cell>
          <cell r="D3451" t="str">
            <v>The MEGA Life and Health Insurance Company</v>
          </cell>
        </row>
        <row r="3452">
          <cell r="A3452">
            <v>40724</v>
          </cell>
          <cell r="B3452" t="str">
            <v>A616999</v>
          </cell>
          <cell r="C3452" t="str">
            <v>Unassinged Issuers</v>
          </cell>
          <cell r="D3452" t="str">
            <v>The MEGA Life and Health Insurance Company</v>
          </cell>
        </row>
        <row r="3453">
          <cell r="A3453">
            <v>42361</v>
          </cell>
          <cell r="B3453" t="str">
            <v>A616999</v>
          </cell>
          <cell r="C3453" t="str">
            <v>Unassinged Issuers</v>
          </cell>
          <cell r="D3453" t="str">
            <v>The MEGA Life and Health Insurance Company</v>
          </cell>
        </row>
        <row r="3454">
          <cell r="A3454">
            <v>45110</v>
          </cell>
          <cell r="B3454" t="str">
            <v>A616999</v>
          </cell>
          <cell r="C3454" t="str">
            <v>Unassinged Issuers</v>
          </cell>
          <cell r="D3454" t="str">
            <v>The MEGA Life and Health Insurance Company</v>
          </cell>
        </row>
        <row r="3455">
          <cell r="A3455">
            <v>47012</v>
          </cell>
          <cell r="B3455" t="str">
            <v>A616999</v>
          </cell>
          <cell r="C3455" t="str">
            <v>Unassinged Issuers</v>
          </cell>
          <cell r="D3455" t="str">
            <v>The MEGA Life and Health Insurance Company</v>
          </cell>
        </row>
        <row r="3456">
          <cell r="A3456">
            <v>47449</v>
          </cell>
          <cell r="B3456" t="str">
            <v>A616999</v>
          </cell>
          <cell r="C3456" t="str">
            <v>Unassinged Issuers</v>
          </cell>
          <cell r="D3456" t="str">
            <v>The MEGA Life and Health Insurance Company</v>
          </cell>
        </row>
        <row r="3457">
          <cell r="A3457">
            <v>47544</v>
          </cell>
          <cell r="B3457" t="str">
            <v>A616999</v>
          </cell>
          <cell r="C3457" t="str">
            <v>Unassinged Issuers</v>
          </cell>
          <cell r="D3457" t="str">
            <v>The MEGA Life and Health Insurance Company</v>
          </cell>
        </row>
        <row r="3458">
          <cell r="A3458">
            <v>47749</v>
          </cell>
          <cell r="B3458" t="str">
            <v>A616999</v>
          </cell>
          <cell r="C3458" t="str">
            <v>Unassinged Issuers</v>
          </cell>
          <cell r="D3458" t="str">
            <v>The MEGA Life and Health Insurance Company</v>
          </cell>
        </row>
        <row r="3459">
          <cell r="A3459">
            <v>49854</v>
          </cell>
          <cell r="B3459" t="str">
            <v>A616999</v>
          </cell>
          <cell r="C3459" t="str">
            <v>Unassinged Issuers</v>
          </cell>
          <cell r="D3459" t="str">
            <v>The MEGA Life and Health Insurance Company</v>
          </cell>
        </row>
        <row r="3460">
          <cell r="A3460">
            <v>50913</v>
          </cell>
          <cell r="B3460" t="str">
            <v>A616999</v>
          </cell>
          <cell r="C3460" t="str">
            <v>Unassinged Issuers</v>
          </cell>
          <cell r="D3460" t="str">
            <v>The MEGA Life and Health Insurance Company</v>
          </cell>
        </row>
        <row r="3461">
          <cell r="A3461">
            <v>56994</v>
          </cell>
          <cell r="B3461" t="str">
            <v>A616999</v>
          </cell>
          <cell r="C3461" t="str">
            <v>Unassinged Issuers</v>
          </cell>
          <cell r="D3461" t="str">
            <v>The MEGA Life and Health Insurance Company</v>
          </cell>
        </row>
        <row r="3462">
          <cell r="A3462">
            <v>57350</v>
          </cell>
          <cell r="B3462" t="str">
            <v>A616999</v>
          </cell>
          <cell r="C3462" t="str">
            <v>Unassinged Issuers</v>
          </cell>
          <cell r="D3462" t="str">
            <v>The MEGA Life and Health Insurance Company</v>
          </cell>
        </row>
        <row r="3463">
          <cell r="A3463">
            <v>60592</v>
          </cell>
          <cell r="B3463" t="str">
            <v>A616999</v>
          </cell>
          <cell r="C3463" t="str">
            <v>Unassinged Issuers</v>
          </cell>
          <cell r="D3463" t="str">
            <v>The MEGA Life and Health Insurance Company</v>
          </cell>
        </row>
        <row r="3464">
          <cell r="A3464">
            <v>60596</v>
          </cell>
          <cell r="B3464" t="str">
            <v>A616999</v>
          </cell>
          <cell r="C3464" t="str">
            <v>Unassinged Issuers</v>
          </cell>
          <cell r="D3464" t="str">
            <v>The MEGA Life and Health Insurance Company</v>
          </cell>
        </row>
        <row r="3465">
          <cell r="A3465">
            <v>62125</v>
          </cell>
          <cell r="B3465" t="str">
            <v>A616999</v>
          </cell>
          <cell r="C3465" t="str">
            <v>Unassinged Issuers</v>
          </cell>
          <cell r="D3465" t="str">
            <v>The MEGA Life and Health Insurance Company</v>
          </cell>
        </row>
        <row r="3466">
          <cell r="A3466">
            <v>63045</v>
          </cell>
          <cell r="B3466" t="str">
            <v>A616999</v>
          </cell>
          <cell r="C3466" t="str">
            <v>Unassinged Issuers</v>
          </cell>
          <cell r="D3466" t="str">
            <v>The MEGA Life and Health Insurance Company</v>
          </cell>
        </row>
        <row r="3467">
          <cell r="A3467">
            <v>64404</v>
          </cell>
          <cell r="B3467" t="str">
            <v>A616999</v>
          </cell>
          <cell r="C3467" t="str">
            <v>Unassinged Issuers</v>
          </cell>
          <cell r="D3467" t="str">
            <v>The MEGA Life and Health Insurance Company</v>
          </cell>
        </row>
        <row r="3468">
          <cell r="A3468">
            <v>65085</v>
          </cell>
          <cell r="B3468" t="str">
            <v>A616999</v>
          </cell>
          <cell r="C3468" t="str">
            <v>Unassinged Issuers</v>
          </cell>
          <cell r="D3468" t="str">
            <v>The MEGA Life and Health Insurance Company</v>
          </cell>
        </row>
        <row r="3469">
          <cell r="A3469">
            <v>68449</v>
          </cell>
          <cell r="B3469" t="str">
            <v>A616999</v>
          </cell>
          <cell r="C3469" t="str">
            <v>Unassinged Issuers</v>
          </cell>
          <cell r="D3469" t="str">
            <v>The MEGA Life and Health Insurance Company</v>
          </cell>
        </row>
        <row r="3470">
          <cell r="A3470">
            <v>71990</v>
          </cell>
          <cell r="B3470" t="str">
            <v>A616999</v>
          </cell>
          <cell r="C3470" t="str">
            <v>Unassinged Issuers</v>
          </cell>
          <cell r="D3470" t="str">
            <v>The MEGA Life and Health Insurance Company</v>
          </cell>
        </row>
        <row r="3471">
          <cell r="A3471">
            <v>73286</v>
          </cell>
          <cell r="B3471" t="str">
            <v>A616999</v>
          </cell>
          <cell r="C3471" t="str">
            <v>Unassinged Issuers</v>
          </cell>
          <cell r="D3471" t="str">
            <v>The MEGA Life and Health Insurance Company</v>
          </cell>
        </row>
        <row r="3472">
          <cell r="A3472">
            <v>74459</v>
          </cell>
          <cell r="B3472" t="str">
            <v>A616999</v>
          </cell>
          <cell r="C3472" t="str">
            <v>Unassinged Issuers</v>
          </cell>
          <cell r="D3472" t="str">
            <v>The MEGA Life and Health Insurance Company</v>
          </cell>
        </row>
        <row r="3473">
          <cell r="A3473">
            <v>75202</v>
          </cell>
          <cell r="B3473" t="str">
            <v>A616999</v>
          </cell>
          <cell r="C3473" t="str">
            <v>Unassinged Issuers</v>
          </cell>
          <cell r="D3473" t="str">
            <v>The MEGA Life and Health Insurance Company</v>
          </cell>
        </row>
        <row r="3474">
          <cell r="A3474">
            <v>76623</v>
          </cell>
          <cell r="B3474" t="str">
            <v>A616999</v>
          </cell>
          <cell r="C3474" t="str">
            <v>Unassinged Issuers</v>
          </cell>
          <cell r="D3474" t="str">
            <v>The MEGA Life and Health Insurance Company</v>
          </cell>
        </row>
        <row r="3475">
          <cell r="A3475">
            <v>77344</v>
          </cell>
          <cell r="B3475" t="str">
            <v>A616999</v>
          </cell>
          <cell r="C3475" t="str">
            <v>Unassinged Issuers</v>
          </cell>
          <cell r="D3475" t="str">
            <v>The MEGA Life and Health Insurance Company</v>
          </cell>
        </row>
        <row r="3476">
          <cell r="A3476">
            <v>79121</v>
          </cell>
          <cell r="B3476" t="str">
            <v>A616999</v>
          </cell>
          <cell r="C3476" t="str">
            <v>Unassinged Issuers</v>
          </cell>
          <cell r="D3476" t="str">
            <v>The MEGA Life and Health Insurance Company</v>
          </cell>
        </row>
        <row r="3477">
          <cell r="A3477">
            <v>79410</v>
          </cell>
          <cell r="B3477" t="str">
            <v>A616999</v>
          </cell>
          <cell r="C3477" t="str">
            <v>Unassinged Issuers</v>
          </cell>
          <cell r="D3477" t="str">
            <v>The MEGA Life and Health Insurance Company</v>
          </cell>
        </row>
        <row r="3478">
          <cell r="A3478">
            <v>79548</v>
          </cell>
          <cell r="B3478" t="str">
            <v>A616999</v>
          </cell>
          <cell r="C3478" t="str">
            <v>Unassinged Issuers</v>
          </cell>
          <cell r="D3478" t="str">
            <v>The MEGA Life and Health Insurance Company</v>
          </cell>
        </row>
        <row r="3479">
          <cell r="A3479">
            <v>79670</v>
          </cell>
          <cell r="B3479" t="str">
            <v>A616999</v>
          </cell>
          <cell r="C3479" t="str">
            <v>Unassinged Issuers</v>
          </cell>
          <cell r="D3479" t="str">
            <v>The MEGA Life and Health Insurance Company</v>
          </cell>
        </row>
        <row r="3480">
          <cell r="A3480">
            <v>79748</v>
          </cell>
          <cell r="B3480" t="str">
            <v>A616999</v>
          </cell>
          <cell r="C3480" t="str">
            <v>Unassinged Issuers</v>
          </cell>
          <cell r="D3480" t="str">
            <v>The MEGA Life and Health Insurance Company</v>
          </cell>
        </row>
        <row r="3481">
          <cell r="A3481">
            <v>79799</v>
          </cell>
          <cell r="B3481" t="str">
            <v>A616999</v>
          </cell>
          <cell r="C3481" t="str">
            <v>Unassinged Issuers</v>
          </cell>
          <cell r="D3481" t="str">
            <v>The MEGA Life and Health Insurance Company</v>
          </cell>
        </row>
        <row r="3482">
          <cell r="A3482">
            <v>80517</v>
          </cell>
          <cell r="B3482" t="str">
            <v>A616999</v>
          </cell>
          <cell r="C3482" t="str">
            <v>Unassinged Issuers</v>
          </cell>
          <cell r="D3482" t="str">
            <v>The MEGA Life and Health Insurance Company</v>
          </cell>
        </row>
        <row r="3483">
          <cell r="A3483">
            <v>81580</v>
          </cell>
          <cell r="B3483" t="str">
            <v>A616999</v>
          </cell>
          <cell r="C3483" t="str">
            <v>Unassinged Issuers</v>
          </cell>
          <cell r="D3483" t="str">
            <v>The MEGA Life and Health Insurance Company</v>
          </cell>
        </row>
        <row r="3484">
          <cell r="A3484">
            <v>82259</v>
          </cell>
          <cell r="B3484" t="str">
            <v>A616999</v>
          </cell>
          <cell r="C3484" t="str">
            <v>Unassinged Issuers</v>
          </cell>
          <cell r="D3484" t="str">
            <v>The MEGA Life and Health Insurance Company</v>
          </cell>
        </row>
        <row r="3485">
          <cell r="A3485">
            <v>83504</v>
          </cell>
          <cell r="B3485" t="str">
            <v>A616999</v>
          </cell>
          <cell r="C3485" t="str">
            <v>Unassinged Issuers</v>
          </cell>
          <cell r="D3485" t="str">
            <v>The MEGA Life and Health Insurance Company</v>
          </cell>
        </row>
        <row r="3486">
          <cell r="A3486">
            <v>84256</v>
          </cell>
          <cell r="B3486" t="str">
            <v>A616999</v>
          </cell>
          <cell r="C3486" t="str">
            <v>Unassinged Issuers</v>
          </cell>
          <cell r="D3486" t="str">
            <v>The MEGA Life and Health Insurance Company</v>
          </cell>
        </row>
        <row r="3487">
          <cell r="A3487">
            <v>91134</v>
          </cell>
          <cell r="B3487" t="str">
            <v>A616999</v>
          </cell>
          <cell r="C3487" t="str">
            <v>Unassinged Issuers</v>
          </cell>
          <cell r="D3487" t="str">
            <v>The MEGA Life and Health Insurance Company</v>
          </cell>
        </row>
        <row r="3488">
          <cell r="A3488">
            <v>92488</v>
          </cell>
          <cell r="B3488" t="str">
            <v>A616999</v>
          </cell>
          <cell r="C3488" t="str">
            <v>Unassinged Issuers</v>
          </cell>
          <cell r="D3488" t="str">
            <v>The MEGA Life and Health Insurance Company</v>
          </cell>
        </row>
        <row r="3489">
          <cell r="A3489">
            <v>96559</v>
          </cell>
          <cell r="B3489" t="str">
            <v>A616999</v>
          </cell>
          <cell r="C3489" t="str">
            <v>Unassinged Issuers</v>
          </cell>
          <cell r="D3489" t="str">
            <v>The MEGA Life and Health Insurance Company</v>
          </cell>
        </row>
        <row r="3490">
          <cell r="B3490" t="str">
            <v>A617000</v>
          </cell>
          <cell r="C3490" t="str">
            <v>FirstCarolinaCare Insurance Company</v>
          </cell>
          <cell r="D3490" t="str">
            <v>FirstCarolinaCare Insurance Company</v>
          </cell>
        </row>
        <row r="3491">
          <cell r="A3491">
            <v>43283</v>
          </cell>
          <cell r="B3491" t="str">
            <v>A617001</v>
          </cell>
          <cell r="C3491" t="str">
            <v>FirstCarolinaCare Insurance Co</v>
          </cell>
          <cell r="D3491" t="str">
            <v>FirstCarolinaCare Insurance Company</v>
          </cell>
        </row>
        <row r="3492">
          <cell r="B3492" t="str">
            <v>A617999</v>
          </cell>
          <cell r="C3492" t="str">
            <v>Unassinged Issuers</v>
          </cell>
          <cell r="D3492" t="str">
            <v>FirstCarolinaCare Insurance Company</v>
          </cell>
        </row>
        <row r="3493">
          <cell r="B3493" t="str">
            <v>A618000</v>
          </cell>
          <cell r="C3493" t="str">
            <v>Athens Area Health Plan Select, Inc.</v>
          </cell>
          <cell r="D3493" t="str">
            <v>Athens Area Health Plan Select, Inc.</v>
          </cell>
        </row>
        <row r="3494">
          <cell r="A3494">
            <v>82894</v>
          </cell>
          <cell r="B3494" t="str">
            <v>A618001</v>
          </cell>
          <cell r="C3494" t="str">
            <v>Athens Area Health Plan Select Inc.</v>
          </cell>
          <cell r="D3494" t="str">
            <v>Athens Area Health Plan Select, Inc.</v>
          </cell>
        </row>
        <row r="3495">
          <cell r="B3495" t="str">
            <v>A618999</v>
          </cell>
          <cell r="C3495" t="str">
            <v>Unassinged Issuers</v>
          </cell>
          <cell r="D3495" t="str">
            <v>Athens Area Health Plan Select, Inc.</v>
          </cell>
        </row>
        <row r="3496">
          <cell r="B3496" t="str">
            <v>A619000</v>
          </cell>
          <cell r="C3496" t="str">
            <v>Ventura County Health Care Plan</v>
          </cell>
          <cell r="D3496" t="str">
            <v>Ventura County Health Care Plan</v>
          </cell>
        </row>
        <row r="3497">
          <cell r="A3497">
            <v>56887</v>
          </cell>
          <cell r="B3497" t="str">
            <v>A619001</v>
          </cell>
          <cell r="C3497" t="str">
            <v>Ventura County Health Care Plan</v>
          </cell>
          <cell r="D3497" t="str">
            <v>Ventura County Health Care Plan</v>
          </cell>
        </row>
        <row r="3498">
          <cell r="B3498" t="str">
            <v>A619002</v>
          </cell>
          <cell r="C3498" t="str">
            <v>56887</v>
          </cell>
          <cell r="D3498" t="str">
            <v>Ventura County Health Care Plan</v>
          </cell>
        </row>
        <row r="3499">
          <cell r="B3499" t="str">
            <v>A619002</v>
          </cell>
          <cell r="C3499" t="str">
            <v>56887</v>
          </cell>
          <cell r="D3499" t="str">
            <v>Ventura County Health Care Plan</v>
          </cell>
        </row>
        <row r="3500">
          <cell r="B3500" t="str">
            <v>A619999</v>
          </cell>
          <cell r="C3500" t="str">
            <v>Ventura County Health Care Plan</v>
          </cell>
          <cell r="D3500" t="str">
            <v>Ventura County Health Care Plan</v>
          </cell>
        </row>
        <row r="3501">
          <cell r="B3501" t="str">
            <v>A620000</v>
          </cell>
          <cell r="C3501" t="str">
            <v>HMO Partners, Inc.</v>
          </cell>
          <cell r="D3501" t="str">
            <v>HMO Partners, Inc.</v>
          </cell>
        </row>
        <row r="3502">
          <cell r="A3502">
            <v>13262</v>
          </cell>
          <cell r="B3502" t="str">
            <v>A620001</v>
          </cell>
          <cell r="C3502" t="str">
            <v>HMO Partners, Inc</v>
          </cell>
          <cell r="D3502" t="str">
            <v>HMO Partners, Inc.</v>
          </cell>
        </row>
        <row r="3503">
          <cell r="B3503" t="str">
            <v>A620999</v>
          </cell>
          <cell r="C3503" t="str">
            <v>Unassinged Issuers</v>
          </cell>
          <cell r="D3503" t="str">
            <v>HMO Partners, Inc.</v>
          </cell>
        </row>
        <row r="3504">
          <cell r="B3504" t="str">
            <v>A621000</v>
          </cell>
          <cell r="C3504" t="str">
            <v>Enterprise Life Insurance Company</v>
          </cell>
          <cell r="D3504" t="str">
            <v>Enterprise Life Insurance Company</v>
          </cell>
        </row>
        <row r="3505">
          <cell r="A3505">
            <v>29831</v>
          </cell>
          <cell r="B3505" t="str">
            <v>A621001</v>
          </cell>
          <cell r="C3505" t="str">
            <v>Enterprise Life Insurance Company</v>
          </cell>
          <cell r="D3505" t="str">
            <v>Enterprise Life Insurance Company</v>
          </cell>
        </row>
        <row r="3506">
          <cell r="A3506">
            <v>30669</v>
          </cell>
          <cell r="B3506" t="str">
            <v>A621001</v>
          </cell>
          <cell r="C3506" t="str">
            <v>Enterprise Life Insurance Company</v>
          </cell>
          <cell r="D3506" t="str">
            <v>Enterprise Life Insurance Company</v>
          </cell>
        </row>
        <row r="3507">
          <cell r="A3507">
            <v>35297</v>
          </cell>
          <cell r="B3507" t="str">
            <v>A621001</v>
          </cell>
          <cell r="C3507" t="str">
            <v>Enterprise Life Insurance Company</v>
          </cell>
          <cell r="D3507" t="str">
            <v>Enterprise Life Insurance Company</v>
          </cell>
        </row>
        <row r="3508">
          <cell r="A3508">
            <v>70594</v>
          </cell>
          <cell r="B3508" t="str">
            <v>A621001</v>
          </cell>
          <cell r="C3508" t="str">
            <v>Enterprise Life Insurance Company</v>
          </cell>
          <cell r="D3508" t="str">
            <v>Enterprise Life Insurance Company</v>
          </cell>
        </row>
        <row r="3509">
          <cell r="A3509">
            <v>85570</v>
          </cell>
          <cell r="B3509" t="str">
            <v>A621001</v>
          </cell>
          <cell r="C3509" t="str">
            <v>Enterprise Life Insurance Company</v>
          </cell>
          <cell r="D3509" t="str">
            <v>Enterprise Life Insurance Company</v>
          </cell>
        </row>
        <row r="3510">
          <cell r="B3510" t="str">
            <v>A621999</v>
          </cell>
          <cell r="C3510" t="str">
            <v>Unassinged Issuers</v>
          </cell>
          <cell r="D3510" t="str">
            <v>Enterprise Life Insurance Company</v>
          </cell>
        </row>
        <row r="3511">
          <cell r="B3511" t="str">
            <v>A622000</v>
          </cell>
          <cell r="C3511" t="str">
            <v>National Foundation Life Insurance Company</v>
          </cell>
          <cell r="D3511" t="str">
            <v>National Foundation Life Insurance Company</v>
          </cell>
        </row>
        <row r="3512">
          <cell r="A3512">
            <v>10575</v>
          </cell>
          <cell r="B3512" t="str">
            <v>A622001</v>
          </cell>
          <cell r="C3512" t="str">
            <v>National Foundation Life Insurance</v>
          </cell>
          <cell r="D3512" t="str">
            <v>National Foundation Life Insurance Company</v>
          </cell>
        </row>
        <row r="3513">
          <cell r="A3513">
            <v>12900</v>
          </cell>
          <cell r="B3513" t="str">
            <v>A622001</v>
          </cell>
          <cell r="C3513" t="str">
            <v>National Foundation Life Insurance</v>
          </cell>
          <cell r="D3513" t="str">
            <v>National Foundation Life Insurance Company</v>
          </cell>
        </row>
        <row r="3514">
          <cell r="A3514">
            <v>14040</v>
          </cell>
          <cell r="B3514" t="str">
            <v>A622001</v>
          </cell>
          <cell r="C3514" t="str">
            <v>National Foundation Life Insurance</v>
          </cell>
          <cell r="D3514" t="str">
            <v>National Foundation Life Insurance Company</v>
          </cell>
        </row>
        <row r="3515">
          <cell r="A3515">
            <v>14469</v>
          </cell>
          <cell r="B3515" t="str">
            <v>A622001</v>
          </cell>
          <cell r="C3515" t="str">
            <v>National Foundation Life Insurance</v>
          </cell>
          <cell r="D3515" t="str">
            <v>National Foundation Life Insurance Company</v>
          </cell>
        </row>
        <row r="3516">
          <cell r="A3516">
            <v>15603</v>
          </cell>
          <cell r="B3516" t="str">
            <v>A622001</v>
          </cell>
          <cell r="C3516" t="str">
            <v>National Foundation Life Insurance</v>
          </cell>
          <cell r="D3516" t="str">
            <v>National Foundation Life Insurance Company</v>
          </cell>
        </row>
        <row r="3517">
          <cell r="A3517">
            <v>19013</v>
          </cell>
          <cell r="B3517" t="str">
            <v>A622001</v>
          </cell>
          <cell r="C3517" t="str">
            <v>National Foundation Life Insurance</v>
          </cell>
          <cell r="D3517" t="str">
            <v>National Foundation Life Insurance Company</v>
          </cell>
        </row>
        <row r="3518">
          <cell r="A3518">
            <v>19601</v>
          </cell>
          <cell r="B3518" t="str">
            <v>A622001</v>
          </cell>
          <cell r="C3518" t="str">
            <v>National Foundation Life Insurance</v>
          </cell>
          <cell r="D3518" t="str">
            <v>National Foundation Life Insurance Company</v>
          </cell>
        </row>
        <row r="3519">
          <cell r="A3519">
            <v>20495</v>
          </cell>
          <cell r="B3519" t="str">
            <v>A622001</v>
          </cell>
          <cell r="C3519" t="str">
            <v>National Foundation Life Insurance</v>
          </cell>
          <cell r="D3519" t="str">
            <v>National Foundation Life Insurance Company</v>
          </cell>
        </row>
        <row r="3520">
          <cell r="A3520">
            <v>21400</v>
          </cell>
          <cell r="B3520" t="str">
            <v>A622001</v>
          </cell>
          <cell r="C3520" t="str">
            <v>National Foundation Life Insurance</v>
          </cell>
          <cell r="D3520" t="str">
            <v>National Foundation Life Insurance Company</v>
          </cell>
        </row>
        <row r="3521">
          <cell r="A3521">
            <v>22718</v>
          </cell>
          <cell r="B3521" t="str">
            <v>A622001</v>
          </cell>
          <cell r="C3521" t="str">
            <v>National Foundation Life Insurance</v>
          </cell>
          <cell r="D3521" t="str">
            <v>National Foundation Life Insurance Company</v>
          </cell>
        </row>
        <row r="3522">
          <cell r="A3522">
            <v>23822</v>
          </cell>
          <cell r="B3522" t="str">
            <v>A622001</v>
          </cell>
          <cell r="C3522" t="str">
            <v>National Foundation Life Insurance</v>
          </cell>
          <cell r="D3522" t="str">
            <v>National Foundation Life Insurance Company</v>
          </cell>
        </row>
        <row r="3523">
          <cell r="A3523">
            <v>25280</v>
          </cell>
          <cell r="B3523" t="str">
            <v>A622001</v>
          </cell>
          <cell r="C3523" t="str">
            <v>National Foundation Life Insurance</v>
          </cell>
          <cell r="D3523" t="str">
            <v>National Foundation Life Insurance Company</v>
          </cell>
        </row>
        <row r="3524">
          <cell r="A3524">
            <v>25786</v>
          </cell>
          <cell r="B3524" t="str">
            <v>A622001</v>
          </cell>
          <cell r="C3524" t="str">
            <v>National Foundation Life Insurance</v>
          </cell>
          <cell r="D3524" t="str">
            <v>National Foundation Life Insurance Company</v>
          </cell>
        </row>
        <row r="3525">
          <cell r="A3525">
            <v>27865</v>
          </cell>
          <cell r="B3525" t="str">
            <v>A622001</v>
          </cell>
          <cell r="C3525" t="str">
            <v>National Foundation Life Insurance</v>
          </cell>
          <cell r="D3525" t="str">
            <v>National Foundation Life Insurance Company</v>
          </cell>
        </row>
        <row r="3526">
          <cell r="A3526">
            <v>29072</v>
          </cell>
          <cell r="B3526" t="str">
            <v>A622001</v>
          </cell>
          <cell r="C3526" t="str">
            <v>National Foundation Life Insurance</v>
          </cell>
          <cell r="D3526" t="str">
            <v>National Foundation Life Insurance Company</v>
          </cell>
        </row>
        <row r="3527">
          <cell r="A3527">
            <v>37352</v>
          </cell>
          <cell r="B3527" t="str">
            <v>A622001</v>
          </cell>
          <cell r="C3527" t="str">
            <v>National Foundation Life Insurance</v>
          </cell>
          <cell r="D3527" t="str">
            <v>National Foundation Life Insurance Company</v>
          </cell>
        </row>
        <row r="3528">
          <cell r="A3528">
            <v>38092</v>
          </cell>
          <cell r="B3528" t="str">
            <v>A622001</v>
          </cell>
          <cell r="C3528" t="str">
            <v>National Foundation Life Insurance</v>
          </cell>
          <cell r="D3528" t="str">
            <v>National Foundation Life Insurance Company</v>
          </cell>
        </row>
        <row r="3529">
          <cell r="A3529">
            <v>38968</v>
          </cell>
          <cell r="B3529" t="str">
            <v>A622001</v>
          </cell>
          <cell r="C3529" t="str">
            <v>National Foundation Life Insurance</v>
          </cell>
          <cell r="D3529" t="str">
            <v>National Foundation Life Insurance Company</v>
          </cell>
        </row>
        <row r="3530">
          <cell r="A3530">
            <v>40373</v>
          </cell>
          <cell r="B3530" t="str">
            <v>A622001</v>
          </cell>
          <cell r="C3530" t="str">
            <v>National Foundation Life Insurance</v>
          </cell>
          <cell r="D3530" t="str">
            <v>National Foundation Life Insurance Company</v>
          </cell>
        </row>
        <row r="3531">
          <cell r="A3531">
            <v>41291</v>
          </cell>
          <cell r="B3531" t="str">
            <v>A622001</v>
          </cell>
          <cell r="C3531" t="str">
            <v>National Foundation Life Insurance</v>
          </cell>
          <cell r="D3531" t="str">
            <v>National Foundation Life Insurance Company</v>
          </cell>
        </row>
        <row r="3532">
          <cell r="A3532">
            <v>42586</v>
          </cell>
          <cell r="B3532" t="str">
            <v>A622001</v>
          </cell>
          <cell r="C3532" t="str">
            <v>National Foundation Life Insurance</v>
          </cell>
          <cell r="D3532" t="str">
            <v>National Foundation Life Insurance Company</v>
          </cell>
        </row>
        <row r="3533">
          <cell r="A3533">
            <v>43105</v>
          </cell>
          <cell r="B3533" t="str">
            <v>A622001</v>
          </cell>
          <cell r="C3533" t="str">
            <v>National Foundation Life Insurance</v>
          </cell>
          <cell r="D3533" t="str">
            <v>National Foundation Life Insurance Company</v>
          </cell>
        </row>
        <row r="3534">
          <cell r="A3534">
            <v>43398</v>
          </cell>
          <cell r="B3534" t="str">
            <v>A622001</v>
          </cell>
          <cell r="C3534" t="str">
            <v>National Foundation Life Insurance</v>
          </cell>
          <cell r="D3534" t="str">
            <v>National Foundation Life Insurance Company</v>
          </cell>
        </row>
        <row r="3535">
          <cell r="A3535">
            <v>44464</v>
          </cell>
          <cell r="B3535" t="str">
            <v>A622001</v>
          </cell>
          <cell r="C3535" t="str">
            <v>National Foundation Life Insurance</v>
          </cell>
          <cell r="D3535" t="str">
            <v>National Foundation Life Insurance Company</v>
          </cell>
        </row>
        <row r="3536">
          <cell r="A3536">
            <v>44722</v>
          </cell>
          <cell r="B3536" t="str">
            <v>A622001</v>
          </cell>
          <cell r="C3536" t="str">
            <v>National Foundation Life Insurance</v>
          </cell>
          <cell r="D3536" t="str">
            <v>National Foundation Life Insurance Company</v>
          </cell>
        </row>
        <row r="3537">
          <cell r="A3537">
            <v>46032</v>
          </cell>
          <cell r="B3537" t="str">
            <v>A622001</v>
          </cell>
          <cell r="C3537" t="str">
            <v>National Foundation Life Insurance</v>
          </cell>
          <cell r="D3537" t="str">
            <v>National Foundation Life Insurance Company</v>
          </cell>
        </row>
        <row r="3538">
          <cell r="A3538">
            <v>46093</v>
          </cell>
          <cell r="B3538" t="str">
            <v>A622001</v>
          </cell>
          <cell r="C3538" t="str">
            <v>National Foundation Life Insurance</v>
          </cell>
          <cell r="D3538" t="str">
            <v>National Foundation Life Insurance Company</v>
          </cell>
        </row>
        <row r="3539">
          <cell r="A3539">
            <v>48638</v>
          </cell>
          <cell r="B3539" t="str">
            <v>A622001</v>
          </cell>
          <cell r="C3539" t="str">
            <v>National Foundation Life Insurance</v>
          </cell>
          <cell r="D3539" t="str">
            <v>National Foundation Life Insurance Company</v>
          </cell>
        </row>
        <row r="3540">
          <cell r="A3540">
            <v>53258</v>
          </cell>
          <cell r="B3540" t="str">
            <v>A622001</v>
          </cell>
          <cell r="C3540" t="str">
            <v>National Foundation Life Insurance</v>
          </cell>
          <cell r="D3540" t="str">
            <v>National Foundation Life Insurance Company</v>
          </cell>
        </row>
        <row r="3541">
          <cell r="A3541">
            <v>53529</v>
          </cell>
          <cell r="B3541" t="str">
            <v>A622001</v>
          </cell>
          <cell r="C3541" t="str">
            <v>National Foundation Life Insurance</v>
          </cell>
          <cell r="D3541" t="str">
            <v>National Foundation Life Insurance Company</v>
          </cell>
        </row>
        <row r="3542">
          <cell r="A3542">
            <v>53638</v>
          </cell>
          <cell r="B3542" t="str">
            <v>A622001</v>
          </cell>
          <cell r="C3542" t="str">
            <v>National Foundation Life Insurance</v>
          </cell>
          <cell r="D3542" t="str">
            <v>National Foundation Life Insurance Company</v>
          </cell>
        </row>
        <row r="3543">
          <cell r="A3543">
            <v>54059</v>
          </cell>
          <cell r="B3543" t="str">
            <v>A622001</v>
          </cell>
          <cell r="C3543" t="str">
            <v>National Foundation Life Insurance</v>
          </cell>
          <cell r="D3543" t="str">
            <v>National Foundation Life Insurance Company</v>
          </cell>
        </row>
        <row r="3544">
          <cell r="A3544">
            <v>54270</v>
          </cell>
          <cell r="B3544" t="str">
            <v>A622001</v>
          </cell>
          <cell r="C3544" t="str">
            <v>National Foundation Life Insurance</v>
          </cell>
          <cell r="D3544" t="str">
            <v>National Foundation Life Insurance Company</v>
          </cell>
        </row>
        <row r="3545">
          <cell r="A3545">
            <v>55897</v>
          </cell>
          <cell r="B3545" t="str">
            <v>A622001</v>
          </cell>
          <cell r="C3545" t="str">
            <v>National Foundation Life Insurance</v>
          </cell>
          <cell r="D3545" t="str">
            <v>National Foundation Life Insurance Company</v>
          </cell>
        </row>
        <row r="3546">
          <cell r="A3546">
            <v>58243</v>
          </cell>
          <cell r="B3546" t="str">
            <v>A622001</v>
          </cell>
          <cell r="C3546" t="str">
            <v>National Foundation Life Insurance</v>
          </cell>
          <cell r="D3546" t="str">
            <v>National Foundation Life Insurance Company</v>
          </cell>
        </row>
        <row r="3547">
          <cell r="A3547">
            <v>59911</v>
          </cell>
          <cell r="B3547" t="str">
            <v>A622001</v>
          </cell>
          <cell r="C3547" t="str">
            <v>National Foundation Life Insurance</v>
          </cell>
          <cell r="D3547" t="str">
            <v>National Foundation Life Insurance Company</v>
          </cell>
        </row>
        <row r="3548">
          <cell r="A3548">
            <v>59987</v>
          </cell>
          <cell r="B3548" t="str">
            <v>A622001</v>
          </cell>
          <cell r="C3548" t="str">
            <v>National Foundation Life Insurance</v>
          </cell>
          <cell r="D3548" t="str">
            <v>National Foundation Life Insurance Company</v>
          </cell>
        </row>
        <row r="3549">
          <cell r="A3549">
            <v>61170</v>
          </cell>
          <cell r="B3549" t="str">
            <v>A622001</v>
          </cell>
          <cell r="C3549" t="str">
            <v>National Foundation Life Insurance</v>
          </cell>
          <cell r="D3549" t="str">
            <v>National Foundation Life Insurance Company</v>
          </cell>
        </row>
        <row r="3550">
          <cell r="A3550">
            <v>62274</v>
          </cell>
          <cell r="B3550" t="str">
            <v>A622001</v>
          </cell>
          <cell r="C3550" t="str">
            <v>National Foundation Life Insurance</v>
          </cell>
          <cell r="D3550" t="str">
            <v>National Foundation Life Insurance Company</v>
          </cell>
        </row>
        <row r="3551">
          <cell r="A3551">
            <v>63594</v>
          </cell>
          <cell r="B3551" t="str">
            <v>A622001</v>
          </cell>
          <cell r="C3551" t="str">
            <v>National Foundation Life Insurance</v>
          </cell>
          <cell r="D3551" t="str">
            <v>National Foundation Life Insurance Company</v>
          </cell>
        </row>
        <row r="3552">
          <cell r="A3552">
            <v>63714</v>
          </cell>
          <cell r="B3552" t="str">
            <v>A622001</v>
          </cell>
          <cell r="C3552" t="str">
            <v>National Foundation Life Insurance</v>
          </cell>
          <cell r="D3552" t="str">
            <v>National Foundation Life Insurance Company</v>
          </cell>
        </row>
        <row r="3553">
          <cell r="A3553">
            <v>64526</v>
          </cell>
          <cell r="B3553" t="str">
            <v>A622001</v>
          </cell>
          <cell r="C3553" t="str">
            <v>National Foundation Life Insurance</v>
          </cell>
          <cell r="D3553" t="str">
            <v>National Foundation Life Insurance Company</v>
          </cell>
        </row>
        <row r="3554">
          <cell r="A3554">
            <v>67036</v>
          </cell>
          <cell r="B3554" t="str">
            <v>A622001</v>
          </cell>
          <cell r="C3554" t="str">
            <v>National Foundation Life Insurance</v>
          </cell>
          <cell r="D3554" t="str">
            <v>National Foundation Life Insurance Company</v>
          </cell>
        </row>
        <row r="3555">
          <cell r="A3555">
            <v>67993</v>
          </cell>
          <cell r="B3555" t="str">
            <v>A622001</v>
          </cell>
          <cell r="C3555" t="str">
            <v>National Foundation Life Insurance</v>
          </cell>
          <cell r="D3555" t="str">
            <v>National Foundation Life Insurance Company</v>
          </cell>
        </row>
        <row r="3556">
          <cell r="A3556">
            <v>68597</v>
          </cell>
          <cell r="B3556" t="str">
            <v>A622001</v>
          </cell>
          <cell r="C3556" t="str">
            <v>National Foundation Life Insurance</v>
          </cell>
          <cell r="D3556" t="str">
            <v>National Foundation Life Insurance Company</v>
          </cell>
        </row>
        <row r="3557">
          <cell r="A3557">
            <v>68741</v>
          </cell>
          <cell r="B3557" t="str">
            <v>A622001</v>
          </cell>
          <cell r="C3557" t="str">
            <v>National Foundation Life Insurance</v>
          </cell>
          <cell r="D3557" t="str">
            <v>National Foundation Life Insurance Company</v>
          </cell>
        </row>
        <row r="3558">
          <cell r="A3558">
            <v>70000</v>
          </cell>
          <cell r="B3558" t="str">
            <v>A622001</v>
          </cell>
          <cell r="C3558" t="str">
            <v>National Foundation Life Insurance</v>
          </cell>
          <cell r="D3558" t="str">
            <v>National Foundation Life Insurance Company</v>
          </cell>
        </row>
        <row r="3559">
          <cell r="A3559">
            <v>70864</v>
          </cell>
          <cell r="B3559" t="str">
            <v>A622001</v>
          </cell>
          <cell r="C3559" t="str">
            <v>National Foundation Life Insurance</v>
          </cell>
          <cell r="D3559" t="str">
            <v>National Foundation Life Insurance Company</v>
          </cell>
        </row>
        <row r="3560">
          <cell r="A3560">
            <v>71475</v>
          </cell>
          <cell r="B3560" t="str">
            <v>A622001</v>
          </cell>
          <cell r="C3560" t="str">
            <v>National Foundation Life Insurance</v>
          </cell>
          <cell r="D3560" t="str">
            <v>National Foundation Life Insurance Company</v>
          </cell>
        </row>
        <row r="3561">
          <cell r="A3561">
            <v>71878</v>
          </cell>
          <cell r="B3561" t="str">
            <v>A622001</v>
          </cell>
          <cell r="C3561" t="str">
            <v>National Foundation Life Insurance</v>
          </cell>
          <cell r="D3561" t="str">
            <v>National Foundation Life Insurance Company</v>
          </cell>
        </row>
        <row r="3562">
          <cell r="A3562">
            <v>72279</v>
          </cell>
          <cell r="B3562" t="str">
            <v>A622001</v>
          </cell>
          <cell r="C3562" t="str">
            <v>National Foundation Life Insurance</v>
          </cell>
          <cell r="D3562" t="str">
            <v>National Foundation Life Insurance Company</v>
          </cell>
        </row>
        <row r="3563">
          <cell r="A3563">
            <v>72342</v>
          </cell>
          <cell r="B3563" t="str">
            <v>A622001</v>
          </cell>
          <cell r="C3563" t="str">
            <v>National Foundation Life Insurance</v>
          </cell>
          <cell r="D3563" t="str">
            <v>National Foundation Life Insurance Company</v>
          </cell>
        </row>
        <row r="3564">
          <cell r="A3564">
            <v>72981</v>
          </cell>
          <cell r="B3564" t="str">
            <v>A622001</v>
          </cell>
          <cell r="C3564" t="str">
            <v>National Foundation Life Insurance</v>
          </cell>
          <cell r="D3564" t="str">
            <v>National Foundation Life Insurance Company</v>
          </cell>
        </row>
        <row r="3565">
          <cell r="A3565">
            <v>76388</v>
          </cell>
          <cell r="B3565" t="str">
            <v>A622001</v>
          </cell>
          <cell r="C3565" t="str">
            <v>National Foundation Life Insurance</v>
          </cell>
          <cell r="D3565" t="str">
            <v>National Foundation Life Insurance Company</v>
          </cell>
        </row>
        <row r="3566">
          <cell r="A3566">
            <v>77883</v>
          </cell>
          <cell r="B3566" t="str">
            <v>A622001</v>
          </cell>
          <cell r="C3566" t="str">
            <v>National Foundation Life Insurance</v>
          </cell>
          <cell r="D3566" t="str">
            <v>National Foundation Life Insurance Company</v>
          </cell>
        </row>
        <row r="3567">
          <cell r="A3567">
            <v>78544</v>
          </cell>
          <cell r="B3567" t="str">
            <v>A622001</v>
          </cell>
          <cell r="C3567" t="str">
            <v>National Foundation Life Insurance</v>
          </cell>
          <cell r="D3567" t="str">
            <v>National Foundation Life Insurance Company</v>
          </cell>
        </row>
        <row r="3568">
          <cell r="A3568">
            <v>79048</v>
          </cell>
          <cell r="B3568" t="str">
            <v>A622001</v>
          </cell>
          <cell r="C3568" t="str">
            <v>National Foundation Life Insurance</v>
          </cell>
          <cell r="D3568" t="str">
            <v>National Foundation Life Insurance Company</v>
          </cell>
        </row>
        <row r="3569">
          <cell r="A3569">
            <v>81036</v>
          </cell>
          <cell r="B3569" t="str">
            <v>A622001</v>
          </cell>
          <cell r="C3569" t="str">
            <v>National Foundation Life Insurance</v>
          </cell>
          <cell r="D3569" t="str">
            <v>National Foundation Life Insurance Company</v>
          </cell>
        </row>
        <row r="3570">
          <cell r="A3570">
            <v>85958</v>
          </cell>
          <cell r="B3570" t="str">
            <v>A622001</v>
          </cell>
          <cell r="C3570" t="str">
            <v>National Foundation Life Insurance</v>
          </cell>
          <cell r="D3570" t="str">
            <v>National Foundation Life Insurance Company</v>
          </cell>
        </row>
        <row r="3571">
          <cell r="A3571">
            <v>87318</v>
          </cell>
          <cell r="B3571" t="str">
            <v>A622001</v>
          </cell>
          <cell r="C3571" t="str">
            <v>National Foundation Life Insurance</v>
          </cell>
          <cell r="D3571" t="str">
            <v>National Foundation Life Insurance Company</v>
          </cell>
        </row>
        <row r="3572">
          <cell r="A3572">
            <v>89643</v>
          </cell>
          <cell r="B3572" t="str">
            <v>A622001</v>
          </cell>
          <cell r="C3572" t="str">
            <v>National Foundation Life Insurance</v>
          </cell>
          <cell r="D3572" t="str">
            <v>National Foundation Life Insurance Company</v>
          </cell>
        </row>
        <row r="3573">
          <cell r="A3573">
            <v>90186</v>
          </cell>
          <cell r="B3573" t="str">
            <v>A622001</v>
          </cell>
          <cell r="C3573" t="str">
            <v>National Foundation Life Insurance</v>
          </cell>
          <cell r="D3573" t="str">
            <v>National Foundation Life Insurance Company</v>
          </cell>
        </row>
        <row r="3574">
          <cell r="A3574">
            <v>90632</v>
          </cell>
          <cell r="B3574" t="str">
            <v>A622001</v>
          </cell>
          <cell r="C3574" t="str">
            <v>National Foundation Life Insurance</v>
          </cell>
          <cell r="D3574" t="str">
            <v>National Foundation Life Insurance Company</v>
          </cell>
        </row>
        <row r="3575">
          <cell r="A3575">
            <v>91275</v>
          </cell>
          <cell r="B3575" t="str">
            <v>A622001</v>
          </cell>
          <cell r="C3575" t="str">
            <v>National Foundation Life Insurance</v>
          </cell>
          <cell r="D3575" t="str">
            <v>National Foundation Life Insurance Company</v>
          </cell>
        </row>
        <row r="3576">
          <cell r="A3576">
            <v>94496</v>
          </cell>
          <cell r="B3576" t="str">
            <v>A622001</v>
          </cell>
          <cell r="C3576" t="str">
            <v>National Foundation Life Insurance</v>
          </cell>
          <cell r="D3576" t="str">
            <v>National Foundation Life Insurance Company</v>
          </cell>
        </row>
        <row r="3577">
          <cell r="A3577">
            <v>94608</v>
          </cell>
          <cell r="B3577" t="str">
            <v>A622001</v>
          </cell>
          <cell r="C3577" t="str">
            <v>National Foundation Life Insurance</v>
          </cell>
          <cell r="D3577" t="str">
            <v>National Foundation Life Insurance Company</v>
          </cell>
        </row>
        <row r="3578">
          <cell r="A3578">
            <v>95548</v>
          </cell>
          <cell r="B3578" t="str">
            <v>A622001</v>
          </cell>
          <cell r="C3578" t="str">
            <v>National Foundation Life Insurance</v>
          </cell>
          <cell r="D3578" t="str">
            <v>National Foundation Life Insurance Company</v>
          </cell>
        </row>
        <row r="3579">
          <cell r="B3579" t="str">
            <v>A622999</v>
          </cell>
          <cell r="C3579" t="str">
            <v>Unassinged Issuers</v>
          </cell>
          <cell r="D3579" t="str">
            <v>National Foundation Life Insurance Company</v>
          </cell>
        </row>
        <row r="3580">
          <cell r="B3580" t="str">
            <v>A623000</v>
          </cell>
          <cell r="C3580" t="str">
            <v>Southwest Life &amp; Health Insurance Co.</v>
          </cell>
          <cell r="D3580" t="str">
            <v>Southwest Life &amp; Health Insurance Co.</v>
          </cell>
        </row>
        <row r="3581">
          <cell r="A3581">
            <v>31476</v>
          </cell>
          <cell r="B3581" t="str">
            <v>A623001</v>
          </cell>
          <cell r="C3581" t="str">
            <v>Southwest Life &amp; Health Ins Co</v>
          </cell>
          <cell r="D3581" t="str">
            <v>Southwest Life &amp; Health Insurance Co.</v>
          </cell>
        </row>
        <row r="3582">
          <cell r="A3582">
            <v>41549</v>
          </cell>
          <cell r="B3582" t="str">
            <v>A623001</v>
          </cell>
          <cell r="C3582" t="str">
            <v>Southwest Life &amp; Health Ins Co</v>
          </cell>
          <cell r="D3582" t="str">
            <v>Southwest Life &amp; Health Insurance Co.</v>
          </cell>
        </row>
        <row r="3583">
          <cell r="A3583">
            <v>71263</v>
          </cell>
          <cell r="B3583" t="str">
            <v>A623001</v>
          </cell>
          <cell r="C3583" t="str">
            <v>Southwest Life &amp; Health Ins Co</v>
          </cell>
          <cell r="D3583" t="str">
            <v>Southwest Life &amp; Health Insurance Co.</v>
          </cell>
        </row>
        <row r="3584">
          <cell r="A3584">
            <v>87915</v>
          </cell>
          <cell r="B3584" t="str">
            <v>A623001</v>
          </cell>
          <cell r="C3584" t="str">
            <v>Southwest Life &amp; Health Ins Co</v>
          </cell>
          <cell r="D3584" t="str">
            <v>Southwest Life &amp; Health Insurance Co.</v>
          </cell>
        </row>
        <row r="3585">
          <cell r="B3585" t="str">
            <v>A623999</v>
          </cell>
          <cell r="C3585" t="str">
            <v>Unassinged Issuers</v>
          </cell>
          <cell r="D3585" t="str">
            <v>Southwest Life &amp; Health Insurance Co.</v>
          </cell>
        </row>
        <row r="3586">
          <cell r="B3586" t="str">
            <v>A624000</v>
          </cell>
          <cell r="C3586" t="str">
            <v>Harvard Pilgrim Health Care of Connecticut, Inc.</v>
          </cell>
          <cell r="D3586" t="str">
            <v>Harvard Pilgrim Health Care of Connecticut, Inc.</v>
          </cell>
        </row>
        <row r="3587">
          <cell r="A3587">
            <v>95882</v>
          </cell>
          <cell r="B3587" t="str">
            <v>A624001</v>
          </cell>
          <cell r="C3587" t="str">
            <v>HPHCCT</v>
          </cell>
          <cell r="D3587" t="str">
            <v>Harvard Pilgrim Health Care of Connecticut, Inc.</v>
          </cell>
        </row>
        <row r="3588">
          <cell r="B3588" t="str">
            <v>A624999</v>
          </cell>
          <cell r="C3588" t="str">
            <v>Unassinged Issuers</v>
          </cell>
          <cell r="D3588" t="str">
            <v>Harvard Pilgrim Health Care of Connecticut, Inc.</v>
          </cell>
        </row>
        <row r="3589">
          <cell r="B3589" t="str">
            <v>A625000</v>
          </cell>
          <cell r="C3589" t="str">
            <v>The Health Plan of the Upper Ohio Valley, Inc.</v>
          </cell>
          <cell r="D3589" t="str">
            <v>The Health Plan of the Upper Ohio Valley, Inc.</v>
          </cell>
        </row>
        <row r="3590">
          <cell r="A3590">
            <v>72982</v>
          </cell>
          <cell r="B3590" t="str">
            <v>A625001</v>
          </cell>
          <cell r="C3590" t="str">
            <v>HP Payee Group</v>
          </cell>
          <cell r="D3590" t="str">
            <v>The Health Plan of the Upper Ohio Valley, Inc.</v>
          </cell>
        </row>
        <row r="3591">
          <cell r="A3591">
            <v>83396</v>
          </cell>
          <cell r="B3591" t="str">
            <v>A625001</v>
          </cell>
          <cell r="C3591" t="str">
            <v>HP Payee Group</v>
          </cell>
          <cell r="D3591" t="str">
            <v>The Health Plan of the Upper Ohio Valley, Inc.</v>
          </cell>
        </row>
        <row r="3592">
          <cell r="B3592" t="str">
            <v>A625999</v>
          </cell>
          <cell r="C3592" t="str">
            <v>Unassinged Issuers</v>
          </cell>
          <cell r="D3592" t="str">
            <v>The Health Plan of the Upper Ohio Valley, Inc.</v>
          </cell>
        </row>
        <row r="3593">
          <cell r="B3593" t="str">
            <v>A626000</v>
          </cell>
          <cell r="C3593" t="str">
            <v>THP Insurance Company</v>
          </cell>
          <cell r="D3593" t="str">
            <v>THP Insurance Company</v>
          </cell>
        </row>
        <row r="3594">
          <cell r="A3594">
            <v>59772</v>
          </cell>
          <cell r="B3594" t="str">
            <v>A626001</v>
          </cell>
          <cell r="C3594" t="str">
            <v>THPIC Payee Group</v>
          </cell>
          <cell r="D3594" t="str">
            <v>THP Insurance Company</v>
          </cell>
        </row>
        <row r="3595">
          <cell r="A3595">
            <v>98810</v>
          </cell>
          <cell r="B3595" t="str">
            <v>A626001</v>
          </cell>
          <cell r="C3595" t="str">
            <v>THPIC Payee Group</v>
          </cell>
          <cell r="D3595" t="str">
            <v>THP Insurance Company</v>
          </cell>
        </row>
        <row r="3596">
          <cell r="B3596" t="str">
            <v>A626999</v>
          </cell>
          <cell r="C3596" t="str">
            <v>Unassinged Issuers</v>
          </cell>
          <cell r="D3596" t="str">
            <v>THP Insurance Company</v>
          </cell>
        </row>
        <row r="3597">
          <cell r="B3597" t="str">
            <v>A627000</v>
          </cell>
          <cell r="C3597" t="str">
            <v>Gundersen Health Plan Minnesota, Inc.</v>
          </cell>
          <cell r="D3597" t="str">
            <v>Gundersen Health Plan Minnesota, Inc.</v>
          </cell>
        </row>
        <row r="3598">
          <cell r="A3598">
            <v>70373</v>
          </cell>
          <cell r="B3598" t="str">
            <v>A627001</v>
          </cell>
          <cell r="C3598" t="str">
            <v>Gundersen Health Plan Minnesota</v>
          </cell>
          <cell r="D3598" t="str">
            <v>Gundersen Health Plan Minnesota, Inc.</v>
          </cell>
        </row>
        <row r="3599">
          <cell r="B3599" t="str">
            <v>A627999</v>
          </cell>
          <cell r="C3599" t="str">
            <v>Unassinged Issuers</v>
          </cell>
          <cell r="D3599" t="str">
            <v>Gundersen Health Plan Minnesota, Inc.</v>
          </cell>
        </row>
        <row r="3600">
          <cell r="B3600" t="str">
            <v>A628000</v>
          </cell>
          <cell r="C3600" t="str">
            <v>Cox Health Systems Insurance Company</v>
          </cell>
          <cell r="D3600" t="str">
            <v>Cox Health Systems Insurance Company</v>
          </cell>
        </row>
        <row r="3601">
          <cell r="A3601">
            <v>96384</v>
          </cell>
          <cell r="B3601" t="str">
            <v>A628001</v>
          </cell>
          <cell r="C3601" t="str">
            <v>Cox Health Systems Insurance Compan</v>
          </cell>
          <cell r="D3601" t="str">
            <v>Cox Health Systems Insurance Company</v>
          </cell>
        </row>
        <row r="3602">
          <cell r="B3602" t="str">
            <v>A628999</v>
          </cell>
          <cell r="C3602" t="str">
            <v>Unassinged Issuers</v>
          </cell>
          <cell r="D3602" t="str">
            <v>Cox Health Systems Insurance Company</v>
          </cell>
        </row>
        <row r="3603">
          <cell r="B3603" t="str">
            <v>A629000</v>
          </cell>
          <cell r="C3603" t="str">
            <v>Cigna HealthCare of New Jersey, Inc.</v>
          </cell>
          <cell r="D3603" t="str">
            <v>Cigna HealthCare of New Jersey, Inc.</v>
          </cell>
        </row>
        <row r="3604">
          <cell r="A3604">
            <v>41014</v>
          </cell>
          <cell r="B3604" t="str">
            <v>A629001</v>
          </cell>
          <cell r="C3604" t="str">
            <v>CHC New Jersey</v>
          </cell>
          <cell r="D3604" t="str">
            <v>Cigna HealthCare of New Jersey, Inc.</v>
          </cell>
        </row>
        <row r="3605">
          <cell r="B3605" t="str">
            <v>A629999</v>
          </cell>
          <cell r="C3605" t="str">
            <v>Unassinged Issuers</v>
          </cell>
          <cell r="D3605" t="str">
            <v>Cigna HealthCare of New Jersey, Inc.</v>
          </cell>
        </row>
        <row r="3606">
          <cell r="B3606" t="str">
            <v>A630000</v>
          </cell>
          <cell r="C3606" t="str">
            <v>Corporate Press, Inc.</v>
          </cell>
          <cell r="D3606" t="str">
            <v>Corporate Press, Inc.</v>
          </cell>
        </row>
        <row r="3607">
          <cell r="B3607" t="str">
            <v>A630001</v>
          </cell>
          <cell r="C3607" t="str">
            <v>Corporate Press, Inc.</v>
          </cell>
          <cell r="D3607" t="str">
            <v>Corporate Press, Inc.</v>
          </cell>
        </row>
        <row r="3608">
          <cell r="B3608" t="str">
            <v>A630999</v>
          </cell>
          <cell r="C3608" t="str">
            <v>Unassigned Issuers</v>
          </cell>
          <cell r="D3608" t="str">
            <v>Corporate Press, Inc.</v>
          </cell>
        </row>
        <row r="3609">
          <cell r="B3609" t="str">
            <v>A631000</v>
          </cell>
          <cell r="C3609" t="str">
            <v>Nippon Life Insurance Company of America</v>
          </cell>
          <cell r="D3609" t="str">
            <v>Nippon Life Insurance Company of America</v>
          </cell>
        </row>
        <row r="3610">
          <cell r="A3610">
            <v>12442</v>
          </cell>
          <cell r="B3610" t="str">
            <v>A631001</v>
          </cell>
          <cell r="C3610" t="str">
            <v>Nippon Life Insurance Co of America</v>
          </cell>
          <cell r="D3610" t="str">
            <v>Nippon Life Insurance Company of America</v>
          </cell>
        </row>
        <row r="3611">
          <cell r="A3611">
            <v>14820</v>
          </cell>
          <cell r="B3611" t="str">
            <v>A631001</v>
          </cell>
          <cell r="C3611" t="str">
            <v>Nippon Life Insurance Co of America</v>
          </cell>
          <cell r="D3611" t="str">
            <v>Nippon Life Insurance Company of America</v>
          </cell>
        </row>
        <row r="3612">
          <cell r="A3612">
            <v>17032</v>
          </cell>
          <cell r="B3612" t="str">
            <v>A631001</v>
          </cell>
          <cell r="C3612" t="str">
            <v>Nippon Life Insurance Co of America</v>
          </cell>
          <cell r="D3612" t="str">
            <v>Nippon Life Insurance Company of America</v>
          </cell>
        </row>
        <row r="3613">
          <cell r="A3613">
            <v>29599</v>
          </cell>
          <cell r="B3613" t="str">
            <v>A631001</v>
          </cell>
          <cell r="C3613" t="str">
            <v>Nippon Life Insurance Co of America</v>
          </cell>
          <cell r="D3613" t="str">
            <v>Nippon Life Insurance Company of America</v>
          </cell>
        </row>
        <row r="3614">
          <cell r="A3614">
            <v>33279</v>
          </cell>
          <cell r="B3614" t="str">
            <v>A631001</v>
          </cell>
          <cell r="C3614" t="str">
            <v>Nippon Life Insurance Co of America</v>
          </cell>
          <cell r="D3614" t="str">
            <v>Nippon Life Insurance Company of America</v>
          </cell>
        </row>
        <row r="3615">
          <cell r="A3615">
            <v>39433</v>
          </cell>
          <cell r="B3615" t="str">
            <v>A631001</v>
          </cell>
          <cell r="C3615" t="str">
            <v>Nippon Life Insurance Co of America</v>
          </cell>
          <cell r="D3615" t="str">
            <v>Nippon Life Insurance Company of America</v>
          </cell>
        </row>
        <row r="3616">
          <cell r="A3616">
            <v>45125</v>
          </cell>
          <cell r="B3616" t="str">
            <v>A631001</v>
          </cell>
          <cell r="C3616" t="str">
            <v>Nippon Life Insurance Co of America</v>
          </cell>
          <cell r="D3616" t="str">
            <v>Nippon Life Insurance Company of America</v>
          </cell>
        </row>
        <row r="3617">
          <cell r="A3617">
            <v>53586</v>
          </cell>
          <cell r="B3617" t="str">
            <v>A631001</v>
          </cell>
          <cell r="C3617" t="str">
            <v>Nippon Life Insurance Co of America</v>
          </cell>
          <cell r="D3617" t="str">
            <v>Nippon Life Insurance Company of America</v>
          </cell>
        </row>
        <row r="3618">
          <cell r="A3618">
            <v>56073</v>
          </cell>
          <cell r="B3618" t="str">
            <v>A631001</v>
          </cell>
          <cell r="C3618" t="str">
            <v>Nippon Life Insurance Co of America</v>
          </cell>
          <cell r="D3618" t="str">
            <v>Nippon Life Insurance Company of America</v>
          </cell>
        </row>
        <row r="3619">
          <cell r="A3619">
            <v>59140</v>
          </cell>
          <cell r="B3619" t="str">
            <v>A631001</v>
          </cell>
          <cell r="C3619" t="str">
            <v>Nippon Life Insurance Co of America</v>
          </cell>
          <cell r="D3619" t="str">
            <v>Nippon Life Insurance Company of America</v>
          </cell>
        </row>
        <row r="3620">
          <cell r="A3620">
            <v>61923</v>
          </cell>
          <cell r="B3620" t="str">
            <v>A631001</v>
          </cell>
          <cell r="C3620" t="str">
            <v>Nippon Life Insurance Co of America</v>
          </cell>
          <cell r="D3620" t="str">
            <v>Nippon Life Insurance Company of America</v>
          </cell>
        </row>
        <row r="3621">
          <cell r="A3621">
            <v>69194</v>
          </cell>
          <cell r="B3621" t="str">
            <v>A631001</v>
          </cell>
          <cell r="C3621" t="str">
            <v>Nippon Life Insurance Co of America</v>
          </cell>
          <cell r="D3621" t="str">
            <v>Nippon Life Insurance Company of America</v>
          </cell>
        </row>
        <row r="3622">
          <cell r="A3622">
            <v>88713</v>
          </cell>
          <cell r="B3622" t="str">
            <v>A631001</v>
          </cell>
          <cell r="C3622" t="str">
            <v>Nippon Life Insurance Co of America</v>
          </cell>
          <cell r="D3622" t="str">
            <v>Nippon Life Insurance Company of America</v>
          </cell>
        </row>
        <row r="3623">
          <cell r="A3623">
            <v>97399</v>
          </cell>
          <cell r="B3623" t="str">
            <v>A631001</v>
          </cell>
          <cell r="C3623" t="str">
            <v>Nippon Life Insurance Co of America</v>
          </cell>
          <cell r="D3623" t="str">
            <v>Nippon Life Insurance Company of America</v>
          </cell>
        </row>
        <row r="3624">
          <cell r="A3624">
            <v>98761</v>
          </cell>
          <cell r="B3624" t="str">
            <v>A631001</v>
          </cell>
          <cell r="C3624" t="str">
            <v>Nippon Life Insurance Co of America</v>
          </cell>
          <cell r="D3624" t="str">
            <v>Nippon Life Insurance Company of America</v>
          </cell>
        </row>
        <row r="3625">
          <cell r="B3625" t="str">
            <v>A631002</v>
          </cell>
          <cell r="C3625" t="str">
            <v>Eastern Region</v>
          </cell>
          <cell r="D3625" t="str">
            <v>Nippon Life Insurance Company of America</v>
          </cell>
        </row>
        <row r="3626">
          <cell r="B3626" t="str">
            <v>A631003</v>
          </cell>
          <cell r="C3626" t="str">
            <v>Western Region</v>
          </cell>
          <cell r="D3626" t="str">
            <v>Nippon Life Insurance Company of America</v>
          </cell>
        </row>
        <row r="3627">
          <cell r="B3627" t="str">
            <v>A631004</v>
          </cell>
          <cell r="C3627" t="str">
            <v>Southern Region</v>
          </cell>
          <cell r="D3627" t="str">
            <v>Nippon Life Insurance Company of America</v>
          </cell>
        </row>
        <row r="3628">
          <cell r="B3628" t="str">
            <v>A631005</v>
          </cell>
          <cell r="C3628" t="str">
            <v>Midwest Region</v>
          </cell>
          <cell r="D3628" t="str">
            <v>Nippon Life Insurance Company of America</v>
          </cell>
        </row>
        <row r="3629">
          <cell r="B3629" t="str">
            <v>A631006</v>
          </cell>
          <cell r="C3629" t="str">
            <v>A631001</v>
          </cell>
          <cell r="D3629" t="str">
            <v>Nippon Life Insurance Company of America</v>
          </cell>
        </row>
        <row r="3630">
          <cell r="B3630" t="str">
            <v>A631999</v>
          </cell>
          <cell r="C3630" t="str">
            <v>Unassinged Issuers</v>
          </cell>
          <cell r="D3630" t="str">
            <v>Nippon Life Insurance Company of America</v>
          </cell>
        </row>
        <row r="3631">
          <cell r="B3631" t="str">
            <v>A632000</v>
          </cell>
          <cell r="C3631" t="str">
            <v>City of Wabash</v>
          </cell>
          <cell r="D3631" t="str">
            <v>City of Wabash</v>
          </cell>
        </row>
        <row r="3632">
          <cell r="B3632" t="str">
            <v>A632001</v>
          </cell>
          <cell r="C3632" t="str">
            <v>City of Wabash</v>
          </cell>
          <cell r="D3632" t="str">
            <v>City of Wabash</v>
          </cell>
        </row>
        <row r="3633">
          <cell r="B3633" t="str">
            <v>A632999</v>
          </cell>
          <cell r="C3633" t="str">
            <v>Unassigned Issuers</v>
          </cell>
          <cell r="D3633" t="str">
            <v>City of Wabash</v>
          </cell>
        </row>
        <row r="3634">
          <cell r="B3634" t="str">
            <v>A633000</v>
          </cell>
          <cell r="C3634" t="str">
            <v>Synergy Health North America</v>
          </cell>
          <cell r="D3634" t="str">
            <v>Synergy Health North America</v>
          </cell>
        </row>
        <row r="3635">
          <cell r="B3635" t="str">
            <v>A633001</v>
          </cell>
          <cell r="C3635" t="str">
            <v>Synergy Health North America</v>
          </cell>
          <cell r="D3635" t="str">
            <v>Synergy Health North America</v>
          </cell>
        </row>
        <row r="3636">
          <cell r="B3636" t="str">
            <v>A633999</v>
          </cell>
          <cell r="C3636" t="str">
            <v>Unassigned Issuers</v>
          </cell>
          <cell r="D3636" t="str">
            <v>Synergy Health North America</v>
          </cell>
        </row>
        <row r="3637">
          <cell r="B3637" t="str">
            <v>A635000</v>
          </cell>
          <cell r="C3637" t="str">
            <v>Sorensen Schade Chevrolet Inc.</v>
          </cell>
          <cell r="D3637" t="str">
            <v>Sorensen Schade Chevrolet Inc.</v>
          </cell>
        </row>
        <row r="3638">
          <cell r="B3638" t="str">
            <v>A635001</v>
          </cell>
          <cell r="C3638" t="str">
            <v>Sorensen Schade Chevrolet Inc.</v>
          </cell>
          <cell r="D3638" t="str">
            <v>Sorensen Schade Chevrolet Inc.</v>
          </cell>
        </row>
        <row r="3639">
          <cell r="B3639" t="str">
            <v>A635999</v>
          </cell>
          <cell r="C3639" t="str">
            <v>Unassigned Issuers</v>
          </cell>
          <cell r="D3639" t="str">
            <v>Sorensen Schade Chevrolet Inc.</v>
          </cell>
        </row>
        <row r="3640">
          <cell r="B3640" t="str">
            <v>A636000</v>
          </cell>
          <cell r="C3640" t="str">
            <v>Moon Lake Electric Assoc. Inc.</v>
          </cell>
          <cell r="D3640" t="str">
            <v>Moon Lake Electric Assoc. Inc.</v>
          </cell>
        </row>
        <row r="3641">
          <cell r="B3641" t="str">
            <v>A636001</v>
          </cell>
          <cell r="C3641" t="str">
            <v>Moon Lake Electric Assoc. Inc.</v>
          </cell>
          <cell r="D3641" t="str">
            <v>Moon Lake Electric Assoc. Inc.</v>
          </cell>
        </row>
        <row r="3642">
          <cell r="B3642" t="str">
            <v>A636999</v>
          </cell>
          <cell r="C3642" t="str">
            <v>Unassigned Issuers</v>
          </cell>
          <cell r="D3642" t="str">
            <v>Moon Lake Electric Assoc. Inc.</v>
          </cell>
        </row>
        <row r="3643">
          <cell r="B3643" t="str">
            <v>A639000</v>
          </cell>
          <cell r="C3643" t="str">
            <v>Cigna HealthCare of Arizona, Inc.</v>
          </cell>
          <cell r="D3643" t="str">
            <v>Cigna HealthCare of Arizona, Inc.</v>
          </cell>
        </row>
        <row r="3644">
          <cell r="A3644">
            <v>97667</v>
          </cell>
          <cell r="B3644" t="str">
            <v>A639001</v>
          </cell>
          <cell r="C3644" t="str">
            <v>CHC Arizona</v>
          </cell>
          <cell r="D3644" t="str">
            <v>Cigna HealthCare of Arizona, Inc.</v>
          </cell>
        </row>
        <row r="3645">
          <cell r="B3645" t="str">
            <v>A639999</v>
          </cell>
          <cell r="C3645" t="str">
            <v>Unassinged Issuers</v>
          </cell>
          <cell r="D3645" t="str">
            <v>Cigna HealthCare of Arizona, Inc.</v>
          </cell>
        </row>
        <row r="3646">
          <cell r="B3646" t="str">
            <v>A640000</v>
          </cell>
          <cell r="C3646" t="str">
            <v>Aetna Health Insurance Company</v>
          </cell>
          <cell r="D3646" t="str">
            <v>Aetna Health Insurance Company</v>
          </cell>
        </row>
        <row r="3647">
          <cell r="A3647">
            <v>28565</v>
          </cell>
          <cell r="B3647" t="str">
            <v>A640001</v>
          </cell>
          <cell r="C3647" t="str">
            <v>AETNA M</v>
          </cell>
          <cell r="D3647" t="str">
            <v>Aetna Health Insurance Company</v>
          </cell>
        </row>
        <row r="3648">
          <cell r="A3648">
            <v>55791</v>
          </cell>
          <cell r="B3648" t="str">
            <v>A640001</v>
          </cell>
          <cell r="C3648" t="str">
            <v>AETNA M</v>
          </cell>
          <cell r="D3648" t="str">
            <v>Aetna Health Insurance Company</v>
          </cell>
        </row>
        <row r="3649">
          <cell r="B3649" t="str">
            <v>A640999</v>
          </cell>
          <cell r="C3649" t="str">
            <v>Unassinged Issuers</v>
          </cell>
          <cell r="D3649" t="str">
            <v>Aetna Health Insurance Company</v>
          </cell>
        </row>
        <row r="3650">
          <cell r="B3650" t="str">
            <v>A641000</v>
          </cell>
          <cell r="C3650" t="str">
            <v>Fallon Health and Life Assurance Co.</v>
          </cell>
          <cell r="D3650" t="str">
            <v>Fallon Health and Life Assurance Co.</v>
          </cell>
        </row>
        <row r="3651">
          <cell r="A3651">
            <v>52710</v>
          </cell>
          <cell r="B3651" t="str">
            <v>A641001</v>
          </cell>
          <cell r="C3651" t="str">
            <v>FHLAC</v>
          </cell>
          <cell r="D3651" t="str">
            <v>Fallon Health and Life Assurance Co.</v>
          </cell>
        </row>
        <row r="3652">
          <cell r="A3652">
            <v>58882</v>
          </cell>
          <cell r="B3652" t="str">
            <v>A641001</v>
          </cell>
          <cell r="C3652" t="str">
            <v>FHLAC</v>
          </cell>
          <cell r="D3652" t="str">
            <v>Fallon Health and Life Assurance Co.</v>
          </cell>
        </row>
        <row r="3653">
          <cell r="B3653" t="str">
            <v>A641999</v>
          </cell>
          <cell r="C3653" t="str">
            <v>Unassigned Issuers</v>
          </cell>
          <cell r="D3653" t="str">
            <v>Fallon Health and Life Assurance Co.</v>
          </cell>
        </row>
        <row r="3654">
          <cell r="B3654" t="str">
            <v>A644000</v>
          </cell>
          <cell r="C3654" t="str">
            <v>Cajun Operating Company</v>
          </cell>
          <cell r="D3654" t="str">
            <v>Cajun Operating Company</v>
          </cell>
        </row>
        <row r="3655">
          <cell r="B3655" t="str">
            <v>A644001</v>
          </cell>
          <cell r="C3655" t="str">
            <v>Cajun Operating Company</v>
          </cell>
          <cell r="D3655" t="str">
            <v>Cajun Operating Company</v>
          </cell>
        </row>
        <row r="3656">
          <cell r="B3656" t="str">
            <v>A644999</v>
          </cell>
          <cell r="C3656" t="str">
            <v>Unassigned Issuers</v>
          </cell>
          <cell r="D3656" t="str">
            <v>Cajun Operating Company</v>
          </cell>
        </row>
        <row r="3657">
          <cell r="B3657" t="str">
            <v>A645000</v>
          </cell>
          <cell r="C3657" t="str">
            <v>City &amp; Borough of Juneau</v>
          </cell>
          <cell r="D3657" t="str">
            <v>City &amp; Borough of Juneau</v>
          </cell>
        </row>
        <row r="3658">
          <cell r="B3658" t="str">
            <v>A645001</v>
          </cell>
          <cell r="C3658" t="str">
            <v>City &amp; Borough of Juneau</v>
          </cell>
          <cell r="D3658" t="str">
            <v>City &amp; Borough of Juneau</v>
          </cell>
        </row>
        <row r="3659">
          <cell r="B3659" t="str">
            <v>A645999</v>
          </cell>
          <cell r="C3659" t="str">
            <v>Unassigned Issuers</v>
          </cell>
          <cell r="D3659" t="str">
            <v>City &amp; Borough of Juneau</v>
          </cell>
        </row>
        <row r="3660">
          <cell r="B3660" t="str">
            <v>A646000</v>
          </cell>
          <cell r="C3660" t="str">
            <v>Ultra Steak Inc.</v>
          </cell>
          <cell r="D3660" t="str">
            <v>Ultra Steak Inc.</v>
          </cell>
        </row>
        <row r="3661">
          <cell r="B3661" t="str">
            <v>A646001</v>
          </cell>
          <cell r="C3661" t="str">
            <v>Ultra Steak Inc.</v>
          </cell>
          <cell r="D3661" t="str">
            <v>Ultra Steak Inc.</v>
          </cell>
        </row>
        <row r="3662">
          <cell r="B3662" t="str">
            <v>A646999</v>
          </cell>
          <cell r="C3662" t="str">
            <v>Unassigned Issuers</v>
          </cell>
          <cell r="D3662" t="str">
            <v>Ultra Steak Inc.</v>
          </cell>
        </row>
        <row r="3663">
          <cell r="B3663" t="str">
            <v>A647000</v>
          </cell>
          <cell r="C3663" t="str">
            <v>Health Reinsurance Association</v>
          </cell>
          <cell r="D3663" t="str">
            <v>Health Reinsurance Association</v>
          </cell>
        </row>
        <row r="3664">
          <cell r="B3664" t="str">
            <v>A647001</v>
          </cell>
          <cell r="C3664" t="str">
            <v>HRA-510205567</v>
          </cell>
          <cell r="D3664" t="str">
            <v>Health Reinsurance Association</v>
          </cell>
        </row>
        <row r="3665">
          <cell r="B3665" t="str">
            <v>A647999</v>
          </cell>
          <cell r="C3665" t="str">
            <v>Unassigned Issuers</v>
          </cell>
          <cell r="D3665" t="str">
            <v>Health Reinsurance Association</v>
          </cell>
        </row>
        <row r="3666">
          <cell r="B3666" t="str">
            <v>A648000</v>
          </cell>
          <cell r="C3666" t="str">
            <v>Borough of Fountain Hill</v>
          </cell>
          <cell r="D3666" t="str">
            <v>Borough of Fountain Hill</v>
          </cell>
        </row>
        <row r="3667">
          <cell r="B3667" t="str">
            <v>A648001</v>
          </cell>
          <cell r="C3667" t="str">
            <v>Borough of Fountain Hill</v>
          </cell>
          <cell r="D3667" t="str">
            <v>Borough of Fountain Hill</v>
          </cell>
        </row>
        <row r="3668">
          <cell r="B3668" t="str">
            <v>A648999</v>
          </cell>
          <cell r="C3668" t="str">
            <v>Unassigned Issuers</v>
          </cell>
          <cell r="D3668" t="str">
            <v>Borough of Fountain Hill</v>
          </cell>
        </row>
        <row r="3669">
          <cell r="B3669" t="str">
            <v>A649000</v>
          </cell>
          <cell r="C3669" t="str">
            <v>City of Portland IN</v>
          </cell>
          <cell r="D3669" t="str">
            <v>City of Portland IN</v>
          </cell>
        </row>
        <row r="3670">
          <cell r="B3670" t="str">
            <v>A649001</v>
          </cell>
          <cell r="C3670" t="str">
            <v>City of Portland IN</v>
          </cell>
          <cell r="D3670" t="str">
            <v>City of Portland IN</v>
          </cell>
        </row>
        <row r="3671">
          <cell r="B3671" t="str">
            <v>A649999</v>
          </cell>
          <cell r="C3671" t="str">
            <v>Unassigned Issuers</v>
          </cell>
          <cell r="D3671" t="str">
            <v>City of Portland IN</v>
          </cell>
        </row>
        <row r="3672">
          <cell r="B3672" t="str">
            <v>A650000</v>
          </cell>
          <cell r="C3672" t="str">
            <v>Insights Consulting, Inc.</v>
          </cell>
          <cell r="D3672" t="str">
            <v>Insights Consulting, Inc.</v>
          </cell>
        </row>
        <row r="3673">
          <cell r="B3673" t="str">
            <v>A650001</v>
          </cell>
          <cell r="C3673" t="str">
            <v>Insights Consulting, Inc.</v>
          </cell>
          <cell r="D3673" t="str">
            <v>Insights Consulting, Inc.</v>
          </cell>
        </row>
        <row r="3674">
          <cell r="B3674" t="str">
            <v>A650999</v>
          </cell>
          <cell r="C3674" t="str">
            <v>Unassigned Issuers</v>
          </cell>
          <cell r="D3674" t="str">
            <v>Insights Consulting, Inc.</v>
          </cell>
        </row>
        <row r="3675">
          <cell r="B3675" t="str">
            <v>A651000</v>
          </cell>
          <cell r="C3675" t="str">
            <v>Delta Dental Plan of Ohio, Inc.</v>
          </cell>
          <cell r="D3675" t="str">
            <v>Delta Dental Plan of Ohio, Inc.</v>
          </cell>
        </row>
        <row r="3676">
          <cell r="A3676">
            <v>86728</v>
          </cell>
          <cell r="B3676" t="str">
            <v>A651001</v>
          </cell>
          <cell r="C3676" t="str">
            <v>Exchange</v>
          </cell>
          <cell r="D3676" t="str">
            <v>Delta Dental Plan of Ohio, Inc.</v>
          </cell>
        </row>
        <row r="3677">
          <cell r="B3677" t="str">
            <v>A651999</v>
          </cell>
          <cell r="C3677" t="str">
            <v>Unassinged Issuers</v>
          </cell>
          <cell r="D3677" t="str">
            <v>Delta Dental Plan of Ohio, Inc.</v>
          </cell>
        </row>
        <row r="3678">
          <cell r="B3678" t="str">
            <v>A652000</v>
          </cell>
          <cell r="C3678" t="str">
            <v>Delta Dental Plan of Michigan, Inc.</v>
          </cell>
          <cell r="D3678" t="str">
            <v>Delta Dental Plan of Michigan, Inc.</v>
          </cell>
        </row>
        <row r="3679">
          <cell r="A3679">
            <v>34930</v>
          </cell>
          <cell r="B3679" t="str">
            <v>A652001</v>
          </cell>
          <cell r="C3679" t="str">
            <v>Exchange</v>
          </cell>
          <cell r="D3679" t="str">
            <v>Delta Dental Plan of Michigan, Inc.</v>
          </cell>
        </row>
        <row r="3680">
          <cell r="B3680" t="str">
            <v>A652999</v>
          </cell>
          <cell r="C3680" t="str">
            <v>Unassinged Issuers</v>
          </cell>
          <cell r="D3680" t="str">
            <v>Delta Dental Plan of Michigan, Inc.</v>
          </cell>
        </row>
        <row r="3681">
          <cell r="B3681" t="str">
            <v>A653000</v>
          </cell>
          <cell r="C3681" t="str">
            <v>Delta Dental of North Carolina</v>
          </cell>
          <cell r="D3681" t="str">
            <v>Delta Dental of North Carolina</v>
          </cell>
        </row>
        <row r="3682">
          <cell r="A3682">
            <v>56891</v>
          </cell>
          <cell r="B3682" t="str">
            <v>A653001</v>
          </cell>
          <cell r="C3682" t="str">
            <v>Exchange</v>
          </cell>
          <cell r="D3682" t="str">
            <v>Delta Dental of North Carolina</v>
          </cell>
        </row>
        <row r="3683">
          <cell r="B3683" t="str">
            <v>A653999</v>
          </cell>
          <cell r="C3683" t="str">
            <v>Unassinged Issuers</v>
          </cell>
          <cell r="D3683" t="str">
            <v>Delta Dental of North Carolina</v>
          </cell>
        </row>
        <row r="3684">
          <cell r="B3684" t="str">
            <v>A654000</v>
          </cell>
          <cell r="C3684" t="str">
            <v>Delta Dental Plan of Indiana, Inc.</v>
          </cell>
          <cell r="D3684" t="str">
            <v>Delta Dental Plan of Indiana, Inc.</v>
          </cell>
        </row>
        <row r="3685">
          <cell r="A3685">
            <v>28856</v>
          </cell>
          <cell r="B3685" t="str">
            <v>A654001</v>
          </cell>
          <cell r="C3685" t="str">
            <v>Exchange</v>
          </cell>
          <cell r="D3685" t="str">
            <v>Delta Dental Plan of Indiana, Inc.</v>
          </cell>
        </row>
        <row r="3686">
          <cell r="B3686" t="str">
            <v>A654999</v>
          </cell>
          <cell r="C3686" t="str">
            <v>Unassinged Issuers</v>
          </cell>
          <cell r="D3686" t="str">
            <v>Delta Dental Plan of Indiana, Inc.</v>
          </cell>
        </row>
        <row r="3687">
          <cell r="B3687" t="str">
            <v>A655000</v>
          </cell>
          <cell r="C3687" t="str">
            <v>McLaren Health Plan Community</v>
          </cell>
          <cell r="D3687" t="str">
            <v>McLaren Health Plan Community</v>
          </cell>
        </row>
        <row r="3688">
          <cell r="A3688">
            <v>74917</v>
          </cell>
          <cell r="B3688" t="str">
            <v>A655001</v>
          </cell>
          <cell r="C3688" t="str">
            <v>74917-MHP Community</v>
          </cell>
          <cell r="D3688" t="str">
            <v>McLaren Health Plan Community</v>
          </cell>
        </row>
        <row r="3689">
          <cell r="B3689" t="str">
            <v>A655999</v>
          </cell>
          <cell r="C3689" t="str">
            <v>Unassinged Issuers</v>
          </cell>
          <cell r="D3689" t="str">
            <v>McLaren Health Plan Community</v>
          </cell>
        </row>
        <row r="3690">
          <cell r="B3690" t="str">
            <v>A656000</v>
          </cell>
          <cell r="C3690" t="str">
            <v>International Healthcare Services, Inc.</v>
          </cell>
          <cell r="D3690" t="str">
            <v>International Healthcare Services, Inc.</v>
          </cell>
        </row>
        <row r="3691">
          <cell r="A3691">
            <v>52095</v>
          </cell>
          <cell r="B3691" t="str">
            <v>A656001</v>
          </cell>
          <cell r="C3691" t="str">
            <v>IHS Payee Group</v>
          </cell>
          <cell r="D3691" t="str">
            <v>International Healthcare Services, Inc.</v>
          </cell>
        </row>
        <row r="3692">
          <cell r="B3692" t="str">
            <v>A656002</v>
          </cell>
          <cell r="C3692" t="str">
            <v>IHS Payee Group</v>
          </cell>
          <cell r="D3692" t="str">
            <v>International Healthcare Services, Inc.</v>
          </cell>
        </row>
        <row r="3693">
          <cell r="B3693" t="str">
            <v>A656002</v>
          </cell>
          <cell r="C3693" t="str">
            <v>IHS Payee Group</v>
          </cell>
          <cell r="D3693" t="str">
            <v>International Healthcare Services, Inc.</v>
          </cell>
        </row>
        <row r="3694">
          <cell r="B3694" t="str">
            <v>A656999</v>
          </cell>
          <cell r="C3694" t="str">
            <v>Unassinged Issuers</v>
          </cell>
          <cell r="D3694" t="str">
            <v>International Healthcare Services, Inc.</v>
          </cell>
        </row>
        <row r="3695">
          <cell r="B3695" t="str">
            <v>A657000</v>
          </cell>
          <cell r="C3695" t="str">
            <v>Healthplex Dental Services Inc.</v>
          </cell>
          <cell r="D3695" t="str">
            <v>Healthplex Dental Services Inc.</v>
          </cell>
        </row>
        <row r="3696">
          <cell r="A3696">
            <v>93299</v>
          </cell>
          <cell r="B3696" t="str">
            <v>A657001</v>
          </cell>
          <cell r="C3696" t="str">
            <v>HDS Payee Group</v>
          </cell>
          <cell r="D3696" t="str">
            <v>Healthplex Dental Services Inc.</v>
          </cell>
        </row>
        <row r="3697">
          <cell r="B3697" t="str">
            <v>A657999</v>
          </cell>
          <cell r="C3697" t="str">
            <v>Unassinged Issuers</v>
          </cell>
          <cell r="D3697" t="str">
            <v>Healthplex Dental Services Inc.</v>
          </cell>
        </row>
        <row r="3698">
          <cell r="B3698" t="str">
            <v>A658000</v>
          </cell>
          <cell r="C3698" t="str">
            <v>DENCAP Dental Plans, Inc.</v>
          </cell>
          <cell r="D3698" t="str">
            <v>DENCAP Dental Plans, Inc.</v>
          </cell>
        </row>
        <row r="3699">
          <cell r="A3699">
            <v>31256</v>
          </cell>
          <cell r="B3699" t="str">
            <v>A658001</v>
          </cell>
          <cell r="C3699" t="str">
            <v>DENCAP Dental Plans, Inc.</v>
          </cell>
          <cell r="D3699" t="str">
            <v>DENCAP Dental Plans, Inc.</v>
          </cell>
        </row>
        <row r="3700">
          <cell r="B3700" t="str">
            <v>A658999</v>
          </cell>
          <cell r="C3700" t="str">
            <v>Unassinged Issuers</v>
          </cell>
          <cell r="D3700" t="str">
            <v>DENCAP Dental Plans, Inc.</v>
          </cell>
        </row>
        <row r="3701">
          <cell r="B3701" t="str">
            <v>A659000</v>
          </cell>
          <cell r="C3701" t="str">
            <v>Alpha Dental of Arizona, Inc.</v>
          </cell>
          <cell r="D3701" t="str">
            <v>Alpha Dental of Arizona, Inc.</v>
          </cell>
        </row>
        <row r="3702">
          <cell r="A3702">
            <v>93816</v>
          </cell>
          <cell r="B3702" t="str">
            <v>A659001</v>
          </cell>
          <cell r="C3702" t="str">
            <v>Alpha Dental of Arizona, Inc.</v>
          </cell>
          <cell r="D3702" t="str">
            <v>Alpha Dental of Arizona, Inc.</v>
          </cell>
        </row>
        <row r="3703">
          <cell r="B3703" t="str">
            <v>A659999</v>
          </cell>
          <cell r="C3703" t="str">
            <v>Unassinged Issuers</v>
          </cell>
          <cell r="D3703" t="str">
            <v>Alpha Dental of Arizona, Inc.</v>
          </cell>
        </row>
        <row r="3704">
          <cell r="B3704" t="str">
            <v>A660000</v>
          </cell>
          <cell r="C3704" t="str">
            <v>Yahoo Inc.</v>
          </cell>
          <cell r="D3704" t="str">
            <v>Yahoo Inc.</v>
          </cell>
        </row>
        <row r="3705">
          <cell r="B3705" t="str">
            <v>A660001</v>
          </cell>
          <cell r="C3705" t="str">
            <v>Yahoo Inc.</v>
          </cell>
          <cell r="D3705" t="str">
            <v>Yahoo Inc.</v>
          </cell>
        </row>
        <row r="3706">
          <cell r="B3706" t="str">
            <v>A660999</v>
          </cell>
          <cell r="C3706" t="str">
            <v>Unassigned Issuers</v>
          </cell>
          <cell r="D3706" t="str">
            <v>Yahoo Inc.</v>
          </cell>
        </row>
        <row r="3707">
          <cell r="B3707" t="str">
            <v>A661000</v>
          </cell>
          <cell r="C3707" t="str">
            <v>Roy O. Martin Lumber Co</v>
          </cell>
          <cell r="D3707" t="str">
            <v>Roy O. Martin Lumber Co</v>
          </cell>
        </row>
        <row r="3708">
          <cell r="B3708" t="str">
            <v>A661001</v>
          </cell>
          <cell r="C3708" t="str">
            <v>Roy O. Martin Lumber Co</v>
          </cell>
          <cell r="D3708" t="str">
            <v>Roy O. Martin Lumber Co</v>
          </cell>
        </row>
        <row r="3709">
          <cell r="B3709" t="str">
            <v>A661999</v>
          </cell>
          <cell r="C3709" t="str">
            <v>Unassigned Issuers</v>
          </cell>
          <cell r="D3709" t="str">
            <v>Roy O. Martin Lumber Co</v>
          </cell>
        </row>
        <row r="3710">
          <cell r="B3710" t="str">
            <v>A662000</v>
          </cell>
          <cell r="C3710" t="str">
            <v>Western Trailer Sales Corp</v>
          </cell>
          <cell r="D3710" t="str">
            <v>Western Trailer Sales Corp</v>
          </cell>
        </row>
        <row r="3711">
          <cell r="B3711" t="str">
            <v>A662001</v>
          </cell>
          <cell r="C3711" t="str">
            <v>Western Trailer Sales Corp</v>
          </cell>
          <cell r="D3711" t="str">
            <v>Western Trailer Sales Corp</v>
          </cell>
        </row>
        <row r="3712">
          <cell r="B3712" t="str">
            <v>A662999</v>
          </cell>
          <cell r="C3712" t="str">
            <v>Unassigned Issuers</v>
          </cell>
          <cell r="D3712" t="str">
            <v>Western Trailer Sales Corp</v>
          </cell>
        </row>
        <row r="3713">
          <cell r="B3713" t="str">
            <v>A663000</v>
          </cell>
          <cell r="C3713" t="str">
            <v>University of Texas System</v>
          </cell>
          <cell r="D3713" t="str">
            <v>University of Texas System</v>
          </cell>
        </row>
        <row r="3714">
          <cell r="B3714" t="str">
            <v>A663001</v>
          </cell>
          <cell r="C3714" t="str">
            <v>University of Texas System</v>
          </cell>
          <cell r="D3714" t="str">
            <v>University of Texas System</v>
          </cell>
        </row>
        <row r="3715">
          <cell r="B3715" t="str">
            <v>A663999</v>
          </cell>
          <cell r="C3715" t="str">
            <v>Unassigned Issuers</v>
          </cell>
          <cell r="D3715" t="str">
            <v>University of Texas System</v>
          </cell>
        </row>
        <row r="3716">
          <cell r="B3716" t="str">
            <v>A664000</v>
          </cell>
          <cell r="C3716" t="str">
            <v>United Chemi-Con Inc.</v>
          </cell>
          <cell r="D3716" t="str">
            <v>United Chemi-Con Inc.</v>
          </cell>
        </row>
        <row r="3717">
          <cell r="B3717" t="str">
            <v>A664001</v>
          </cell>
          <cell r="C3717" t="str">
            <v>United Chemi-Con Inc.</v>
          </cell>
          <cell r="D3717" t="str">
            <v>United Chemi-Con Inc.</v>
          </cell>
        </row>
        <row r="3718">
          <cell r="B3718" t="str">
            <v>A664999</v>
          </cell>
          <cell r="C3718" t="str">
            <v>United Chemi-Con Inc.</v>
          </cell>
          <cell r="D3718" t="str">
            <v>United Chemi-Con Inc.</v>
          </cell>
        </row>
        <row r="3719">
          <cell r="B3719" t="str">
            <v>A665000</v>
          </cell>
          <cell r="C3719" t="str">
            <v>RJ McGlennon Co., Inc.</v>
          </cell>
          <cell r="D3719" t="str">
            <v>RJ McGlennon Co., Inc.</v>
          </cell>
        </row>
        <row r="3720">
          <cell r="B3720" t="str">
            <v>A665001</v>
          </cell>
          <cell r="C3720" t="str">
            <v>RJ McGlennon Co., Inc.</v>
          </cell>
          <cell r="D3720" t="str">
            <v>RJ McGlennon Co., Inc.</v>
          </cell>
        </row>
        <row r="3721">
          <cell r="B3721" t="str">
            <v>A665999</v>
          </cell>
          <cell r="C3721" t="str">
            <v>Unassigned Issuers</v>
          </cell>
          <cell r="D3721" t="str">
            <v>RJ McGlennon Co., Inc.</v>
          </cell>
        </row>
        <row r="3722">
          <cell r="B3722" t="str">
            <v>A666000</v>
          </cell>
          <cell r="C3722" t="str">
            <v>Saint-Gobain Corporation</v>
          </cell>
          <cell r="D3722" t="str">
            <v>Saint-Gobain Corporation</v>
          </cell>
        </row>
        <row r="3723">
          <cell r="B3723" t="str">
            <v>A666001</v>
          </cell>
          <cell r="C3723" t="str">
            <v>Saint-Gobain Corporation</v>
          </cell>
          <cell r="D3723" t="str">
            <v>Saint-Gobain Corporation</v>
          </cell>
        </row>
        <row r="3724">
          <cell r="B3724" t="str">
            <v>A666999</v>
          </cell>
          <cell r="C3724" t="str">
            <v>Unassigned Issuers</v>
          </cell>
          <cell r="D3724" t="str">
            <v>Saint-Gobain Corporation</v>
          </cell>
        </row>
        <row r="3725">
          <cell r="B3725" t="str">
            <v>A667000</v>
          </cell>
          <cell r="C3725" t="str">
            <v>Independent School District 112</v>
          </cell>
          <cell r="D3725" t="str">
            <v>Independent School District 112</v>
          </cell>
        </row>
        <row r="3726">
          <cell r="B3726" t="str">
            <v>A667001</v>
          </cell>
          <cell r="C3726" t="str">
            <v>Independent School District 112</v>
          </cell>
          <cell r="D3726" t="str">
            <v>Independent School District 112</v>
          </cell>
        </row>
        <row r="3727">
          <cell r="B3727" t="str">
            <v>A667999</v>
          </cell>
          <cell r="C3727" t="str">
            <v>Unassigned Issuers</v>
          </cell>
          <cell r="D3727" t="str">
            <v>Independent School District 112</v>
          </cell>
        </row>
        <row r="3728">
          <cell r="B3728" t="str">
            <v>A668000</v>
          </cell>
          <cell r="C3728" t="str">
            <v>Mount Marty College</v>
          </cell>
          <cell r="D3728" t="str">
            <v>Mount Marty College</v>
          </cell>
        </row>
        <row r="3729">
          <cell r="B3729" t="str">
            <v>A668001</v>
          </cell>
          <cell r="C3729" t="str">
            <v>Mount Marty College</v>
          </cell>
          <cell r="D3729" t="str">
            <v>Mount Marty College</v>
          </cell>
        </row>
        <row r="3730">
          <cell r="B3730" t="str">
            <v>A668999</v>
          </cell>
          <cell r="C3730" t="str">
            <v>Unassigned Issuers</v>
          </cell>
          <cell r="D3730" t="str">
            <v>Mount Marty College</v>
          </cell>
        </row>
        <row r="3731">
          <cell r="B3731" t="str">
            <v>A669000</v>
          </cell>
          <cell r="C3731" t="str">
            <v>GuideOne Mutual Insurance Co.</v>
          </cell>
          <cell r="D3731" t="str">
            <v>GuideOne Mutual Insurance Co.</v>
          </cell>
        </row>
        <row r="3732">
          <cell r="B3732" t="str">
            <v>A669001</v>
          </cell>
          <cell r="C3732" t="str">
            <v>GuideOne Mutual Insurance Co.</v>
          </cell>
          <cell r="D3732" t="str">
            <v>GuideOne Mutual Insurance Co.</v>
          </cell>
        </row>
        <row r="3733">
          <cell r="B3733" t="str">
            <v>A669999</v>
          </cell>
          <cell r="C3733" t="str">
            <v>Unassigned Issuers</v>
          </cell>
          <cell r="D3733" t="str">
            <v>GuideOne Mutual Insurance Co.</v>
          </cell>
        </row>
        <row r="3734">
          <cell r="B3734" t="str">
            <v>A670000</v>
          </cell>
          <cell r="C3734" t="str">
            <v>WMI Mutual Insurance Company</v>
          </cell>
          <cell r="D3734" t="str">
            <v>WMI Mutual Insurance Company</v>
          </cell>
        </row>
        <row r="3735">
          <cell r="A3735">
            <v>34863</v>
          </cell>
          <cell r="B3735" t="str">
            <v>A670001</v>
          </cell>
          <cell r="C3735" t="str">
            <v>WMI Mutual Insurance Co.</v>
          </cell>
          <cell r="D3735" t="str">
            <v>WMI Mutual Insurance Company</v>
          </cell>
        </row>
        <row r="3736">
          <cell r="A3736">
            <v>42313</v>
          </cell>
          <cell r="B3736" t="str">
            <v>A670001</v>
          </cell>
          <cell r="C3736" t="str">
            <v>WMI Mutual Insurance Co.</v>
          </cell>
          <cell r="D3736" t="str">
            <v>WMI Mutual Insurance Company</v>
          </cell>
        </row>
        <row r="3737">
          <cell r="A3737">
            <v>45632</v>
          </cell>
          <cell r="B3737" t="str">
            <v>A670001</v>
          </cell>
          <cell r="C3737" t="str">
            <v>WMI Mutual Insurance Co.</v>
          </cell>
          <cell r="D3737" t="str">
            <v>WMI Mutual Insurance Company</v>
          </cell>
        </row>
        <row r="3738">
          <cell r="A3738">
            <v>70904</v>
          </cell>
          <cell r="B3738" t="str">
            <v>A670001</v>
          </cell>
          <cell r="C3738" t="str">
            <v>WMI Mutual Insurance Co.</v>
          </cell>
          <cell r="D3738" t="str">
            <v>WMI Mutual Insurance Company</v>
          </cell>
        </row>
        <row r="3739">
          <cell r="A3739">
            <v>72114</v>
          </cell>
          <cell r="B3739" t="str">
            <v>A670001</v>
          </cell>
          <cell r="C3739" t="str">
            <v>WMI Mutual Insurance Co.</v>
          </cell>
          <cell r="D3739" t="str">
            <v>WMI Mutual Insurance Company</v>
          </cell>
        </row>
        <row r="3740">
          <cell r="A3740">
            <v>72580</v>
          </cell>
          <cell r="B3740" t="str">
            <v>A670001</v>
          </cell>
          <cell r="C3740" t="str">
            <v>WMI Mutual Insurance Co.</v>
          </cell>
          <cell r="D3740" t="str">
            <v>WMI Mutual Insurance Company</v>
          </cell>
        </row>
        <row r="3741">
          <cell r="A3741">
            <v>80043</v>
          </cell>
          <cell r="B3741" t="str">
            <v>A670001</v>
          </cell>
          <cell r="C3741" t="str">
            <v>WMI Mutual Insurance Co.</v>
          </cell>
          <cell r="D3741" t="str">
            <v>WMI Mutual Insurance Company</v>
          </cell>
        </row>
        <row r="3742">
          <cell r="B3742" t="str">
            <v>A670999</v>
          </cell>
          <cell r="C3742" t="str">
            <v>Unassigned Issuers</v>
          </cell>
          <cell r="D3742" t="str">
            <v>WMI Mutual Insurance Company</v>
          </cell>
        </row>
        <row r="3743">
          <cell r="B3743" t="str">
            <v>A671000</v>
          </cell>
          <cell r="C3743" t="str">
            <v>UnitedHealthcare of Oklahoma, Inc.</v>
          </cell>
          <cell r="D3743" t="str">
            <v xml:space="preserve">UnitedHealthcare of Oklahoma, Inc. </v>
          </cell>
        </row>
        <row r="3744">
          <cell r="A3744">
            <v>45480</v>
          </cell>
          <cell r="B3744" t="str">
            <v>A671001</v>
          </cell>
          <cell r="C3744" t="str">
            <v>UnitedHealthcare of Oklahoma, Inc.</v>
          </cell>
          <cell r="D3744" t="str">
            <v xml:space="preserve">UnitedHealthcare of Oklahoma, Inc. </v>
          </cell>
        </row>
        <row r="3745">
          <cell r="B3745" t="str">
            <v>A671999</v>
          </cell>
          <cell r="C3745" t="str">
            <v>Unassinged Issuers</v>
          </cell>
          <cell r="D3745" t="str">
            <v xml:space="preserve">UnitedHealthcare of Oklahoma, Inc. </v>
          </cell>
        </row>
        <row r="3746">
          <cell r="B3746" t="str">
            <v>A672000</v>
          </cell>
          <cell r="C3746" t="str">
            <v>UnitedHealthcare Benefits Plan of California</v>
          </cell>
          <cell r="D3746" t="str">
            <v>UnitedHealthcare Benefits Plan of California</v>
          </cell>
        </row>
        <row r="3747">
          <cell r="A3747">
            <v>37873</v>
          </cell>
          <cell r="B3747" t="str">
            <v>A672001</v>
          </cell>
          <cell r="C3747" t="str">
            <v>UnitedHealthcare Benefits Plan CA</v>
          </cell>
          <cell r="D3747" t="str">
            <v>UnitedHealthcare Benefits Plan of California</v>
          </cell>
        </row>
        <row r="3748">
          <cell r="B3748" t="str">
            <v>A672999</v>
          </cell>
          <cell r="C3748" t="str">
            <v>Unassinged Issuers</v>
          </cell>
          <cell r="D3748" t="str">
            <v>UnitedHealthcare Benefits Plan of California</v>
          </cell>
        </row>
        <row r="3749">
          <cell r="B3749" t="str">
            <v>A673000</v>
          </cell>
          <cell r="C3749" t="str">
            <v>UnitedHealthcare of the Midlands, Inc.</v>
          </cell>
          <cell r="D3749" t="str">
            <v>UnitedHealthcare of the Midlands, Inc.</v>
          </cell>
        </row>
        <row r="3750">
          <cell r="A3750">
            <v>44751</v>
          </cell>
          <cell r="B3750" t="str">
            <v>A673001</v>
          </cell>
          <cell r="C3750" t="str">
            <v>UnitedHealthcare of the Midlands</v>
          </cell>
          <cell r="D3750" t="str">
            <v>UnitedHealthcare of the Midlands, Inc.</v>
          </cell>
        </row>
        <row r="3751">
          <cell r="A3751">
            <v>51902</v>
          </cell>
          <cell r="B3751" t="str">
            <v>A673001</v>
          </cell>
          <cell r="C3751" t="str">
            <v>UnitedHealthcare of the Midlands</v>
          </cell>
          <cell r="D3751" t="str">
            <v>UnitedHealthcare of the Midlands, Inc.</v>
          </cell>
        </row>
        <row r="3752">
          <cell r="B3752" t="str">
            <v>A673999</v>
          </cell>
          <cell r="C3752" t="str">
            <v>Unassinged Issuers</v>
          </cell>
          <cell r="D3752" t="str">
            <v>UnitedHealthcare of the Midlands, Inc.</v>
          </cell>
        </row>
        <row r="3753">
          <cell r="B3753" t="str">
            <v>A674000</v>
          </cell>
          <cell r="C3753" t="str">
            <v>Harken Health Insurance Company</v>
          </cell>
          <cell r="D3753" t="str">
            <v>Harken Health Insurance Company</v>
          </cell>
        </row>
        <row r="3754">
          <cell r="A3754">
            <v>11151</v>
          </cell>
          <cell r="B3754" t="str">
            <v>A674001</v>
          </cell>
          <cell r="C3754" t="str">
            <v>Harken Health Insurance Company</v>
          </cell>
          <cell r="D3754" t="str">
            <v>Harken Health Insurance Company</v>
          </cell>
        </row>
        <row r="3755">
          <cell r="A3755">
            <v>14920</v>
          </cell>
          <cell r="B3755" t="str">
            <v>A674001</v>
          </cell>
          <cell r="C3755" t="str">
            <v>Harken Health Insurance Company</v>
          </cell>
          <cell r="D3755" t="str">
            <v>Harken Health Insurance Company</v>
          </cell>
        </row>
        <row r="3756">
          <cell r="A3756">
            <v>41081</v>
          </cell>
          <cell r="B3756" t="str">
            <v>A674001</v>
          </cell>
          <cell r="C3756" t="str">
            <v>Harken Health Insurance Company</v>
          </cell>
          <cell r="D3756" t="str">
            <v>Harken Health Insurance Company</v>
          </cell>
        </row>
        <row r="3757">
          <cell r="A3757">
            <v>47305</v>
          </cell>
          <cell r="B3757" t="str">
            <v>A674001</v>
          </cell>
          <cell r="C3757" t="str">
            <v>Harken Health Insurance Company</v>
          </cell>
          <cell r="D3757" t="str">
            <v>Harken Health Insurance Company</v>
          </cell>
        </row>
        <row r="3758">
          <cell r="A3758">
            <v>76800</v>
          </cell>
          <cell r="B3758" t="str">
            <v>A674001</v>
          </cell>
          <cell r="C3758" t="str">
            <v>Harken Health Insurance Company</v>
          </cell>
          <cell r="D3758" t="str">
            <v>Harken Health Insurance Company</v>
          </cell>
        </row>
        <row r="3759">
          <cell r="A3759">
            <v>78463</v>
          </cell>
          <cell r="B3759" t="str">
            <v>A674001</v>
          </cell>
          <cell r="C3759" t="str">
            <v>Harken Health Insurance Company</v>
          </cell>
          <cell r="D3759" t="str">
            <v>Harken Health Insurance Company</v>
          </cell>
        </row>
        <row r="3760">
          <cell r="A3760">
            <v>83661</v>
          </cell>
          <cell r="B3760" t="str">
            <v>A674001</v>
          </cell>
          <cell r="C3760" t="str">
            <v>Harken Health Insurance Company</v>
          </cell>
          <cell r="D3760" t="str">
            <v>Harken Health Insurance Company</v>
          </cell>
        </row>
        <row r="3761">
          <cell r="A3761">
            <v>95852</v>
          </cell>
          <cell r="B3761" t="str">
            <v>A674001</v>
          </cell>
          <cell r="C3761" t="str">
            <v>Harken Health Insurance Company</v>
          </cell>
          <cell r="D3761" t="str">
            <v>Harken Health Insurance Company</v>
          </cell>
        </row>
        <row r="3762">
          <cell r="B3762" t="str">
            <v>A674999</v>
          </cell>
          <cell r="C3762" t="str">
            <v>Unassinged Issuers</v>
          </cell>
          <cell r="D3762" t="str">
            <v>Harken Health Insurance Company</v>
          </cell>
        </row>
        <row r="3763">
          <cell r="B3763" t="str">
            <v>A675000</v>
          </cell>
          <cell r="C3763" t="str">
            <v>SeeChange Health Insurance Company</v>
          </cell>
          <cell r="D3763" t="str">
            <v>SeeChange Health Insurance Company</v>
          </cell>
        </row>
        <row r="3764">
          <cell r="A3764">
            <v>13085</v>
          </cell>
          <cell r="B3764" t="str">
            <v>A675001</v>
          </cell>
          <cell r="C3764" t="str">
            <v>SeeChange Health Insurance Com</v>
          </cell>
          <cell r="D3764" t="str">
            <v>SeeChange Health Insurance Company</v>
          </cell>
        </row>
        <row r="3765">
          <cell r="A3765">
            <v>75099</v>
          </cell>
          <cell r="B3765" t="str">
            <v>A675001</v>
          </cell>
          <cell r="C3765" t="str">
            <v>SeeChange Health Insurance Com</v>
          </cell>
          <cell r="D3765" t="str">
            <v>SeeChange Health Insurance Company</v>
          </cell>
        </row>
        <row r="3766">
          <cell r="B3766" t="str">
            <v>A675999</v>
          </cell>
          <cell r="C3766" t="str">
            <v>Unassigned Issuers</v>
          </cell>
          <cell r="D3766" t="str">
            <v>SeeChange Health Insurance Company</v>
          </cell>
        </row>
        <row r="3767">
          <cell r="B3767" t="str">
            <v>A676000</v>
          </cell>
          <cell r="C3767" t="str">
            <v>GEMCare Health Plan, Inc.</v>
          </cell>
          <cell r="D3767" t="str">
            <v>GEMCare Health Plan, Inc.</v>
          </cell>
        </row>
        <row r="3768">
          <cell r="A3768">
            <v>79325</v>
          </cell>
          <cell r="B3768" t="str">
            <v>A676001</v>
          </cell>
          <cell r="C3768" t="str">
            <v>GEMCare Health Plan, Inc.</v>
          </cell>
          <cell r="D3768" t="str">
            <v>GEMCare Health Plan, Inc.</v>
          </cell>
        </row>
        <row r="3769">
          <cell r="B3769" t="str">
            <v>A676999</v>
          </cell>
          <cell r="C3769" t="str">
            <v>Unassigned Issuers</v>
          </cell>
          <cell r="D3769" t="str">
            <v>GEMCare Health Plan, Inc.</v>
          </cell>
        </row>
        <row r="3770">
          <cell r="B3770" t="str">
            <v>A677000</v>
          </cell>
          <cell r="C3770" t="str">
            <v>Thomas Mechanical Inc.</v>
          </cell>
          <cell r="D3770" t="str">
            <v>Thomas Mechanical Inc.</v>
          </cell>
        </row>
        <row r="3771">
          <cell r="B3771" t="str">
            <v>A677001</v>
          </cell>
          <cell r="C3771" t="str">
            <v>Thomas Mechanical Inc.</v>
          </cell>
          <cell r="D3771" t="str">
            <v>Thomas Mechanical Inc.</v>
          </cell>
        </row>
        <row r="3772">
          <cell r="B3772" t="str">
            <v>A677999</v>
          </cell>
          <cell r="C3772" t="str">
            <v>Unassigned Issuers</v>
          </cell>
          <cell r="D3772" t="str">
            <v>Thomas Mechanical Inc.</v>
          </cell>
        </row>
        <row r="3773">
          <cell r="B3773" t="str">
            <v>A678000</v>
          </cell>
          <cell r="C3773" t="str">
            <v>Graul's Benefits Trust</v>
          </cell>
          <cell r="D3773" t="str">
            <v>Graul's Benefits Trust</v>
          </cell>
        </row>
        <row r="3774">
          <cell r="B3774" t="str">
            <v>A678001</v>
          </cell>
          <cell r="C3774" t="str">
            <v>Graul's Benefits Trust</v>
          </cell>
          <cell r="D3774" t="str">
            <v>Graul's Benefits Trust</v>
          </cell>
        </row>
        <row r="3775">
          <cell r="B3775" t="str">
            <v>A678999</v>
          </cell>
          <cell r="C3775" t="str">
            <v>Unassigned Issuers</v>
          </cell>
          <cell r="D3775" t="str">
            <v>Graul's Benefits Trust</v>
          </cell>
        </row>
        <row r="3776">
          <cell r="B3776" t="str">
            <v>A679000</v>
          </cell>
          <cell r="C3776" t="str">
            <v>Bank of Geneva</v>
          </cell>
          <cell r="D3776" t="str">
            <v>Bank of Geneva</v>
          </cell>
        </row>
        <row r="3777">
          <cell r="B3777" t="str">
            <v>A679001</v>
          </cell>
          <cell r="C3777" t="str">
            <v>Bank of Geneva</v>
          </cell>
          <cell r="D3777" t="str">
            <v>Bank of Geneva</v>
          </cell>
        </row>
        <row r="3778">
          <cell r="B3778" t="str">
            <v>A679999</v>
          </cell>
          <cell r="C3778" t="str">
            <v>Unassigned Issuers</v>
          </cell>
          <cell r="D3778" t="str">
            <v>Bank of Geneva</v>
          </cell>
        </row>
        <row r="3779">
          <cell r="B3779" t="str">
            <v>A680000</v>
          </cell>
          <cell r="C3779" t="str">
            <v>Sika Corporation</v>
          </cell>
          <cell r="D3779" t="str">
            <v>Sika Corporation</v>
          </cell>
        </row>
        <row r="3780">
          <cell r="A3780">
            <v>78349</v>
          </cell>
          <cell r="B3780" t="str">
            <v>A680001</v>
          </cell>
          <cell r="C3780" t="str">
            <v>Sika Corporation</v>
          </cell>
          <cell r="D3780" t="str">
            <v>Sika Corporation</v>
          </cell>
        </row>
        <row r="3781">
          <cell r="B3781" t="str">
            <v>A680999</v>
          </cell>
          <cell r="C3781" t="str">
            <v>Unassinged Issuers</v>
          </cell>
          <cell r="D3781" t="str">
            <v>Sika Corporation</v>
          </cell>
        </row>
        <row r="3782">
          <cell r="B3782" t="str">
            <v>A681000</v>
          </cell>
          <cell r="C3782" t="str">
            <v>Bluebeam Software Inc.</v>
          </cell>
          <cell r="D3782" t="str">
            <v>Bluebeam Software Inc.</v>
          </cell>
        </row>
        <row r="3783">
          <cell r="B3783" t="str">
            <v>A681001</v>
          </cell>
          <cell r="C3783" t="str">
            <v>Bluebeam Software Inc.</v>
          </cell>
          <cell r="D3783" t="str">
            <v>Bluebeam Software Inc.</v>
          </cell>
        </row>
        <row r="3784">
          <cell r="B3784" t="str">
            <v>A681999</v>
          </cell>
          <cell r="C3784" t="str">
            <v>Unassigned Issuers</v>
          </cell>
          <cell r="D3784" t="str">
            <v>Bluebeam Software Inc.</v>
          </cell>
        </row>
        <row r="3785">
          <cell r="B3785" t="str">
            <v>A682000</v>
          </cell>
          <cell r="C3785" t="str">
            <v>Russell Reynolds Associates</v>
          </cell>
          <cell r="D3785" t="str">
            <v>Russell Reynolds Associates</v>
          </cell>
        </row>
        <row r="3786">
          <cell r="B3786" t="str">
            <v>A682001</v>
          </cell>
          <cell r="C3786" t="str">
            <v>Russell Reynolds Associates</v>
          </cell>
          <cell r="D3786" t="str">
            <v>Russell Reynolds Associates</v>
          </cell>
        </row>
        <row r="3787">
          <cell r="B3787" t="str">
            <v>A682999</v>
          </cell>
          <cell r="C3787" t="str">
            <v>Unassigned Issuers</v>
          </cell>
          <cell r="D3787" t="str">
            <v>Russell Reynolds Associates</v>
          </cell>
        </row>
        <row r="3788">
          <cell r="B3788" t="str">
            <v>A683000</v>
          </cell>
          <cell r="C3788" t="str">
            <v>Jacksonville Plumbers Health Welf</v>
          </cell>
          <cell r="D3788" t="str">
            <v>Jacksonville Plumbers Health Welf</v>
          </cell>
        </row>
        <row r="3789">
          <cell r="B3789" t="str">
            <v>A683001</v>
          </cell>
          <cell r="C3789" t="str">
            <v>Jacksonville Plumbers Health Welf</v>
          </cell>
          <cell r="D3789" t="str">
            <v>Jacksonville Plumbers Health Welf</v>
          </cell>
        </row>
        <row r="3790">
          <cell r="B3790" t="str">
            <v>A683999</v>
          </cell>
          <cell r="C3790" t="str">
            <v>Unassigned Issuers</v>
          </cell>
          <cell r="D3790" t="str">
            <v>Jacksonville Plumbers Health Welf</v>
          </cell>
        </row>
        <row r="3791">
          <cell r="B3791" t="str">
            <v>A684000</v>
          </cell>
          <cell r="C3791" t="str">
            <v>Wright Medical Technology Inc.</v>
          </cell>
          <cell r="D3791" t="str">
            <v>Wright Medical Technology Inc.</v>
          </cell>
        </row>
        <row r="3792">
          <cell r="B3792" t="str">
            <v>A684001</v>
          </cell>
          <cell r="C3792" t="str">
            <v>Wright Medical Technology Inc.</v>
          </cell>
          <cell r="D3792" t="str">
            <v>Wright Medical Technology Inc.</v>
          </cell>
        </row>
        <row r="3793">
          <cell r="B3793" t="str">
            <v>A684999</v>
          </cell>
          <cell r="C3793" t="str">
            <v>Unassigned Issuers</v>
          </cell>
          <cell r="D3793" t="str">
            <v>Wright Medical Technology Inc.</v>
          </cell>
        </row>
        <row r="3794">
          <cell r="B3794" t="str">
            <v>A685000</v>
          </cell>
          <cell r="C3794" t="str">
            <v>City of Portland Oregon</v>
          </cell>
          <cell r="D3794" t="str">
            <v>City of Portland Oregon</v>
          </cell>
        </row>
        <row r="3795">
          <cell r="B3795" t="str">
            <v>A685001</v>
          </cell>
          <cell r="C3795" t="str">
            <v>City of Portland Oregon</v>
          </cell>
          <cell r="D3795" t="str">
            <v>City of Portland Oregon</v>
          </cell>
        </row>
        <row r="3796">
          <cell r="B3796" t="str">
            <v>A685999</v>
          </cell>
          <cell r="C3796" t="str">
            <v>Unassigned Issuers</v>
          </cell>
          <cell r="D3796" t="str">
            <v>City of Portland Oregon</v>
          </cell>
        </row>
        <row r="3797">
          <cell r="B3797" t="str">
            <v>A686000</v>
          </cell>
          <cell r="C3797" t="str">
            <v>City of Vernon TX</v>
          </cell>
          <cell r="D3797" t="str">
            <v>City of Vernon TX</v>
          </cell>
        </row>
        <row r="3798">
          <cell r="B3798" t="str">
            <v>A686001</v>
          </cell>
          <cell r="C3798" t="str">
            <v>City of Vernon TX</v>
          </cell>
          <cell r="D3798" t="str">
            <v>City of Vernon TX</v>
          </cell>
        </row>
        <row r="3799">
          <cell r="B3799" t="str">
            <v>A686999</v>
          </cell>
          <cell r="C3799" t="str">
            <v>Unassigned Issuers</v>
          </cell>
          <cell r="D3799" t="str">
            <v>City of Vernon TX</v>
          </cell>
        </row>
        <row r="3800">
          <cell r="B3800" t="str">
            <v>A687000</v>
          </cell>
          <cell r="C3800" t="str">
            <v>City of Logansport</v>
          </cell>
          <cell r="D3800" t="str">
            <v>City of Logansport</v>
          </cell>
        </row>
        <row r="3801">
          <cell r="B3801" t="str">
            <v>A687001</v>
          </cell>
          <cell r="C3801" t="str">
            <v>City of Logansport</v>
          </cell>
          <cell r="D3801" t="str">
            <v>City of Logansport</v>
          </cell>
        </row>
        <row r="3802">
          <cell r="B3802" t="str">
            <v>A687999</v>
          </cell>
          <cell r="C3802" t="str">
            <v>Unassigned Issuers</v>
          </cell>
          <cell r="D3802" t="str">
            <v>City of Logansport</v>
          </cell>
        </row>
        <row r="3803">
          <cell r="B3803" t="str">
            <v>A688000</v>
          </cell>
          <cell r="C3803" t="str">
            <v>Hillcrest Family Services</v>
          </cell>
          <cell r="D3803" t="str">
            <v>Hillcrest Family Services</v>
          </cell>
        </row>
        <row r="3804">
          <cell r="B3804" t="str">
            <v>A688001</v>
          </cell>
          <cell r="C3804" t="str">
            <v>Hillcrest Family Services</v>
          </cell>
          <cell r="D3804" t="str">
            <v>Hillcrest Family Services</v>
          </cell>
        </row>
        <row r="3805">
          <cell r="B3805" t="str">
            <v>A688999</v>
          </cell>
          <cell r="C3805" t="str">
            <v>Unassigned Issuers</v>
          </cell>
          <cell r="D3805" t="str">
            <v>Hillcrest Family Services</v>
          </cell>
        </row>
        <row r="3806">
          <cell r="B3806" t="str">
            <v>A689000</v>
          </cell>
          <cell r="C3806" t="str">
            <v>Nu-Tec Roofing Contractors, LLC</v>
          </cell>
          <cell r="D3806" t="str">
            <v>Nu-Tec Roofing Contractors, LLC</v>
          </cell>
        </row>
        <row r="3807">
          <cell r="B3807" t="str">
            <v>A689001</v>
          </cell>
          <cell r="C3807" t="str">
            <v>Nu-Tec Roofing Contractors, LLC</v>
          </cell>
          <cell r="D3807" t="str">
            <v>Nu-Tec Roofing Contractors, LLC</v>
          </cell>
        </row>
        <row r="3808">
          <cell r="B3808" t="str">
            <v>A689999</v>
          </cell>
          <cell r="C3808" t="str">
            <v>Unassigned Issuers</v>
          </cell>
          <cell r="D3808" t="str">
            <v>Nu-Tec Roofing Contractors, LLC</v>
          </cell>
        </row>
        <row r="3809">
          <cell r="B3809" t="str">
            <v>A690000</v>
          </cell>
          <cell r="C3809" t="str">
            <v>Texas Farm Products Co.</v>
          </cell>
          <cell r="D3809" t="str">
            <v>Texas Farm Products Co.</v>
          </cell>
        </row>
        <row r="3810">
          <cell r="B3810" t="str">
            <v>A690001</v>
          </cell>
          <cell r="C3810" t="str">
            <v>Texas Farm Products Co.</v>
          </cell>
          <cell r="D3810" t="str">
            <v>Texas Farm Products Co.</v>
          </cell>
        </row>
        <row r="3811">
          <cell r="B3811" t="str">
            <v>A690999</v>
          </cell>
          <cell r="C3811" t="str">
            <v>Unassigned Issuers</v>
          </cell>
          <cell r="D3811" t="str">
            <v>Texas Farm Products Co.</v>
          </cell>
        </row>
        <row r="3812">
          <cell r="B3812" t="str">
            <v>A691000</v>
          </cell>
          <cell r="C3812" t="str">
            <v>Sutter Health Plan, Inc.</v>
          </cell>
          <cell r="D3812" t="str">
            <v>Sutter Health Plan, Inc.</v>
          </cell>
        </row>
        <row r="3813">
          <cell r="A3813">
            <v>64210</v>
          </cell>
          <cell r="B3813" t="str">
            <v>A691001</v>
          </cell>
          <cell r="C3813" t="str">
            <v>Sutter Health Plan</v>
          </cell>
          <cell r="D3813" t="str">
            <v>Sutter Health Plan, Inc.</v>
          </cell>
        </row>
        <row r="3814">
          <cell r="B3814" t="str">
            <v>A691999</v>
          </cell>
          <cell r="C3814" t="str">
            <v>Unassinged Issuers</v>
          </cell>
          <cell r="D3814" t="str">
            <v>Sutter Health Plan, Inc.</v>
          </cell>
        </row>
        <row r="3815">
          <cell r="B3815" t="str">
            <v>A692000</v>
          </cell>
          <cell r="C3815" t="str">
            <v>Plumbers and Steamfitters</v>
          </cell>
          <cell r="D3815" t="str">
            <v>Plumbers and Steamfitters</v>
          </cell>
        </row>
        <row r="3816">
          <cell r="B3816" t="str">
            <v>A692001</v>
          </cell>
          <cell r="C3816" t="str">
            <v>Plumbers and Steamfitters</v>
          </cell>
          <cell r="D3816" t="str">
            <v>Plumbers and Steamfitters</v>
          </cell>
        </row>
        <row r="3817">
          <cell r="B3817" t="str">
            <v>A692999</v>
          </cell>
          <cell r="C3817" t="str">
            <v>Unassigned Issuers</v>
          </cell>
          <cell r="D3817" t="str">
            <v>Plumbers and Steamfitters</v>
          </cell>
        </row>
        <row r="3818">
          <cell r="B3818" t="str">
            <v>A693000</v>
          </cell>
          <cell r="C3818" t="str">
            <v>Benchmark Capital Holdings</v>
          </cell>
          <cell r="D3818" t="str">
            <v>Benchmark Capital Holdings</v>
          </cell>
        </row>
        <row r="3819">
          <cell r="B3819" t="str">
            <v>A693001</v>
          </cell>
          <cell r="C3819" t="str">
            <v>Benchmark Capital Holdings</v>
          </cell>
          <cell r="D3819" t="str">
            <v>Benchmark Capital Holdings</v>
          </cell>
        </row>
        <row r="3820">
          <cell r="B3820" t="str">
            <v>A693999</v>
          </cell>
          <cell r="C3820" t="str">
            <v>Unassigned Issuers</v>
          </cell>
          <cell r="D3820" t="str">
            <v>Benchmark Capital Holdings</v>
          </cell>
        </row>
        <row r="3821">
          <cell r="B3821" t="str">
            <v>A694000</v>
          </cell>
          <cell r="C3821" t="str">
            <v>Delta Dental of Virginia</v>
          </cell>
          <cell r="D3821" t="str">
            <v>Delta Dental of Virginia</v>
          </cell>
        </row>
        <row r="3822">
          <cell r="A3822">
            <v>31319</v>
          </cell>
          <cell r="B3822" t="str">
            <v>A694001</v>
          </cell>
          <cell r="C3822" t="str">
            <v>Delta Dental of Virginia</v>
          </cell>
          <cell r="D3822" t="str">
            <v>Delta Dental of Virginia</v>
          </cell>
        </row>
        <row r="3823">
          <cell r="B3823" t="str">
            <v>A694999</v>
          </cell>
          <cell r="C3823" t="str">
            <v>Unassinged Issuers</v>
          </cell>
          <cell r="D3823" t="str">
            <v>Delta Dental of Virginia</v>
          </cell>
        </row>
        <row r="3824">
          <cell r="B3824" t="str">
            <v>A695000</v>
          </cell>
          <cell r="C3824" t="str">
            <v>Independent School District 2907</v>
          </cell>
          <cell r="D3824" t="str">
            <v>Independent School District 2907</v>
          </cell>
        </row>
        <row r="3825">
          <cell r="B3825" t="str">
            <v>A695001</v>
          </cell>
          <cell r="C3825" t="str">
            <v>Independent School District 2907</v>
          </cell>
          <cell r="D3825" t="str">
            <v>Independent School District 2907</v>
          </cell>
        </row>
        <row r="3826">
          <cell r="B3826" t="str">
            <v>A695999</v>
          </cell>
          <cell r="C3826" t="str">
            <v>Unassigned Issuers</v>
          </cell>
          <cell r="D3826" t="str">
            <v>Independent School District 2907</v>
          </cell>
        </row>
        <row r="3827">
          <cell r="B3827" t="str">
            <v>A696000</v>
          </cell>
          <cell r="C3827" t="str">
            <v>Remac LLP</v>
          </cell>
          <cell r="D3827" t="str">
            <v>Remac LLP</v>
          </cell>
        </row>
        <row r="3828">
          <cell r="B3828" t="str">
            <v>A696001</v>
          </cell>
          <cell r="C3828" t="str">
            <v>Remac LLP</v>
          </cell>
          <cell r="D3828" t="str">
            <v>Remac LLP</v>
          </cell>
        </row>
        <row r="3829">
          <cell r="B3829" t="str">
            <v>A696999</v>
          </cell>
          <cell r="C3829" t="str">
            <v>Unassigned Issuers</v>
          </cell>
          <cell r="D3829" t="str">
            <v>Remac LLP</v>
          </cell>
        </row>
        <row r="3830">
          <cell r="B3830" t="str">
            <v>A697000</v>
          </cell>
          <cell r="C3830" t="str">
            <v>Independents Service Company</v>
          </cell>
          <cell r="D3830" t="str">
            <v>Independents Service Company</v>
          </cell>
        </row>
        <row r="3831">
          <cell r="B3831" t="str">
            <v>A697001</v>
          </cell>
          <cell r="C3831" t="str">
            <v>Independents Service Company</v>
          </cell>
          <cell r="D3831" t="str">
            <v>Independents Service Company</v>
          </cell>
        </row>
        <row r="3832">
          <cell r="B3832" t="str">
            <v>A697999</v>
          </cell>
          <cell r="C3832" t="str">
            <v>Unassigned Issuers</v>
          </cell>
          <cell r="D3832" t="str">
            <v>Independents Service Company</v>
          </cell>
        </row>
        <row r="3833">
          <cell r="B3833" t="str">
            <v>A698000</v>
          </cell>
          <cell r="C3833" t="str">
            <v>Direct Services Inc.</v>
          </cell>
          <cell r="D3833" t="str">
            <v>Direct Services Inc.</v>
          </cell>
        </row>
        <row r="3834">
          <cell r="B3834" t="str">
            <v>A698001</v>
          </cell>
          <cell r="C3834" t="str">
            <v>Direct Services Inc.</v>
          </cell>
          <cell r="D3834" t="str">
            <v>Direct Services Inc.</v>
          </cell>
        </row>
        <row r="3835">
          <cell r="B3835" t="str">
            <v>A698999</v>
          </cell>
          <cell r="C3835" t="str">
            <v>Unassigned Issuers</v>
          </cell>
          <cell r="D3835" t="str">
            <v>Direct Services Inc.</v>
          </cell>
        </row>
        <row r="3836">
          <cell r="B3836" t="str">
            <v>A699000</v>
          </cell>
          <cell r="C3836" t="str">
            <v>Mars Hill University</v>
          </cell>
          <cell r="D3836" t="str">
            <v>Mars Hill University</v>
          </cell>
        </row>
        <row r="3837">
          <cell r="B3837" t="str">
            <v>A699001</v>
          </cell>
          <cell r="C3837" t="str">
            <v>Mars Hill University</v>
          </cell>
          <cell r="D3837" t="str">
            <v>Mars Hill University</v>
          </cell>
        </row>
        <row r="3838">
          <cell r="B3838" t="str">
            <v>A699999</v>
          </cell>
          <cell r="C3838" t="str">
            <v>Unassigned Issuers</v>
          </cell>
          <cell r="D3838" t="str">
            <v>Mars Hill University</v>
          </cell>
        </row>
        <row r="3839">
          <cell r="B3839" t="str">
            <v>A700000</v>
          </cell>
          <cell r="C3839" t="str">
            <v>City of Oklahoma City</v>
          </cell>
          <cell r="D3839" t="str">
            <v>City of Oklahoma City</v>
          </cell>
        </row>
        <row r="3840">
          <cell r="B3840" t="str">
            <v>A700001</v>
          </cell>
          <cell r="C3840" t="str">
            <v>City of Oklahoma City</v>
          </cell>
          <cell r="D3840" t="str">
            <v>City of Oklahoma City</v>
          </cell>
        </row>
        <row r="3841">
          <cell r="B3841" t="str">
            <v>A700999</v>
          </cell>
          <cell r="C3841" t="str">
            <v>Unassigned Issuers</v>
          </cell>
          <cell r="D3841" t="str">
            <v>City of Oklahoma City</v>
          </cell>
        </row>
        <row r="3842">
          <cell r="B3842" t="str">
            <v>A701000</v>
          </cell>
          <cell r="C3842" t="str">
            <v>Therapy Management Corporation</v>
          </cell>
          <cell r="D3842" t="str">
            <v>Therapy Management Corporation</v>
          </cell>
        </row>
        <row r="3843">
          <cell r="B3843" t="str">
            <v>A701001</v>
          </cell>
          <cell r="C3843" t="str">
            <v>Therapy Management Corporation</v>
          </cell>
          <cell r="D3843" t="str">
            <v>Therapy Management Corporation</v>
          </cell>
        </row>
        <row r="3844">
          <cell r="B3844" t="str">
            <v>A701999</v>
          </cell>
          <cell r="C3844" t="str">
            <v>Unassigned Issuers</v>
          </cell>
          <cell r="D3844" t="str">
            <v>Therapy Management Corporation</v>
          </cell>
        </row>
        <row r="3845">
          <cell r="B3845" t="str">
            <v>A702000</v>
          </cell>
          <cell r="C3845" t="str">
            <v>Independence Hospital Indemnity</v>
          </cell>
          <cell r="D3845" t="str">
            <v>Independence Hospital Indemnity</v>
          </cell>
        </row>
        <row r="3846">
          <cell r="A3846">
            <v>72145</v>
          </cell>
          <cell r="B3846" t="str">
            <v>A702001</v>
          </cell>
          <cell r="C3846" t="str">
            <v>Independence Hospital Indemnity</v>
          </cell>
          <cell r="D3846" t="str">
            <v>Independence Hospital Indemnity</v>
          </cell>
        </row>
        <row r="3847">
          <cell r="B3847" t="str">
            <v>A702999</v>
          </cell>
          <cell r="C3847" t="str">
            <v>Independence Hospital Indemnity</v>
          </cell>
          <cell r="D3847" t="str">
            <v>Independence Hospital Indemnity</v>
          </cell>
        </row>
        <row r="3848">
          <cell r="B3848" t="str">
            <v>A703000</v>
          </cell>
          <cell r="C3848" t="str">
            <v>Artografx, Inc.</v>
          </cell>
          <cell r="D3848" t="str">
            <v>Artografx, Inc.</v>
          </cell>
        </row>
        <row r="3849">
          <cell r="B3849" t="str">
            <v>A703001</v>
          </cell>
          <cell r="C3849" t="str">
            <v>Artografx, Inc.</v>
          </cell>
          <cell r="D3849" t="str">
            <v>Artografx, Inc.</v>
          </cell>
        </row>
        <row r="3850">
          <cell r="B3850" t="str">
            <v>A703999</v>
          </cell>
          <cell r="C3850" t="str">
            <v>Unassigned Issuers</v>
          </cell>
          <cell r="D3850" t="str">
            <v>Artografx, Inc.</v>
          </cell>
        </row>
        <row r="3851">
          <cell r="B3851" t="str">
            <v>A704000</v>
          </cell>
          <cell r="C3851" t="str">
            <v>Culligan</v>
          </cell>
          <cell r="D3851" t="str">
            <v>Culligan</v>
          </cell>
        </row>
        <row r="3852">
          <cell r="B3852" t="str">
            <v>A704001</v>
          </cell>
          <cell r="C3852" t="str">
            <v>Culligan</v>
          </cell>
          <cell r="D3852" t="str">
            <v>Culligan</v>
          </cell>
        </row>
        <row r="3853">
          <cell r="B3853" t="str">
            <v>A704999</v>
          </cell>
          <cell r="C3853" t="str">
            <v>Unassigned Issuers</v>
          </cell>
          <cell r="D3853" t="str">
            <v>Culligan</v>
          </cell>
        </row>
        <row r="3854">
          <cell r="B3854" t="str">
            <v>A705000</v>
          </cell>
          <cell r="C3854" t="str">
            <v>Great Western Drilling</v>
          </cell>
          <cell r="D3854" t="str">
            <v>Great Western Drilling</v>
          </cell>
        </row>
        <row r="3855">
          <cell r="B3855" t="str">
            <v>A705001</v>
          </cell>
          <cell r="C3855" t="str">
            <v>Great Western Drilling</v>
          </cell>
          <cell r="D3855" t="str">
            <v>Great Western Drilling</v>
          </cell>
        </row>
        <row r="3856">
          <cell r="B3856" t="str">
            <v>A705999</v>
          </cell>
          <cell r="C3856" t="str">
            <v>Unassigned Issuers</v>
          </cell>
          <cell r="D3856" t="str">
            <v>Great Western Drilling</v>
          </cell>
        </row>
        <row r="3857">
          <cell r="B3857" t="str">
            <v>A706000</v>
          </cell>
          <cell r="C3857" t="str">
            <v>Automotive Industries Welfare Fund</v>
          </cell>
          <cell r="D3857" t="str">
            <v>Automotive Industries Welfare Fund</v>
          </cell>
        </row>
        <row r="3858">
          <cell r="B3858" t="str">
            <v>A706001</v>
          </cell>
          <cell r="C3858" t="str">
            <v>Automotive Industries Welfare Fund</v>
          </cell>
          <cell r="D3858" t="str">
            <v>Automotive Industries Welfare Fund</v>
          </cell>
        </row>
        <row r="3859">
          <cell r="B3859" t="str">
            <v>A706999</v>
          </cell>
          <cell r="C3859" t="str">
            <v>Unassigned Issuers</v>
          </cell>
          <cell r="D3859" t="str">
            <v>Automotive Industries Welfare Fund</v>
          </cell>
        </row>
        <row r="3860">
          <cell r="B3860" t="str">
            <v>A707000</v>
          </cell>
          <cell r="C3860" t="str">
            <v>Delta Dental of Kentucky, Inc.</v>
          </cell>
          <cell r="D3860" t="str">
            <v>Delta Dental of Kentucky, Inc.</v>
          </cell>
        </row>
        <row r="3861">
          <cell r="A3861">
            <v>62201</v>
          </cell>
          <cell r="B3861" t="str">
            <v>A707001</v>
          </cell>
          <cell r="C3861" t="str">
            <v>DDKY</v>
          </cell>
          <cell r="D3861" t="str">
            <v>Delta Dental of Kentucky, Inc.</v>
          </cell>
        </row>
        <row r="3862">
          <cell r="B3862" t="str">
            <v>A707999</v>
          </cell>
          <cell r="C3862" t="str">
            <v>Unassinged Issuers</v>
          </cell>
          <cell r="D3862" t="str">
            <v>Delta Dental of Kentucky, Inc.</v>
          </cell>
        </row>
        <row r="3863">
          <cell r="B3863" t="str">
            <v>A708000</v>
          </cell>
          <cell r="C3863" t="str">
            <v>Southeastern Indiana Health Organization, Inc.</v>
          </cell>
          <cell r="D3863" t="str">
            <v>Southeastern Indiana Health Organization, Inc.</v>
          </cell>
        </row>
        <row r="3864">
          <cell r="B3864" t="str">
            <v>A708001</v>
          </cell>
          <cell r="C3864" t="str">
            <v>SIHO Fully Insured</v>
          </cell>
          <cell r="D3864" t="str">
            <v>Southeastern Indiana Health Organization, Inc.</v>
          </cell>
        </row>
        <row r="3865">
          <cell r="B3865" t="str">
            <v>A708999</v>
          </cell>
          <cell r="C3865" t="str">
            <v>Unassinged Issuers</v>
          </cell>
          <cell r="D3865" t="str">
            <v>Southeastern Indiana Health Organization, Inc.</v>
          </cell>
        </row>
        <row r="3866">
          <cell r="B3866" t="str">
            <v>A710000</v>
          </cell>
          <cell r="C3866" t="str">
            <v>City of International Falls</v>
          </cell>
          <cell r="D3866" t="str">
            <v>City of International Falls</v>
          </cell>
        </row>
        <row r="3867">
          <cell r="B3867" t="str">
            <v>A710001</v>
          </cell>
          <cell r="C3867" t="str">
            <v>City of International Falls</v>
          </cell>
          <cell r="D3867" t="str">
            <v>City of International Falls</v>
          </cell>
        </row>
        <row r="3868">
          <cell r="B3868" t="str">
            <v>A710999</v>
          </cell>
          <cell r="C3868" t="str">
            <v>Unassigned Issuers</v>
          </cell>
          <cell r="D3868" t="str">
            <v>City of International Falls</v>
          </cell>
        </row>
        <row r="3869">
          <cell r="B3869" t="str">
            <v>A711000</v>
          </cell>
          <cell r="C3869" t="str">
            <v>Prominence HealthFirst of Texas, Inc.</v>
          </cell>
          <cell r="D3869" t="str">
            <v>Prominence HealthFirst of Texas, Inc.</v>
          </cell>
        </row>
        <row r="3870">
          <cell r="A3870">
            <v>37392</v>
          </cell>
          <cell r="B3870" t="str">
            <v>A711999</v>
          </cell>
          <cell r="C3870" t="str">
            <v>Unassinged Issuers</v>
          </cell>
          <cell r="D3870" t="str">
            <v>Prominence HealthFirst of Texas, Inc.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A vs. EPS PBP Summary"/>
      <sheetName val="1A vs. EPS PBP Calc_Payee"/>
      <sheetName val="1A vs. EPS PBP Calc_Issuer"/>
      <sheetName val="1A vs. EPS PBP Calculation_QHP"/>
      <sheetName val="Sheet1"/>
      <sheetName val="Sheet2"/>
    </sheetNames>
    <sheetDataSet>
      <sheetData sheetId="0"/>
      <sheetData sheetId="1"/>
      <sheetData sheetId="2">
        <row r="11">
          <cell r="D11" t="str">
            <v>Total Across 
ALL Issuers</v>
          </cell>
        </row>
        <row r="13">
          <cell r="D13" t="str">
            <v>1A &gt; EPS PBP 
At Issuer Level
(Positive Diff)</v>
          </cell>
        </row>
        <row r="15">
          <cell r="D15" t="str">
            <v>1A &lt; EPS PBP 
At Issuer Level
(Negative Diff)</v>
          </cell>
        </row>
        <row r="21">
          <cell r="D21" t="str">
            <v>Issuer ID</v>
          </cell>
        </row>
        <row r="22">
          <cell r="D22" t="str">
            <v>HIOS_ID</v>
          </cell>
        </row>
        <row r="23">
          <cell r="B23" t="str">
            <v>BOTH</v>
          </cell>
          <cell r="C23">
            <v>201501</v>
          </cell>
          <cell r="D23">
            <v>10091</v>
          </cell>
          <cell r="AF23">
            <v>504754.4</v>
          </cell>
          <cell r="AG23">
            <v>293634.99</v>
          </cell>
          <cell r="AH23">
            <v>291868.99</v>
          </cell>
          <cell r="AI23">
            <v>60589.05</v>
          </cell>
          <cell r="AJ23">
            <v>60036.05</v>
          </cell>
          <cell r="AK23">
            <v>0</v>
          </cell>
          <cell r="AT23">
            <v>1320</v>
          </cell>
          <cell r="AU23">
            <v>1307</v>
          </cell>
        </row>
        <row r="24">
          <cell r="D24">
            <v>10091</v>
          </cell>
        </row>
        <row r="25">
          <cell r="D25">
            <v>10091</v>
          </cell>
        </row>
        <row r="26">
          <cell r="D26">
            <v>10091</v>
          </cell>
        </row>
        <row r="27">
          <cell r="D27">
            <v>10091</v>
          </cell>
        </row>
        <row r="28">
          <cell r="D28">
            <v>10091</v>
          </cell>
        </row>
        <row r="29">
          <cell r="D29">
            <v>10091</v>
          </cell>
        </row>
        <row r="30">
          <cell r="D30">
            <v>10091</v>
          </cell>
        </row>
        <row r="31">
          <cell r="D31">
            <v>10091</v>
          </cell>
        </row>
        <row r="32">
          <cell r="D32">
            <v>10091</v>
          </cell>
        </row>
        <row r="33">
          <cell r="D33">
            <v>10091</v>
          </cell>
        </row>
        <row r="34">
          <cell r="D34">
            <v>10091</v>
          </cell>
        </row>
        <row r="35">
          <cell r="D35">
            <v>10191</v>
          </cell>
        </row>
        <row r="36">
          <cell r="D36">
            <v>10191</v>
          </cell>
        </row>
        <row r="37">
          <cell r="D37">
            <v>10191</v>
          </cell>
        </row>
        <row r="38">
          <cell r="D38">
            <v>10191</v>
          </cell>
        </row>
        <row r="39">
          <cell r="D39">
            <v>10191</v>
          </cell>
        </row>
        <row r="40">
          <cell r="D40">
            <v>10191</v>
          </cell>
        </row>
        <row r="41">
          <cell r="D41">
            <v>10191</v>
          </cell>
        </row>
        <row r="42">
          <cell r="D42">
            <v>10191</v>
          </cell>
        </row>
        <row r="43">
          <cell r="D43">
            <v>10191</v>
          </cell>
        </row>
        <row r="44">
          <cell r="D44">
            <v>10191</v>
          </cell>
        </row>
        <row r="45">
          <cell r="D45">
            <v>10191</v>
          </cell>
        </row>
        <row r="46">
          <cell r="D46">
            <v>10191</v>
          </cell>
        </row>
        <row r="47">
          <cell r="D47">
            <v>10207</v>
          </cell>
        </row>
        <row r="48">
          <cell r="D48">
            <v>10207</v>
          </cell>
        </row>
        <row r="49">
          <cell r="D49">
            <v>10207</v>
          </cell>
        </row>
        <row r="50">
          <cell r="D50">
            <v>10207</v>
          </cell>
        </row>
        <row r="51">
          <cell r="D51">
            <v>10207</v>
          </cell>
        </row>
        <row r="52">
          <cell r="D52">
            <v>10207</v>
          </cell>
        </row>
        <row r="53">
          <cell r="D53">
            <v>10207</v>
          </cell>
        </row>
        <row r="54">
          <cell r="D54">
            <v>10207</v>
          </cell>
        </row>
        <row r="55">
          <cell r="D55">
            <v>10207</v>
          </cell>
        </row>
        <row r="56">
          <cell r="D56">
            <v>10207</v>
          </cell>
        </row>
        <row r="57">
          <cell r="D57">
            <v>10207</v>
          </cell>
        </row>
        <row r="58">
          <cell r="D58">
            <v>10207</v>
          </cell>
        </row>
        <row r="59">
          <cell r="D59">
            <v>10739</v>
          </cell>
        </row>
        <row r="60">
          <cell r="D60">
            <v>10739</v>
          </cell>
        </row>
        <row r="61">
          <cell r="D61">
            <v>10739</v>
          </cell>
        </row>
        <row r="62">
          <cell r="D62">
            <v>10739</v>
          </cell>
        </row>
        <row r="63">
          <cell r="D63">
            <v>10739</v>
          </cell>
        </row>
        <row r="64">
          <cell r="D64">
            <v>10739</v>
          </cell>
        </row>
        <row r="65">
          <cell r="D65">
            <v>10739</v>
          </cell>
        </row>
        <row r="66">
          <cell r="D66">
            <v>10739</v>
          </cell>
        </row>
        <row r="67">
          <cell r="D67">
            <v>10739</v>
          </cell>
        </row>
        <row r="68">
          <cell r="D68">
            <v>10739</v>
          </cell>
        </row>
        <row r="69">
          <cell r="D69">
            <v>11269</v>
          </cell>
        </row>
        <row r="70">
          <cell r="D70">
            <v>11269</v>
          </cell>
        </row>
        <row r="71">
          <cell r="D71">
            <v>11269</v>
          </cell>
        </row>
        <row r="72">
          <cell r="D72">
            <v>11269</v>
          </cell>
        </row>
        <row r="73">
          <cell r="D73">
            <v>11269</v>
          </cell>
        </row>
        <row r="74">
          <cell r="D74">
            <v>11269</v>
          </cell>
        </row>
        <row r="75">
          <cell r="D75">
            <v>11269</v>
          </cell>
        </row>
        <row r="76">
          <cell r="D76">
            <v>11269</v>
          </cell>
        </row>
        <row r="77">
          <cell r="D77">
            <v>11269</v>
          </cell>
        </row>
        <row r="78">
          <cell r="D78">
            <v>11269</v>
          </cell>
        </row>
        <row r="79">
          <cell r="D79">
            <v>11269</v>
          </cell>
        </row>
        <row r="80">
          <cell r="D80">
            <v>11269</v>
          </cell>
        </row>
        <row r="81">
          <cell r="D81">
            <v>11339</v>
          </cell>
        </row>
        <row r="82">
          <cell r="D82">
            <v>11339</v>
          </cell>
        </row>
        <row r="83">
          <cell r="D83">
            <v>11339</v>
          </cell>
        </row>
        <row r="84">
          <cell r="D84">
            <v>11339</v>
          </cell>
        </row>
        <row r="85">
          <cell r="D85">
            <v>11339</v>
          </cell>
        </row>
        <row r="86">
          <cell r="D86">
            <v>11339</v>
          </cell>
        </row>
        <row r="87">
          <cell r="D87">
            <v>11339</v>
          </cell>
        </row>
        <row r="88">
          <cell r="D88">
            <v>11339</v>
          </cell>
        </row>
        <row r="89">
          <cell r="D89">
            <v>11339</v>
          </cell>
        </row>
        <row r="90">
          <cell r="D90">
            <v>11339</v>
          </cell>
        </row>
        <row r="91">
          <cell r="D91">
            <v>11512</v>
          </cell>
        </row>
        <row r="92">
          <cell r="D92">
            <v>11512</v>
          </cell>
        </row>
        <row r="93">
          <cell r="D93">
            <v>11512</v>
          </cell>
        </row>
        <row r="94">
          <cell r="D94">
            <v>11512</v>
          </cell>
        </row>
        <row r="95">
          <cell r="D95">
            <v>11512</v>
          </cell>
        </row>
        <row r="96">
          <cell r="D96">
            <v>11512</v>
          </cell>
        </row>
        <row r="97">
          <cell r="D97">
            <v>11512</v>
          </cell>
        </row>
        <row r="98">
          <cell r="D98">
            <v>11512</v>
          </cell>
        </row>
        <row r="99">
          <cell r="D99">
            <v>11512</v>
          </cell>
        </row>
        <row r="100">
          <cell r="D100">
            <v>11512</v>
          </cell>
        </row>
        <row r="101">
          <cell r="D101">
            <v>11512</v>
          </cell>
        </row>
        <row r="102">
          <cell r="D102">
            <v>11512</v>
          </cell>
        </row>
        <row r="103">
          <cell r="D103">
            <v>12028</v>
          </cell>
        </row>
        <row r="104">
          <cell r="D104">
            <v>12028</v>
          </cell>
        </row>
        <row r="105">
          <cell r="D105">
            <v>12028</v>
          </cell>
        </row>
        <row r="106">
          <cell r="D106">
            <v>12028</v>
          </cell>
        </row>
        <row r="107">
          <cell r="D107">
            <v>12028</v>
          </cell>
        </row>
        <row r="108">
          <cell r="D108">
            <v>12028</v>
          </cell>
        </row>
        <row r="109">
          <cell r="D109">
            <v>12028</v>
          </cell>
        </row>
        <row r="110">
          <cell r="D110">
            <v>12028</v>
          </cell>
        </row>
        <row r="111">
          <cell r="D111">
            <v>12028</v>
          </cell>
        </row>
        <row r="112">
          <cell r="D112">
            <v>12028</v>
          </cell>
        </row>
        <row r="113">
          <cell r="D113">
            <v>12028</v>
          </cell>
        </row>
        <row r="114">
          <cell r="D114">
            <v>12028</v>
          </cell>
        </row>
        <row r="115">
          <cell r="D115">
            <v>12303</v>
          </cell>
        </row>
        <row r="116">
          <cell r="D116">
            <v>12303</v>
          </cell>
        </row>
        <row r="117">
          <cell r="D117">
            <v>12303</v>
          </cell>
        </row>
        <row r="118">
          <cell r="D118">
            <v>12303</v>
          </cell>
        </row>
        <row r="119">
          <cell r="D119">
            <v>12513</v>
          </cell>
        </row>
        <row r="120">
          <cell r="D120">
            <v>12513</v>
          </cell>
        </row>
        <row r="121">
          <cell r="D121">
            <v>12513</v>
          </cell>
        </row>
        <row r="122">
          <cell r="D122">
            <v>12513</v>
          </cell>
        </row>
        <row r="123">
          <cell r="D123">
            <v>12513</v>
          </cell>
        </row>
        <row r="124">
          <cell r="D124">
            <v>12513</v>
          </cell>
        </row>
        <row r="125">
          <cell r="D125">
            <v>12513</v>
          </cell>
        </row>
        <row r="126">
          <cell r="D126">
            <v>12513</v>
          </cell>
        </row>
        <row r="127">
          <cell r="D127">
            <v>12513</v>
          </cell>
        </row>
        <row r="128">
          <cell r="D128">
            <v>12513</v>
          </cell>
        </row>
        <row r="129">
          <cell r="D129">
            <v>12513</v>
          </cell>
        </row>
        <row r="130">
          <cell r="D130">
            <v>12513</v>
          </cell>
        </row>
        <row r="131">
          <cell r="D131">
            <v>12553</v>
          </cell>
        </row>
        <row r="132">
          <cell r="D132">
            <v>12553</v>
          </cell>
        </row>
        <row r="133">
          <cell r="D133">
            <v>12553</v>
          </cell>
        </row>
        <row r="134">
          <cell r="D134">
            <v>12858</v>
          </cell>
        </row>
        <row r="135">
          <cell r="D135">
            <v>12858</v>
          </cell>
        </row>
        <row r="136">
          <cell r="D136">
            <v>12858</v>
          </cell>
        </row>
        <row r="137">
          <cell r="D137">
            <v>12858</v>
          </cell>
        </row>
        <row r="138">
          <cell r="D138">
            <v>12858</v>
          </cell>
        </row>
        <row r="139">
          <cell r="D139">
            <v>12858</v>
          </cell>
        </row>
        <row r="140">
          <cell r="D140">
            <v>12858</v>
          </cell>
        </row>
        <row r="141">
          <cell r="D141">
            <v>12858</v>
          </cell>
        </row>
        <row r="142">
          <cell r="D142">
            <v>12858</v>
          </cell>
        </row>
        <row r="143">
          <cell r="D143">
            <v>12858</v>
          </cell>
        </row>
        <row r="144">
          <cell r="D144">
            <v>12858</v>
          </cell>
        </row>
        <row r="145">
          <cell r="D145">
            <v>12858</v>
          </cell>
        </row>
        <row r="146">
          <cell r="D146">
            <v>13711</v>
          </cell>
        </row>
        <row r="147">
          <cell r="D147">
            <v>13711</v>
          </cell>
        </row>
        <row r="148">
          <cell r="D148">
            <v>13711</v>
          </cell>
        </row>
        <row r="149">
          <cell r="D149">
            <v>13711</v>
          </cell>
        </row>
        <row r="150">
          <cell r="D150">
            <v>13711</v>
          </cell>
        </row>
        <row r="151">
          <cell r="D151">
            <v>13711</v>
          </cell>
        </row>
        <row r="152">
          <cell r="D152">
            <v>13711</v>
          </cell>
        </row>
        <row r="153">
          <cell r="D153">
            <v>13711</v>
          </cell>
        </row>
        <row r="154">
          <cell r="D154">
            <v>13711</v>
          </cell>
        </row>
        <row r="155">
          <cell r="D155">
            <v>13711</v>
          </cell>
        </row>
        <row r="156">
          <cell r="D156">
            <v>13711</v>
          </cell>
        </row>
        <row r="157">
          <cell r="D157">
            <v>13711</v>
          </cell>
        </row>
        <row r="158">
          <cell r="D158">
            <v>14002</v>
          </cell>
        </row>
        <row r="159">
          <cell r="D159">
            <v>14002</v>
          </cell>
        </row>
        <row r="160">
          <cell r="D160">
            <v>14002</v>
          </cell>
        </row>
        <row r="161">
          <cell r="D161">
            <v>14002</v>
          </cell>
        </row>
        <row r="162">
          <cell r="D162">
            <v>14002</v>
          </cell>
        </row>
        <row r="163">
          <cell r="D163">
            <v>14002</v>
          </cell>
        </row>
        <row r="164">
          <cell r="D164">
            <v>14002</v>
          </cell>
        </row>
        <row r="165">
          <cell r="D165">
            <v>14002</v>
          </cell>
        </row>
        <row r="166">
          <cell r="D166">
            <v>14002</v>
          </cell>
        </row>
        <row r="167">
          <cell r="D167">
            <v>14002</v>
          </cell>
        </row>
        <row r="168">
          <cell r="D168">
            <v>14002</v>
          </cell>
        </row>
        <row r="169">
          <cell r="D169">
            <v>14002</v>
          </cell>
        </row>
        <row r="170">
          <cell r="D170">
            <v>14650</v>
          </cell>
        </row>
        <row r="171">
          <cell r="D171">
            <v>14650</v>
          </cell>
        </row>
        <row r="172">
          <cell r="D172">
            <v>14650</v>
          </cell>
        </row>
        <row r="173">
          <cell r="D173">
            <v>14650</v>
          </cell>
        </row>
        <row r="174">
          <cell r="D174">
            <v>14650</v>
          </cell>
        </row>
        <row r="175">
          <cell r="D175">
            <v>14650</v>
          </cell>
        </row>
        <row r="176">
          <cell r="D176">
            <v>14650</v>
          </cell>
        </row>
        <row r="177">
          <cell r="D177">
            <v>14650</v>
          </cell>
        </row>
        <row r="178">
          <cell r="D178">
            <v>14650</v>
          </cell>
        </row>
        <row r="179">
          <cell r="D179">
            <v>14650</v>
          </cell>
        </row>
        <row r="180">
          <cell r="D180">
            <v>14650</v>
          </cell>
        </row>
        <row r="181">
          <cell r="D181">
            <v>14650</v>
          </cell>
        </row>
        <row r="182">
          <cell r="D182">
            <v>14948</v>
          </cell>
        </row>
        <row r="183">
          <cell r="D183">
            <v>14948</v>
          </cell>
        </row>
        <row r="184">
          <cell r="D184">
            <v>14948</v>
          </cell>
        </row>
        <row r="185">
          <cell r="D185">
            <v>14948</v>
          </cell>
        </row>
        <row r="186">
          <cell r="D186">
            <v>14948</v>
          </cell>
        </row>
        <row r="187">
          <cell r="D187">
            <v>14948</v>
          </cell>
        </row>
        <row r="188">
          <cell r="D188">
            <v>14948</v>
          </cell>
        </row>
        <row r="189">
          <cell r="D189">
            <v>14948</v>
          </cell>
        </row>
        <row r="190">
          <cell r="D190">
            <v>14948</v>
          </cell>
        </row>
        <row r="191">
          <cell r="D191">
            <v>14948</v>
          </cell>
        </row>
        <row r="192">
          <cell r="D192">
            <v>15438</v>
          </cell>
        </row>
        <row r="193">
          <cell r="D193">
            <v>15438</v>
          </cell>
        </row>
        <row r="194">
          <cell r="D194">
            <v>15438</v>
          </cell>
        </row>
        <row r="195">
          <cell r="D195">
            <v>15438</v>
          </cell>
        </row>
        <row r="196">
          <cell r="D196">
            <v>15438</v>
          </cell>
        </row>
        <row r="197">
          <cell r="D197">
            <v>15438</v>
          </cell>
        </row>
        <row r="198">
          <cell r="D198">
            <v>15438</v>
          </cell>
        </row>
        <row r="199">
          <cell r="D199">
            <v>15438</v>
          </cell>
        </row>
        <row r="200">
          <cell r="D200">
            <v>15438</v>
          </cell>
        </row>
        <row r="201">
          <cell r="D201">
            <v>15438</v>
          </cell>
        </row>
        <row r="202">
          <cell r="D202">
            <v>15438</v>
          </cell>
        </row>
        <row r="203">
          <cell r="D203">
            <v>15438</v>
          </cell>
        </row>
        <row r="204">
          <cell r="D204">
            <v>15560</v>
          </cell>
        </row>
        <row r="205">
          <cell r="D205">
            <v>15560</v>
          </cell>
        </row>
        <row r="206">
          <cell r="D206">
            <v>15560</v>
          </cell>
        </row>
        <row r="207">
          <cell r="D207">
            <v>15560</v>
          </cell>
        </row>
        <row r="208">
          <cell r="D208">
            <v>15560</v>
          </cell>
        </row>
        <row r="209">
          <cell r="D209">
            <v>15560</v>
          </cell>
        </row>
        <row r="210">
          <cell r="D210">
            <v>15560</v>
          </cell>
        </row>
        <row r="211">
          <cell r="D211">
            <v>15560</v>
          </cell>
        </row>
        <row r="212">
          <cell r="D212">
            <v>15560</v>
          </cell>
        </row>
        <row r="213">
          <cell r="D213">
            <v>15560</v>
          </cell>
        </row>
        <row r="214">
          <cell r="D214">
            <v>15560</v>
          </cell>
        </row>
        <row r="215">
          <cell r="D215">
            <v>15560</v>
          </cell>
        </row>
        <row r="216">
          <cell r="D216">
            <v>15614</v>
          </cell>
        </row>
        <row r="217">
          <cell r="D217">
            <v>15614</v>
          </cell>
        </row>
        <row r="218">
          <cell r="D218">
            <v>15614</v>
          </cell>
        </row>
        <row r="219">
          <cell r="D219">
            <v>15614</v>
          </cell>
        </row>
        <row r="220">
          <cell r="D220">
            <v>15614</v>
          </cell>
        </row>
        <row r="221">
          <cell r="D221">
            <v>15614</v>
          </cell>
        </row>
        <row r="222">
          <cell r="D222">
            <v>15614</v>
          </cell>
        </row>
        <row r="223">
          <cell r="D223">
            <v>15614</v>
          </cell>
        </row>
        <row r="224">
          <cell r="D224">
            <v>15614</v>
          </cell>
        </row>
        <row r="225">
          <cell r="D225">
            <v>15614</v>
          </cell>
        </row>
        <row r="226">
          <cell r="D226">
            <v>15614</v>
          </cell>
        </row>
        <row r="227">
          <cell r="D227">
            <v>15614</v>
          </cell>
        </row>
        <row r="228">
          <cell r="D228">
            <v>15668</v>
          </cell>
        </row>
        <row r="229">
          <cell r="D229">
            <v>15668</v>
          </cell>
        </row>
        <row r="230">
          <cell r="D230">
            <v>15668</v>
          </cell>
        </row>
        <row r="231">
          <cell r="D231">
            <v>15668</v>
          </cell>
        </row>
        <row r="232">
          <cell r="D232">
            <v>15668</v>
          </cell>
        </row>
        <row r="233">
          <cell r="D233">
            <v>15668</v>
          </cell>
        </row>
        <row r="234">
          <cell r="D234">
            <v>15668</v>
          </cell>
        </row>
        <row r="235">
          <cell r="D235">
            <v>15668</v>
          </cell>
        </row>
        <row r="236">
          <cell r="D236">
            <v>15668</v>
          </cell>
        </row>
        <row r="237">
          <cell r="D237">
            <v>15668</v>
          </cell>
        </row>
        <row r="238">
          <cell r="D238">
            <v>15668</v>
          </cell>
        </row>
        <row r="239">
          <cell r="D239">
            <v>15668</v>
          </cell>
        </row>
        <row r="240">
          <cell r="D240">
            <v>15720</v>
          </cell>
        </row>
        <row r="241">
          <cell r="D241">
            <v>15720</v>
          </cell>
        </row>
        <row r="242">
          <cell r="D242">
            <v>15720</v>
          </cell>
        </row>
        <row r="243">
          <cell r="D243">
            <v>15720</v>
          </cell>
        </row>
        <row r="244">
          <cell r="D244">
            <v>15720</v>
          </cell>
        </row>
        <row r="245">
          <cell r="D245">
            <v>15720</v>
          </cell>
        </row>
        <row r="246">
          <cell r="D246">
            <v>15720</v>
          </cell>
        </row>
        <row r="247">
          <cell r="D247">
            <v>15720</v>
          </cell>
        </row>
        <row r="248">
          <cell r="D248">
            <v>15720</v>
          </cell>
        </row>
        <row r="249">
          <cell r="D249">
            <v>15720</v>
          </cell>
        </row>
        <row r="250">
          <cell r="D250">
            <v>15720</v>
          </cell>
        </row>
        <row r="251">
          <cell r="D251">
            <v>15720</v>
          </cell>
        </row>
        <row r="252">
          <cell r="D252">
            <v>15980</v>
          </cell>
        </row>
        <row r="253">
          <cell r="D253">
            <v>15980</v>
          </cell>
        </row>
        <row r="254">
          <cell r="D254">
            <v>15980</v>
          </cell>
        </row>
        <row r="255">
          <cell r="D255">
            <v>15980</v>
          </cell>
        </row>
        <row r="256">
          <cell r="D256">
            <v>15980</v>
          </cell>
        </row>
        <row r="257">
          <cell r="D257">
            <v>15980</v>
          </cell>
        </row>
        <row r="258">
          <cell r="D258">
            <v>15980</v>
          </cell>
        </row>
        <row r="259">
          <cell r="D259">
            <v>15980</v>
          </cell>
        </row>
        <row r="260">
          <cell r="D260">
            <v>15980</v>
          </cell>
        </row>
        <row r="261">
          <cell r="D261">
            <v>15980</v>
          </cell>
        </row>
        <row r="262">
          <cell r="D262">
            <v>15980</v>
          </cell>
        </row>
        <row r="263">
          <cell r="D263">
            <v>15980</v>
          </cell>
        </row>
        <row r="264">
          <cell r="D264">
            <v>16049</v>
          </cell>
        </row>
        <row r="265">
          <cell r="D265">
            <v>16049</v>
          </cell>
        </row>
        <row r="266">
          <cell r="D266">
            <v>16049</v>
          </cell>
        </row>
        <row r="267">
          <cell r="D267">
            <v>16049</v>
          </cell>
        </row>
        <row r="268">
          <cell r="D268">
            <v>16049</v>
          </cell>
        </row>
        <row r="269">
          <cell r="D269">
            <v>16049</v>
          </cell>
        </row>
        <row r="270">
          <cell r="D270">
            <v>16049</v>
          </cell>
        </row>
        <row r="271">
          <cell r="D271">
            <v>16049</v>
          </cell>
        </row>
        <row r="272">
          <cell r="D272">
            <v>16049</v>
          </cell>
        </row>
        <row r="273">
          <cell r="D273">
            <v>16049</v>
          </cell>
        </row>
        <row r="274">
          <cell r="D274">
            <v>16049</v>
          </cell>
        </row>
        <row r="275">
          <cell r="D275">
            <v>16049</v>
          </cell>
        </row>
        <row r="276">
          <cell r="D276">
            <v>16064</v>
          </cell>
        </row>
        <row r="277">
          <cell r="D277">
            <v>16064</v>
          </cell>
        </row>
        <row r="278">
          <cell r="D278">
            <v>16064</v>
          </cell>
        </row>
        <row r="279">
          <cell r="D279">
            <v>16064</v>
          </cell>
        </row>
        <row r="280">
          <cell r="D280">
            <v>16064</v>
          </cell>
        </row>
        <row r="281">
          <cell r="D281">
            <v>16064</v>
          </cell>
        </row>
        <row r="282">
          <cell r="D282">
            <v>16064</v>
          </cell>
        </row>
        <row r="283">
          <cell r="D283">
            <v>16064</v>
          </cell>
        </row>
        <row r="284">
          <cell r="D284">
            <v>16064</v>
          </cell>
        </row>
        <row r="285">
          <cell r="D285">
            <v>16064</v>
          </cell>
        </row>
        <row r="286">
          <cell r="D286">
            <v>16064</v>
          </cell>
        </row>
        <row r="287">
          <cell r="D287">
            <v>16064</v>
          </cell>
        </row>
        <row r="288">
          <cell r="D288">
            <v>16204</v>
          </cell>
        </row>
        <row r="289">
          <cell r="D289">
            <v>16204</v>
          </cell>
        </row>
        <row r="290">
          <cell r="D290">
            <v>16204</v>
          </cell>
        </row>
        <row r="291">
          <cell r="D291">
            <v>16204</v>
          </cell>
        </row>
        <row r="292">
          <cell r="D292">
            <v>16204</v>
          </cell>
        </row>
        <row r="293">
          <cell r="D293">
            <v>16204</v>
          </cell>
        </row>
        <row r="294">
          <cell r="D294">
            <v>16204</v>
          </cell>
        </row>
        <row r="295">
          <cell r="D295">
            <v>16204</v>
          </cell>
        </row>
        <row r="296">
          <cell r="D296">
            <v>16204</v>
          </cell>
        </row>
        <row r="297">
          <cell r="D297">
            <v>16204</v>
          </cell>
        </row>
        <row r="298">
          <cell r="D298">
            <v>16204</v>
          </cell>
        </row>
        <row r="299">
          <cell r="D299">
            <v>16204</v>
          </cell>
        </row>
        <row r="300">
          <cell r="D300">
            <v>16322</v>
          </cell>
        </row>
        <row r="301">
          <cell r="D301">
            <v>16322</v>
          </cell>
        </row>
        <row r="302">
          <cell r="D302">
            <v>16322</v>
          </cell>
        </row>
        <row r="303">
          <cell r="D303">
            <v>16322</v>
          </cell>
        </row>
        <row r="304">
          <cell r="D304">
            <v>16322</v>
          </cell>
        </row>
        <row r="305">
          <cell r="D305">
            <v>16322</v>
          </cell>
        </row>
        <row r="306">
          <cell r="D306">
            <v>16322</v>
          </cell>
        </row>
        <row r="307">
          <cell r="D307">
            <v>16322</v>
          </cell>
        </row>
        <row r="308">
          <cell r="D308">
            <v>16322</v>
          </cell>
        </row>
        <row r="309">
          <cell r="D309">
            <v>16322</v>
          </cell>
        </row>
        <row r="310">
          <cell r="D310">
            <v>16322</v>
          </cell>
        </row>
        <row r="311">
          <cell r="D311">
            <v>16322</v>
          </cell>
        </row>
        <row r="312">
          <cell r="D312">
            <v>16698</v>
          </cell>
        </row>
        <row r="313">
          <cell r="D313">
            <v>16698</v>
          </cell>
        </row>
        <row r="314">
          <cell r="D314">
            <v>16698</v>
          </cell>
        </row>
        <row r="315">
          <cell r="D315">
            <v>16698</v>
          </cell>
        </row>
        <row r="316">
          <cell r="D316">
            <v>16698</v>
          </cell>
        </row>
        <row r="317">
          <cell r="D317">
            <v>16698</v>
          </cell>
        </row>
        <row r="318">
          <cell r="D318">
            <v>16698</v>
          </cell>
        </row>
        <row r="319">
          <cell r="D319">
            <v>16698</v>
          </cell>
        </row>
        <row r="320">
          <cell r="D320">
            <v>16698</v>
          </cell>
        </row>
        <row r="321">
          <cell r="D321">
            <v>16698</v>
          </cell>
        </row>
        <row r="322">
          <cell r="D322">
            <v>16698</v>
          </cell>
        </row>
        <row r="323">
          <cell r="D323">
            <v>16698</v>
          </cell>
        </row>
        <row r="324">
          <cell r="D324">
            <v>16724</v>
          </cell>
        </row>
        <row r="325">
          <cell r="D325">
            <v>16724</v>
          </cell>
        </row>
        <row r="326">
          <cell r="D326">
            <v>16724</v>
          </cell>
        </row>
        <row r="327">
          <cell r="D327">
            <v>16724</v>
          </cell>
        </row>
        <row r="328">
          <cell r="D328">
            <v>16724</v>
          </cell>
        </row>
        <row r="329">
          <cell r="D329">
            <v>16724</v>
          </cell>
        </row>
        <row r="330">
          <cell r="D330">
            <v>16724</v>
          </cell>
        </row>
        <row r="331">
          <cell r="D331">
            <v>16724</v>
          </cell>
        </row>
        <row r="332">
          <cell r="D332">
            <v>16724</v>
          </cell>
        </row>
        <row r="333">
          <cell r="D333">
            <v>16724</v>
          </cell>
        </row>
        <row r="334">
          <cell r="D334">
            <v>16724</v>
          </cell>
        </row>
        <row r="335">
          <cell r="D335">
            <v>16724</v>
          </cell>
        </row>
        <row r="336">
          <cell r="D336">
            <v>16837</v>
          </cell>
        </row>
        <row r="337">
          <cell r="D337">
            <v>16837</v>
          </cell>
        </row>
        <row r="338">
          <cell r="D338">
            <v>16837</v>
          </cell>
        </row>
        <row r="339">
          <cell r="D339">
            <v>16837</v>
          </cell>
        </row>
        <row r="340">
          <cell r="D340">
            <v>16837</v>
          </cell>
        </row>
        <row r="341">
          <cell r="D341">
            <v>16837</v>
          </cell>
        </row>
        <row r="342">
          <cell r="D342">
            <v>16837</v>
          </cell>
        </row>
        <row r="343">
          <cell r="D343">
            <v>16837</v>
          </cell>
        </row>
        <row r="344">
          <cell r="D344">
            <v>16837</v>
          </cell>
        </row>
        <row r="345">
          <cell r="D345">
            <v>16837</v>
          </cell>
        </row>
        <row r="346">
          <cell r="D346">
            <v>16842</v>
          </cell>
        </row>
        <row r="347">
          <cell r="D347">
            <v>16842</v>
          </cell>
        </row>
        <row r="348">
          <cell r="D348">
            <v>16842</v>
          </cell>
        </row>
        <row r="349">
          <cell r="D349">
            <v>16842</v>
          </cell>
        </row>
        <row r="350">
          <cell r="D350">
            <v>16842</v>
          </cell>
        </row>
        <row r="351">
          <cell r="D351">
            <v>16842</v>
          </cell>
        </row>
        <row r="352">
          <cell r="D352">
            <v>16842</v>
          </cell>
        </row>
        <row r="353">
          <cell r="D353">
            <v>16842</v>
          </cell>
        </row>
        <row r="354">
          <cell r="D354">
            <v>16842</v>
          </cell>
        </row>
        <row r="355">
          <cell r="D355">
            <v>16842</v>
          </cell>
        </row>
        <row r="356">
          <cell r="D356">
            <v>16842</v>
          </cell>
        </row>
        <row r="357">
          <cell r="D357">
            <v>16842</v>
          </cell>
        </row>
        <row r="358">
          <cell r="D358">
            <v>17575</v>
          </cell>
        </row>
        <row r="359">
          <cell r="D359">
            <v>17575</v>
          </cell>
        </row>
        <row r="360">
          <cell r="D360">
            <v>17575</v>
          </cell>
        </row>
        <row r="361">
          <cell r="D361">
            <v>17575</v>
          </cell>
        </row>
        <row r="362">
          <cell r="D362">
            <v>17575</v>
          </cell>
        </row>
        <row r="363">
          <cell r="D363">
            <v>17575</v>
          </cell>
        </row>
        <row r="364">
          <cell r="D364">
            <v>17575</v>
          </cell>
        </row>
        <row r="365">
          <cell r="D365">
            <v>17575</v>
          </cell>
        </row>
        <row r="366">
          <cell r="D366">
            <v>17575</v>
          </cell>
        </row>
        <row r="367">
          <cell r="D367">
            <v>17575</v>
          </cell>
        </row>
        <row r="368">
          <cell r="D368">
            <v>17575</v>
          </cell>
        </row>
        <row r="369">
          <cell r="D369">
            <v>17575</v>
          </cell>
        </row>
        <row r="370">
          <cell r="D370">
            <v>17911</v>
          </cell>
        </row>
        <row r="371">
          <cell r="D371">
            <v>17911</v>
          </cell>
        </row>
        <row r="372">
          <cell r="D372">
            <v>17911</v>
          </cell>
        </row>
        <row r="373">
          <cell r="D373">
            <v>17911</v>
          </cell>
        </row>
        <row r="374">
          <cell r="D374">
            <v>17911</v>
          </cell>
        </row>
        <row r="375">
          <cell r="D375">
            <v>18167</v>
          </cell>
        </row>
        <row r="376">
          <cell r="D376">
            <v>18167</v>
          </cell>
        </row>
        <row r="377">
          <cell r="D377">
            <v>18167</v>
          </cell>
        </row>
        <row r="378">
          <cell r="D378">
            <v>18167</v>
          </cell>
        </row>
        <row r="379">
          <cell r="D379">
            <v>18167</v>
          </cell>
        </row>
        <row r="380">
          <cell r="D380">
            <v>18167</v>
          </cell>
        </row>
        <row r="381">
          <cell r="D381">
            <v>18167</v>
          </cell>
        </row>
        <row r="382">
          <cell r="D382">
            <v>18167</v>
          </cell>
        </row>
        <row r="383">
          <cell r="D383">
            <v>18167</v>
          </cell>
        </row>
        <row r="384">
          <cell r="D384">
            <v>18167</v>
          </cell>
        </row>
        <row r="385">
          <cell r="D385">
            <v>18167</v>
          </cell>
        </row>
        <row r="386">
          <cell r="D386">
            <v>18167</v>
          </cell>
        </row>
        <row r="387">
          <cell r="D387">
            <v>18558</v>
          </cell>
        </row>
        <row r="388">
          <cell r="D388">
            <v>18558</v>
          </cell>
        </row>
        <row r="389">
          <cell r="D389">
            <v>18558</v>
          </cell>
        </row>
        <row r="390">
          <cell r="D390">
            <v>18558</v>
          </cell>
        </row>
        <row r="391">
          <cell r="D391">
            <v>18558</v>
          </cell>
        </row>
        <row r="392">
          <cell r="D392">
            <v>18558</v>
          </cell>
        </row>
        <row r="393">
          <cell r="D393">
            <v>18558</v>
          </cell>
        </row>
        <row r="394">
          <cell r="D394">
            <v>18558</v>
          </cell>
        </row>
        <row r="395">
          <cell r="D395">
            <v>18558</v>
          </cell>
        </row>
        <row r="396">
          <cell r="D396">
            <v>18558</v>
          </cell>
        </row>
        <row r="397">
          <cell r="D397">
            <v>18558</v>
          </cell>
        </row>
        <row r="398">
          <cell r="D398">
            <v>18558</v>
          </cell>
        </row>
        <row r="399">
          <cell r="D399">
            <v>18628</v>
          </cell>
        </row>
        <row r="400">
          <cell r="D400">
            <v>18628</v>
          </cell>
        </row>
        <row r="401">
          <cell r="D401">
            <v>18628</v>
          </cell>
        </row>
        <row r="402">
          <cell r="D402">
            <v>18628</v>
          </cell>
        </row>
        <row r="403">
          <cell r="D403">
            <v>18628</v>
          </cell>
        </row>
        <row r="404">
          <cell r="D404">
            <v>18628</v>
          </cell>
        </row>
        <row r="405">
          <cell r="D405">
            <v>18628</v>
          </cell>
        </row>
        <row r="406">
          <cell r="D406">
            <v>18628</v>
          </cell>
        </row>
        <row r="407">
          <cell r="D407">
            <v>18628</v>
          </cell>
        </row>
        <row r="408">
          <cell r="D408">
            <v>18628</v>
          </cell>
        </row>
        <row r="409">
          <cell r="D409">
            <v>18628</v>
          </cell>
        </row>
        <row r="410">
          <cell r="D410">
            <v>18628</v>
          </cell>
        </row>
        <row r="411">
          <cell r="D411">
            <v>18715</v>
          </cell>
        </row>
        <row r="412">
          <cell r="D412">
            <v>18715</v>
          </cell>
        </row>
        <row r="413">
          <cell r="D413">
            <v>18715</v>
          </cell>
        </row>
        <row r="414">
          <cell r="D414">
            <v>18715</v>
          </cell>
        </row>
        <row r="415">
          <cell r="D415">
            <v>18715</v>
          </cell>
        </row>
        <row r="416">
          <cell r="D416">
            <v>18715</v>
          </cell>
        </row>
        <row r="417">
          <cell r="D417">
            <v>18715</v>
          </cell>
        </row>
        <row r="418">
          <cell r="D418">
            <v>18715</v>
          </cell>
        </row>
        <row r="419">
          <cell r="D419">
            <v>18715</v>
          </cell>
        </row>
        <row r="420">
          <cell r="D420">
            <v>18715</v>
          </cell>
        </row>
        <row r="421">
          <cell r="D421">
            <v>18802</v>
          </cell>
        </row>
        <row r="422">
          <cell r="D422">
            <v>18802</v>
          </cell>
        </row>
        <row r="423">
          <cell r="D423">
            <v>18802</v>
          </cell>
        </row>
        <row r="424">
          <cell r="D424">
            <v>18802</v>
          </cell>
        </row>
        <row r="425">
          <cell r="D425">
            <v>18802</v>
          </cell>
        </row>
        <row r="426">
          <cell r="D426">
            <v>18802</v>
          </cell>
        </row>
        <row r="427">
          <cell r="D427">
            <v>18802</v>
          </cell>
        </row>
        <row r="428">
          <cell r="D428">
            <v>18802</v>
          </cell>
        </row>
        <row r="429">
          <cell r="D429">
            <v>18802</v>
          </cell>
        </row>
        <row r="430">
          <cell r="D430">
            <v>18802</v>
          </cell>
        </row>
        <row r="431">
          <cell r="D431">
            <v>18973</v>
          </cell>
        </row>
        <row r="432">
          <cell r="D432">
            <v>18973</v>
          </cell>
        </row>
        <row r="433">
          <cell r="D433">
            <v>18973</v>
          </cell>
        </row>
        <row r="434">
          <cell r="D434">
            <v>18973</v>
          </cell>
        </row>
        <row r="435">
          <cell r="D435">
            <v>18973</v>
          </cell>
        </row>
        <row r="436">
          <cell r="D436">
            <v>18973</v>
          </cell>
        </row>
        <row r="437">
          <cell r="D437">
            <v>18973</v>
          </cell>
        </row>
        <row r="438">
          <cell r="D438">
            <v>18973</v>
          </cell>
        </row>
        <row r="439">
          <cell r="D439">
            <v>18973</v>
          </cell>
        </row>
        <row r="440">
          <cell r="D440">
            <v>18973</v>
          </cell>
        </row>
        <row r="441">
          <cell r="D441">
            <v>18973</v>
          </cell>
        </row>
        <row r="442">
          <cell r="D442">
            <v>18973</v>
          </cell>
        </row>
        <row r="443">
          <cell r="D443">
            <v>19068</v>
          </cell>
        </row>
        <row r="444">
          <cell r="D444">
            <v>19068</v>
          </cell>
        </row>
        <row r="445">
          <cell r="D445">
            <v>19068</v>
          </cell>
        </row>
        <row r="446">
          <cell r="D446">
            <v>19068</v>
          </cell>
        </row>
        <row r="447">
          <cell r="D447">
            <v>19068</v>
          </cell>
        </row>
        <row r="448">
          <cell r="D448">
            <v>19068</v>
          </cell>
        </row>
        <row r="449">
          <cell r="D449">
            <v>19068</v>
          </cell>
        </row>
        <row r="450">
          <cell r="D450">
            <v>19068</v>
          </cell>
        </row>
        <row r="451">
          <cell r="D451">
            <v>19068</v>
          </cell>
        </row>
        <row r="452">
          <cell r="D452">
            <v>19068</v>
          </cell>
        </row>
        <row r="453">
          <cell r="D453">
            <v>19068</v>
          </cell>
        </row>
        <row r="454">
          <cell r="D454">
            <v>19068</v>
          </cell>
        </row>
        <row r="455">
          <cell r="D455">
            <v>19304</v>
          </cell>
        </row>
        <row r="456">
          <cell r="D456">
            <v>19304</v>
          </cell>
        </row>
        <row r="457">
          <cell r="D457">
            <v>19304</v>
          </cell>
        </row>
        <row r="458">
          <cell r="D458">
            <v>19304</v>
          </cell>
        </row>
        <row r="459">
          <cell r="D459">
            <v>19304</v>
          </cell>
        </row>
        <row r="460">
          <cell r="D460">
            <v>19304</v>
          </cell>
        </row>
        <row r="461">
          <cell r="D461">
            <v>19304</v>
          </cell>
        </row>
        <row r="462">
          <cell r="D462">
            <v>19304</v>
          </cell>
        </row>
        <row r="463">
          <cell r="D463">
            <v>19304</v>
          </cell>
        </row>
        <row r="464">
          <cell r="D464">
            <v>19304</v>
          </cell>
        </row>
        <row r="465">
          <cell r="D465">
            <v>19304</v>
          </cell>
        </row>
        <row r="466">
          <cell r="D466">
            <v>19304</v>
          </cell>
        </row>
        <row r="467">
          <cell r="D467">
            <v>19312</v>
          </cell>
        </row>
        <row r="468">
          <cell r="D468">
            <v>19312</v>
          </cell>
        </row>
        <row r="469">
          <cell r="D469">
            <v>19312</v>
          </cell>
        </row>
        <row r="470">
          <cell r="D470">
            <v>19312</v>
          </cell>
        </row>
        <row r="471">
          <cell r="D471">
            <v>19312</v>
          </cell>
        </row>
        <row r="472">
          <cell r="D472">
            <v>19312</v>
          </cell>
        </row>
        <row r="473">
          <cell r="D473">
            <v>19312</v>
          </cell>
        </row>
        <row r="474">
          <cell r="D474">
            <v>19312</v>
          </cell>
        </row>
        <row r="475">
          <cell r="D475">
            <v>19312</v>
          </cell>
        </row>
        <row r="476">
          <cell r="D476">
            <v>19312</v>
          </cell>
        </row>
        <row r="477">
          <cell r="D477">
            <v>19312</v>
          </cell>
        </row>
        <row r="478">
          <cell r="D478">
            <v>19312</v>
          </cell>
        </row>
        <row r="479">
          <cell r="D479">
            <v>19524</v>
          </cell>
        </row>
        <row r="480">
          <cell r="D480">
            <v>19524</v>
          </cell>
        </row>
        <row r="481">
          <cell r="D481">
            <v>19524</v>
          </cell>
        </row>
        <row r="482">
          <cell r="D482">
            <v>19524</v>
          </cell>
        </row>
        <row r="483">
          <cell r="D483">
            <v>19524</v>
          </cell>
        </row>
        <row r="484">
          <cell r="D484">
            <v>19524</v>
          </cell>
        </row>
        <row r="485">
          <cell r="D485">
            <v>19524</v>
          </cell>
        </row>
        <row r="486">
          <cell r="D486">
            <v>19524</v>
          </cell>
        </row>
        <row r="487">
          <cell r="D487">
            <v>19524</v>
          </cell>
        </row>
        <row r="488">
          <cell r="D488">
            <v>19524</v>
          </cell>
        </row>
        <row r="489">
          <cell r="D489">
            <v>19524</v>
          </cell>
        </row>
        <row r="490">
          <cell r="D490">
            <v>19524</v>
          </cell>
        </row>
        <row r="491">
          <cell r="D491">
            <v>19636</v>
          </cell>
        </row>
        <row r="492">
          <cell r="D492">
            <v>19636</v>
          </cell>
        </row>
        <row r="493">
          <cell r="D493">
            <v>19636</v>
          </cell>
        </row>
        <row r="494">
          <cell r="D494">
            <v>19636</v>
          </cell>
        </row>
        <row r="495">
          <cell r="D495">
            <v>19636</v>
          </cell>
        </row>
        <row r="496">
          <cell r="D496">
            <v>19636</v>
          </cell>
        </row>
        <row r="497">
          <cell r="D497">
            <v>19636</v>
          </cell>
        </row>
        <row r="498">
          <cell r="D498">
            <v>19636</v>
          </cell>
        </row>
        <row r="499">
          <cell r="D499">
            <v>19636</v>
          </cell>
        </row>
        <row r="500">
          <cell r="D500">
            <v>19636</v>
          </cell>
        </row>
        <row r="501">
          <cell r="D501">
            <v>19636</v>
          </cell>
        </row>
        <row r="502">
          <cell r="D502">
            <v>19636</v>
          </cell>
        </row>
        <row r="503">
          <cell r="D503">
            <v>19722</v>
          </cell>
        </row>
        <row r="504">
          <cell r="D504">
            <v>19722</v>
          </cell>
        </row>
        <row r="505">
          <cell r="D505">
            <v>19722</v>
          </cell>
        </row>
        <row r="506">
          <cell r="D506">
            <v>19722</v>
          </cell>
        </row>
        <row r="507">
          <cell r="D507">
            <v>19722</v>
          </cell>
        </row>
        <row r="508">
          <cell r="D508">
            <v>19722</v>
          </cell>
        </row>
        <row r="509">
          <cell r="D509">
            <v>19722</v>
          </cell>
        </row>
        <row r="510">
          <cell r="D510">
            <v>19722</v>
          </cell>
        </row>
        <row r="511">
          <cell r="D511">
            <v>19722</v>
          </cell>
        </row>
        <row r="512">
          <cell r="D512">
            <v>19722</v>
          </cell>
        </row>
        <row r="513">
          <cell r="D513">
            <v>19722</v>
          </cell>
        </row>
        <row r="514">
          <cell r="D514">
            <v>19722</v>
          </cell>
        </row>
        <row r="515">
          <cell r="D515">
            <v>20126</v>
          </cell>
        </row>
        <row r="516">
          <cell r="D516">
            <v>20126</v>
          </cell>
        </row>
        <row r="517">
          <cell r="D517">
            <v>20126</v>
          </cell>
        </row>
        <row r="518">
          <cell r="D518">
            <v>20126</v>
          </cell>
        </row>
        <row r="519">
          <cell r="D519">
            <v>20126</v>
          </cell>
        </row>
        <row r="520">
          <cell r="D520">
            <v>20126</v>
          </cell>
        </row>
        <row r="521">
          <cell r="D521">
            <v>20126</v>
          </cell>
        </row>
        <row r="522">
          <cell r="D522">
            <v>20126</v>
          </cell>
        </row>
        <row r="523">
          <cell r="D523">
            <v>20126</v>
          </cell>
        </row>
        <row r="524">
          <cell r="D524">
            <v>20126</v>
          </cell>
        </row>
        <row r="525">
          <cell r="D525">
            <v>20126</v>
          </cell>
        </row>
        <row r="526">
          <cell r="D526">
            <v>20126</v>
          </cell>
        </row>
        <row r="527">
          <cell r="D527">
            <v>20129</v>
          </cell>
        </row>
        <row r="528">
          <cell r="D528">
            <v>20129</v>
          </cell>
        </row>
        <row r="529">
          <cell r="D529">
            <v>20129</v>
          </cell>
        </row>
        <row r="530">
          <cell r="D530">
            <v>20129</v>
          </cell>
        </row>
        <row r="531">
          <cell r="D531">
            <v>20129</v>
          </cell>
        </row>
        <row r="532">
          <cell r="D532">
            <v>20129</v>
          </cell>
        </row>
        <row r="533">
          <cell r="D533">
            <v>20129</v>
          </cell>
        </row>
        <row r="534">
          <cell r="D534">
            <v>20129</v>
          </cell>
        </row>
        <row r="535">
          <cell r="D535">
            <v>20129</v>
          </cell>
        </row>
        <row r="536">
          <cell r="D536">
            <v>20129</v>
          </cell>
        </row>
        <row r="537">
          <cell r="D537">
            <v>20129</v>
          </cell>
        </row>
        <row r="538">
          <cell r="D538">
            <v>20129</v>
          </cell>
        </row>
        <row r="539">
          <cell r="D539">
            <v>20393</v>
          </cell>
        </row>
        <row r="540">
          <cell r="D540">
            <v>20393</v>
          </cell>
        </row>
        <row r="541">
          <cell r="D541">
            <v>20393</v>
          </cell>
        </row>
        <row r="542">
          <cell r="D542">
            <v>20393</v>
          </cell>
        </row>
        <row r="543">
          <cell r="D543">
            <v>20393</v>
          </cell>
        </row>
        <row r="544">
          <cell r="D544">
            <v>20393</v>
          </cell>
        </row>
        <row r="545">
          <cell r="D545">
            <v>20393</v>
          </cell>
        </row>
        <row r="546">
          <cell r="D546">
            <v>20393</v>
          </cell>
        </row>
        <row r="547">
          <cell r="D547">
            <v>20393</v>
          </cell>
        </row>
        <row r="548">
          <cell r="D548">
            <v>20393</v>
          </cell>
        </row>
        <row r="549">
          <cell r="D549">
            <v>20393</v>
          </cell>
        </row>
        <row r="550">
          <cell r="D550">
            <v>20393</v>
          </cell>
        </row>
        <row r="551">
          <cell r="D551">
            <v>20507</v>
          </cell>
        </row>
        <row r="552">
          <cell r="D552">
            <v>20507</v>
          </cell>
        </row>
        <row r="553">
          <cell r="D553">
            <v>20507</v>
          </cell>
        </row>
        <row r="554">
          <cell r="D554">
            <v>20507</v>
          </cell>
        </row>
        <row r="555">
          <cell r="D555">
            <v>20507</v>
          </cell>
        </row>
        <row r="556">
          <cell r="D556">
            <v>20507</v>
          </cell>
        </row>
        <row r="557">
          <cell r="D557">
            <v>20507</v>
          </cell>
        </row>
        <row r="558">
          <cell r="D558">
            <v>20507</v>
          </cell>
        </row>
        <row r="559">
          <cell r="D559">
            <v>20507</v>
          </cell>
        </row>
        <row r="560">
          <cell r="D560">
            <v>20507</v>
          </cell>
        </row>
        <row r="561">
          <cell r="D561">
            <v>20507</v>
          </cell>
        </row>
        <row r="562">
          <cell r="D562">
            <v>20507</v>
          </cell>
        </row>
        <row r="563">
          <cell r="D563">
            <v>20544</v>
          </cell>
        </row>
        <row r="564">
          <cell r="D564">
            <v>20544</v>
          </cell>
        </row>
        <row r="565">
          <cell r="D565">
            <v>20544</v>
          </cell>
        </row>
        <row r="566">
          <cell r="D566">
            <v>20544</v>
          </cell>
        </row>
        <row r="567">
          <cell r="D567">
            <v>20544</v>
          </cell>
        </row>
        <row r="568">
          <cell r="D568">
            <v>20544</v>
          </cell>
        </row>
        <row r="569">
          <cell r="D569">
            <v>20544</v>
          </cell>
        </row>
        <row r="570">
          <cell r="D570">
            <v>20544</v>
          </cell>
        </row>
        <row r="571">
          <cell r="D571">
            <v>20544</v>
          </cell>
        </row>
        <row r="572">
          <cell r="D572">
            <v>20544</v>
          </cell>
        </row>
        <row r="573">
          <cell r="D573">
            <v>20544</v>
          </cell>
        </row>
        <row r="574">
          <cell r="D574">
            <v>20544</v>
          </cell>
        </row>
        <row r="575">
          <cell r="D575">
            <v>20974</v>
          </cell>
        </row>
        <row r="576">
          <cell r="D576">
            <v>20974</v>
          </cell>
        </row>
        <row r="577">
          <cell r="D577">
            <v>20974</v>
          </cell>
        </row>
        <row r="578">
          <cell r="D578">
            <v>20974</v>
          </cell>
        </row>
        <row r="579">
          <cell r="D579">
            <v>20974</v>
          </cell>
        </row>
        <row r="580">
          <cell r="D580">
            <v>20974</v>
          </cell>
        </row>
        <row r="581">
          <cell r="D581">
            <v>20974</v>
          </cell>
        </row>
        <row r="582">
          <cell r="D582">
            <v>20974</v>
          </cell>
        </row>
        <row r="583">
          <cell r="D583">
            <v>20974</v>
          </cell>
        </row>
        <row r="584">
          <cell r="D584">
            <v>20974</v>
          </cell>
        </row>
        <row r="585">
          <cell r="D585">
            <v>21989</v>
          </cell>
        </row>
        <row r="586">
          <cell r="D586">
            <v>21989</v>
          </cell>
        </row>
        <row r="587">
          <cell r="D587">
            <v>21989</v>
          </cell>
        </row>
        <row r="588">
          <cell r="D588">
            <v>21989</v>
          </cell>
        </row>
        <row r="589">
          <cell r="D589">
            <v>21989</v>
          </cell>
        </row>
        <row r="590">
          <cell r="D590">
            <v>21989</v>
          </cell>
        </row>
        <row r="591">
          <cell r="D591">
            <v>21989</v>
          </cell>
        </row>
        <row r="592">
          <cell r="D592">
            <v>21989</v>
          </cell>
        </row>
        <row r="593">
          <cell r="D593">
            <v>21989</v>
          </cell>
        </row>
        <row r="594">
          <cell r="D594">
            <v>21989</v>
          </cell>
        </row>
        <row r="595">
          <cell r="D595">
            <v>21989</v>
          </cell>
        </row>
        <row r="596">
          <cell r="D596">
            <v>21989</v>
          </cell>
        </row>
        <row r="597">
          <cell r="D597">
            <v>22384</v>
          </cell>
        </row>
        <row r="598">
          <cell r="D598">
            <v>22384</v>
          </cell>
        </row>
        <row r="599">
          <cell r="D599">
            <v>22384</v>
          </cell>
        </row>
        <row r="600">
          <cell r="D600">
            <v>22384</v>
          </cell>
        </row>
        <row r="601">
          <cell r="D601">
            <v>22384</v>
          </cell>
        </row>
        <row r="602">
          <cell r="D602">
            <v>22384</v>
          </cell>
        </row>
        <row r="603">
          <cell r="D603">
            <v>22384</v>
          </cell>
        </row>
        <row r="604">
          <cell r="D604">
            <v>22384</v>
          </cell>
        </row>
        <row r="605">
          <cell r="D605">
            <v>22384</v>
          </cell>
        </row>
        <row r="606">
          <cell r="D606">
            <v>22384</v>
          </cell>
        </row>
        <row r="607">
          <cell r="D607">
            <v>22384</v>
          </cell>
        </row>
        <row r="608">
          <cell r="D608">
            <v>22384</v>
          </cell>
        </row>
        <row r="609">
          <cell r="D609">
            <v>22444</v>
          </cell>
        </row>
        <row r="610">
          <cell r="D610">
            <v>22444</v>
          </cell>
        </row>
        <row r="611">
          <cell r="D611">
            <v>22444</v>
          </cell>
        </row>
        <row r="612">
          <cell r="D612">
            <v>22444</v>
          </cell>
        </row>
        <row r="613">
          <cell r="D613">
            <v>22444</v>
          </cell>
        </row>
        <row r="614">
          <cell r="D614">
            <v>22444</v>
          </cell>
        </row>
        <row r="615">
          <cell r="D615">
            <v>22444</v>
          </cell>
        </row>
        <row r="616">
          <cell r="D616">
            <v>22444</v>
          </cell>
        </row>
        <row r="617">
          <cell r="D617">
            <v>22444</v>
          </cell>
        </row>
        <row r="618">
          <cell r="D618">
            <v>22444</v>
          </cell>
        </row>
        <row r="619">
          <cell r="D619">
            <v>22444</v>
          </cell>
        </row>
        <row r="620">
          <cell r="D620">
            <v>22444</v>
          </cell>
        </row>
        <row r="621">
          <cell r="D621">
            <v>22500</v>
          </cell>
        </row>
        <row r="622">
          <cell r="D622">
            <v>22500</v>
          </cell>
        </row>
        <row r="623">
          <cell r="D623">
            <v>22500</v>
          </cell>
        </row>
        <row r="624">
          <cell r="D624">
            <v>22500</v>
          </cell>
        </row>
        <row r="625">
          <cell r="D625">
            <v>22500</v>
          </cell>
        </row>
        <row r="626">
          <cell r="D626">
            <v>22500</v>
          </cell>
        </row>
        <row r="627">
          <cell r="D627">
            <v>22500</v>
          </cell>
        </row>
        <row r="628">
          <cell r="D628">
            <v>22500</v>
          </cell>
        </row>
        <row r="629">
          <cell r="D629">
            <v>22500</v>
          </cell>
        </row>
        <row r="630">
          <cell r="D630">
            <v>22500</v>
          </cell>
        </row>
        <row r="631">
          <cell r="D631">
            <v>22500</v>
          </cell>
        </row>
        <row r="632">
          <cell r="D632">
            <v>22500</v>
          </cell>
        </row>
        <row r="633">
          <cell r="D633">
            <v>23307</v>
          </cell>
        </row>
        <row r="634">
          <cell r="D634">
            <v>23307</v>
          </cell>
        </row>
        <row r="635">
          <cell r="D635">
            <v>23307</v>
          </cell>
        </row>
        <row r="636">
          <cell r="D636">
            <v>23307</v>
          </cell>
        </row>
        <row r="637">
          <cell r="D637">
            <v>23307</v>
          </cell>
        </row>
        <row r="638">
          <cell r="D638">
            <v>23307</v>
          </cell>
        </row>
        <row r="639">
          <cell r="D639">
            <v>23307</v>
          </cell>
        </row>
        <row r="640">
          <cell r="D640">
            <v>23307</v>
          </cell>
        </row>
        <row r="641">
          <cell r="D641">
            <v>23307</v>
          </cell>
        </row>
        <row r="642">
          <cell r="D642">
            <v>23307</v>
          </cell>
        </row>
        <row r="643">
          <cell r="D643">
            <v>23307</v>
          </cell>
        </row>
        <row r="644">
          <cell r="D644">
            <v>23307</v>
          </cell>
        </row>
        <row r="645">
          <cell r="D645">
            <v>23603</v>
          </cell>
        </row>
        <row r="646">
          <cell r="D646">
            <v>23603</v>
          </cell>
        </row>
        <row r="647">
          <cell r="D647">
            <v>23603</v>
          </cell>
        </row>
        <row r="648">
          <cell r="D648">
            <v>23603</v>
          </cell>
        </row>
        <row r="649">
          <cell r="D649">
            <v>23603</v>
          </cell>
        </row>
        <row r="650">
          <cell r="D650">
            <v>23603</v>
          </cell>
        </row>
        <row r="651">
          <cell r="D651">
            <v>23603</v>
          </cell>
        </row>
        <row r="652">
          <cell r="D652">
            <v>23603</v>
          </cell>
        </row>
        <row r="653">
          <cell r="D653">
            <v>23603</v>
          </cell>
        </row>
        <row r="654">
          <cell r="D654">
            <v>23603</v>
          </cell>
        </row>
        <row r="655">
          <cell r="D655">
            <v>23603</v>
          </cell>
        </row>
        <row r="656">
          <cell r="D656">
            <v>23603</v>
          </cell>
        </row>
        <row r="657">
          <cell r="D657">
            <v>23749</v>
          </cell>
        </row>
        <row r="658">
          <cell r="D658">
            <v>23749</v>
          </cell>
        </row>
        <row r="659">
          <cell r="D659">
            <v>23749</v>
          </cell>
        </row>
        <row r="660">
          <cell r="D660">
            <v>23749</v>
          </cell>
        </row>
        <row r="661">
          <cell r="D661">
            <v>23749</v>
          </cell>
        </row>
        <row r="662">
          <cell r="D662">
            <v>23749</v>
          </cell>
        </row>
        <row r="663">
          <cell r="D663">
            <v>23749</v>
          </cell>
        </row>
        <row r="664">
          <cell r="D664">
            <v>23749</v>
          </cell>
        </row>
        <row r="665">
          <cell r="D665">
            <v>23749</v>
          </cell>
        </row>
        <row r="666">
          <cell r="D666">
            <v>23749</v>
          </cell>
        </row>
        <row r="667">
          <cell r="D667">
            <v>23891</v>
          </cell>
        </row>
        <row r="668">
          <cell r="D668">
            <v>23891</v>
          </cell>
        </row>
        <row r="669">
          <cell r="D669">
            <v>23891</v>
          </cell>
        </row>
        <row r="670">
          <cell r="D670">
            <v>23891</v>
          </cell>
        </row>
        <row r="671">
          <cell r="D671">
            <v>23891</v>
          </cell>
        </row>
        <row r="672">
          <cell r="D672">
            <v>23891</v>
          </cell>
        </row>
        <row r="673">
          <cell r="D673">
            <v>23891</v>
          </cell>
        </row>
        <row r="674">
          <cell r="D674">
            <v>23891</v>
          </cell>
        </row>
        <row r="675">
          <cell r="D675">
            <v>23891</v>
          </cell>
        </row>
        <row r="676">
          <cell r="D676">
            <v>23891</v>
          </cell>
        </row>
        <row r="677">
          <cell r="D677">
            <v>24106</v>
          </cell>
        </row>
        <row r="678">
          <cell r="D678">
            <v>24106</v>
          </cell>
        </row>
        <row r="679">
          <cell r="D679">
            <v>24106</v>
          </cell>
        </row>
        <row r="680">
          <cell r="D680">
            <v>24106</v>
          </cell>
        </row>
        <row r="681">
          <cell r="D681">
            <v>24106</v>
          </cell>
        </row>
        <row r="682">
          <cell r="D682">
            <v>24106</v>
          </cell>
        </row>
        <row r="683">
          <cell r="D683">
            <v>24106</v>
          </cell>
        </row>
        <row r="684">
          <cell r="D684">
            <v>24106</v>
          </cell>
        </row>
        <row r="685">
          <cell r="D685">
            <v>24106</v>
          </cell>
        </row>
        <row r="686">
          <cell r="D686">
            <v>24106</v>
          </cell>
        </row>
        <row r="687">
          <cell r="D687">
            <v>24106</v>
          </cell>
        </row>
        <row r="688">
          <cell r="D688">
            <v>24106</v>
          </cell>
        </row>
        <row r="689">
          <cell r="D689">
            <v>24349</v>
          </cell>
        </row>
        <row r="690">
          <cell r="D690">
            <v>24349</v>
          </cell>
        </row>
        <row r="691">
          <cell r="D691">
            <v>24349</v>
          </cell>
        </row>
        <row r="692">
          <cell r="D692">
            <v>24349</v>
          </cell>
        </row>
        <row r="693">
          <cell r="D693">
            <v>24349</v>
          </cell>
        </row>
        <row r="694">
          <cell r="D694">
            <v>24349</v>
          </cell>
        </row>
        <row r="695">
          <cell r="D695">
            <v>24349</v>
          </cell>
        </row>
        <row r="696">
          <cell r="D696">
            <v>24349</v>
          </cell>
        </row>
        <row r="697">
          <cell r="D697">
            <v>24349</v>
          </cell>
        </row>
        <row r="698">
          <cell r="D698">
            <v>24349</v>
          </cell>
        </row>
        <row r="699">
          <cell r="D699">
            <v>24867</v>
          </cell>
        </row>
        <row r="700">
          <cell r="D700">
            <v>24867</v>
          </cell>
        </row>
        <row r="701">
          <cell r="D701">
            <v>24867</v>
          </cell>
        </row>
        <row r="702">
          <cell r="D702">
            <v>24867</v>
          </cell>
        </row>
        <row r="703">
          <cell r="D703">
            <v>24867</v>
          </cell>
        </row>
        <row r="704">
          <cell r="D704">
            <v>24867</v>
          </cell>
        </row>
        <row r="705">
          <cell r="D705">
            <v>24867</v>
          </cell>
        </row>
        <row r="706">
          <cell r="D706">
            <v>24867</v>
          </cell>
        </row>
        <row r="707">
          <cell r="D707">
            <v>24867</v>
          </cell>
        </row>
        <row r="708">
          <cell r="D708">
            <v>24867</v>
          </cell>
        </row>
        <row r="709">
          <cell r="D709">
            <v>24867</v>
          </cell>
        </row>
        <row r="710">
          <cell r="D710">
            <v>24867</v>
          </cell>
        </row>
        <row r="711">
          <cell r="D711">
            <v>24872</v>
          </cell>
        </row>
        <row r="712">
          <cell r="D712">
            <v>24872</v>
          </cell>
        </row>
        <row r="713">
          <cell r="D713">
            <v>24872</v>
          </cell>
        </row>
        <row r="714">
          <cell r="D714">
            <v>24872</v>
          </cell>
        </row>
        <row r="715">
          <cell r="D715">
            <v>24872</v>
          </cell>
        </row>
        <row r="716">
          <cell r="D716">
            <v>24872</v>
          </cell>
        </row>
        <row r="717">
          <cell r="D717">
            <v>24872</v>
          </cell>
        </row>
        <row r="718">
          <cell r="D718">
            <v>24872</v>
          </cell>
        </row>
        <row r="719">
          <cell r="D719">
            <v>24872</v>
          </cell>
        </row>
        <row r="720">
          <cell r="D720">
            <v>24872</v>
          </cell>
        </row>
        <row r="721">
          <cell r="D721">
            <v>24872</v>
          </cell>
        </row>
        <row r="722">
          <cell r="D722">
            <v>24872</v>
          </cell>
        </row>
        <row r="723">
          <cell r="D723">
            <v>25741</v>
          </cell>
        </row>
        <row r="724">
          <cell r="D724">
            <v>25741</v>
          </cell>
        </row>
        <row r="725">
          <cell r="D725">
            <v>25741</v>
          </cell>
        </row>
        <row r="726">
          <cell r="D726">
            <v>25741</v>
          </cell>
        </row>
        <row r="727">
          <cell r="D727">
            <v>25741</v>
          </cell>
        </row>
        <row r="728">
          <cell r="D728">
            <v>25741</v>
          </cell>
        </row>
        <row r="729">
          <cell r="D729">
            <v>25741</v>
          </cell>
        </row>
        <row r="730">
          <cell r="D730">
            <v>25741</v>
          </cell>
        </row>
        <row r="731">
          <cell r="D731">
            <v>25741</v>
          </cell>
        </row>
        <row r="732">
          <cell r="D732">
            <v>25741</v>
          </cell>
        </row>
        <row r="733">
          <cell r="D733">
            <v>25741</v>
          </cell>
        </row>
        <row r="734">
          <cell r="D734">
            <v>25741</v>
          </cell>
        </row>
        <row r="735">
          <cell r="D735">
            <v>25868</v>
          </cell>
        </row>
        <row r="736">
          <cell r="D736">
            <v>25868</v>
          </cell>
        </row>
        <row r="737">
          <cell r="D737">
            <v>25868</v>
          </cell>
        </row>
        <row r="738">
          <cell r="D738">
            <v>25868</v>
          </cell>
        </row>
        <row r="739">
          <cell r="D739">
            <v>25868</v>
          </cell>
        </row>
        <row r="740">
          <cell r="D740">
            <v>25868</v>
          </cell>
        </row>
        <row r="741">
          <cell r="D741">
            <v>25868</v>
          </cell>
        </row>
        <row r="742">
          <cell r="D742">
            <v>25868</v>
          </cell>
        </row>
        <row r="743">
          <cell r="D743">
            <v>25868</v>
          </cell>
        </row>
        <row r="744">
          <cell r="D744">
            <v>25868</v>
          </cell>
        </row>
        <row r="745">
          <cell r="D745">
            <v>25868</v>
          </cell>
        </row>
        <row r="746">
          <cell r="D746">
            <v>25868</v>
          </cell>
        </row>
        <row r="747">
          <cell r="D747">
            <v>26018</v>
          </cell>
        </row>
        <row r="748">
          <cell r="D748">
            <v>26018</v>
          </cell>
        </row>
        <row r="749">
          <cell r="D749">
            <v>26018</v>
          </cell>
        </row>
        <row r="750">
          <cell r="D750">
            <v>26018</v>
          </cell>
        </row>
        <row r="751">
          <cell r="D751">
            <v>26018</v>
          </cell>
        </row>
        <row r="752">
          <cell r="D752">
            <v>26018</v>
          </cell>
        </row>
        <row r="753">
          <cell r="D753">
            <v>26018</v>
          </cell>
        </row>
        <row r="754">
          <cell r="D754">
            <v>26018</v>
          </cell>
        </row>
        <row r="755">
          <cell r="D755">
            <v>26018</v>
          </cell>
        </row>
        <row r="756">
          <cell r="D756">
            <v>26018</v>
          </cell>
        </row>
        <row r="757">
          <cell r="D757">
            <v>26065</v>
          </cell>
        </row>
        <row r="758">
          <cell r="D758">
            <v>26065</v>
          </cell>
        </row>
        <row r="759">
          <cell r="D759">
            <v>26065</v>
          </cell>
        </row>
        <row r="760">
          <cell r="D760">
            <v>26065</v>
          </cell>
        </row>
        <row r="761">
          <cell r="D761">
            <v>26065</v>
          </cell>
        </row>
        <row r="762">
          <cell r="D762">
            <v>26065</v>
          </cell>
        </row>
        <row r="763">
          <cell r="D763">
            <v>26065</v>
          </cell>
        </row>
        <row r="764">
          <cell r="D764">
            <v>26065</v>
          </cell>
        </row>
        <row r="765">
          <cell r="D765">
            <v>26065</v>
          </cell>
        </row>
        <row r="766">
          <cell r="D766">
            <v>26065</v>
          </cell>
        </row>
        <row r="767">
          <cell r="D767">
            <v>26065</v>
          </cell>
        </row>
        <row r="768">
          <cell r="D768">
            <v>26065</v>
          </cell>
        </row>
        <row r="769">
          <cell r="D769">
            <v>26539</v>
          </cell>
        </row>
        <row r="770">
          <cell r="D770">
            <v>26539</v>
          </cell>
        </row>
        <row r="771">
          <cell r="D771">
            <v>26539</v>
          </cell>
        </row>
        <row r="772">
          <cell r="D772">
            <v>26539</v>
          </cell>
        </row>
        <row r="773">
          <cell r="D773">
            <v>26539</v>
          </cell>
        </row>
        <row r="774">
          <cell r="D774">
            <v>26539</v>
          </cell>
        </row>
        <row r="775">
          <cell r="D775">
            <v>26539</v>
          </cell>
        </row>
        <row r="776">
          <cell r="D776">
            <v>26539</v>
          </cell>
        </row>
        <row r="777">
          <cell r="D777">
            <v>26539</v>
          </cell>
        </row>
        <row r="778">
          <cell r="D778">
            <v>26539</v>
          </cell>
        </row>
        <row r="779">
          <cell r="D779">
            <v>26539</v>
          </cell>
        </row>
        <row r="780">
          <cell r="D780">
            <v>26539</v>
          </cell>
        </row>
        <row r="781">
          <cell r="D781">
            <v>26734</v>
          </cell>
        </row>
        <row r="782">
          <cell r="D782">
            <v>26734</v>
          </cell>
        </row>
        <row r="783">
          <cell r="D783">
            <v>26734</v>
          </cell>
        </row>
        <row r="784">
          <cell r="D784">
            <v>26734</v>
          </cell>
        </row>
        <row r="785">
          <cell r="D785">
            <v>26734</v>
          </cell>
        </row>
        <row r="786">
          <cell r="D786">
            <v>26734</v>
          </cell>
        </row>
        <row r="787">
          <cell r="D787">
            <v>26734</v>
          </cell>
        </row>
        <row r="788">
          <cell r="D788">
            <v>26734</v>
          </cell>
        </row>
        <row r="789">
          <cell r="D789">
            <v>26734</v>
          </cell>
        </row>
        <row r="790">
          <cell r="D790">
            <v>26734</v>
          </cell>
        </row>
        <row r="791">
          <cell r="D791">
            <v>26734</v>
          </cell>
        </row>
        <row r="792">
          <cell r="D792">
            <v>26734</v>
          </cell>
        </row>
        <row r="793">
          <cell r="D793">
            <v>27248</v>
          </cell>
        </row>
        <row r="794">
          <cell r="D794">
            <v>27248</v>
          </cell>
        </row>
        <row r="795">
          <cell r="D795">
            <v>27248</v>
          </cell>
        </row>
        <row r="796">
          <cell r="D796">
            <v>27248</v>
          </cell>
        </row>
        <row r="797">
          <cell r="D797">
            <v>27248</v>
          </cell>
        </row>
        <row r="798">
          <cell r="D798">
            <v>27248</v>
          </cell>
        </row>
        <row r="799">
          <cell r="D799">
            <v>27248</v>
          </cell>
        </row>
        <row r="800">
          <cell r="D800">
            <v>27248</v>
          </cell>
        </row>
        <row r="801">
          <cell r="D801">
            <v>27248</v>
          </cell>
        </row>
        <row r="802">
          <cell r="D802">
            <v>27248</v>
          </cell>
        </row>
        <row r="803">
          <cell r="D803">
            <v>27248</v>
          </cell>
        </row>
        <row r="804">
          <cell r="D804">
            <v>27248</v>
          </cell>
        </row>
        <row r="805">
          <cell r="D805">
            <v>27357</v>
          </cell>
        </row>
        <row r="806">
          <cell r="D806">
            <v>27357</v>
          </cell>
        </row>
        <row r="807">
          <cell r="D807">
            <v>27357</v>
          </cell>
        </row>
        <row r="808">
          <cell r="D808">
            <v>27357</v>
          </cell>
        </row>
        <row r="809">
          <cell r="D809">
            <v>27357</v>
          </cell>
        </row>
        <row r="810">
          <cell r="D810">
            <v>27357</v>
          </cell>
        </row>
        <row r="811">
          <cell r="D811">
            <v>27357</v>
          </cell>
        </row>
        <row r="812">
          <cell r="D812">
            <v>27357</v>
          </cell>
        </row>
        <row r="813">
          <cell r="D813">
            <v>27357</v>
          </cell>
        </row>
        <row r="814">
          <cell r="D814">
            <v>27357</v>
          </cell>
        </row>
        <row r="815">
          <cell r="D815">
            <v>27357</v>
          </cell>
        </row>
        <row r="816">
          <cell r="D816">
            <v>27357</v>
          </cell>
        </row>
        <row r="817">
          <cell r="D817">
            <v>27619</v>
          </cell>
        </row>
        <row r="818">
          <cell r="D818">
            <v>27619</v>
          </cell>
        </row>
        <row r="819">
          <cell r="D819">
            <v>27619</v>
          </cell>
        </row>
        <row r="820">
          <cell r="D820">
            <v>27619</v>
          </cell>
        </row>
        <row r="821">
          <cell r="D821">
            <v>27619</v>
          </cell>
        </row>
        <row r="822">
          <cell r="D822">
            <v>27619</v>
          </cell>
        </row>
        <row r="823">
          <cell r="D823">
            <v>27619</v>
          </cell>
        </row>
        <row r="824">
          <cell r="D824">
            <v>27619</v>
          </cell>
        </row>
        <row r="825">
          <cell r="D825">
            <v>27619</v>
          </cell>
        </row>
        <row r="826">
          <cell r="D826">
            <v>27619</v>
          </cell>
        </row>
        <row r="827">
          <cell r="D827">
            <v>27619</v>
          </cell>
        </row>
        <row r="828">
          <cell r="D828">
            <v>27619</v>
          </cell>
        </row>
        <row r="829">
          <cell r="D829">
            <v>27651</v>
          </cell>
        </row>
        <row r="830">
          <cell r="D830">
            <v>27651</v>
          </cell>
        </row>
        <row r="831">
          <cell r="D831">
            <v>27651</v>
          </cell>
        </row>
        <row r="832">
          <cell r="D832">
            <v>27651</v>
          </cell>
        </row>
        <row r="833">
          <cell r="D833">
            <v>27651</v>
          </cell>
        </row>
        <row r="834">
          <cell r="D834">
            <v>27651</v>
          </cell>
        </row>
        <row r="835">
          <cell r="D835">
            <v>27651</v>
          </cell>
        </row>
        <row r="836">
          <cell r="D836">
            <v>27651</v>
          </cell>
        </row>
        <row r="837">
          <cell r="D837">
            <v>27651</v>
          </cell>
        </row>
        <row r="838">
          <cell r="D838">
            <v>27651</v>
          </cell>
        </row>
        <row r="839">
          <cell r="D839">
            <v>27651</v>
          </cell>
        </row>
        <row r="840">
          <cell r="D840">
            <v>27651</v>
          </cell>
        </row>
        <row r="841">
          <cell r="D841">
            <v>27811</v>
          </cell>
        </row>
        <row r="842">
          <cell r="D842">
            <v>27811</v>
          </cell>
        </row>
        <row r="843">
          <cell r="D843">
            <v>27811</v>
          </cell>
        </row>
        <row r="844">
          <cell r="D844">
            <v>27811</v>
          </cell>
        </row>
        <row r="845">
          <cell r="D845">
            <v>27811</v>
          </cell>
        </row>
        <row r="846">
          <cell r="D846">
            <v>27811</v>
          </cell>
        </row>
        <row r="847">
          <cell r="D847">
            <v>27811</v>
          </cell>
        </row>
        <row r="848">
          <cell r="D848">
            <v>27811</v>
          </cell>
        </row>
        <row r="849">
          <cell r="D849">
            <v>27811</v>
          </cell>
        </row>
        <row r="850">
          <cell r="D850">
            <v>27811</v>
          </cell>
        </row>
        <row r="851">
          <cell r="D851">
            <v>27811</v>
          </cell>
        </row>
        <row r="852">
          <cell r="D852">
            <v>27811</v>
          </cell>
        </row>
        <row r="853">
          <cell r="D853">
            <v>28020</v>
          </cell>
        </row>
        <row r="854">
          <cell r="D854">
            <v>28020</v>
          </cell>
        </row>
        <row r="855">
          <cell r="D855">
            <v>28020</v>
          </cell>
        </row>
        <row r="856">
          <cell r="D856">
            <v>28020</v>
          </cell>
        </row>
        <row r="857">
          <cell r="D857">
            <v>28020</v>
          </cell>
        </row>
        <row r="858">
          <cell r="D858">
            <v>28020</v>
          </cell>
        </row>
        <row r="859">
          <cell r="D859">
            <v>28020</v>
          </cell>
        </row>
        <row r="860">
          <cell r="D860">
            <v>28020</v>
          </cell>
        </row>
        <row r="861">
          <cell r="D861">
            <v>28020</v>
          </cell>
        </row>
        <row r="862">
          <cell r="D862">
            <v>28020</v>
          </cell>
        </row>
        <row r="863">
          <cell r="D863">
            <v>28020</v>
          </cell>
        </row>
        <row r="864">
          <cell r="D864">
            <v>28020</v>
          </cell>
        </row>
        <row r="865">
          <cell r="D865">
            <v>28162</v>
          </cell>
        </row>
        <row r="866">
          <cell r="D866">
            <v>28162</v>
          </cell>
        </row>
        <row r="867">
          <cell r="D867">
            <v>28162</v>
          </cell>
        </row>
        <row r="868">
          <cell r="D868">
            <v>28162</v>
          </cell>
        </row>
        <row r="869">
          <cell r="D869">
            <v>28162</v>
          </cell>
        </row>
        <row r="870">
          <cell r="D870">
            <v>28162</v>
          </cell>
        </row>
        <row r="871">
          <cell r="D871">
            <v>28162</v>
          </cell>
        </row>
        <row r="872">
          <cell r="D872">
            <v>28162</v>
          </cell>
        </row>
        <row r="873">
          <cell r="D873">
            <v>28162</v>
          </cell>
        </row>
        <row r="874">
          <cell r="D874">
            <v>28162</v>
          </cell>
        </row>
        <row r="875">
          <cell r="D875">
            <v>28162</v>
          </cell>
        </row>
        <row r="876">
          <cell r="D876">
            <v>28162</v>
          </cell>
        </row>
        <row r="877">
          <cell r="D877">
            <v>28167</v>
          </cell>
        </row>
        <row r="878">
          <cell r="D878">
            <v>28167</v>
          </cell>
        </row>
        <row r="879">
          <cell r="D879">
            <v>28167</v>
          </cell>
        </row>
        <row r="880">
          <cell r="D880">
            <v>28167</v>
          </cell>
        </row>
        <row r="881">
          <cell r="D881">
            <v>28167</v>
          </cell>
        </row>
        <row r="882">
          <cell r="D882">
            <v>28167</v>
          </cell>
        </row>
        <row r="883">
          <cell r="D883">
            <v>28167</v>
          </cell>
        </row>
        <row r="884">
          <cell r="D884">
            <v>28167</v>
          </cell>
        </row>
        <row r="885">
          <cell r="D885">
            <v>28167</v>
          </cell>
        </row>
        <row r="886">
          <cell r="D886">
            <v>28167</v>
          </cell>
        </row>
        <row r="887">
          <cell r="D887">
            <v>28348</v>
          </cell>
        </row>
        <row r="888">
          <cell r="D888">
            <v>28348</v>
          </cell>
        </row>
        <row r="889">
          <cell r="D889">
            <v>28348</v>
          </cell>
        </row>
        <row r="890">
          <cell r="D890">
            <v>28348</v>
          </cell>
        </row>
        <row r="891">
          <cell r="D891">
            <v>28348</v>
          </cell>
        </row>
        <row r="892">
          <cell r="D892">
            <v>28348</v>
          </cell>
        </row>
        <row r="893">
          <cell r="D893">
            <v>28348</v>
          </cell>
        </row>
        <row r="894">
          <cell r="D894">
            <v>28348</v>
          </cell>
        </row>
        <row r="895">
          <cell r="D895">
            <v>28348</v>
          </cell>
        </row>
        <row r="896">
          <cell r="D896">
            <v>28348</v>
          </cell>
        </row>
        <row r="897">
          <cell r="D897">
            <v>28348</v>
          </cell>
        </row>
        <row r="898">
          <cell r="D898">
            <v>28348</v>
          </cell>
        </row>
        <row r="899">
          <cell r="D899">
            <v>28398</v>
          </cell>
        </row>
        <row r="900">
          <cell r="D900">
            <v>28398</v>
          </cell>
        </row>
        <row r="901">
          <cell r="D901">
            <v>28398</v>
          </cell>
        </row>
        <row r="902">
          <cell r="D902">
            <v>28398</v>
          </cell>
        </row>
        <row r="903">
          <cell r="D903">
            <v>29176</v>
          </cell>
        </row>
        <row r="904">
          <cell r="D904">
            <v>29176</v>
          </cell>
        </row>
        <row r="905">
          <cell r="D905">
            <v>29176</v>
          </cell>
        </row>
        <row r="906">
          <cell r="D906">
            <v>29176</v>
          </cell>
        </row>
        <row r="907">
          <cell r="D907">
            <v>29176</v>
          </cell>
        </row>
        <row r="908">
          <cell r="D908">
            <v>29176</v>
          </cell>
        </row>
        <row r="909">
          <cell r="D909">
            <v>29176</v>
          </cell>
        </row>
        <row r="910">
          <cell r="D910">
            <v>29176</v>
          </cell>
        </row>
        <row r="911">
          <cell r="D911">
            <v>29176</v>
          </cell>
        </row>
        <row r="912">
          <cell r="D912">
            <v>29176</v>
          </cell>
        </row>
        <row r="913">
          <cell r="D913">
            <v>29176</v>
          </cell>
        </row>
        <row r="914">
          <cell r="D914">
            <v>29176</v>
          </cell>
        </row>
        <row r="915">
          <cell r="D915">
            <v>29211</v>
          </cell>
        </row>
        <row r="916">
          <cell r="D916">
            <v>29211</v>
          </cell>
        </row>
        <row r="917">
          <cell r="D917">
            <v>29211</v>
          </cell>
        </row>
        <row r="918">
          <cell r="D918">
            <v>29211</v>
          </cell>
        </row>
        <row r="919">
          <cell r="D919">
            <v>29211</v>
          </cell>
        </row>
        <row r="920">
          <cell r="D920">
            <v>29211</v>
          </cell>
        </row>
        <row r="921">
          <cell r="D921">
            <v>29211</v>
          </cell>
        </row>
        <row r="922">
          <cell r="D922">
            <v>29211</v>
          </cell>
        </row>
        <row r="923">
          <cell r="D923">
            <v>29211</v>
          </cell>
        </row>
        <row r="924">
          <cell r="D924">
            <v>29211</v>
          </cell>
        </row>
        <row r="925">
          <cell r="D925">
            <v>29211</v>
          </cell>
        </row>
        <row r="926">
          <cell r="D926">
            <v>29211</v>
          </cell>
        </row>
        <row r="927">
          <cell r="D927">
            <v>29241</v>
          </cell>
        </row>
        <row r="928">
          <cell r="D928">
            <v>29241</v>
          </cell>
        </row>
        <row r="929">
          <cell r="D929">
            <v>29241</v>
          </cell>
        </row>
        <row r="930">
          <cell r="D930">
            <v>29241</v>
          </cell>
        </row>
        <row r="931">
          <cell r="D931">
            <v>29241</v>
          </cell>
        </row>
        <row r="932">
          <cell r="D932">
            <v>29241</v>
          </cell>
        </row>
        <row r="933">
          <cell r="D933">
            <v>29241</v>
          </cell>
        </row>
        <row r="934">
          <cell r="D934">
            <v>29241</v>
          </cell>
        </row>
        <row r="935">
          <cell r="D935">
            <v>29241</v>
          </cell>
        </row>
        <row r="936">
          <cell r="D936">
            <v>29241</v>
          </cell>
        </row>
        <row r="937">
          <cell r="D937">
            <v>29241</v>
          </cell>
        </row>
        <row r="938">
          <cell r="D938">
            <v>29241</v>
          </cell>
        </row>
        <row r="939">
          <cell r="D939">
            <v>29276</v>
          </cell>
        </row>
        <row r="940">
          <cell r="D940">
            <v>29276</v>
          </cell>
        </row>
        <row r="941">
          <cell r="D941">
            <v>29276</v>
          </cell>
        </row>
        <row r="942">
          <cell r="D942">
            <v>29276</v>
          </cell>
        </row>
        <row r="943">
          <cell r="D943">
            <v>29276</v>
          </cell>
        </row>
        <row r="944">
          <cell r="D944">
            <v>29276</v>
          </cell>
        </row>
        <row r="945">
          <cell r="D945">
            <v>29276</v>
          </cell>
        </row>
        <row r="946">
          <cell r="D946">
            <v>29276</v>
          </cell>
        </row>
        <row r="947">
          <cell r="D947">
            <v>29276</v>
          </cell>
        </row>
        <row r="948">
          <cell r="D948">
            <v>29276</v>
          </cell>
        </row>
        <row r="949">
          <cell r="D949">
            <v>29276</v>
          </cell>
        </row>
        <row r="950">
          <cell r="D950">
            <v>29276</v>
          </cell>
        </row>
        <row r="951">
          <cell r="D951">
            <v>29416</v>
          </cell>
        </row>
        <row r="952">
          <cell r="D952">
            <v>29416</v>
          </cell>
        </row>
        <row r="953">
          <cell r="D953">
            <v>29416</v>
          </cell>
        </row>
        <row r="954">
          <cell r="D954">
            <v>29416</v>
          </cell>
        </row>
        <row r="955">
          <cell r="D955">
            <v>29416</v>
          </cell>
        </row>
        <row r="956">
          <cell r="D956">
            <v>29497</v>
          </cell>
        </row>
        <row r="957">
          <cell r="D957">
            <v>29497</v>
          </cell>
        </row>
        <row r="958">
          <cell r="D958">
            <v>29497</v>
          </cell>
        </row>
        <row r="959">
          <cell r="D959">
            <v>29497</v>
          </cell>
        </row>
        <row r="960">
          <cell r="D960">
            <v>29497</v>
          </cell>
        </row>
        <row r="961">
          <cell r="D961">
            <v>29497</v>
          </cell>
        </row>
        <row r="962">
          <cell r="D962">
            <v>29497</v>
          </cell>
        </row>
        <row r="963">
          <cell r="D963">
            <v>29497</v>
          </cell>
        </row>
        <row r="964">
          <cell r="D964">
            <v>29497</v>
          </cell>
        </row>
        <row r="965">
          <cell r="D965">
            <v>29497</v>
          </cell>
        </row>
        <row r="966">
          <cell r="D966">
            <v>29497</v>
          </cell>
        </row>
        <row r="967">
          <cell r="D967">
            <v>29497</v>
          </cell>
        </row>
        <row r="968">
          <cell r="D968">
            <v>29678</v>
          </cell>
        </row>
        <row r="969">
          <cell r="D969">
            <v>29678</v>
          </cell>
        </row>
        <row r="970">
          <cell r="D970">
            <v>29678</v>
          </cell>
        </row>
        <row r="971">
          <cell r="D971">
            <v>29678</v>
          </cell>
        </row>
        <row r="972">
          <cell r="D972">
            <v>29678</v>
          </cell>
        </row>
        <row r="973">
          <cell r="D973">
            <v>29678</v>
          </cell>
        </row>
        <row r="974">
          <cell r="D974">
            <v>29678</v>
          </cell>
        </row>
        <row r="975">
          <cell r="D975">
            <v>29678</v>
          </cell>
        </row>
        <row r="976">
          <cell r="D976">
            <v>29678</v>
          </cell>
        </row>
        <row r="977">
          <cell r="D977">
            <v>29678</v>
          </cell>
        </row>
        <row r="978">
          <cell r="D978">
            <v>29678</v>
          </cell>
        </row>
        <row r="979">
          <cell r="D979">
            <v>29678</v>
          </cell>
        </row>
        <row r="980">
          <cell r="D980">
            <v>29698</v>
          </cell>
        </row>
        <row r="981">
          <cell r="D981">
            <v>29698</v>
          </cell>
        </row>
        <row r="982">
          <cell r="D982">
            <v>29698</v>
          </cell>
        </row>
        <row r="983">
          <cell r="D983">
            <v>29698</v>
          </cell>
        </row>
        <row r="984">
          <cell r="D984">
            <v>29698</v>
          </cell>
        </row>
        <row r="985">
          <cell r="D985">
            <v>29698</v>
          </cell>
        </row>
        <row r="986">
          <cell r="D986">
            <v>29698</v>
          </cell>
        </row>
        <row r="987">
          <cell r="D987">
            <v>29698</v>
          </cell>
        </row>
        <row r="988">
          <cell r="D988">
            <v>29698</v>
          </cell>
        </row>
        <row r="989">
          <cell r="D989">
            <v>29698</v>
          </cell>
        </row>
        <row r="990">
          <cell r="D990">
            <v>29698</v>
          </cell>
        </row>
        <row r="991">
          <cell r="D991">
            <v>29698</v>
          </cell>
        </row>
        <row r="992">
          <cell r="D992">
            <v>30045</v>
          </cell>
        </row>
        <row r="993">
          <cell r="D993">
            <v>30045</v>
          </cell>
        </row>
        <row r="994">
          <cell r="D994">
            <v>30045</v>
          </cell>
        </row>
        <row r="995">
          <cell r="D995">
            <v>30045</v>
          </cell>
        </row>
        <row r="996">
          <cell r="D996">
            <v>30045</v>
          </cell>
        </row>
        <row r="997">
          <cell r="D997">
            <v>30045</v>
          </cell>
        </row>
        <row r="998">
          <cell r="D998">
            <v>30045</v>
          </cell>
        </row>
        <row r="999">
          <cell r="D999">
            <v>30045</v>
          </cell>
        </row>
        <row r="1000">
          <cell r="D1000">
            <v>30045</v>
          </cell>
        </row>
        <row r="1001">
          <cell r="D1001">
            <v>30045</v>
          </cell>
        </row>
        <row r="1002">
          <cell r="D1002">
            <v>30045</v>
          </cell>
        </row>
        <row r="1003">
          <cell r="D1003">
            <v>30045</v>
          </cell>
        </row>
        <row r="1004">
          <cell r="D1004">
            <v>30115</v>
          </cell>
        </row>
        <row r="1005">
          <cell r="D1005">
            <v>30115</v>
          </cell>
        </row>
        <row r="1006">
          <cell r="D1006">
            <v>30115</v>
          </cell>
        </row>
        <row r="1007">
          <cell r="D1007">
            <v>30115</v>
          </cell>
        </row>
        <row r="1008">
          <cell r="D1008">
            <v>30115</v>
          </cell>
        </row>
        <row r="1009">
          <cell r="D1009">
            <v>30115</v>
          </cell>
        </row>
        <row r="1010">
          <cell r="D1010">
            <v>30115</v>
          </cell>
        </row>
        <row r="1011">
          <cell r="D1011">
            <v>30115</v>
          </cell>
        </row>
        <row r="1012">
          <cell r="D1012">
            <v>30115</v>
          </cell>
        </row>
        <row r="1013">
          <cell r="D1013">
            <v>30115</v>
          </cell>
        </row>
        <row r="1014">
          <cell r="D1014">
            <v>30115</v>
          </cell>
        </row>
        <row r="1015">
          <cell r="D1015">
            <v>30115</v>
          </cell>
        </row>
        <row r="1016">
          <cell r="D1016">
            <v>30252</v>
          </cell>
        </row>
        <row r="1017">
          <cell r="D1017">
            <v>30252</v>
          </cell>
        </row>
        <row r="1018">
          <cell r="D1018">
            <v>30252</v>
          </cell>
        </row>
        <row r="1019">
          <cell r="D1019">
            <v>30252</v>
          </cell>
        </row>
        <row r="1020">
          <cell r="D1020">
            <v>30252</v>
          </cell>
        </row>
        <row r="1021">
          <cell r="D1021">
            <v>30252</v>
          </cell>
        </row>
        <row r="1022">
          <cell r="D1022">
            <v>30252</v>
          </cell>
        </row>
        <row r="1023">
          <cell r="D1023">
            <v>30252</v>
          </cell>
        </row>
        <row r="1024">
          <cell r="D1024">
            <v>30252</v>
          </cell>
        </row>
        <row r="1025">
          <cell r="D1025">
            <v>30252</v>
          </cell>
        </row>
        <row r="1026">
          <cell r="D1026">
            <v>30252</v>
          </cell>
        </row>
        <row r="1027">
          <cell r="D1027">
            <v>30252</v>
          </cell>
        </row>
        <row r="1028">
          <cell r="D1028">
            <v>30613</v>
          </cell>
        </row>
        <row r="1029">
          <cell r="D1029">
            <v>30613</v>
          </cell>
        </row>
        <row r="1030">
          <cell r="D1030">
            <v>30613</v>
          </cell>
        </row>
        <row r="1031">
          <cell r="D1031">
            <v>30613</v>
          </cell>
        </row>
        <row r="1032">
          <cell r="D1032">
            <v>30613</v>
          </cell>
        </row>
        <row r="1033">
          <cell r="D1033">
            <v>30613</v>
          </cell>
        </row>
        <row r="1034">
          <cell r="D1034">
            <v>30613</v>
          </cell>
        </row>
        <row r="1035">
          <cell r="D1035">
            <v>30613</v>
          </cell>
        </row>
        <row r="1036">
          <cell r="D1036">
            <v>30613</v>
          </cell>
        </row>
        <row r="1037">
          <cell r="D1037">
            <v>30613</v>
          </cell>
        </row>
        <row r="1038">
          <cell r="D1038">
            <v>30613</v>
          </cell>
        </row>
        <row r="1039">
          <cell r="D1039">
            <v>30613</v>
          </cell>
        </row>
        <row r="1040">
          <cell r="D1040">
            <v>30751</v>
          </cell>
        </row>
        <row r="1041">
          <cell r="D1041">
            <v>30751</v>
          </cell>
        </row>
        <row r="1042">
          <cell r="D1042">
            <v>30751</v>
          </cell>
        </row>
        <row r="1043">
          <cell r="D1043">
            <v>30751</v>
          </cell>
        </row>
        <row r="1044">
          <cell r="D1044">
            <v>30751</v>
          </cell>
        </row>
        <row r="1045">
          <cell r="D1045">
            <v>30751</v>
          </cell>
        </row>
        <row r="1046">
          <cell r="D1046">
            <v>30751</v>
          </cell>
        </row>
        <row r="1047">
          <cell r="D1047">
            <v>30751</v>
          </cell>
        </row>
        <row r="1048">
          <cell r="D1048">
            <v>30751</v>
          </cell>
        </row>
        <row r="1049">
          <cell r="D1049">
            <v>30751</v>
          </cell>
        </row>
        <row r="1050">
          <cell r="D1050">
            <v>30751</v>
          </cell>
        </row>
        <row r="1051">
          <cell r="D1051">
            <v>30751</v>
          </cell>
        </row>
        <row r="1052">
          <cell r="D1052">
            <v>31195</v>
          </cell>
        </row>
        <row r="1053">
          <cell r="D1053">
            <v>31195</v>
          </cell>
        </row>
        <row r="1054">
          <cell r="D1054">
            <v>31195</v>
          </cell>
        </row>
        <row r="1055">
          <cell r="D1055">
            <v>31195</v>
          </cell>
        </row>
        <row r="1056">
          <cell r="D1056">
            <v>31195</v>
          </cell>
        </row>
        <row r="1057">
          <cell r="D1057">
            <v>31195</v>
          </cell>
        </row>
        <row r="1058">
          <cell r="D1058">
            <v>31195</v>
          </cell>
        </row>
        <row r="1059">
          <cell r="D1059">
            <v>31195</v>
          </cell>
        </row>
        <row r="1060">
          <cell r="D1060">
            <v>31195</v>
          </cell>
        </row>
        <row r="1061">
          <cell r="D1061">
            <v>31195</v>
          </cell>
        </row>
        <row r="1062">
          <cell r="D1062">
            <v>31195</v>
          </cell>
        </row>
        <row r="1063">
          <cell r="D1063">
            <v>31195</v>
          </cell>
        </row>
        <row r="1064">
          <cell r="D1064">
            <v>31248</v>
          </cell>
        </row>
        <row r="1065">
          <cell r="D1065">
            <v>31248</v>
          </cell>
        </row>
        <row r="1066">
          <cell r="D1066">
            <v>31248</v>
          </cell>
        </row>
        <row r="1067">
          <cell r="D1067">
            <v>31248</v>
          </cell>
        </row>
        <row r="1068">
          <cell r="D1068">
            <v>31248</v>
          </cell>
        </row>
        <row r="1069">
          <cell r="D1069">
            <v>31248</v>
          </cell>
        </row>
        <row r="1070">
          <cell r="D1070">
            <v>31248</v>
          </cell>
        </row>
        <row r="1071">
          <cell r="D1071">
            <v>31248</v>
          </cell>
        </row>
        <row r="1072">
          <cell r="D1072">
            <v>31248</v>
          </cell>
        </row>
        <row r="1073">
          <cell r="D1073">
            <v>31248</v>
          </cell>
        </row>
        <row r="1074">
          <cell r="D1074">
            <v>31248</v>
          </cell>
        </row>
        <row r="1075">
          <cell r="D1075">
            <v>31248</v>
          </cell>
        </row>
        <row r="1076">
          <cell r="D1076">
            <v>31274</v>
          </cell>
        </row>
        <row r="1077">
          <cell r="D1077">
            <v>31274</v>
          </cell>
        </row>
        <row r="1078">
          <cell r="D1078">
            <v>31274</v>
          </cell>
        </row>
        <row r="1079">
          <cell r="D1079">
            <v>31274</v>
          </cell>
        </row>
        <row r="1080">
          <cell r="D1080">
            <v>31274</v>
          </cell>
        </row>
        <row r="1081">
          <cell r="D1081">
            <v>31274</v>
          </cell>
        </row>
        <row r="1082">
          <cell r="D1082">
            <v>31274</v>
          </cell>
        </row>
        <row r="1083">
          <cell r="D1083">
            <v>31274</v>
          </cell>
        </row>
        <row r="1084">
          <cell r="D1084">
            <v>31274</v>
          </cell>
        </row>
        <row r="1085">
          <cell r="D1085">
            <v>31274</v>
          </cell>
        </row>
        <row r="1086">
          <cell r="D1086">
            <v>31274</v>
          </cell>
        </row>
        <row r="1087">
          <cell r="D1087">
            <v>31274</v>
          </cell>
        </row>
        <row r="1088">
          <cell r="D1088">
            <v>31609</v>
          </cell>
        </row>
        <row r="1089">
          <cell r="D1089">
            <v>31609</v>
          </cell>
        </row>
        <row r="1090">
          <cell r="D1090">
            <v>31609</v>
          </cell>
        </row>
        <row r="1091">
          <cell r="D1091">
            <v>31609</v>
          </cell>
        </row>
        <row r="1092">
          <cell r="D1092">
            <v>31609</v>
          </cell>
        </row>
        <row r="1093">
          <cell r="D1093">
            <v>31609</v>
          </cell>
        </row>
        <row r="1094">
          <cell r="D1094">
            <v>31609</v>
          </cell>
        </row>
        <row r="1095">
          <cell r="D1095">
            <v>31609</v>
          </cell>
        </row>
        <row r="1096">
          <cell r="D1096">
            <v>31609</v>
          </cell>
        </row>
        <row r="1097">
          <cell r="D1097">
            <v>31609</v>
          </cell>
        </row>
        <row r="1098">
          <cell r="D1098">
            <v>31609</v>
          </cell>
        </row>
        <row r="1099">
          <cell r="D1099">
            <v>31609</v>
          </cell>
        </row>
        <row r="1100">
          <cell r="D1100">
            <v>32225</v>
          </cell>
        </row>
        <row r="1101">
          <cell r="D1101">
            <v>32225</v>
          </cell>
        </row>
        <row r="1102">
          <cell r="D1102">
            <v>32225</v>
          </cell>
        </row>
        <row r="1103">
          <cell r="D1103">
            <v>32225</v>
          </cell>
        </row>
        <row r="1104">
          <cell r="D1104">
            <v>32225</v>
          </cell>
        </row>
        <row r="1105">
          <cell r="D1105">
            <v>32225</v>
          </cell>
        </row>
        <row r="1106">
          <cell r="D1106">
            <v>32225</v>
          </cell>
        </row>
        <row r="1107">
          <cell r="D1107">
            <v>32225</v>
          </cell>
        </row>
        <row r="1108">
          <cell r="D1108">
            <v>32225</v>
          </cell>
        </row>
        <row r="1109">
          <cell r="D1109">
            <v>32225</v>
          </cell>
        </row>
        <row r="1110">
          <cell r="D1110">
            <v>32225</v>
          </cell>
        </row>
        <row r="1111">
          <cell r="D1111">
            <v>32225</v>
          </cell>
        </row>
        <row r="1112">
          <cell r="D1112">
            <v>32536</v>
          </cell>
        </row>
        <row r="1113">
          <cell r="D1113">
            <v>32536</v>
          </cell>
        </row>
        <row r="1114">
          <cell r="D1114">
            <v>32536</v>
          </cell>
        </row>
        <row r="1115">
          <cell r="D1115">
            <v>32536</v>
          </cell>
        </row>
        <row r="1116">
          <cell r="D1116">
            <v>32536</v>
          </cell>
        </row>
        <row r="1117">
          <cell r="D1117">
            <v>32536</v>
          </cell>
        </row>
        <row r="1118">
          <cell r="D1118">
            <v>32536</v>
          </cell>
        </row>
        <row r="1119">
          <cell r="D1119">
            <v>32536</v>
          </cell>
        </row>
        <row r="1120">
          <cell r="D1120">
            <v>32536</v>
          </cell>
        </row>
        <row r="1121">
          <cell r="D1121">
            <v>32536</v>
          </cell>
        </row>
        <row r="1122">
          <cell r="D1122">
            <v>32536</v>
          </cell>
        </row>
        <row r="1123">
          <cell r="D1123">
            <v>32536</v>
          </cell>
        </row>
        <row r="1124">
          <cell r="D1124">
            <v>32673</v>
          </cell>
        </row>
        <row r="1125">
          <cell r="D1125">
            <v>32673</v>
          </cell>
        </row>
        <row r="1126">
          <cell r="D1126">
            <v>32673</v>
          </cell>
        </row>
        <row r="1127">
          <cell r="D1127">
            <v>32673</v>
          </cell>
        </row>
        <row r="1128">
          <cell r="D1128">
            <v>32673</v>
          </cell>
        </row>
        <row r="1129">
          <cell r="D1129">
            <v>32673</v>
          </cell>
        </row>
        <row r="1130">
          <cell r="D1130">
            <v>32673</v>
          </cell>
        </row>
        <row r="1131">
          <cell r="D1131">
            <v>32673</v>
          </cell>
        </row>
        <row r="1132">
          <cell r="D1132">
            <v>32673</v>
          </cell>
        </row>
        <row r="1133">
          <cell r="D1133">
            <v>32673</v>
          </cell>
        </row>
        <row r="1134">
          <cell r="D1134">
            <v>32673</v>
          </cell>
        </row>
        <row r="1135">
          <cell r="D1135">
            <v>32673</v>
          </cell>
        </row>
        <row r="1136">
          <cell r="D1136">
            <v>32753</v>
          </cell>
        </row>
        <row r="1137">
          <cell r="D1137">
            <v>32753</v>
          </cell>
        </row>
        <row r="1138">
          <cell r="D1138">
            <v>32753</v>
          </cell>
        </row>
        <row r="1139">
          <cell r="D1139">
            <v>32753</v>
          </cell>
        </row>
        <row r="1140">
          <cell r="D1140">
            <v>32753</v>
          </cell>
        </row>
        <row r="1141">
          <cell r="D1141">
            <v>32753</v>
          </cell>
        </row>
        <row r="1142">
          <cell r="D1142">
            <v>32753</v>
          </cell>
        </row>
        <row r="1143">
          <cell r="D1143">
            <v>32753</v>
          </cell>
        </row>
        <row r="1144">
          <cell r="D1144">
            <v>32753</v>
          </cell>
        </row>
        <row r="1145">
          <cell r="D1145">
            <v>32753</v>
          </cell>
        </row>
        <row r="1146">
          <cell r="D1146">
            <v>32753</v>
          </cell>
        </row>
        <row r="1147">
          <cell r="D1147">
            <v>32753</v>
          </cell>
        </row>
        <row r="1148">
          <cell r="D1148">
            <v>32754</v>
          </cell>
        </row>
        <row r="1149">
          <cell r="D1149">
            <v>32754</v>
          </cell>
        </row>
        <row r="1150">
          <cell r="D1150">
            <v>32754</v>
          </cell>
        </row>
        <row r="1151">
          <cell r="D1151">
            <v>32754</v>
          </cell>
        </row>
        <row r="1152">
          <cell r="D1152">
            <v>32754</v>
          </cell>
        </row>
        <row r="1153">
          <cell r="D1153">
            <v>32754</v>
          </cell>
        </row>
        <row r="1154">
          <cell r="D1154">
            <v>32754</v>
          </cell>
        </row>
        <row r="1155">
          <cell r="D1155">
            <v>32754</v>
          </cell>
        </row>
        <row r="1156">
          <cell r="D1156">
            <v>32754</v>
          </cell>
        </row>
        <row r="1157">
          <cell r="D1157">
            <v>32754</v>
          </cell>
        </row>
        <row r="1158">
          <cell r="D1158">
            <v>32754</v>
          </cell>
        </row>
        <row r="1159">
          <cell r="D1159">
            <v>32754</v>
          </cell>
        </row>
        <row r="1160">
          <cell r="D1160">
            <v>33380</v>
          </cell>
        </row>
        <row r="1161">
          <cell r="D1161">
            <v>33380</v>
          </cell>
        </row>
        <row r="1162">
          <cell r="D1162">
            <v>33380</v>
          </cell>
        </row>
        <row r="1163">
          <cell r="D1163">
            <v>33380</v>
          </cell>
        </row>
        <row r="1164">
          <cell r="D1164">
            <v>33380</v>
          </cell>
        </row>
        <row r="1165">
          <cell r="D1165">
            <v>33380</v>
          </cell>
        </row>
        <row r="1166">
          <cell r="D1166">
            <v>33380</v>
          </cell>
        </row>
        <row r="1167">
          <cell r="D1167">
            <v>33380</v>
          </cell>
        </row>
        <row r="1168">
          <cell r="D1168">
            <v>33380</v>
          </cell>
        </row>
        <row r="1169">
          <cell r="D1169">
            <v>33380</v>
          </cell>
        </row>
        <row r="1170">
          <cell r="D1170">
            <v>33380</v>
          </cell>
        </row>
        <row r="1171">
          <cell r="D1171">
            <v>33380</v>
          </cell>
        </row>
        <row r="1172">
          <cell r="D1172">
            <v>33602</v>
          </cell>
        </row>
        <row r="1173">
          <cell r="D1173">
            <v>33602</v>
          </cell>
        </row>
        <row r="1174">
          <cell r="D1174">
            <v>33602</v>
          </cell>
        </row>
        <row r="1175">
          <cell r="D1175">
            <v>33602</v>
          </cell>
        </row>
        <row r="1176">
          <cell r="D1176">
            <v>33602</v>
          </cell>
        </row>
        <row r="1177">
          <cell r="D1177">
            <v>33602</v>
          </cell>
        </row>
        <row r="1178">
          <cell r="D1178">
            <v>33602</v>
          </cell>
        </row>
        <row r="1179">
          <cell r="D1179">
            <v>33602</v>
          </cell>
        </row>
        <row r="1180">
          <cell r="D1180">
            <v>33602</v>
          </cell>
        </row>
        <row r="1181">
          <cell r="D1181">
            <v>33602</v>
          </cell>
        </row>
        <row r="1182">
          <cell r="D1182">
            <v>33602</v>
          </cell>
        </row>
        <row r="1183">
          <cell r="D1183">
            <v>33602</v>
          </cell>
        </row>
        <row r="1184">
          <cell r="D1184">
            <v>33653</v>
          </cell>
        </row>
        <row r="1185">
          <cell r="D1185">
            <v>33653</v>
          </cell>
        </row>
        <row r="1186">
          <cell r="D1186">
            <v>33653</v>
          </cell>
        </row>
        <row r="1187">
          <cell r="D1187">
            <v>33653</v>
          </cell>
        </row>
        <row r="1188">
          <cell r="D1188">
            <v>33653</v>
          </cell>
        </row>
        <row r="1189">
          <cell r="D1189">
            <v>33653</v>
          </cell>
        </row>
        <row r="1190">
          <cell r="D1190">
            <v>33653</v>
          </cell>
        </row>
        <row r="1191">
          <cell r="D1191">
            <v>33653</v>
          </cell>
        </row>
        <row r="1192">
          <cell r="D1192">
            <v>33653</v>
          </cell>
        </row>
        <row r="1193">
          <cell r="D1193">
            <v>33653</v>
          </cell>
        </row>
        <row r="1194">
          <cell r="D1194">
            <v>33653</v>
          </cell>
        </row>
        <row r="1195">
          <cell r="D1195">
            <v>33653</v>
          </cell>
        </row>
        <row r="1196">
          <cell r="D1196">
            <v>33709</v>
          </cell>
        </row>
        <row r="1197">
          <cell r="D1197">
            <v>33709</v>
          </cell>
        </row>
        <row r="1198">
          <cell r="D1198">
            <v>33709</v>
          </cell>
        </row>
        <row r="1199">
          <cell r="D1199">
            <v>33709</v>
          </cell>
        </row>
        <row r="1200">
          <cell r="D1200">
            <v>33709</v>
          </cell>
        </row>
        <row r="1201">
          <cell r="D1201">
            <v>33709</v>
          </cell>
        </row>
        <row r="1202">
          <cell r="D1202">
            <v>33709</v>
          </cell>
        </row>
        <row r="1203">
          <cell r="D1203">
            <v>33709</v>
          </cell>
        </row>
        <row r="1204">
          <cell r="D1204">
            <v>33709</v>
          </cell>
        </row>
        <row r="1205">
          <cell r="D1205">
            <v>33709</v>
          </cell>
        </row>
        <row r="1206">
          <cell r="D1206">
            <v>33709</v>
          </cell>
        </row>
        <row r="1207">
          <cell r="D1207">
            <v>33709</v>
          </cell>
        </row>
        <row r="1208">
          <cell r="D1208">
            <v>33851</v>
          </cell>
        </row>
        <row r="1209">
          <cell r="D1209">
            <v>33851</v>
          </cell>
        </row>
        <row r="1210">
          <cell r="D1210">
            <v>33851</v>
          </cell>
        </row>
        <row r="1211">
          <cell r="D1211">
            <v>33851</v>
          </cell>
        </row>
        <row r="1212">
          <cell r="D1212">
            <v>33851</v>
          </cell>
        </row>
        <row r="1213">
          <cell r="D1213">
            <v>33851</v>
          </cell>
        </row>
        <row r="1214">
          <cell r="D1214">
            <v>33851</v>
          </cell>
        </row>
        <row r="1215">
          <cell r="D1215">
            <v>33851</v>
          </cell>
        </row>
        <row r="1216">
          <cell r="D1216">
            <v>33851</v>
          </cell>
        </row>
        <row r="1217">
          <cell r="D1217">
            <v>33851</v>
          </cell>
        </row>
        <row r="1218">
          <cell r="D1218">
            <v>33851</v>
          </cell>
        </row>
        <row r="1219">
          <cell r="D1219">
            <v>33851</v>
          </cell>
        </row>
        <row r="1220">
          <cell r="D1220">
            <v>33871</v>
          </cell>
        </row>
        <row r="1221">
          <cell r="D1221">
            <v>33871</v>
          </cell>
        </row>
        <row r="1222">
          <cell r="D1222">
            <v>33871</v>
          </cell>
        </row>
        <row r="1223">
          <cell r="D1223">
            <v>33871</v>
          </cell>
        </row>
        <row r="1224">
          <cell r="D1224">
            <v>33871</v>
          </cell>
        </row>
        <row r="1225">
          <cell r="D1225">
            <v>33871</v>
          </cell>
        </row>
        <row r="1226">
          <cell r="D1226">
            <v>33871</v>
          </cell>
        </row>
        <row r="1227">
          <cell r="D1227">
            <v>33871</v>
          </cell>
        </row>
        <row r="1228">
          <cell r="D1228">
            <v>33871</v>
          </cell>
        </row>
        <row r="1229">
          <cell r="D1229">
            <v>33871</v>
          </cell>
        </row>
        <row r="1230">
          <cell r="D1230">
            <v>33871</v>
          </cell>
        </row>
        <row r="1231">
          <cell r="D1231">
            <v>33871</v>
          </cell>
        </row>
        <row r="1232">
          <cell r="D1232">
            <v>33906</v>
          </cell>
        </row>
        <row r="1233">
          <cell r="D1233">
            <v>33906</v>
          </cell>
        </row>
        <row r="1234">
          <cell r="D1234">
            <v>33906</v>
          </cell>
        </row>
        <row r="1235">
          <cell r="D1235">
            <v>33906</v>
          </cell>
        </row>
        <row r="1236">
          <cell r="D1236">
            <v>33906</v>
          </cell>
        </row>
        <row r="1237">
          <cell r="D1237">
            <v>33906</v>
          </cell>
        </row>
        <row r="1238">
          <cell r="D1238">
            <v>33906</v>
          </cell>
        </row>
        <row r="1239">
          <cell r="D1239">
            <v>33906</v>
          </cell>
        </row>
        <row r="1240">
          <cell r="D1240">
            <v>33906</v>
          </cell>
        </row>
        <row r="1241">
          <cell r="D1241">
            <v>33906</v>
          </cell>
        </row>
        <row r="1242">
          <cell r="D1242">
            <v>33906</v>
          </cell>
        </row>
        <row r="1243">
          <cell r="D1243">
            <v>33906</v>
          </cell>
        </row>
        <row r="1244">
          <cell r="D1244">
            <v>33931</v>
          </cell>
        </row>
        <row r="1245">
          <cell r="D1245">
            <v>33931</v>
          </cell>
        </row>
        <row r="1246">
          <cell r="D1246">
            <v>33931</v>
          </cell>
        </row>
        <row r="1247">
          <cell r="D1247">
            <v>33931</v>
          </cell>
        </row>
        <row r="1248">
          <cell r="D1248">
            <v>33931</v>
          </cell>
        </row>
        <row r="1249">
          <cell r="D1249">
            <v>33931</v>
          </cell>
        </row>
        <row r="1250">
          <cell r="D1250">
            <v>33931</v>
          </cell>
        </row>
        <row r="1251">
          <cell r="D1251">
            <v>33931</v>
          </cell>
        </row>
        <row r="1252">
          <cell r="D1252">
            <v>33931</v>
          </cell>
        </row>
        <row r="1253">
          <cell r="D1253">
            <v>33931</v>
          </cell>
        </row>
        <row r="1254">
          <cell r="D1254">
            <v>33931</v>
          </cell>
        </row>
        <row r="1255">
          <cell r="D1255">
            <v>33931</v>
          </cell>
        </row>
        <row r="1256">
          <cell r="D1256">
            <v>34541</v>
          </cell>
        </row>
        <row r="1257">
          <cell r="D1257">
            <v>34541</v>
          </cell>
        </row>
        <row r="1258">
          <cell r="D1258">
            <v>34541</v>
          </cell>
        </row>
        <row r="1259">
          <cell r="D1259">
            <v>34541</v>
          </cell>
        </row>
        <row r="1260">
          <cell r="D1260">
            <v>34541</v>
          </cell>
        </row>
        <row r="1261">
          <cell r="D1261">
            <v>34541</v>
          </cell>
        </row>
        <row r="1262">
          <cell r="D1262">
            <v>34541</v>
          </cell>
        </row>
        <row r="1263">
          <cell r="D1263">
            <v>34541</v>
          </cell>
        </row>
        <row r="1264">
          <cell r="D1264">
            <v>34541</v>
          </cell>
        </row>
        <row r="1265">
          <cell r="D1265">
            <v>34541</v>
          </cell>
        </row>
        <row r="1266">
          <cell r="D1266">
            <v>34541</v>
          </cell>
        </row>
        <row r="1267">
          <cell r="D1267">
            <v>34541</v>
          </cell>
        </row>
        <row r="1268">
          <cell r="D1268">
            <v>34620</v>
          </cell>
        </row>
        <row r="1269">
          <cell r="D1269">
            <v>34620</v>
          </cell>
        </row>
        <row r="1270">
          <cell r="D1270">
            <v>34620</v>
          </cell>
        </row>
        <row r="1271">
          <cell r="D1271">
            <v>34620</v>
          </cell>
        </row>
        <row r="1272">
          <cell r="D1272">
            <v>34620</v>
          </cell>
        </row>
        <row r="1273">
          <cell r="D1273">
            <v>34620</v>
          </cell>
        </row>
        <row r="1274">
          <cell r="D1274">
            <v>34620</v>
          </cell>
        </row>
        <row r="1275">
          <cell r="D1275">
            <v>34620</v>
          </cell>
        </row>
        <row r="1276">
          <cell r="D1276">
            <v>34620</v>
          </cell>
        </row>
        <row r="1277">
          <cell r="D1277">
            <v>34620</v>
          </cell>
        </row>
        <row r="1278">
          <cell r="D1278">
            <v>34620</v>
          </cell>
        </row>
        <row r="1279">
          <cell r="D1279">
            <v>34620</v>
          </cell>
        </row>
        <row r="1280">
          <cell r="D1280">
            <v>34762</v>
          </cell>
        </row>
        <row r="1281">
          <cell r="D1281">
            <v>34762</v>
          </cell>
        </row>
        <row r="1282">
          <cell r="D1282">
            <v>34762</v>
          </cell>
        </row>
        <row r="1283">
          <cell r="D1283">
            <v>34762</v>
          </cell>
        </row>
        <row r="1284">
          <cell r="D1284">
            <v>34762</v>
          </cell>
        </row>
        <row r="1285">
          <cell r="D1285">
            <v>34762</v>
          </cell>
        </row>
        <row r="1286">
          <cell r="D1286">
            <v>34762</v>
          </cell>
        </row>
        <row r="1287">
          <cell r="D1287">
            <v>34762</v>
          </cell>
        </row>
        <row r="1288">
          <cell r="D1288">
            <v>34762</v>
          </cell>
        </row>
        <row r="1289">
          <cell r="D1289">
            <v>34762</v>
          </cell>
        </row>
        <row r="1290">
          <cell r="D1290">
            <v>34762</v>
          </cell>
        </row>
        <row r="1291">
          <cell r="D1291">
            <v>34762</v>
          </cell>
        </row>
        <row r="1292">
          <cell r="D1292">
            <v>34765</v>
          </cell>
        </row>
        <row r="1293">
          <cell r="D1293">
            <v>34765</v>
          </cell>
        </row>
        <row r="1294">
          <cell r="D1294">
            <v>34765</v>
          </cell>
        </row>
        <row r="1295">
          <cell r="D1295">
            <v>34765</v>
          </cell>
        </row>
        <row r="1296">
          <cell r="D1296">
            <v>34765</v>
          </cell>
        </row>
        <row r="1297">
          <cell r="D1297">
            <v>34765</v>
          </cell>
        </row>
        <row r="1298">
          <cell r="D1298">
            <v>34765</v>
          </cell>
        </row>
        <row r="1299">
          <cell r="D1299">
            <v>34765</v>
          </cell>
        </row>
        <row r="1300">
          <cell r="D1300">
            <v>34765</v>
          </cell>
        </row>
        <row r="1301">
          <cell r="D1301">
            <v>34765</v>
          </cell>
        </row>
        <row r="1302">
          <cell r="D1302">
            <v>34996</v>
          </cell>
        </row>
        <row r="1303">
          <cell r="D1303">
            <v>34996</v>
          </cell>
        </row>
        <row r="1304">
          <cell r="D1304">
            <v>34996</v>
          </cell>
        </row>
        <row r="1305">
          <cell r="D1305">
            <v>34996</v>
          </cell>
        </row>
        <row r="1306">
          <cell r="D1306">
            <v>34996</v>
          </cell>
        </row>
        <row r="1307">
          <cell r="D1307">
            <v>34996</v>
          </cell>
        </row>
        <row r="1308">
          <cell r="D1308">
            <v>34996</v>
          </cell>
        </row>
        <row r="1309">
          <cell r="D1309">
            <v>34996</v>
          </cell>
        </row>
        <row r="1310">
          <cell r="D1310">
            <v>34996</v>
          </cell>
        </row>
        <row r="1311">
          <cell r="D1311">
            <v>34996</v>
          </cell>
        </row>
        <row r="1312">
          <cell r="D1312">
            <v>34996</v>
          </cell>
        </row>
        <row r="1313">
          <cell r="D1313">
            <v>34996</v>
          </cell>
        </row>
        <row r="1314">
          <cell r="D1314">
            <v>35065</v>
          </cell>
        </row>
        <row r="1315">
          <cell r="D1315">
            <v>35065</v>
          </cell>
        </row>
        <row r="1316">
          <cell r="D1316">
            <v>35065</v>
          </cell>
        </row>
        <row r="1317">
          <cell r="D1317">
            <v>35065</v>
          </cell>
        </row>
        <row r="1318">
          <cell r="D1318">
            <v>35065</v>
          </cell>
        </row>
        <row r="1319">
          <cell r="D1319">
            <v>35065</v>
          </cell>
        </row>
        <row r="1320">
          <cell r="D1320">
            <v>35065</v>
          </cell>
        </row>
        <row r="1321">
          <cell r="D1321">
            <v>35065</v>
          </cell>
        </row>
        <row r="1322">
          <cell r="D1322">
            <v>35065</v>
          </cell>
        </row>
        <row r="1323">
          <cell r="D1323">
            <v>35065</v>
          </cell>
        </row>
        <row r="1324">
          <cell r="D1324">
            <v>35065</v>
          </cell>
        </row>
        <row r="1325">
          <cell r="D1325">
            <v>35065</v>
          </cell>
        </row>
        <row r="1326">
          <cell r="D1326">
            <v>35670</v>
          </cell>
        </row>
        <row r="1327">
          <cell r="D1327">
            <v>35670</v>
          </cell>
        </row>
        <row r="1328">
          <cell r="D1328">
            <v>35670</v>
          </cell>
        </row>
        <row r="1329">
          <cell r="D1329">
            <v>35670</v>
          </cell>
        </row>
        <row r="1330">
          <cell r="D1330">
            <v>35670</v>
          </cell>
        </row>
        <row r="1331">
          <cell r="D1331">
            <v>35670</v>
          </cell>
        </row>
        <row r="1332">
          <cell r="D1332">
            <v>35670</v>
          </cell>
        </row>
        <row r="1333">
          <cell r="D1333">
            <v>35670</v>
          </cell>
        </row>
        <row r="1334">
          <cell r="D1334">
            <v>35670</v>
          </cell>
        </row>
        <row r="1335">
          <cell r="D1335">
            <v>35670</v>
          </cell>
        </row>
        <row r="1336">
          <cell r="D1336">
            <v>35670</v>
          </cell>
        </row>
        <row r="1337">
          <cell r="D1337">
            <v>35670</v>
          </cell>
        </row>
        <row r="1338">
          <cell r="D1338">
            <v>35700</v>
          </cell>
        </row>
        <row r="1339">
          <cell r="D1339">
            <v>35700</v>
          </cell>
        </row>
        <row r="1340">
          <cell r="D1340">
            <v>35700</v>
          </cell>
        </row>
        <row r="1341">
          <cell r="D1341">
            <v>35700</v>
          </cell>
        </row>
        <row r="1342">
          <cell r="D1342">
            <v>35700</v>
          </cell>
        </row>
        <row r="1343">
          <cell r="D1343">
            <v>35783</v>
          </cell>
        </row>
        <row r="1344">
          <cell r="D1344">
            <v>35783</v>
          </cell>
        </row>
        <row r="1345">
          <cell r="D1345">
            <v>35783</v>
          </cell>
        </row>
        <row r="1346">
          <cell r="D1346">
            <v>35783</v>
          </cell>
        </row>
        <row r="1347">
          <cell r="D1347">
            <v>35783</v>
          </cell>
        </row>
        <row r="1348">
          <cell r="D1348">
            <v>35783</v>
          </cell>
        </row>
        <row r="1349">
          <cell r="D1349">
            <v>35783</v>
          </cell>
        </row>
        <row r="1350">
          <cell r="D1350">
            <v>35783</v>
          </cell>
        </row>
        <row r="1351">
          <cell r="D1351">
            <v>35783</v>
          </cell>
        </row>
        <row r="1352">
          <cell r="D1352">
            <v>35783</v>
          </cell>
        </row>
        <row r="1353">
          <cell r="D1353">
            <v>35783</v>
          </cell>
        </row>
        <row r="1354">
          <cell r="D1354">
            <v>35783</v>
          </cell>
        </row>
        <row r="1355">
          <cell r="D1355">
            <v>36096</v>
          </cell>
        </row>
        <row r="1356">
          <cell r="D1356">
            <v>36096</v>
          </cell>
        </row>
        <row r="1357">
          <cell r="D1357">
            <v>36096</v>
          </cell>
        </row>
        <row r="1358">
          <cell r="D1358">
            <v>36096</v>
          </cell>
        </row>
        <row r="1359">
          <cell r="D1359">
            <v>36096</v>
          </cell>
        </row>
        <row r="1360">
          <cell r="D1360">
            <v>36096</v>
          </cell>
        </row>
        <row r="1361">
          <cell r="D1361">
            <v>36096</v>
          </cell>
        </row>
        <row r="1362">
          <cell r="D1362">
            <v>36096</v>
          </cell>
        </row>
        <row r="1363">
          <cell r="D1363">
            <v>36096</v>
          </cell>
        </row>
        <row r="1364">
          <cell r="D1364">
            <v>36096</v>
          </cell>
        </row>
        <row r="1365">
          <cell r="D1365">
            <v>36096</v>
          </cell>
        </row>
        <row r="1366">
          <cell r="D1366">
            <v>36096</v>
          </cell>
        </row>
        <row r="1367">
          <cell r="D1367">
            <v>36373</v>
          </cell>
        </row>
        <row r="1368">
          <cell r="D1368">
            <v>36373</v>
          </cell>
        </row>
        <row r="1369">
          <cell r="D1369">
            <v>36373</v>
          </cell>
        </row>
        <row r="1370">
          <cell r="D1370">
            <v>36373</v>
          </cell>
        </row>
        <row r="1371">
          <cell r="D1371">
            <v>36373</v>
          </cell>
        </row>
        <row r="1372">
          <cell r="D1372">
            <v>36373</v>
          </cell>
        </row>
        <row r="1373">
          <cell r="D1373">
            <v>36373</v>
          </cell>
        </row>
        <row r="1374">
          <cell r="D1374">
            <v>36373</v>
          </cell>
        </row>
        <row r="1375">
          <cell r="D1375">
            <v>36373</v>
          </cell>
        </row>
        <row r="1376">
          <cell r="D1376">
            <v>36373</v>
          </cell>
        </row>
        <row r="1377">
          <cell r="D1377">
            <v>36373</v>
          </cell>
        </row>
        <row r="1378">
          <cell r="D1378">
            <v>36373</v>
          </cell>
        </row>
        <row r="1379">
          <cell r="D1379">
            <v>37001</v>
          </cell>
        </row>
        <row r="1380">
          <cell r="D1380">
            <v>37001</v>
          </cell>
        </row>
        <row r="1381">
          <cell r="D1381">
            <v>37001</v>
          </cell>
        </row>
        <row r="1382">
          <cell r="D1382">
            <v>37001</v>
          </cell>
        </row>
        <row r="1383">
          <cell r="D1383">
            <v>37001</v>
          </cell>
        </row>
        <row r="1384">
          <cell r="D1384">
            <v>37001</v>
          </cell>
        </row>
        <row r="1385">
          <cell r="D1385">
            <v>37001</v>
          </cell>
        </row>
        <row r="1386">
          <cell r="D1386">
            <v>37001</v>
          </cell>
        </row>
        <row r="1387">
          <cell r="D1387">
            <v>37001</v>
          </cell>
        </row>
        <row r="1388">
          <cell r="D1388">
            <v>37001</v>
          </cell>
        </row>
        <row r="1389">
          <cell r="D1389">
            <v>37001</v>
          </cell>
        </row>
        <row r="1390">
          <cell r="D1390">
            <v>37001</v>
          </cell>
        </row>
        <row r="1391">
          <cell r="D1391">
            <v>37160</v>
          </cell>
        </row>
        <row r="1392">
          <cell r="D1392">
            <v>37160</v>
          </cell>
        </row>
        <row r="1393">
          <cell r="D1393">
            <v>37160</v>
          </cell>
        </row>
        <row r="1394">
          <cell r="D1394">
            <v>37160</v>
          </cell>
        </row>
        <row r="1395">
          <cell r="D1395">
            <v>37160</v>
          </cell>
        </row>
        <row r="1396">
          <cell r="D1396">
            <v>37160</v>
          </cell>
        </row>
        <row r="1397">
          <cell r="D1397">
            <v>37160</v>
          </cell>
        </row>
        <row r="1398">
          <cell r="D1398">
            <v>37160</v>
          </cell>
        </row>
        <row r="1399">
          <cell r="D1399">
            <v>37160</v>
          </cell>
        </row>
        <row r="1400">
          <cell r="D1400">
            <v>37160</v>
          </cell>
        </row>
        <row r="1401">
          <cell r="D1401">
            <v>37160</v>
          </cell>
        </row>
        <row r="1402">
          <cell r="D1402">
            <v>37160</v>
          </cell>
        </row>
        <row r="1403">
          <cell r="D1403">
            <v>37576</v>
          </cell>
        </row>
        <row r="1404">
          <cell r="D1404">
            <v>37576</v>
          </cell>
        </row>
        <row r="1405">
          <cell r="D1405">
            <v>37576</v>
          </cell>
        </row>
        <row r="1406">
          <cell r="D1406">
            <v>37576</v>
          </cell>
        </row>
        <row r="1407">
          <cell r="D1407">
            <v>37576</v>
          </cell>
        </row>
        <row r="1408">
          <cell r="D1408">
            <v>37576</v>
          </cell>
        </row>
        <row r="1409">
          <cell r="D1409">
            <v>37576</v>
          </cell>
        </row>
        <row r="1410">
          <cell r="D1410">
            <v>37576</v>
          </cell>
        </row>
        <row r="1411">
          <cell r="D1411">
            <v>37576</v>
          </cell>
        </row>
        <row r="1412">
          <cell r="D1412">
            <v>37576</v>
          </cell>
        </row>
        <row r="1413">
          <cell r="D1413">
            <v>37651</v>
          </cell>
        </row>
        <row r="1414">
          <cell r="D1414">
            <v>37651</v>
          </cell>
        </row>
        <row r="1415">
          <cell r="D1415">
            <v>37651</v>
          </cell>
        </row>
        <row r="1416">
          <cell r="D1416">
            <v>37651</v>
          </cell>
        </row>
        <row r="1417">
          <cell r="D1417">
            <v>37651</v>
          </cell>
        </row>
        <row r="1418">
          <cell r="D1418">
            <v>37651</v>
          </cell>
        </row>
        <row r="1419">
          <cell r="D1419">
            <v>37651</v>
          </cell>
        </row>
        <row r="1420">
          <cell r="D1420">
            <v>37651</v>
          </cell>
        </row>
        <row r="1421">
          <cell r="D1421">
            <v>37651</v>
          </cell>
        </row>
        <row r="1422">
          <cell r="D1422">
            <v>37651</v>
          </cell>
        </row>
        <row r="1423">
          <cell r="D1423">
            <v>37651</v>
          </cell>
        </row>
        <row r="1424">
          <cell r="D1424">
            <v>37651</v>
          </cell>
        </row>
        <row r="1425">
          <cell r="D1425">
            <v>37833</v>
          </cell>
        </row>
        <row r="1426">
          <cell r="D1426">
            <v>37833</v>
          </cell>
        </row>
        <row r="1427">
          <cell r="D1427">
            <v>37833</v>
          </cell>
        </row>
        <row r="1428">
          <cell r="D1428">
            <v>37833</v>
          </cell>
        </row>
        <row r="1429">
          <cell r="D1429">
            <v>37833</v>
          </cell>
        </row>
        <row r="1430">
          <cell r="D1430">
            <v>37833</v>
          </cell>
        </row>
        <row r="1431">
          <cell r="D1431">
            <v>37833</v>
          </cell>
        </row>
        <row r="1432">
          <cell r="D1432">
            <v>37833</v>
          </cell>
        </row>
        <row r="1433">
          <cell r="D1433">
            <v>37833</v>
          </cell>
        </row>
        <row r="1434">
          <cell r="D1434">
            <v>37833</v>
          </cell>
        </row>
        <row r="1435">
          <cell r="D1435">
            <v>37833</v>
          </cell>
        </row>
        <row r="1436">
          <cell r="D1436">
            <v>37833</v>
          </cell>
        </row>
        <row r="1437">
          <cell r="D1437">
            <v>37903</v>
          </cell>
        </row>
        <row r="1438">
          <cell r="D1438">
            <v>37903</v>
          </cell>
        </row>
        <row r="1439">
          <cell r="D1439">
            <v>37903</v>
          </cell>
        </row>
        <row r="1440">
          <cell r="D1440">
            <v>37903</v>
          </cell>
        </row>
        <row r="1441">
          <cell r="D1441">
            <v>37903</v>
          </cell>
        </row>
        <row r="1442">
          <cell r="D1442">
            <v>37903</v>
          </cell>
        </row>
        <row r="1443">
          <cell r="D1443">
            <v>37903</v>
          </cell>
        </row>
        <row r="1444">
          <cell r="D1444">
            <v>37903</v>
          </cell>
        </row>
        <row r="1445">
          <cell r="D1445">
            <v>37903</v>
          </cell>
        </row>
        <row r="1446">
          <cell r="D1446">
            <v>37903</v>
          </cell>
        </row>
        <row r="1447">
          <cell r="D1447">
            <v>37903</v>
          </cell>
        </row>
        <row r="1448">
          <cell r="D1448">
            <v>37903</v>
          </cell>
        </row>
        <row r="1449">
          <cell r="D1449">
            <v>38166</v>
          </cell>
        </row>
        <row r="1450">
          <cell r="D1450">
            <v>38166</v>
          </cell>
        </row>
        <row r="1451">
          <cell r="D1451">
            <v>38166</v>
          </cell>
        </row>
        <row r="1452">
          <cell r="D1452">
            <v>38166</v>
          </cell>
        </row>
        <row r="1453">
          <cell r="D1453">
            <v>38166</v>
          </cell>
        </row>
        <row r="1454">
          <cell r="D1454">
            <v>38166</v>
          </cell>
        </row>
        <row r="1455">
          <cell r="D1455">
            <v>38166</v>
          </cell>
        </row>
        <row r="1456">
          <cell r="D1456">
            <v>38166</v>
          </cell>
        </row>
        <row r="1457">
          <cell r="D1457">
            <v>38166</v>
          </cell>
        </row>
        <row r="1458">
          <cell r="D1458">
            <v>38166</v>
          </cell>
        </row>
        <row r="1459">
          <cell r="D1459">
            <v>38166</v>
          </cell>
        </row>
        <row r="1460">
          <cell r="D1460">
            <v>38166</v>
          </cell>
        </row>
        <row r="1461">
          <cell r="D1461">
            <v>38234</v>
          </cell>
        </row>
        <row r="1462">
          <cell r="D1462">
            <v>38234</v>
          </cell>
        </row>
        <row r="1463">
          <cell r="D1463">
            <v>38234</v>
          </cell>
        </row>
        <row r="1464">
          <cell r="D1464">
            <v>38234</v>
          </cell>
        </row>
        <row r="1465">
          <cell r="D1465">
            <v>38234</v>
          </cell>
        </row>
        <row r="1466">
          <cell r="D1466">
            <v>38234</v>
          </cell>
        </row>
        <row r="1467">
          <cell r="D1467">
            <v>38234</v>
          </cell>
        </row>
        <row r="1468">
          <cell r="D1468">
            <v>38234</v>
          </cell>
        </row>
        <row r="1469">
          <cell r="D1469">
            <v>38234</v>
          </cell>
        </row>
        <row r="1470">
          <cell r="D1470">
            <v>38234</v>
          </cell>
        </row>
        <row r="1471">
          <cell r="D1471">
            <v>38234</v>
          </cell>
        </row>
        <row r="1472">
          <cell r="D1472">
            <v>38234</v>
          </cell>
        </row>
        <row r="1473">
          <cell r="D1473">
            <v>38344</v>
          </cell>
        </row>
        <row r="1474">
          <cell r="D1474">
            <v>38344</v>
          </cell>
        </row>
        <row r="1475">
          <cell r="D1475">
            <v>38344</v>
          </cell>
        </row>
        <row r="1476">
          <cell r="D1476">
            <v>38344</v>
          </cell>
        </row>
        <row r="1477">
          <cell r="D1477">
            <v>38344</v>
          </cell>
        </row>
        <row r="1478">
          <cell r="D1478">
            <v>38344</v>
          </cell>
        </row>
        <row r="1479">
          <cell r="D1479">
            <v>38344</v>
          </cell>
        </row>
        <row r="1480">
          <cell r="D1480">
            <v>38344</v>
          </cell>
        </row>
        <row r="1481">
          <cell r="D1481">
            <v>38344</v>
          </cell>
        </row>
        <row r="1482">
          <cell r="D1482">
            <v>38344</v>
          </cell>
        </row>
        <row r="1483">
          <cell r="D1483">
            <v>38344</v>
          </cell>
        </row>
        <row r="1484">
          <cell r="D1484">
            <v>38344</v>
          </cell>
        </row>
        <row r="1485">
          <cell r="D1485">
            <v>38345</v>
          </cell>
        </row>
        <row r="1486">
          <cell r="D1486">
            <v>38345</v>
          </cell>
        </row>
        <row r="1487">
          <cell r="D1487">
            <v>38345</v>
          </cell>
        </row>
        <row r="1488">
          <cell r="D1488">
            <v>38345</v>
          </cell>
        </row>
        <row r="1489">
          <cell r="D1489">
            <v>38345</v>
          </cell>
        </row>
        <row r="1490">
          <cell r="D1490">
            <v>38345</v>
          </cell>
        </row>
        <row r="1491">
          <cell r="D1491">
            <v>38345</v>
          </cell>
        </row>
        <row r="1492">
          <cell r="D1492">
            <v>38345</v>
          </cell>
        </row>
        <row r="1493">
          <cell r="D1493">
            <v>38345</v>
          </cell>
        </row>
        <row r="1494">
          <cell r="D1494">
            <v>38345</v>
          </cell>
        </row>
        <row r="1495">
          <cell r="D1495">
            <v>38345</v>
          </cell>
        </row>
        <row r="1496">
          <cell r="D1496">
            <v>38345</v>
          </cell>
        </row>
        <row r="1497">
          <cell r="D1497">
            <v>38499</v>
          </cell>
        </row>
        <row r="1498">
          <cell r="D1498">
            <v>38499</v>
          </cell>
        </row>
        <row r="1499">
          <cell r="D1499">
            <v>38499</v>
          </cell>
        </row>
        <row r="1500">
          <cell r="D1500">
            <v>38499</v>
          </cell>
        </row>
        <row r="1501">
          <cell r="D1501">
            <v>38499</v>
          </cell>
        </row>
        <row r="1502">
          <cell r="D1502">
            <v>38499</v>
          </cell>
        </row>
        <row r="1503">
          <cell r="D1503">
            <v>38499</v>
          </cell>
        </row>
        <row r="1504">
          <cell r="D1504">
            <v>38499</v>
          </cell>
        </row>
        <row r="1505">
          <cell r="D1505">
            <v>38499</v>
          </cell>
        </row>
        <row r="1506">
          <cell r="D1506">
            <v>38499</v>
          </cell>
        </row>
        <row r="1507">
          <cell r="D1507">
            <v>38499</v>
          </cell>
        </row>
        <row r="1508">
          <cell r="D1508">
            <v>38499</v>
          </cell>
        </row>
        <row r="1509">
          <cell r="D1509">
            <v>38897</v>
          </cell>
        </row>
        <row r="1510">
          <cell r="D1510">
            <v>38897</v>
          </cell>
        </row>
        <row r="1511">
          <cell r="D1511">
            <v>38897</v>
          </cell>
        </row>
        <row r="1512">
          <cell r="D1512">
            <v>38897</v>
          </cell>
        </row>
        <row r="1513">
          <cell r="D1513">
            <v>38897</v>
          </cell>
        </row>
        <row r="1514">
          <cell r="D1514">
            <v>38897</v>
          </cell>
        </row>
        <row r="1515">
          <cell r="D1515">
            <v>38897</v>
          </cell>
        </row>
        <row r="1516">
          <cell r="D1516">
            <v>38897</v>
          </cell>
        </row>
        <row r="1517">
          <cell r="D1517">
            <v>38897</v>
          </cell>
        </row>
        <row r="1518">
          <cell r="D1518">
            <v>38897</v>
          </cell>
        </row>
        <row r="1519">
          <cell r="D1519">
            <v>38897</v>
          </cell>
        </row>
        <row r="1520">
          <cell r="D1520">
            <v>38897</v>
          </cell>
        </row>
        <row r="1521">
          <cell r="D1521">
            <v>38927</v>
          </cell>
        </row>
        <row r="1522">
          <cell r="D1522">
            <v>38927</v>
          </cell>
        </row>
        <row r="1523">
          <cell r="D1523">
            <v>38927</v>
          </cell>
        </row>
        <row r="1524">
          <cell r="D1524">
            <v>38927</v>
          </cell>
        </row>
        <row r="1525">
          <cell r="D1525">
            <v>38927</v>
          </cell>
        </row>
        <row r="1526">
          <cell r="D1526">
            <v>38927</v>
          </cell>
        </row>
        <row r="1527">
          <cell r="D1527">
            <v>38927</v>
          </cell>
        </row>
        <row r="1528">
          <cell r="D1528">
            <v>38927</v>
          </cell>
        </row>
        <row r="1529">
          <cell r="D1529">
            <v>38927</v>
          </cell>
        </row>
        <row r="1530">
          <cell r="D1530">
            <v>38927</v>
          </cell>
        </row>
        <row r="1531">
          <cell r="D1531">
            <v>38927</v>
          </cell>
        </row>
        <row r="1532">
          <cell r="D1532">
            <v>38927</v>
          </cell>
        </row>
        <row r="1533">
          <cell r="D1533">
            <v>39424</v>
          </cell>
        </row>
        <row r="1534">
          <cell r="D1534">
            <v>39424</v>
          </cell>
        </row>
        <row r="1535">
          <cell r="D1535">
            <v>39424</v>
          </cell>
        </row>
        <row r="1536">
          <cell r="D1536">
            <v>39424</v>
          </cell>
        </row>
        <row r="1537">
          <cell r="D1537">
            <v>39424</v>
          </cell>
        </row>
        <row r="1538">
          <cell r="D1538">
            <v>39424</v>
          </cell>
        </row>
        <row r="1539">
          <cell r="D1539">
            <v>39424</v>
          </cell>
        </row>
        <row r="1540">
          <cell r="D1540">
            <v>39424</v>
          </cell>
        </row>
        <row r="1541">
          <cell r="D1541">
            <v>39424</v>
          </cell>
        </row>
        <row r="1542">
          <cell r="D1542">
            <v>39424</v>
          </cell>
        </row>
        <row r="1543">
          <cell r="D1543">
            <v>39424</v>
          </cell>
        </row>
        <row r="1544">
          <cell r="D1544">
            <v>39424</v>
          </cell>
        </row>
        <row r="1545">
          <cell r="D1545">
            <v>39924</v>
          </cell>
        </row>
        <row r="1546">
          <cell r="D1546">
            <v>39924</v>
          </cell>
        </row>
        <row r="1547">
          <cell r="D1547">
            <v>39924</v>
          </cell>
        </row>
        <row r="1548">
          <cell r="D1548">
            <v>39924</v>
          </cell>
        </row>
        <row r="1549">
          <cell r="D1549">
            <v>39924</v>
          </cell>
        </row>
        <row r="1550">
          <cell r="D1550">
            <v>39924</v>
          </cell>
        </row>
        <row r="1551">
          <cell r="D1551">
            <v>39924</v>
          </cell>
        </row>
        <row r="1552">
          <cell r="D1552">
            <v>39924</v>
          </cell>
        </row>
        <row r="1553">
          <cell r="D1553">
            <v>39924</v>
          </cell>
        </row>
        <row r="1554">
          <cell r="D1554">
            <v>39924</v>
          </cell>
        </row>
        <row r="1555">
          <cell r="D1555">
            <v>39924</v>
          </cell>
        </row>
        <row r="1556">
          <cell r="D1556">
            <v>39924</v>
          </cell>
        </row>
        <row r="1557">
          <cell r="D1557">
            <v>39996</v>
          </cell>
        </row>
        <row r="1558">
          <cell r="D1558">
            <v>39996</v>
          </cell>
        </row>
        <row r="1559">
          <cell r="D1559">
            <v>39996</v>
          </cell>
        </row>
        <row r="1560">
          <cell r="D1560">
            <v>39996</v>
          </cell>
        </row>
        <row r="1561">
          <cell r="D1561">
            <v>39996</v>
          </cell>
        </row>
        <row r="1562">
          <cell r="D1562">
            <v>39996</v>
          </cell>
        </row>
        <row r="1563">
          <cell r="D1563">
            <v>39996</v>
          </cell>
        </row>
        <row r="1564">
          <cell r="D1564">
            <v>39996</v>
          </cell>
        </row>
        <row r="1565">
          <cell r="D1565">
            <v>39996</v>
          </cell>
        </row>
        <row r="1566">
          <cell r="D1566">
            <v>39996</v>
          </cell>
        </row>
        <row r="1567">
          <cell r="D1567">
            <v>39996</v>
          </cell>
        </row>
        <row r="1568">
          <cell r="D1568">
            <v>39996</v>
          </cell>
        </row>
        <row r="1569">
          <cell r="D1569">
            <v>40047</v>
          </cell>
        </row>
        <row r="1570">
          <cell r="D1570">
            <v>40047</v>
          </cell>
        </row>
        <row r="1571">
          <cell r="D1571">
            <v>40047</v>
          </cell>
        </row>
        <row r="1572">
          <cell r="D1572">
            <v>40047</v>
          </cell>
        </row>
        <row r="1573">
          <cell r="D1573">
            <v>40047</v>
          </cell>
        </row>
        <row r="1574">
          <cell r="D1574">
            <v>40047</v>
          </cell>
        </row>
        <row r="1575">
          <cell r="D1575">
            <v>40047</v>
          </cell>
        </row>
        <row r="1576">
          <cell r="D1576">
            <v>40047</v>
          </cell>
        </row>
        <row r="1577">
          <cell r="D1577">
            <v>40047</v>
          </cell>
        </row>
        <row r="1578">
          <cell r="D1578">
            <v>40047</v>
          </cell>
        </row>
        <row r="1579">
          <cell r="D1579">
            <v>40047</v>
          </cell>
        </row>
        <row r="1580">
          <cell r="D1580">
            <v>40047</v>
          </cell>
        </row>
        <row r="1581">
          <cell r="D1581">
            <v>40254</v>
          </cell>
        </row>
        <row r="1582">
          <cell r="D1582">
            <v>40254</v>
          </cell>
        </row>
        <row r="1583">
          <cell r="D1583">
            <v>40254</v>
          </cell>
        </row>
        <row r="1584">
          <cell r="D1584">
            <v>40254</v>
          </cell>
        </row>
        <row r="1585">
          <cell r="D1585">
            <v>40254</v>
          </cell>
        </row>
        <row r="1586">
          <cell r="D1586">
            <v>40308</v>
          </cell>
        </row>
        <row r="1587">
          <cell r="D1587">
            <v>40308</v>
          </cell>
        </row>
        <row r="1588">
          <cell r="D1588">
            <v>40308</v>
          </cell>
        </row>
        <row r="1589">
          <cell r="D1589">
            <v>40308</v>
          </cell>
        </row>
        <row r="1590">
          <cell r="D1590">
            <v>40308</v>
          </cell>
        </row>
        <row r="1591">
          <cell r="D1591">
            <v>40308</v>
          </cell>
        </row>
        <row r="1592">
          <cell r="D1592">
            <v>40308</v>
          </cell>
        </row>
        <row r="1593">
          <cell r="D1593">
            <v>40308</v>
          </cell>
        </row>
        <row r="1594">
          <cell r="D1594">
            <v>40308</v>
          </cell>
        </row>
        <row r="1595">
          <cell r="D1595">
            <v>40308</v>
          </cell>
        </row>
        <row r="1596">
          <cell r="D1596">
            <v>40308</v>
          </cell>
        </row>
        <row r="1597">
          <cell r="D1597">
            <v>40308</v>
          </cell>
        </row>
        <row r="1598">
          <cell r="D1598">
            <v>40540</v>
          </cell>
        </row>
        <row r="1599">
          <cell r="D1599">
            <v>40540</v>
          </cell>
        </row>
        <row r="1600">
          <cell r="D1600">
            <v>40540</v>
          </cell>
        </row>
        <row r="1601">
          <cell r="D1601">
            <v>40540</v>
          </cell>
        </row>
        <row r="1602">
          <cell r="D1602">
            <v>40540</v>
          </cell>
        </row>
        <row r="1603">
          <cell r="D1603">
            <v>40540</v>
          </cell>
        </row>
        <row r="1604">
          <cell r="D1604">
            <v>40540</v>
          </cell>
        </row>
        <row r="1605">
          <cell r="D1605">
            <v>40540</v>
          </cell>
        </row>
        <row r="1606">
          <cell r="D1606">
            <v>40540</v>
          </cell>
        </row>
        <row r="1607">
          <cell r="D1607">
            <v>40540</v>
          </cell>
        </row>
        <row r="1608">
          <cell r="D1608">
            <v>40540</v>
          </cell>
        </row>
        <row r="1609">
          <cell r="D1609">
            <v>40540</v>
          </cell>
        </row>
        <row r="1610">
          <cell r="D1610">
            <v>40788</v>
          </cell>
        </row>
        <row r="1611">
          <cell r="D1611">
            <v>40788</v>
          </cell>
        </row>
        <row r="1612">
          <cell r="D1612">
            <v>40788</v>
          </cell>
        </row>
        <row r="1613">
          <cell r="D1613">
            <v>40788</v>
          </cell>
        </row>
        <row r="1614">
          <cell r="D1614">
            <v>40788</v>
          </cell>
        </row>
        <row r="1615">
          <cell r="D1615">
            <v>40788</v>
          </cell>
        </row>
        <row r="1616">
          <cell r="D1616">
            <v>40788</v>
          </cell>
        </row>
        <row r="1617">
          <cell r="D1617">
            <v>40788</v>
          </cell>
        </row>
        <row r="1618">
          <cell r="D1618">
            <v>40788</v>
          </cell>
        </row>
        <row r="1619">
          <cell r="D1619">
            <v>40788</v>
          </cell>
        </row>
        <row r="1620">
          <cell r="D1620">
            <v>40788</v>
          </cell>
        </row>
        <row r="1621">
          <cell r="D1621">
            <v>40788</v>
          </cell>
        </row>
        <row r="1622">
          <cell r="D1622">
            <v>40807</v>
          </cell>
        </row>
        <row r="1623">
          <cell r="D1623">
            <v>40807</v>
          </cell>
        </row>
        <row r="1624">
          <cell r="D1624">
            <v>40807</v>
          </cell>
        </row>
        <row r="1625">
          <cell r="D1625">
            <v>40807</v>
          </cell>
        </row>
        <row r="1626">
          <cell r="D1626">
            <v>40807</v>
          </cell>
        </row>
        <row r="1627">
          <cell r="D1627">
            <v>40807</v>
          </cell>
        </row>
        <row r="1628">
          <cell r="D1628">
            <v>40807</v>
          </cell>
        </row>
        <row r="1629">
          <cell r="D1629">
            <v>40807</v>
          </cell>
        </row>
        <row r="1630">
          <cell r="D1630">
            <v>40807</v>
          </cell>
        </row>
        <row r="1631">
          <cell r="D1631">
            <v>40807</v>
          </cell>
        </row>
        <row r="1632">
          <cell r="D1632">
            <v>40807</v>
          </cell>
        </row>
        <row r="1633">
          <cell r="D1633">
            <v>40807</v>
          </cell>
        </row>
        <row r="1634">
          <cell r="D1634">
            <v>41047</v>
          </cell>
        </row>
        <row r="1635">
          <cell r="D1635">
            <v>41047</v>
          </cell>
        </row>
        <row r="1636">
          <cell r="D1636">
            <v>41047</v>
          </cell>
        </row>
        <row r="1637">
          <cell r="D1637">
            <v>41047</v>
          </cell>
        </row>
        <row r="1638">
          <cell r="D1638">
            <v>41047</v>
          </cell>
        </row>
        <row r="1639">
          <cell r="D1639">
            <v>41047</v>
          </cell>
        </row>
        <row r="1640">
          <cell r="D1640">
            <v>41047</v>
          </cell>
        </row>
        <row r="1641">
          <cell r="D1641">
            <v>41047</v>
          </cell>
        </row>
        <row r="1642">
          <cell r="D1642">
            <v>41047</v>
          </cell>
        </row>
        <row r="1643">
          <cell r="D1643">
            <v>41047</v>
          </cell>
        </row>
        <row r="1644">
          <cell r="D1644">
            <v>41047</v>
          </cell>
        </row>
        <row r="1645">
          <cell r="D1645">
            <v>41047</v>
          </cell>
        </row>
        <row r="1646">
          <cell r="D1646">
            <v>41614</v>
          </cell>
        </row>
        <row r="1647">
          <cell r="D1647">
            <v>41614</v>
          </cell>
        </row>
        <row r="1648">
          <cell r="D1648">
            <v>41614</v>
          </cell>
        </row>
        <row r="1649">
          <cell r="D1649">
            <v>41614</v>
          </cell>
        </row>
        <row r="1650">
          <cell r="D1650">
            <v>41614</v>
          </cell>
        </row>
        <row r="1651">
          <cell r="D1651">
            <v>41614</v>
          </cell>
        </row>
        <row r="1652">
          <cell r="D1652">
            <v>41614</v>
          </cell>
        </row>
        <row r="1653">
          <cell r="D1653">
            <v>41614</v>
          </cell>
        </row>
        <row r="1654">
          <cell r="D1654">
            <v>41614</v>
          </cell>
        </row>
        <row r="1655">
          <cell r="D1655">
            <v>41614</v>
          </cell>
        </row>
        <row r="1656">
          <cell r="D1656">
            <v>41614</v>
          </cell>
        </row>
        <row r="1657">
          <cell r="D1657">
            <v>41614</v>
          </cell>
        </row>
        <row r="1658">
          <cell r="D1658">
            <v>41895</v>
          </cell>
        </row>
        <row r="1659">
          <cell r="D1659">
            <v>41895</v>
          </cell>
        </row>
        <row r="1660">
          <cell r="D1660">
            <v>41895</v>
          </cell>
        </row>
        <row r="1661">
          <cell r="D1661">
            <v>41895</v>
          </cell>
        </row>
        <row r="1662">
          <cell r="D1662">
            <v>41895</v>
          </cell>
        </row>
        <row r="1663">
          <cell r="D1663">
            <v>41895</v>
          </cell>
        </row>
        <row r="1664">
          <cell r="D1664">
            <v>41895</v>
          </cell>
        </row>
        <row r="1665">
          <cell r="D1665">
            <v>41895</v>
          </cell>
        </row>
        <row r="1666">
          <cell r="D1666">
            <v>41895</v>
          </cell>
        </row>
        <row r="1667">
          <cell r="D1667">
            <v>41895</v>
          </cell>
        </row>
        <row r="1668">
          <cell r="D1668">
            <v>41895</v>
          </cell>
        </row>
        <row r="1669">
          <cell r="D1669">
            <v>41895</v>
          </cell>
        </row>
        <row r="1670">
          <cell r="D1670">
            <v>42260</v>
          </cell>
        </row>
        <row r="1671">
          <cell r="D1671">
            <v>42260</v>
          </cell>
        </row>
        <row r="1672">
          <cell r="D1672">
            <v>42260</v>
          </cell>
        </row>
        <row r="1673">
          <cell r="D1673">
            <v>42260</v>
          </cell>
        </row>
        <row r="1674">
          <cell r="D1674">
            <v>42260</v>
          </cell>
        </row>
        <row r="1675">
          <cell r="D1675">
            <v>42260</v>
          </cell>
        </row>
        <row r="1676">
          <cell r="D1676">
            <v>42260</v>
          </cell>
        </row>
        <row r="1677">
          <cell r="D1677">
            <v>42260</v>
          </cell>
        </row>
        <row r="1678">
          <cell r="D1678">
            <v>42260</v>
          </cell>
        </row>
        <row r="1679">
          <cell r="D1679">
            <v>42260</v>
          </cell>
        </row>
        <row r="1680">
          <cell r="D1680">
            <v>42260</v>
          </cell>
        </row>
        <row r="1681">
          <cell r="D1681">
            <v>42260</v>
          </cell>
        </row>
        <row r="1682">
          <cell r="D1682">
            <v>42544</v>
          </cell>
        </row>
        <row r="1683">
          <cell r="D1683">
            <v>42544</v>
          </cell>
        </row>
        <row r="1684">
          <cell r="D1684">
            <v>42544</v>
          </cell>
        </row>
        <row r="1685">
          <cell r="D1685">
            <v>42544</v>
          </cell>
        </row>
        <row r="1686">
          <cell r="D1686">
            <v>42544</v>
          </cell>
        </row>
        <row r="1687">
          <cell r="D1687">
            <v>42544</v>
          </cell>
        </row>
        <row r="1688">
          <cell r="D1688">
            <v>42544</v>
          </cell>
        </row>
        <row r="1689">
          <cell r="D1689">
            <v>42544</v>
          </cell>
        </row>
        <row r="1690">
          <cell r="D1690">
            <v>42544</v>
          </cell>
        </row>
        <row r="1691">
          <cell r="D1691">
            <v>42544</v>
          </cell>
        </row>
        <row r="1692">
          <cell r="D1692">
            <v>43198</v>
          </cell>
        </row>
        <row r="1693">
          <cell r="D1693">
            <v>43198</v>
          </cell>
        </row>
        <row r="1694">
          <cell r="D1694">
            <v>43274</v>
          </cell>
        </row>
        <row r="1695">
          <cell r="D1695">
            <v>43274</v>
          </cell>
        </row>
        <row r="1696">
          <cell r="D1696">
            <v>43274</v>
          </cell>
        </row>
        <row r="1697">
          <cell r="D1697">
            <v>43274</v>
          </cell>
        </row>
        <row r="1698">
          <cell r="D1698">
            <v>43274</v>
          </cell>
        </row>
        <row r="1699">
          <cell r="D1699">
            <v>43274</v>
          </cell>
        </row>
        <row r="1700">
          <cell r="D1700">
            <v>43274</v>
          </cell>
        </row>
        <row r="1701">
          <cell r="D1701">
            <v>43802</v>
          </cell>
        </row>
        <row r="1702">
          <cell r="D1702">
            <v>43802</v>
          </cell>
        </row>
        <row r="1703">
          <cell r="D1703">
            <v>43802</v>
          </cell>
        </row>
        <row r="1704">
          <cell r="D1704">
            <v>43802</v>
          </cell>
        </row>
        <row r="1705">
          <cell r="D1705">
            <v>43802</v>
          </cell>
        </row>
        <row r="1706">
          <cell r="D1706">
            <v>43802</v>
          </cell>
        </row>
        <row r="1707">
          <cell r="D1707">
            <v>43802</v>
          </cell>
        </row>
        <row r="1708">
          <cell r="D1708">
            <v>43802</v>
          </cell>
        </row>
        <row r="1709">
          <cell r="D1709">
            <v>43802</v>
          </cell>
        </row>
        <row r="1710">
          <cell r="D1710">
            <v>43802</v>
          </cell>
        </row>
        <row r="1711">
          <cell r="D1711">
            <v>43802</v>
          </cell>
        </row>
        <row r="1712">
          <cell r="D1712">
            <v>43802</v>
          </cell>
        </row>
        <row r="1713">
          <cell r="D1713">
            <v>44240</v>
          </cell>
        </row>
        <row r="1714">
          <cell r="D1714">
            <v>44240</v>
          </cell>
        </row>
        <row r="1715">
          <cell r="D1715">
            <v>44240</v>
          </cell>
        </row>
        <row r="1716">
          <cell r="D1716">
            <v>44240</v>
          </cell>
        </row>
        <row r="1717">
          <cell r="D1717">
            <v>44240</v>
          </cell>
        </row>
        <row r="1718">
          <cell r="D1718">
            <v>44240</v>
          </cell>
        </row>
        <row r="1719">
          <cell r="D1719">
            <v>44240</v>
          </cell>
        </row>
        <row r="1720">
          <cell r="D1720">
            <v>44240</v>
          </cell>
        </row>
        <row r="1721">
          <cell r="D1721">
            <v>44240</v>
          </cell>
        </row>
        <row r="1722">
          <cell r="D1722">
            <v>44240</v>
          </cell>
        </row>
        <row r="1723">
          <cell r="D1723">
            <v>44240</v>
          </cell>
        </row>
        <row r="1724">
          <cell r="D1724">
            <v>44240</v>
          </cell>
        </row>
        <row r="1725">
          <cell r="D1725">
            <v>44450</v>
          </cell>
        </row>
        <row r="1726">
          <cell r="D1726">
            <v>44450</v>
          </cell>
        </row>
        <row r="1727">
          <cell r="D1727">
            <v>44450</v>
          </cell>
        </row>
        <row r="1728">
          <cell r="D1728">
            <v>44450</v>
          </cell>
        </row>
        <row r="1729">
          <cell r="D1729">
            <v>44450</v>
          </cell>
        </row>
        <row r="1730">
          <cell r="D1730">
            <v>44450</v>
          </cell>
        </row>
        <row r="1731">
          <cell r="D1731">
            <v>44450</v>
          </cell>
        </row>
        <row r="1732">
          <cell r="D1732">
            <v>44450</v>
          </cell>
        </row>
        <row r="1733">
          <cell r="D1733">
            <v>44450</v>
          </cell>
        </row>
        <row r="1734">
          <cell r="D1734">
            <v>44450</v>
          </cell>
        </row>
        <row r="1735">
          <cell r="D1735">
            <v>44527</v>
          </cell>
        </row>
        <row r="1736">
          <cell r="D1736">
            <v>44527</v>
          </cell>
        </row>
        <row r="1737">
          <cell r="D1737">
            <v>44527</v>
          </cell>
        </row>
        <row r="1738">
          <cell r="D1738">
            <v>44527</v>
          </cell>
        </row>
        <row r="1739">
          <cell r="D1739">
            <v>44527</v>
          </cell>
        </row>
        <row r="1740">
          <cell r="D1740">
            <v>44527</v>
          </cell>
        </row>
        <row r="1741">
          <cell r="D1741">
            <v>44527</v>
          </cell>
        </row>
        <row r="1742">
          <cell r="D1742">
            <v>44527</v>
          </cell>
        </row>
        <row r="1743">
          <cell r="D1743">
            <v>44527</v>
          </cell>
        </row>
        <row r="1744">
          <cell r="D1744">
            <v>44527</v>
          </cell>
        </row>
        <row r="1745">
          <cell r="D1745">
            <v>44527</v>
          </cell>
        </row>
        <row r="1746">
          <cell r="D1746">
            <v>44527</v>
          </cell>
        </row>
        <row r="1747">
          <cell r="D1747">
            <v>44580</v>
          </cell>
        </row>
        <row r="1748">
          <cell r="D1748">
            <v>44580</v>
          </cell>
        </row>
        <row r="1749">
          <cell r="D1749">
            <v>44580</v>
          </cell>
        </row>
        <row r="1750">
          <cell r="D1750">
            <v>44580</v>
          </cell>
        </row>
        <row r="1751">
          <cell r="D1751">
            <v>44580</v>
          </cell>
        </row>
        <row r="1752">
          <cell r="D1752">
            <v>44580</v>
          </cell>
        </row>
        <row r="1753">
          <cell r="D1753">
            <v>44580</v>
          </cell>
        </row>
        <row r="1754">
          <cell r="D1754">
            <v>44580</v>
          </cell>
        </row>
        <row r="1755">
          <cell r="D1755">
            <v>44580</v>
          </cell>
        </row>
        <row r="1756">
          <cell r="D1756">
            <v>44580</v>
          </cell>
        </row>
        <row r="1757">
          <cell r="D1757">
            <v>44580</v>
          </cell>
        </row>
        <row r="1758">
          <cell r="D1758">
            <v>44580</v>
          </cell>
        </row>
        <row r="1759">
          <cell r="D1759">
            <v>44965</v>
          </cell>
        </row>
        <row r="1760">
          <cell r="D1760">
            <v>44965</v>
          </cell>
        </row>
        <row r="1761">
          <cell r="D1761">
            <v>44965</v>
          </cell>
        </row>
        <row r="1762">
          <cell r="D1762">
            <v>44965</v>
          </cell>
        </row>
        <row r="1763">
          <cell r="D1763">
            <v>44965</v>
          </cell>
        </row>
        <row r="1764">
          <cell r="D1764">
            <v>44965</v>
          </cell>
        </row>
        <row r="1765">
          <cell r="D1765">
            <v>44965</v>
          </cell>
        </row>
        <row r="1766">
          <cell r="D1766">
            <v>44965</v>
          </cell>
        </row>
        <row r="1767">
          <cell r="D1767">
            <v>44965</v>
          </cell>
        </row>
        <row r="1768">
          <cell r="D1768">
            <v>44965</v>
          </cell>
        </row>
        <row r="1769">
          <cell r="D1769">
            <v>44965</v>
          </cell>
        </row>
        <row r="1770">
          <cell r="D1770">
            <v>44965</v>
          </cell>
        </row>
        <row r="1771">
          <cell r="D1771">
            <v>45127</v>
          </cell>
        </row>
        <row r="1772">
          <cell r="D1772">
            <v>45127</v>
          </cell>
        </row>
        <row r="1773">
          <cell r="D1773">
            <v>45127</v>
          </cell>
        </row>
        <row r="1774">
          <cell r="D1774">
            <v>45127</v>
          </cell>
        </row>
        <row r="1775">
          <cell r="D1775">
            <v>45127</v>
          </cell>
        </row>
        <row r="1776">
          <cell r="D1776">
            <v>45127</v>
          </cell>
        </row>
        <row r="1777">
          <cell r="D1777">
            <v>45127</v>
          </cell>
        </row>
        <row r="1778">
          <cell r="D1778">
            <v>45127</v>
          </cell>
        </row>
        <row r="1779">
          <cell r="D1779">
            <v>45127</v>
          </cell>
        </row>
        <row r="1780">
          <cell r="D1780">
            <v>45127</v>
          </cell>
        </row>
        <row r="1781">
          <cell r="D1781">
            <v>45127</v>
          </cell>
        </row>
        <row r="1782">
          <cell r="D1782">
            <v>45127</v>
          </cell>
        </row>
        <row r="1783">
          <cell r="D1783">
            <v>45495</v>
          </cell>
        </row>
        <row r="1784">
          <cell r="D1784">
            <v>45495</v>
          </cell>
        </row>
        <row r="1785">
          <cell r="D1785">
            <v>45495</v>
          </cell>
        </row>
        <row r="1786">
          <cell r="D1786">
            <v>45495</v>
          </cell>
        </row>
        <row r="1787">
          <cell r="D1787">
            <v>45495</v>
          </cell>
        </row>
        <row r="1788">
          <cell r="D1788">
            <v>45495</v>
          </cell>
        </row>
        <row r="1789">
          <cell r="D1789">
            <v>45495</v>
          </cell>
        </row>
        <row r="1790">
          <cell r="D1790">
            <v>45495</v>
          </cell>
        </row>
        <row r="1791">
          <cell r="D1791">
            <v>45495</v>
          </cell>
        </row>
        <row r="1792">
          <cell r="D1792">
            <v>45495</v>
          </cell>
        </row>
        <row r="1793">
          <cell r="D1793">
            <v>45495</v>
          </cell>
        </row>
        <row r="1794">
          <cell r="D1794">
            <v>45495</v>
          </cell>
        </row>
        <row r="1795">
          <cell r="D1795">
            <v>45689</v>
          </cell>
        </row>
        <row r="1796">
          <cell r="D1796">
            <v>45689</v>
          </cell>
        </row>
        <row r="1797">
          <cell r="D1797">
            <v>45689</v>
          </cell>
        </row>
        <row r="1798">
          <cell r="D1798">
            <v>45689</v>
          </cell>
        </row>
        <row r="1799">
          <cell r="D1799">
            <v>45689</v>
          </cell>
        </row>
        <row r="1800">
          <cell r="D1800">
            <v>45689</v>
          </cell>
        </row>
        <row r="1801">
          <cell r="D1801">
            <v>45689</v>
          </cell>
        </row>
        <row r="1802">
          <cell r="D1802">
            <v>45689</v>
          </cell>
        </row>
        <row r="1803">
          <cell r="D1803">
            <v>45689</v>
          </cell>
        </row>
        <row r="1804">
          <cell r="D1804">
            <v>45689</v>
          </cell>
        </row>
        <row r="1805">
          <cell r="D1805">
            <v>45786</v>
          </cell>
        </row>
        <row r="1806">
          <cell r="D1806">
            <v>45786</v>
          </cell>
        </row>
        <row r="1807">
          <cell r="D1807">
            <v>45786</v>
          </cell>
        </row>
        <row r="1808">
          <cell r="D1808">
            <v>45786</v>
          </cell>
        </row>
        <row r="1809">
          <cell r="D1809">
            <v>45786</v>
          </cell>
        </row>
        <row r="1810">
          <cell r="D1810">
            <v>45786</v>
          </cell>
        </row>
        <row r="1811">
          <cell r="D1811">
            <v>45786</v>
          </cell>
        </row>
        <row r="1812">
          <cell r="D1812">
            <v>45786</v>
          </cell>
        </row>
        <row r="1813">
          <cell r="D1813">
            <v>45786</v>
          </cell>
        </row>
        <row r="1814">
          <cell r="D1814">
            <v>45786</v>
          </cell>
        </row>
        <row r="1815">
          <cell r="D1815">
            <v>45786</v>
          </cell>
        </row>
        <row r="1816">
          <cell r="D1816">
            <v>45786</v>
          </cell>
        </row>
        <row r="1817">
          <cell r="D1817">
            <v>46224</v>
          </cell>
        </row>
        <row r="1818">
          <cell r="D1818">
            <v>46224</v>
          </cell>
        </row>
        <row r="1819">
          <cell r="D1819">
            <v>46224</v>
          </cell>
        </row>
        <row r="1820">
          <cell r="D1820">
            <v>46224</v>
          </cell>
        </row>
        <row r="1821">
          <cell r="D1821">
            <v>46224</v>
          </cell>
        </row>
        <row r="1822">
          <cell r="D1822">
            <v>46224</v>
          </cell>
        </row>
        <row r="1823">
          <cell r="D1823">
            <v>46224</v>
          </cell>
        </row>
        <row r="1824">
          <cell r="D1824">
            <v>46224</v>
          </cell>
        </row>
        <row r="1825">
          <cell r="D1825">
            <v>46224</v>
          </cell>
        </row>
        <row r="1826">
          <cell r="D1826">
            <v>46224</v>
          </cell>
        </row>
        <row r="1827">
          <cell r="D1827">
            <v>46224</v>
          </cell>
        </row>
        <row r="1828">
          <cell r="D1828">
            <v>46224</v>
          </cell>
        </row>
        <row r="1829">
          <cell r="D1829">
            <v>46275</v>
          </cell>
        </row>
        <row r="1830">
          <cell r="D1830">
            <v>46275</v>
          </cell>
        </row>
        <row r="1831">
          <cell r="D1831">
            <v>46275</v>
          </cell>
        </row>
        <row r="1832">
          <cell r="D1832">
            <v>46275</v>
          </cell>
        </row>
        <row r="1833">
          <cell r="D1833">
            <v>46275</v>
          </cell>
        </row>
        <row r="1834">
          <cell r="D1834">
            <v>46275</v>
          </cell>
        </row>
        <row r="1835">
          <cell r="D1835">
            <v>46275</v>
          </cell>
        </row>
        <row r="1836">
          <cell r="D1836">
            <v>46275</v>
          </cell>
        </row>
        <row r="1837">
          <cell r="D1837">
            <v>46275</v>
          </cell>
        </row>
        <row r="1838">
          <cell r="D1838">
            <v>46275</v>
          </cell>
        </row>
        <row r="1839">
          <cell r="D1839">
            <v>46275</v>
          </cell>
        </row>
        <row r="1840">
          <cell r="D1840">
            <v>46275</v>
          </cell>
        </row>
        <row r="1841">
          <cell r="D1841">
            <v>46518</v>
          </cell>
        </row>
        <row r="1842">
          <cell r="D1842">
            <v>46518</v>
          </cell>
        </row>
        <row r="1843">
          <cell r="D1843">
            <v>46518</v>
          </cell>
        </row>
        <row r="1844">
          <cell r="D1844">
            <v>46518</v>
          </cell>
        </row>
        <row r="1845">
          <cell r="D1845">
            <v>46518</v>
          </cell>
        </row>
        <row r="1846">
          <cell r="D1846">
            <v>46518</v>
          </cell>
        </row>
        <row r="1847">
          <cell r="D1847">
            <v>46518</v>
          </cell>
        </row>
        <row r="1848">
          <cell r="D1848">
            <v>46518</v>
          </cell>
        </row>
        <row r="1849">
          <cell r="D1849">
            <v>46518</v>
          </cell>
        </row>
        <row r="1850">
          <cell r="D1850">
            <v>46518</v>
          </cell>
        </row>
        <row r="1851">
          <cell r="D1851">
            <v>46944</v>
          </cell>
        </row>
        <row r="1852">
          <cell r="D1852">
            <v>46944</v>
          </cell>
        </row>
        <row r="1853">
          <cell r="D1853">
            <v>46944</v>
          </cell>
        </row>
        <row r="1854">
          <cell r="D1854">
            <v>46944</v>
          </cell>
        </row>
        <row r="1855">
          <cell r="D1855">
            <v>46944</v>
          </cell>
        </row>
        <row r="1856">
          <cell r="D1856">
            <v>46944</v>
          </cell>
        </row>
        <row r="1857">
          <cell r="D1857">
            <v>46944</v>
          </cell>
        </row>
        <row r="1858">
          <cell r="D1858">
            <v>46944</v>
          </cell>
        </row>
        <row r="1859">
          <cell r="D1859">
            <v>46944</v>
          </cell>
        </row>
        <row r="1860">
          <cell r="D1860">
            <v>46944</v>
          </cell>
        </row>
        <row r="1861">
          <cell r="D1861">
            <v>46944</v>
          </cell>
        </row>
        <row r="1862">
          <cell r="D1862">
            <v>46944</v>
          </cell>
        </row>
        <row r="1863">
          <cell r="D1863">
            <v>46958</v>
          </cell>
        </row>
        <row r="1864">
          <cell r="D1864">
            <v>46958</v>
          </cell>
        </row>
        <row r="1865">
          <cell r="D1865">
            <v>46958</v>
          </cell>
        </row>
        <row r="1866">
          <cell r="D1866">
            <v>46958</v>
          </cell>
        </row>
        <row r="1867">
          <cell r="D1867">
            <v>46958</v>
          </cell>
        </row>
        <row r="1868">
          <cell r="D1868">
            <v>46958</v>
          </cell>
        </row>
        <row r="1869">
          <cell r="D1869">
            <v>46958</v>
          </cell>
        </row>
        <row r="1870">
          <cell r="D1870">
            <v>46958</v>
          </cell>
        </row>
        <row r="1871">
          <cell r="D1871">
            <v>46958</v>
          </cell>
        </row>
        <row r="1872">
          <cell r="D1872">
            <v>46958</v>
          </cell>
        </row>
        <row r="1873">
          <cell r="D1873">
            <v>46958</v>
          </cell>
        </row>
        <row r="1874">
          <cell r="D1874">
            <v>46958</v>
          </cell>
        </row>
        <row r="1875">
          <cell r="D1875">
            <v>47342</v>
          </cell>
        </row>
        <row r="1876">
          <cell r="D1876">
            <v>47342</v>
          </cell>
        </row>
        <row r="1877">
          <cell r="D1877">
            <v>47342</v>
          </cell>
        </row>
        <row r="1878">
          <cell r="D1878">
            <v>47342</v>
          </cell>
        </row>
        <row r="1879">
          <cell r="D1879">
            <v>47342</v>
          </cell>
        </row>
        <row r="1880">
          <cell r="D1880">
            <v>47342</v>
          </cell>
        </row>
        <row r="1881">
          <cell r="D1881">
            <v>47342</v>
          </cell>
        </row>
        <row r="1882">
          <cell r="D1882">
            <v>47342</v>
          </cell>
        </row>
        <row r="1883">
          <cell r="D1883">
            <v>47342</v>
          </cell>
        </row>
        <row r="1884">
          <cell r="D1884">
            <v>47342</v>
          </cell>
        </row>
        <row r="1885">
          <cell r="D1885">
            <v>47342</v>
          </cell>
        </row>
        <row r="1886">
          <cell r="D1886">
            <v>47342</v>
          </cell>
        </row>
        <row r="1887">
          <cell r="D1887">
            <v>47665</v>
          </cell>
        </row>
        <row r="1888">
          <cell r="D1888">
            <v>47665</v>
          </cell>
        </row>
        <row r="1889">
          <cell r="D1889">
            <v>47665</v>
          </cell>
        </row>
        <row r="1890">
          <cell r="D1890">
            <v>47665</v>
          </cell>
        </row>
        <row r="1891">
          <cell r="D1891">
            <v>47665</v>
          </cell>
        </row>
        <row r="1892">
          <cell r="D1892">
            <v>47783</v>
          </cell>
        </row>
        <row r="1893">
          <cell r="D1893">
            <v>47783</v>
          </cell>
        </row>
        <row r="1894">
          <cell r="D1894">
            <v>47783</v>
          </cell>
        </row>
        <row r="1895">
          <cell r="D1895">
            <v>47783</v>
          </cell>
        </row>
        <row r="1896">
          <cell r="D1896">
            <v>47783</v>
          </cell>
        </row>
        <row r="1897">
          <cell r="D1897">
            <v>47783</v>
          </cell>
        </row>
        <row r="1898">
          <cell r="D1898">
            <v>47783</v>
          </cell>
        </row>
        <row r="1899">
          <cell r="D1899">
            <v>47783</v>
          </cell>
        </row>
        <row r="1900">
          <cell r="D1900">
            <v>47783</v>
          </cell>
        </row>
        <row r="1901">
          <cell r="D1901">
            <v>47783</v>
          </cell>
        </row>
        <row r="1902">
          <cell r="D1902">
            <v>47783</v>
          </cell>
        </row>
        <row r="1903">
          <cell r="D1903">
            <v>47783</v>
          </cell>
        </row>
        <row r="1904">
          <cell r="D1904">
            <v>48121</v>
          </cell>
        </row>
        <row r="1905">
          <cell r="D1905">
            <v>48121</v>
          </cell>
        </row>
        <row r="1906">
          <cell r="D1906">
            <v>48121</v>
          </cell>
        </row>
        <row r="1907">
          <cell r="D1907">
            <v>48121</v>
          </cell>
        </row>
        <row r="1908">
          <cell r="D1908">
            <v>48121</v>
          </cell>
        </row>
        <row r="1909">
          <cell r="D1909">
            <v>48121</v>
          </cell>
        </row>
        <row r="1910">
          <cell r="D1910">
            <v>48121</v>
          </cell>
        </row>
        <row r="1911">
          <cell r="D1911">
            <v>48121</v>
          </cell>
        </row>
        <row r="1912">
          <cell r="D1912">
            <v>48121</v>
          </cell>
        </row>
        <row r="1913">
          <cell r="D1913">
            <v>48121</v>
          </cell>
        </row>
        <row r="1914">
          <cell r="D1914">
            <v>48121</v>
          </cell>
        </row>
        <row r="1915">
          <cell r="D1915">
            <v>48121</v>
          </cell>
        </row>
        <row r="1916">
          <cell r="D1916">
            <v>48129</v>
          </cell>
        </row>
        <row r="1917">
          <cell r="D1917">
            <v>48129</v>
          </cell>
        </row>
        <row r="1918">
          <cell r="D1918">
            <v>48129</v>
          </cell>
        </row>
        <row r="1919">
          <cell r="D1919">
            <v>48129</v>
          </cell>
        </row>
        <row r="1920">
          <cell r="D1920">
            <v>48129</v>
          </cell>
        </row>
        <row r="1921">
          <cell r="D1921">
            <v>48129</v>
          </cell>
        </row>
        <row r="1922">
          <cell r="D1922">
            <v>48129</v>
          </cell>
        </row>
        <row r="1923">
          <cell r="D1923">
            <v>48129</v>
          </cell>
        </row>
        <row r="1924">
          <cell r="D1924">
            <v>48129</v>
          </cell>
        </row>
        <row r="1925">
          <cell r="D1925">
            <v>48129</v>
          </cell>
        </row>
        <row r="1926">
          <cell r="D1926">
            <v>48129</v>
          </cell>
        </row>
        <row r="1927">
          <cell r="D1927">
            <v>48129</v>
          </cell>
        </row>
        <row r="1928">
          <cell r="D1928">
            <v>48396</v>
          </cell>
        </row>
        <row r="1929">
          <cell r="D1929">
            <v>48396</v>
          </cell>
        </row>
        <row r="1930">
          <cell r="D1930">
            <v>48396</v>
          </cell>
        </row>
        <row r="1931">
          <cell r="D1931">
            <v>48396</v>
          </cell>
        </row>
        <row r="1932">
          <cell r="D1932">
            <v>48396</v>
          </cell>
        </row>
        <row r="1933">
          <cell r="D1933">
            <v>48396</v>
          </cell>
        </row>
        <row r="1934">
          <cell r="D1934">
            <v>48396</v>
          </cell>
        </row>
        <row r="1935">
          <cell r="D1935">
            <v>48396</v>
          </cell>
        </row>
        <row r="1936">
          <cell r="D1936">
            <v>48396</v>
          </cell>
        </row>
        <row r="1937">
          <cell r="D1937">
            <v>48396</v>
          </cell>
        </row>
        <row r="1938">
          <cell r="D1938">
            <v>48396</v>
          </cell>
        </row>
        <row r="1939">
          <cell r="D1939">
            <v>48396</v>
          </cell>
        </row>
        <row r="1940">
          <cell r="D1940">
            <v>48608</v>
          </cell>
        </row>
        <row r="1941">
          <cell r="D1941">
            <v>48608</v>
          </cell>
        </row>
        <row r="1942">
          <cell r="D1942">
            <v>48608</v>
          </cell>
        </row>
        <row r="1943">
          <cell r="D1943">
            <v>48608</v>
          </cell>
        </row>
        <row r="1944">
          <cell r="D1944">
            <v>48608</v>
          </cell>
        </row>
        <row r="1945">
          <cell r="D1945">
            <v>48608</v>
          </cell>
        </row>
        <row r="1946">
          <cell r="D1946">
            <v>48608</v>
          </cell>
        </row>
        <row r="1947">
          <cell r="D1947">
            <v>48608</v>
          </cell>
        </row>
        <row r="1948">
          <cell r="D1948">
            <v>48608</v>
          </cell>
        </row>
        <row r="1949">
          <cell r="D1949">
            <v>48608</v>
          </cell>
        </row>
        <row r="1950">
          <cell r="D1950">
            <v>48664</v>
          </cell>
        </row>
        <row r="1951">
          <cell r="D1951">
            <v>48664</v>
          </cell>
        </row>
        <row r="1952">
          <cell r="D1952">
            <v>48664</v>
          </cell>
        </row>
        <row r="1953">
          <cell r="D1953">
            <v>48664</v>
          </cell>
        </row>
        <row r="1954">
          <cell r="D1954">
            <v>48664</v>
          </cell>
        </row>
        <row r="1955">
          <cell r="D1955">
            <v>48664</v>
          </cell>
        </row>
        <row r="1956">
          <cell r="D1956">
            <v>48664</v>
          </cell>
        </row>
        <row r="1957">
          <cell r="D1957">
            <v>48664</v>
          </cell>
        </row>
        <row r="1958">
          <cell r="D1958">
            <v>48664</v>
          </cell>
        </row>
        <row r="1959">
          <cell r="D1959">
            <v>48664</v>
          </cell>
        </row>
        <row r="1960">
          <cell r="D1960">
            <v>48834</v>
          </cell>
        </row>
        <row r="1961">
          <cell r="D1961">
            <v>48834</v>
          </cell>
        </row>
        <row r="1962">
          <cell r="D1962">
            <v>48834</v>
          </cell>
        </row>
        <row r="1963">
          <cell r="D1963">
            <v>48834</v>
          </cell>
        </row>
        <row r="1964">
          <cell r="D1964">
            <v>48834</v>
          </cell>
        </row>
        <row r="1965">
          <cell r="D1965">
            <v>48834</v>
          </cell>
        </row>
        <row r="1966">
          <cell r="D1966">
            <v>48834</v>
          </cell>
        </row>
        <row r="1967">
          <cell r="D1967">
            <v>48834</v>
          </cell>
        </row>
        <row r="1968">
          <cell r="D1968">
            <v>48834</v>
          </cell>
        </row>
        <row r="1969">
          <cell r="D1969">
            <v>48834</v>
          </cell>
        </row>
        <row r="1970">
          <cell r="D1970">
            <v>48834</v>
          </cell>
        </row>
        <row r="1971">
          <cell r="D1971">
            <v>48834</v>
          </cell>
        </row>
        <row r="1972">
          <cell r="D1972">
            <v>48963</v>
          </cell>
        </row>
        <row r="1973">
          <cell r="D1973">
            <v>48963</v>
          </cell>
        </row>
        <row r="1974">
          <cell r="D1974">
            <v>48963</v>
          </cell>
        </row>
        <row r="1975">
          <cell r="D1975">
            <v>48963</v>
          </cell>
        </row>
        <row r="1976">
          <cell r="D1976">
            <v>48963</v>
          </cell>
        </row>
        <row r="1977">
          <cell r="D1977">
            <v>48963</v>
          </cell>
        </row>
        <row r="1978">
          <cell r="D1978">
            <v>48963</v>
          </cell>
        </row>
        <row r="1979">
          <cell r="D1979">
            <v>48963</v>
          </cell>
        </row>
        <row r="1980">
          <cell r="D1980">
            <v>48963</v>
          </cell>
        </row>
        <row r="1981">
          <cell r="D1981">
            <v>48963</v>
          </cell>
        </row>
        <row r="1982">
          <cell r="D1982">
            <v>48963</v>
          </cell>
        </row>
        <row r="1983">
          <cell r="D1983">
            <v>48963</v>
          </cell>
        </row>
        <row r="1984">
          <cell r="D1984">
            <v>49046</v>
          </cell>
        </row>
        <row r="1985">
          <cell r="D1985">
            <v>49046</v>
          </cell>
        </row>
        <row r="1986">
          <cell r="D1986">
            <v>49046</v>
          </cell>
        </row>
        <row r="1987">
          <cell r="D1987">
            <v>49046</v>
          </cell>
        </row>
        <row r="1988">
          <cell r="D1988">
            <v>49046</v>
          </cell>
        </row>
        <row r="1989">
          <cell r="D1989">
            <v>49046</v>
          </cell>
        </row>
        <row r="1990">
          <cell r="D1990">
            <v>49046</v>
          </cell>
        </row>
        <row r="1991">
          <cell r="D1991">
            <v>49046</v>
          </cell>
        </row>
        <row r="1992">
          <cell r="D1992">
            <v>49046</v>
          </cell>
        </row>
        <row r="1993">
          <cell r="D1993">
            <v>49046</v>
          </cell>
        </row>
        <row r="1994">
          <cell r="D1994">
            <v>49046</v>
          </cell>
        </row>
        <row r="1995">
          <cell r="D1995">
            <v>49046</v>
          </cell>
        </row>
        <row r="1996">
          <cell r="D1996">
            <v>49374</v>
          </cell>
        </row>
        <row r="1997">
          <cell r="D1997">
            <v>49374</v>
          </cell>
        </row>
        <row r="1998">
          <cell r="D1998">
            <v>49374</v>
          </cell>
        </row>
        <row r="1999">
          <cell r="D1999">
            <v>49374</v>
          </cell>
        </row>
        <row r="2000">
          <cell r="D2000">
            <v>49374</v>
          </cell>
        </row>
        <row r="2001">
          <cell r="D2001">
            <v>49374</v>
          </cell>
        </row>
        <row r="2002">
          <cell r="D2002">
            <v>49374</v>
          </cell>
        </row>
        <row r="2003">
          <cell r="D2003">
            <v>49374</v>
          </cell>
        </row>
        <row r="2004">
          <cell r="D2004">
            <v>49374</v>
          </cell>
        </row>
        <row r="2005">
          <cell r="D2005">
            <v>49374</v>
          </cell>
        </row>
        <row r="2006">
          <cell r="D2006">
            <v>49532</v>
          </cell>
        </row>
        <row r="2007">
          <cell r="D2007">
            <v>49532</v>
          </cell>
        </row>
        <row r="2008">
          <cell r="D2008">
            <v>49532</v>
          </cell>
        </row>
        <row r="2009">
          <cell r="D2009">
            <v>49532</v>
          </cell>
        </row>
        <row r="2010">
          <cell r="D2010">
            <v>49532</v>
          </cell>
        </row>
        <row r="2011">
          <cell r="D2011">
            <v>49532</v>
          </cell>
        </row>
        <row r="2012">
          <cell r="D2012">
            <v>49532</v>
          </cell>
        </row>
        <row r="2013">
          <cell r="D2013">
            <v>49532</v>
          </cell>
        </row>
        <row r="2014">
          <cell r="D2014">
            <v>49532</v>
          </cell>
        </row>
        <row r="2015">
          <cell r="D2015">
            <v>49532</v>
          </cell>
        </row>
        <row r="2016">
          <cell r="D2016">
            <v>49532</v>
          </cell>
        </row>
        <row r="2017">
          <cell r="D2017">
            <v>49532</v>
          </cell>
        </row>
        <row r="2018">
          <cell r="D2018">
            <v>50022</v>
          </cell>
        </row>
        <row r="2019">
          <cell r="D2019">
            <v>50022</v>
          </cell>
        </row>
        <row r="2020">
          <cell r="D2020">
            <v>50022</v>
          </cell>
        </row>
        <row r="2021">
          <cell r="D2021">
            <v>50022</v>
          </cell>
        </row>
        <row r="2022">
          <cell r="D2022">
            <v>50022</v>
          </cell>
        </row>
        <row r="2023">
          <cell r="D2023">
            <v>50165</v>
          </cell>
        </row>
        <row r="2024">
          <cell r="D2024">
            <v>50165</v>
          </cell>
        </row>
        <row r="2025">
          <cell r="D2025">
            <v>50165</v>
          </cell>
        </row>
        <row r="2026">
          <cell r="D2026">
            <v>50165</v>
          </cell>
        </row>
        <row r="2027">
          <cell r="D2027">
            <v>50165</v>
          </cell>
        </row>
        <row r="2028">
          <cell r="D2028">
            <v>50165</v>
          </cell>
        </row>
        <row r="2029">
          <cell r="D2029">
            <v>50165</v>
          </cell>
        </row>
        <row r="2030">
          <cell r="D2030">
            <v>50165</v>
          </cell>
        </row>
        <row r="2031">
          <cell r="D2031">
            <v>50165</v>
          </cell>
        </row>
        <row r="2032">
          <cell r="D2032">
            <v>50165</v>
          </cell>
        </row>
        <row r="2033">
          <cell r="D2033">
            <v>50165</v>
          </cell>
        </row>
        <row r="2034">
          <cell r="D2034">
            <v>50165</v>
          </cell>
        </row>
        <row r="2035">
          <cell r="D2035">
            <v>50221</v>
          </cell>
        </row>
        <row r="2036">
          <cell r="D2036">
            <v>50221</v>
          </cell>
        </row>
        <row r="2037">
          <cell r="D2037">
            <v>50221</v>
          </cell>
        </row>
        <row r="2038">
          <cell r="D2038">
            <v>50221</v>
          </cell>
        </row>
        <row r="2039">
          <cell r="D2039">
            <v>50221</v>
          </cell>
        </row>
        <row r="2040">
          <cell r="D2040">
            <v>50221</v>
          </cell>
        </row>
        <row r="2041">
          <cell r="D2041">
            <v>50221</v>
          </cell>
        </row>
        <row r="2042">
          <cell r="D2042">
            <v>50221</v>
          </cell>
        </row>
        <row r="2043">
          <cell r="D2043">
            <v>50221</v>
          </cell>
        </row>
        <row r="2044">
          <cell r="D2044">
            <v>50221</v>
          </cell>
        </row>
        <row r="2045">
          <cell r="D2045">
            <v>50221</v>
          </cell>
        </row>
        <row r="2046">
          <cell r="D2046">
            <v>50221</v>
          </cell>
        </row>
        <row r="2047">
          <cell r="D2047">
            <v>50491</v>
          </cell>
        </row>
        <row r="2048">
          <cell r="D2048">
            <v>50491</v>
          </cell>
        </row>
        <row r="2049">
          <cell r="D2049">
            <v>50491</v>
          </cell>
        </row>
        <row r="2050">
          <cell r="D2050">
            <v>50491</v>
          </cell>
        </row>
        <row r="2051">
          <cell r="D2051">
            <v>50491</v>
          </cell>
        </row>
        <row r="2052">
          <cell r="D2052">
            <v>50491</v>
          </cell>
        </row>
        <row r="2053">
          <cell r="D2053">
            <v>50491</v>
          </cell>
        </row>
        <row r="2054">
          <cell r="D2054">
            <v>50491</v>
          </cell>
        </row>
        <row r="2055">
          <cell r="D2055">
            <v>50491</v>
          </cell>
        </row>
        <row r="2056">
          <cell r="D2056">
            <v>50491</v>
          </cell>
        </row>
        <row r="2057">
          <cell r="D2057">
            <v>50491</v>
          </cell>
        </row>
        <row r="2058">
          <cell r="D2058">
            <v>50491</v>
          </cell>
        </row>
        <row r="2059">
          <cell r="D2059">
            <v>50816</v>
          </cell>
        </row>
        <row r="2060">
          <cell r="D2060">
            <v>50816</v>
          </cell>
        </row>
        <row r="2061">
          <cell r="D2061">
            <v>50816</v>
          </cell>
        </row>
        <row r="2062">
          <cell r="D2062">
            <v>50816</v>
          </cell>
        </row>
        <row r="2063">
          <cell r="D2063">
            <v>50816</v>
          </cell>
        </row>
        <row r="2064">
          <cell r="D2064">
            <v>50816</v>
          </cell>
        </row>
        <row r="2065">
          <cell r="D2065">
            <v>50816</v>
          </cell>
        </row>
        <row r="2066">
          <cell r="D2066">
            <v>50816</v>
          </cell>
        </row>
        <row r="2067">
          <cell r="D2067">
            <v>50816</v>
          </cell>
        </row>
        <row r="2068">
          <cell r="D2068">
            <v>50816</v>
          </cell>
        </row>
        <row r="2069">
          <cell r="D2069">
            <v>50816</v>
          </cell>
        </row>
        <row r="2070">
          <cell r="D2070">
            <v>50816</v>
          </cell>
        </row>
        <row r="2071">
          <cell r="D2071">
            <v>51398</v>
          </cell>
        </row>
        <row r="2072">
          <cell r="D2072">
            <v>51398</v>
          </cell>
        </row>
        <row r="2073">
          <cell r="D2073">
            <v>51398</v>
          </cell>
        </row>
        <row r="2074">
          <cell r="D2074">
            <v>51398</v>
          </cell>
        </row>
        <row r="2075">
          <cell r="D2075">
            <v>51398</v>
          </cell>
        </row>
        <row r="2076">
          <cell r="D2076">
            <v>51398</v>
          </cell>
        </row>
        <row r="2077">
          <cell r="D2077">
            <v>51398</v>
          </cell>
        </row>
        <row r="2078">
          <cell r="D2078">
            <v>51398</v>
          </cell>
        </row>
        <row r="2079">
          <cell r="D2079">
            <v>51398</v>
          </cell>
        </row>
        <row r="2080">
          <cell r="D2080">
            <v>51398</v>
          </cell>
        </row>
        <row r="2081">
          <cell r="D2081">
            <v>51398</v>
          </cell>
        </row>
        <row r="2082">
          <cell r="D2082">
            <v>51398</v>
          </cell>
        </row>
        <row r="2083">
          <cell r="D2083">
            <v>51485</v>
          </cell>
        </row>
        <row r="2084">
          <cell r="D2084">
            <v>51485</v>
          </cell>
        </row>
        <row r="2085">
          <cell r="D2085">
            <v>51485</v>
          </cell>
        </row>
        <row r="2086">
          <cell r="D2086">
            <v>51485</v>
          </cell>
        </row>
        <row r="2087">
          <cell r="D2087">
            <v>51485</v>
          </cell>
        </row>
        <row r="2088">
          <cell r="D2088">
            <v>51485</v>
          </cell>
        </row>
        <row r="2089">
          <cell r="D2089">
            <v>51485</v>
          </cell>
        </row>
        <row r="2090">
          <cell r="D2090">
            <v>51485</v>
          </cell>
        </row>
        <row r="2091">
          <cell r="D2091">
            <v>51485</v>
          </cell>
        </row>
        <row r="2092">
          <cell r="D2092">
            <v>51485</v>
          </cell>
        </row>
        <row r="2093">
          <cell r="D2093">
            <v>51485</v>
          </cell>
        </row>
        <row r="2094">
          <cell r="D2094">
            <v>51485</v>
          </cell>
        </row>
        <row r="2095">
          <cell r="D2095">
            <v>52664</v>
          </cell>
        </row>
        <row r="2096">
          <cell r="D2096">
            <v>52664</v>
          </cell>
        </row>
        <row r="2097">
          <cell r="D2097">
            <v>52664</v>
          </cell>
        </row>
        <row r="2098">
          <cell r="D2098">
            <v>52664</v>
          </cell>
        </row>
        <row r="2099">
          <cell r="D2099">
            <v>52664</v>
          </cell>
        </row>
        <row r="2100">
          <cell r="D2100">
            <v>52664</v>
          </cell>
        </row>
        <row r="2101">
          <cell r="D2101">
            <v>52664</v>
          </cell>
        </row>
        <row r="2102">
          <cell r="D2102">
            <v>52664</v>
          </cell>
        </row>
        <row r="2103">
          <cell r="D2103">
            <v>52664</v>
          </cell>
        </row>
        <row r="2104">
          <cell r="D2104">
            <v>52664</v>
          </cell>
        </row>
        <row r="2105">
          <cell r="D2105">
            <v>52664</v>
          </cell>
        </row>
        <row r="2106">
          <cell r="D2106">
            <v>52664</v>
          </cell>
        </row>
        <row r="2107">
          <cell r="D2107">
            <v>52697</v>
          </cell>
        </row>
        <row r="2108">
          <cell r="D2108">
            <v>52697</v>
          </cell>
        </row>
        <row r="2109">
          <cell r="D2109">
            <v>52697</v>
          </cell>
        </row>
        <row r="2110">
          <cell r="D2110">
            <v>52697</v>
          </cell>
        </row>
        <row r="2111">
          <cell r="D2111">
            <v>52697</v>
          </cell>
        </row>
        <row r="2112">
          <cell r="D2112">
            <v>52697</v>
          </cell>
        </row>
        <row r="2113">
          <cell r="D2113">
            <v>52697</v>
          </cell>
        </row>
        <row r="2114">
          <cell r="D2114">
            <v>52697</v>
          </cell>
        </row>
        <row r="2115">
          <cell r="D2115">
            <v>52697</v>
          </cell>
        </row>
        <row r="2116">
          <cell r="D2116">
            <v>52697</v>
          </cell>
        </row>
        <row r="2117">
          <cell r="D2117">
            <v>52697</v>
          </cell>
        </row>
        <row r="2118">
          <cell r="D2118">
            <v>52697</v>
          </cell>
        </row>
        <row r="2119">
          <cell r="D2119">
            <v>53189</v>
          </cell>
        </row>
        <row r="2120">
          <cell r="D2120">
            <v>53189</v>
          </cell>
        </row>
        <row r="2121">
          <cell r="D2121">
            <v>53189</v>
          </cell>
        </row>
        <row r="2122">
          <cell r="D2122">
            <v>53189</v>
          </cell>
        </row>
        <row r="2123">
          <cell r="D2123">
            <v>53189</v>
          </cell>
        </row>
        <row r="2124">
          <cell r="D2124">
            <v>53189</v>
          </cell>
        </row>
        <row r="2125">
          <cell r="D2125">
            <v>53189</v>
          </cell>
        </row>
        <row r="2126">
          <cell r="D2126">
            <v>53189</v>
          </cell>
        </row>
        <row r="2127">
          <cell r="D2127">
            <v>53189</v>
          </cell>
        </row>
        <row r="2128">
          <cell r="D2128">
            <v>53189</v>
          </cell>
        </row>
        <row r="2129">
          <cell r="D2129">
            <v>53189</v>
          </cell>
        </row>
        <row r="2130">
          <cell r="D2130">
            <v>53189</v>
          </cell>
        </row>
        <row r="2131">
          <cell r="D2131">
            <v>53789</v>
          </cell>
        </row>
        <row r="2132">
          <cell r="D2132">
            <v>53789</v>
          </cell>
        </row>
        <row r="2133">
          <cell r="D2133">
            <v>53789</v>
          </cell>
        </row>
        <row r="2134">
          <cell r="D2134">
            <v>53789</v>
          </cell>
        </row>
        <row r="2135">
          <cell r="D2135">
            <v>53789</v>
          </cell>
        </row>
        <row r="2136">
          <cell r="D2136">
            <v>53789</v>
          </cell>
        </row>
        <row r="2137">
          <cell r="D2137">
            <v>53789</v>
          </cell>
        </row>
        <row r="2138">
          <cell r="D2138">
            <v>53789</v>
          </cell>
        </row>
        <row r="2139">
          <cell r="D2139">
            <v>53789</v>
          </cell>
        </row>
        <row r="2140">
          <cell r="D2140">
            <v>53789</v>
          </cell>
        </row>
        <row r="2141">
          <cell r="D2141">
            <v>53789</v>
          </cell>
        </row>
        <row r="2142">
          <cell r="D2142">
            <v>53789</v>
          </cell>
        </row>
        <row r="2143">
          <cell r="D2143">
            <v>53843</v>
          </cell>
        </row>
        <row r="2144">
          <cell r="D2144">
            <v>53843</v>
          </cell>
        </row>
        <row r="2145">
          <cell r="D2145">
            <v>53843</v>
          </cell>
        </row>
        <row r="2146">
          <cell r="D2146">
            <v>53843</v>
          </cell>
        </row>
        <row r="2147">
          <cell r="D2147">
            <v>53843</v>
          </cell>
        </row>
        <row r="2148">
          <cell r="D2148">
            <v>53843</v>
          </cell>
        </row>
        <row r="2149">
          <cell r="D2149">
            <v>53843</v>
          </cell>
        </row>
        <row r="2150">
          <cell r="D2150">
            <v>53843</v>
          </cell>
        </row>
        <row r="2151">
          <cell r="D2151">
            <v>53843</v>
          </cell>
        </row>
        <row r="2152">
          <cell r="D2152">
            <v>53843</v>
          </cell>
        </row>
        <row r="2153">
          <cell r="D2153">
            <v>53901</v>
          </cell>
        </row>
        <row r="2154">
          <cell r="D2154">
            <v>53901</v>
          </cell>
        </row>
        <row r="2155">
          <cell r="D2155">
            <v>53901</v>
          </cell>
        </row>
        <row r="2156">
          <cell r="D2156">
            <v>53901</v>
          </cell>
        </row>
        <row r="2157">
          <cell r="D2157">
            <v>53901</v>
          </cell>
        </row>
        <row r="2158">
          <cell r="D2158">
            <v>53901</v>
          </cell>
        </row>
        <row r="2159">
          <cell r="D2159">
            <v>53901</v>
          </cell>
        </row>
        <row r="2160">
          <cell r="D2160">
            <v>53901</v>
          </cell>
        </row>
        <row r="2161">
          <cell r="D2161">
            <v>53901</v>
          </cell>
        </row>
        <row r="2162">
          <cell r="D2162">
            <v>53901</v>
          </cell>
        </row>
        <row r="2163">
          <cell r="D2163">
            <v>53901</v>
          </cell>
        </row>
        <row r="2164">
          <cell r="D2164">
            <v>53901</v>
          </cell>
        </row>
        <row r="2165">
          <cell r="D2165">
            <v>54172</v>
          </cell>
        </row>
        <row r="2166">
          <cell r="D2166">
            <v>54172</v>
          </cell>
        </row>
        <row r="2167">
          <cell r="D2167">
            <v>54172</v>
          </cell>
        </row>
        <row r="2168">
          <cell r="D2168">
            <v>54172</v>
          </cell>
        </row>
        <row r="2169">
          <cell r="D2169">
            <v>54172</v>
          </cell>
        </row>
        <row r="2170">
          <cell r="D2170">
            <v>54172</v>
          </cell>
        </row>
        <row r="2171">
          <cell r="D2171">
            <v>54172</v>
          </cell>
        </row>
        <row r="2172">
          <cell r="D2172">
            <v>54172</v>
          </cell>
        </row>
        <row r="2173">
          <cell r="D2173">
            <v>54172</v>
          </cell>
        </row>
        <row r="2174">
          <cell r="D2174">
            <v>54172</v>
          </cell>
        </row>
        <row r="2175">
          <cell r="D2175">
            <v>54172</v>
          </cell>
        </row>
        <row r="2176">
          <cell r="D2176">
            <v>54172</v>
          </cell>
        </row>
        <row r="2177">
          <cell r="D2177">
            <v>54192</v>
          </cell>
        </row>
        <row r="2178">
          <cell r="D2178">
            <v>54192</v>
          </cell>
        </row>
        <row r="2179">
          <cell r="D2179">
            <v>54192</v>
          </cell>
        </row>
        <row r="2180">
          <cell r="D2180">
            <v>54192</v>
          </cell>
        </row>
        <row r="2181">
          <cell r="D2181">
            <v>54192</v>
          </cell>
        </row>
        <row r="2182">
          <cell r="D2182">
            <v>54192</v>
          </cell>
        </row>
        <row r="2183">
          <cell r="D2183">
            <v>54192</v>
          </cell>
        </row>
        <row r="2184">
          <cell r="D2184">
            <v>54192</v>
          </cell>
        </row>
        <row r="2185">
          <cell r="D2185">
            <v>54192</v>
          </cell>
        </row>
        <row r="2186">
          <cell r="D2186">
            <v>54192</v>
          </cell>
        </row>
        <row r="2187">
          <cell r="D2187">
            <v>54192</v>
          </cell>
        </row>
        <row r="2188">
          <cell r="D2188">
            <v>54192</v>
          </cell>
        </row>
        <row r="2189">
          <cell r="D2189">
            <v>54332</v>
          </cell>
        </row>
        <row r="2190">
          <cell r="D2190">
            <v>54332</v>
          </cell>
        </row>
        <row r="2191">
          <cell r="D2191">
            <v>54332</v>
          </cell>
        </row>
        <row r="2192">
          <cell r="D2192">
            <v>54332</v>
          </cell>
        </row>
        <row r="2193">
          <cell r="D2193">
            <v>54332</v>
          </cell>
        </row>
        <row r="2194">
          <cell r="D2194">
            <v>54332</v>
          </cell>
        </row>
        <row r="2195">
          <cell r="D2195">
            <v>54332</v>
          </cell>
        </row>
        <row r="2196">
          <cell r="D2196">
            <v>54332</v>
          </cell>
        </row>
        <row r="2197">
          <cell r="D2197">
            <v>54332</v>
          </cell>
        </row>
        <row r="2198">
          <cell r="D2198">
            <v>54332</v>
          </cell>
        </row>
        <row r="2199">
          <cell r="D2199">
            <v>54332</v>
          </cell>
        </row>
        <row r="2200">
          <cell r="D2200">
            <v>54332</v>
          </cell>
        </row>
        <row r="2201">
          <cell r="D2201">
            <v>54965</v>
          </cell>
        </row>
        <row r="2202">
          <cell r="D2202">
            <v>54965</v>
          </cell>
        </row>
        <row r="2203">
          <cell r="D2203">
            <v>54965</v>
          </cell>
        </row>
        <row r="2204">
          <cell r="D2204">
            <v>54965</v>
          </cell>
        </row>
        <row r="2205">
          <cell r="D2205">
            <v>54965</v>
          </cell>
        </row>
        <row r="2206">
          <cell r="D2206">
            <v>54965</v>
          </cell>
        </row>
        <row r="2207">
          <cell r="D2207">
            <v>54965</v>
          </cell>
        </row>
        <row r="2208">
          <cell r="D2208">
            <v>54965</v>
          </cell>
        </row>
        <row r="2209">
          <cell r="D2209">
            <v>54965</v>
          </cell>
        </row>
        <row r="2210">
          <cell r="D2210">
            <v>54965</v>
          </cell>
        </row>
        <row r="2211">
          <cell r="D2211">
            <v>54965</v>
          </cell>
        </row>
        <row r="2212">
          <cell r="D2212">
            <v>54965</v>
          </cell>
        </row>
        <row r="2213">
          <cell r="D2213">
            <v>55371</v>
          </cell>
        </row>
        <row r="2214">
          <cell r="D2214">
            <v>55371</v>
          </cell>
        </row>
        <row r="2215">
          <cell r="D2215">
            <v>55371</v>
          </cell>
        </row>
        <row r="2216">
          <cell r="D2216">
            <v>55371</v>
          </cell>
        </row>
        <row r="2217">
          <cell r="D2217">
            <v>55371</v>
          </cell>
        </row>
        <row r="2218">
          <cell r="D2218">
            <v>55371</v>
          </cell>
        </row>
        <row r="2219">
          <cell r="D2219">
            <v>55371</v>
          </cell>
        </row>
        <row r="2220">
          <cell r="D2220">
            <v>55371</v>
          </cell>
        </row>
        <row r="2221">
          <cell r="D2221">
            <v>55371</v>
          </cell>
        </row>
        <row r="2222">
          <cell r="D2222">
            <v>55371</v>
          </cell>
        </row>
        <row r="2223">
          <cell r="D2223">
            <v>55371</v>
          </cell>
        </row>
        <row r="2224">
          <cell r="D2224">
            <v>55409</v>
          </cell>
        </row>
        <row r="2225">
          <cell r="D2225">
            <v>55409</v>
          </cell>
        </row>
        <row r="2226">
          <cell r="D2226">
            <v>55409</v>
          </cell>
        </row>
        <row r="2227">
          <cell r="D2227">
            <v>55409</v>
          </cell>
        </row>
        <row r="2228">
          <cell r="D2228">
            <v>55409</v>
          </cell>
        </row>
        <row r="2229">
          <cell r="D2229">
            <v>55409</v>
          </cell>
        </row>
        <row r="2230">
          <cell r="D2230">
            <v>55409</v>
          </cell>
        </row>
        <row r="2231">
          <cell r="D2231">
            <v>55409</v>
          </cell>
        </row>
        <row r="2232">
          <cell r="D2232">
            <v>55409</v>
          </cell>
        </row>
        <row r="2233">
          <cell r="D2233">
            <v>55409</v>
          </cell>
        </row>
        <row r="2234">
          <cell r="D2234">
            <v>55409</v>
          </cell>
        </row>
        <row r="2235">
          <cell r="D2235">
            <v>55409</v>
          </cell>
        </row>
        <row r="2236">
          <cell r="D2236">
            <v>55957</v>
          </cell>
        </row>
        <row r="2237">
          <cell r="D2237">
            <v>55957</v>
          </cell>
        </row>
        <row r="2238">
          <cell r="D2238">
            <v>55957</v>
          </cell>
        </row>
        <row r="2239">
          <cell r="D2239">
            <v>55957</v>
          </cell>
        </row>
        <row r="2240">
          <cell r="D2240">
            <v>55957</v>
          </cell>
        </row>
        <row r="2241">
          <cell r="D2241">
            <v>55957</v>
          </cell>
        </row>
        <row r="2242">
          <cell r="D2242">
            <v>55957</v>
          </cell>
        </row>
        <row r="2243">
          <cell r="D2243">
            <v>55957</v>
          </cell>
        </row>
        <row r="2244">
          <cell r="D2244">
            <v>55957</v>
          </cell>
        </row>
        <row r="2245">
          <cell r="D2245">
            <v>55957</v>
          </cell>
        </row>
        <row r="2246">
          <cell r="D2246">
            <v>55957</v>
          </cell>
        </row>
        <row r="2247">
          <cell r="D2247">
            <v>55957</v>
          </cell>
        </row>
        <row r="2248">
          <cell r="D2248">
            <v>56346</v>
          </cell>
        </row>
        <row r="2249">
          <cell r="D2249">
            <v>56346</v>
          </cell>
        </row>
        <row r="2250">
          <cell r="D2250">
            <v>56346</v>
          </cell>
        </row>
        <row r="2251">
          <cell r="D2251">
            <v>56346</v>
          </cell>
        </row>
        <row r="2252">
          <cell r="D2252">
            <v>56346</v>
          </cell>
        </row>
        <row r="2253">
          <cell r="D2253">
            <v>56346</v>
          </cell>
        </row>
        <row r="2254">
          <cell r="D2254">
            <v>56346</v>
          </cell>
        </row>
        <row r="2255">
          <cell r="D2255">
            <v>56346</v>
          </cell>
        </row>
        <row r="2256">
          <cell r="D2256">
            <v>56346</v>
          </cell>
        </row>
        <row r="2257">
          <cell r="D2257">
            <v>56346</v>
          </cell>
        </row>
        <row r="2258">
          <cell r="D2258">
            <v>56346</v>
          </cell>
        </row>
        <row r="2259">
          <cell r="D2259">
            <v>56346</v>
          </cell>
        </row>
        <row r="2260">
          <cell r="D2260">
            <v>56503</v>
          </cell>
        </row>
        <row r="2261">
          <cell r="D2261">
            <v>56503</v>
          </cell>
        </row>
        <row r="2262">
          <cell r="D2262">
            <v>56503</v>
          </cell>
        </row>
        <row r="2263">
          <cell r="D2263">
            <v>56503</v>
          </cell>
        </row>
        <row r="2264">
          <cell r="D2264">
            <v>56503</v>
          </cell>
        </row>
        <row r="2265">
          <cell r="D2265">
            <v>56503</v>
          </cell>
        </row>
        <row r="2266">
          <cell r="D2266">
            <v>56503</v>
          </cell>
        </row>
        <row r="2267">
          <cell r="D2267">
            <v>56503</v>
          </cell>
        </row>
        <row r="2268">
          <cell r="D2268">
            <v>56503</v>
          </cell>
        </row>
        <row r="2269">
          <cell r="D2269">
            <v>56503</v>
          </cell>
        </row>
        <row r="2270">
          <cell r="D2270">
            <v>56503</v>
          </cell>
        </row>
        <row r="2271">
          <cell r="D2271">
            <v>56503</v>
          </cell>
        </row>
        <row r="2272">
          <cell r="D2272">
            <v>56707</v>
          </cell>
        </row>
        <row r="2273">
          <cell r="D2273">
            <v>56707</v>
          </cell>
        </row>
        <row r="2274">
          <cell r="D2274">
            <v>56707</v>
          </cell>
        </row>
        <row r="2275">
          <cell r="D2275">
            <v>56707</v>
          </cell>
        </row>
        <row r="2276">
          <cell r="D2276">
            <v>56707</v>
          </cell>
        </row>
        <row r="2277">
          <cell r="D2277">
            <v>56707</v>
          </cell>
        </row>
        <row r="2278">
          <cell r="D2278">
            <v>56707</v>
          </cell>
        </row>
        <row r="2279">
          <cell r="D2279">
            <v>56707</v>
          </cell>
        </row>
        <row r="2280">
          <cell r="D2280">
            <v>56707</v>
          </cell>
        </row>
        <row r="2281">
          <cell r="D2281">
            <v>56707</v>
          </cell>
        </row>
        <row r="2282">
          <cell r="D2282">
            <v>56707</v>
          </cell>
        </row>
        <row r="2283">
          <cell r="D2283">
            <v>56707</v>
          </cell>
        </row>
        <row r="2284">
          <cell r="D2284">
            <v>56764</v>
          </cell>
        </row>
        <row r="2285">
          <cell r="D2285">
            <v>56764</v>
          </cell>
        </row>
        <row r="2286">
          <cell r="D2286">
            <v>56764</v>
          </cell>
        </row>
        <row r="2287">
          <cell r="D2287">
            <v>56764</v>
          </cell>
        </row>
        <row r="2288">
          <cell r="D2288">
            <v>56764</v>
          </cell>
        </row>
        <row r="2289">
          <cell r="D2289">
            <v>56764</v>
          </cell>
        </row>
        <row r="2290">
          <cell r="D2290">
            <v>56764</v>
          </cell>
        </row>
        <row r="2291">
          <cell r="D2291">
            <v>56764</v>
          </cell>
        </row>
        <row r="2292">
          <cell r="D2292">
            <v>56764</v>
          </cell>
        </row>
        <row r="2293">
          <cell r="D2293">
            <v>56764</v>
          </cell>
        </row>
        <row r="2294">
          <cell r="D2294">
            <v>56764</v>
          </cell>
        </row>
        <row r="2295">
          <cell r="D2295">
            <v>56764</v>
          </cell>
        </row>
        <row r="2296">
          <cell r="D2296">
            <v>57173</v>
          </cell>
        </row>
        <row r="2297">
          <cell r="D2297">
            <v>57173</v>
          </cell>
        </row>
        <row r="2298">
          <cell r="D2298">
            <v>57173</v>
          </cell>
        </row>
        <row r="2299">
          <cell r="D2299">
            <v>57173</v>
          </cell>
        </row>
        <row r="2300">
          <cell r="D2300">
            <v>57173</v>
          </cell>
        </row>
        <row r="2301">
          <cell r="D2301">
            <v>57173</v>
          </cell>
        </row>
        <row r="2302">
          <cell r="D2302">
            <v>57173</v>
          </cell>
        </row>
        <row r="2303">
          <cell r="D2303">
            <v>57173</v>
          </cell>
        </row>
        <row r="2304">
          <cell r="D2304">
            <v>57173</v>
          </cell>
        </row>
        <row r="2305">
          <cell r="D2305">
            <v>57173</v>
          </cell>
        </row>
        <row r="2306">
          <cell r="D2306">
            <v>57173</v>
          </cell>
        </row>
        <row r="2307">
          <cell r="D2307">
            <v>57173</v>
          </cell>
        </row>
        <row r="2308">
          <cell r="D2308">
            <v>57451</v>
          </cell>
        </row>
        <row r="2309">
          <cell r="D2309">
            <v>57451</v>
          </cell>
        </row>
        <row r="2310">
          <cell r="D2310">
            <v>57451</v>
          </cell>
        </row>
        <row r="2311">
          <cell r="D2311">
            <v>57451</v>
          </cell>
        </row>
        <row r="2312">
          <cell r="D2312">
            <v>57451</v>
          </cell>
        </row>
        <row r="2313">
          <cell r="D2313">
            <v>57451</v>
          </cell>
        </row>
        <row r="2314">
          <cell r="D2314">
            <v>57451</v>
          </cell>
        </row>
        <row r="2315">
          <cell r="D2315">
            <v>57451</v>
          </cell>
        </row>
        <row r="2316">
          <cell r="D2316">
            <v>57451</v>
          </cell>
        </row>
        <row r="2317">
          <cell r="D2317">
            <v>57451</v>
          </cell>
        </row>
        <row r="2318">
          <cell r="D2318">
            <v>57451</v>
          </cell>
        </row>
        <row r="2319">
          <cell r="D2319">
            <v>57451</v>
          </cell>
        </row>
        <row r="2320">
          <cell r="D2320">
            <v>57601</v>
          </cell>
        </row>
        <row r="2321">
          <cell r="D2321">
            <v>57601</v>
          </cell>
        </row>
        <row r="2322">
          <cell r="D2322">
            <v>57601</v>
          </cell>
        </row>
        <row r="2323">
          <cell r="D2323">
            <v>57601</v>
          </cell>
        </row>
        <row r="2324">
          <cell r="D2324">
            <v>57601</v>
          </cell>
        </row>
        <row r="2325">
          <cell r="D2325">
            <v>57601</v>
          </cell>
        </row>
        <row r="2326">
          <cell r="D2326">
            <v>57601</v>
          </cell>
        </row>
        <row r="2327">
          <cell r="D2327">
            <v>57601</v>
          </cell>
        </row>
        <row r="2328">
          <cell r="D2328">
            <v>57601</v>
          </cell>
        </row>
        <row r="2329">
          <cell r="D2329">
            <v>57601</v>
          </cell>
        </row>
        <row r="2330">
          <cell r="D2330">
            <v>57601</v>
          </cell>
        </row>
        <row r="2331">
          <cell r="D2331">
            <v>57601</v>
          </cell>
        </row>
        <row r="2332">
          <cell r="D2332">
            <v>57845</v>
          </cell>
        </row>
        <row r="2333">
          <cell r="D2333">
            <v>57845</v>
          </cell>
        </row>
        <row r="2334">
          <cell r="D2334">
            <v>57845</v>
          </cell>
        </row>
        <row r="2335">
          <cell r="D2335">
            <v>57845</v>
          </cell>
        </row>
        <row r="2336">
          <cell r="D2336">
            <v>57845</v>
          </cell>
        </row>
        <row r="2337">
          <cell r="D2337">
            <v>57845</v>
          </cell>
        </row>
        <row r="2338">
          <cell r="D2338">
            <v>57845</v>
          </cell>
        </row>
        <row r="2339">
          <cell r="D2339">
            <v>57845</v>
          </cell>
        </row>
        <row r="2340">
          <cell r="D2340">
            <v>57845</v>
          </cell>
        </row>
        <row r="2341">
          <cell r="D2341">
            <v>57845</v>
          </cell>
        </row>
        <row r="2342">
          <cell r="D2342">
            <v>57845</v>
          </cell>
        </row>
        <row r="2343">
          <cell r="D2343">
            <v>57845</v>
          </cell>
        </row>
        <row r="2344">
          <cell r="D2344">
            <v>58288</v>
          </cell>
        </row>
        <row r="2345">
          <cell r="D2345">
            <v>58288</v>
          </cell>
        </row>
        <row r="2346">
          <cell r="D2346">
            <v>58288</v>
          </cell>
        </row>
        <row r="2347">
          <cell r="D2347">
            <v>58288</v>
          </cell>
        </row>
        <row r="2348">
          <cell r="D2348">
            <v>58288</v>
          </cell>
        </row>
        <row r="2349">
          <cell r="D2349">
            <v>58288</v>
          </cell>
        </row>
        <row r="2350">
          <cell r="D2350">
            <v>58288</v>
          </cell>
        </row>
        <row r="2351">
          <cell r="D2351">
            <v>58288</v>
          </cell>
        </row>
        <row r="2352">
          <cell r="D2352">
            <v>58288</v>
          </cell>
        </row>
        <row r="2353">
          <cell r="D2353">
            <v>58288</v>
          </cell>
        </row>
        <row r="2354">
          <cell r="D2354">
            <v>58288</v>
          </cell>
        </row>
        <row r="2355">
          <cell r="D2355">
            <v>58288</v>
          </cell>
        </row>
        <row r="2356">
          <cell r="D2356">
            <v>58292</v>
          </cell>
        </row>
        <row r="2357">
          <cell r="D2357">
            <v>58292</v>
          </cell>
        </row>
        <row r="2358">
          <cell r="D2358">
            <v>58292</v>
          </cell>
        </row>
        <row r="2359">
          <cell r="D2359">
            <v>58292</v>
          </cell>
        </row>
        <row r="2360">
          <cell r="D2360">
            <v>58292</v>
          </cell>
        </row>
        <row r="2361">
          <cell r="D2361">
            <v>58292</v>
          </cell>
        </row>
        <row r="2362">
          <cell r="D2362">
            <v>58292</v>
          </cell>
        </row>
        <row r="2363">
          <cell r="D2363">
            <v>58292</v>
          </cell>
        </row>
        <row r="2364">
          <cell r="D2364">
            <v>58292</v>
          </cell>
        </row>
        <row r="2365">
          <cell r="D2365">
            <v>58292</v>
          </cell>
        </row>
        <row r="2366">
          <cell r="D2366">
            <v>58326</v>
          </cell>
        </row>
        <row r="2367">
          <cell r="D2367">
            <v>58326</v>
          </cell>
        </row>
        <row r="2368">
          <cell r="D2368">
            <v>58326</v>
          </cell>
        </row>
        <row r="2369">
          <cell r="D2369">
            <v>58326</v>
          </cell>
        </row>
        <row r="2370">
          <cell r="D2370">
            <v>58326</v>
          </cell>
        </row>
        <row r="2371">
          <cell r="D2371">
            <v>58326</v>
          </cell>
        </row>
        <row r="2372">
          <cell r="D2372">
            <v>58326</v>
          </cell>
        </row>
        <row r="2373">
          <cell r="D2373">
            <v>58326</v>
          </cell>
        </row>
        <row r="2374">
          <cell r="D2374">
            <v>58326</v>
          </cell>
        </row>
        <row r="2375">
          <cell r="D2375">
            <v>58326</v>
          </cell>
        </row>
        <row r="2376">
          <cell r="D2376">
            <v>58326</v>
          </cell>
        </row>
        <row r="2377">
          <cell r="D2377">
            <v>58326</v>
          </cell>
        </row>
        <row r="2378">
          <cell r="D2378">
            <v>58564</v>
          </cell>
        </row>
        <row r="2379">
          <cell r="D2379">
            <v>58564</v>
          </cell>
        </row>
        <row r="2380">
          <cell r="D2380">
            <v>58564</v>
          </cell>
        </row>
        <row r="2381">
          <cell r="D2381">
            <v>58564</v>
          </cell>
        </row>
        <row r="2382">
          <cell r="D2382">
            <v>58564</v>
          </cell>
        </row>
        <row r="2383">
          <cell r="D2383">
            <v>58564</v>
          </cell>
        </row>
        <row r="2384">
          <cell r="D2384">
            <v>58564</v>
          </cell>
        </row>
        <row r="2385">
          <cell r="D2385">
            <v>58564</v>
          </cell>
        </row>
        <row r="2386">
          <cell r="D2386">
            <v>58564</v>
          </cell>
        </row>
        <row r="2387">
          <cell r="D2387">
            <v>58564</v>
          </cell>
        </row>
        <row r="2388">
          <cell r="D2388">
            <v>58564</v>
          </cell>
        </row>
        <row r="2389">
          <cell r="D2389">
            <v>58564</v>
          </cell>
        </row>
        <row r="2390">
          <cell r="D2390">
            <v>58594</v>
          </cell>
        </row>
        <row r="2391">
          <cell r="D2391">
            <v>58594</v>
          </cell>
        </row>
        <row r="2392">
          <cell r="D2392">
            <v>58594</v>
          </cell>
        </row>
        <row r="2393">
          <cell r="D2393">
            <v>58594</v>
          </cell>
        </row>
        <row r="2394">
          <cell r="D2394">
            <v>58594</v>
          </cell>
        </row>
        <row r="2395">
          <cell r="D2395">
            <v>58594</v>
          </cell>
        </row>
        <row r="2396">
          <cell r="D2396">
            <v>58594</v>
          </cell>
        </row>
        <row r="2397">
          <cell r="D2397">
            <v>58594</v>
          </cell>
        </row>
        <row r="2398">
          <cell r="D2398">
            <v>58594</v>
          </cell>
        </row>
        <row r="2399">
          <cell r="D2399">
            <v>58594</v>
          </cell>
        </row>
        <row r="2400">
          <cell r="D2400">
            <v>58594</v>
          </cell>
        </row>
        <row r="2401">
          <cell r="D2401">
            <v>58594</v>
          </cell>
        </row>
        <row r="2402">
          <cell r="D2402">
            <v>59025</v>
          </cell>
        </row>
        <row r="2403">
          <cell r="D2403">
            <v>59025</v>
          </cell>
        </row>
        <row r="2404">
          <cell r="D2404">
            <v>59025</v>
          </cell>
        </row>
        <row r="2405">
          <cell r="D2405">
            <v>59025</v>
          </cell>
        </row>
        <row r="2406">
          <cell r="D2406">
            <v>59025</v>
          </cell>
        </row>
        <row r="2407">
          <cell r="D2407">
            <v>59025</v>
          </cell>
        </row>
        <row r="2408">
          <cell r="D2408">
            <v>59025</v>
          </cell>
        </row>
        <row r="2409">
          <cell r="D2409">
            <v>59025</v>
          </cell>
        </row>
        <row r="2410">
          <cell r="D2410">
            <v>59025</v>
          </cell>
        </row>
        <row r="2411">
          <cell r="D2411">
            <v>59025</v>
          </cell>
        </row>
        <row r="2412">
          <cell r="D2412">
            <v>59025</v>
          </cell>
        </row>
        <row r="2413">
          <cell r="D2413">
            <v>59025</v>
          </cell>
        </row>
        <row r="2414">
          <cell r="D2414">
            <v>60156</v>
          </cell>
        </row>
        <row r="2415">
          <cell r="D2415">
            <v>60156</v>
          </cell>
        </row>
        <row r="2416">
          <cell r="D2416">
            <v>60156</v>
          </cell>
        </row>
        <row r="2417">
          <cell r="D2417">
            <v>60156</v>
          </cell>
        </row>
        <row r="2418">
          <cell r="D2418">
            <v>60156</v>
          </cell>
        </row>
        <row r="2419">
          <cell r="D2419">
            <v>60156</v>
          </cell>
        </row>
        <row r="2420">
          <cell r="D2420">
            <v>60156</v>
          </cell>
        </row>
        <row r="2421">
          <cell r="D2421">
            <v>60156</v>
          </cell>
        </row>
        <row r="2422">
          <cell r="D2422">
            <v>60156</v>
          </cell>
        </row>
        <row r="2423">
          <cell r="D2423">
            <v>60156</v>
          </cell>
        </row>
        <row r="2424">
          <cell r="D2424">
            <v>60156</v>
          </cell>
        </row>
        <row r="2425">
          <cell r="D2425">
            <v>60156</v>
          </cell>
        </row>
        <row r="2426">
          <cell r="D2426">
            <v>60299</v>
          </cell>
        </row>
        <row r="2427">
          <cell r="D2427">
            <v>60299</v>
          </cell>
        </row>
        <row r="2428">
          <cell r="D2428">
            <v>60299</v>
          </cell>
        </row>
        <row r="2429">
          <cell r="D2429">
            <v>60299</v>
          </cell>
        </row>
        <row r="2430">
          <cell r="D2430">
            <v>60299</v>
          </cell>
        </row>
        <row r="2431">
          <cell r="D2431">
            <v>60299</v>
          </cell>
        </row>
        <row r="2432">
          <cell r="D2432">
            <v>60299</v>
          </cell>
        </row>
        <row r="2433">
          <cell r="D2433">
            <v>60299</v>
          </cell>
        </row>
        <row r="2434">
          <cell r="D2434">
            <v>60299</v>
          </cell>
        </row>
        <row r="2435">
          <cell r="D2435">
            <v>60299</v>
          </cell>
        </row>
        <row r="2436">
          <cell r="D2436">
            <v>60299</v>
          </cell>
        </row>
        <row r="2437">
          <cell r="D2437">
            <v>60299</v>
          </cell>
        </row>
        <row r="2438">
          <cell r="D2438">
            <v>60328</v>
          </cell>
        </row>
        <row r="2439">
          <cell r="D2439">
            <v>60328</v>
          </cell>
        </row>
        <row r="2440">
          <cell r="D2440">
            <v>60328</v>
          </cell>
        </row>
        <row r="2441">
          <cell r="D2441">
            <v>60328</v>
          </cell>
        </row>
        <row r="2442">
          <cell r="D2442">
            <v>60328</v>
          </cell>
        </row>
        <row r="2443">
          <cell r="D2443">
            <v>60328</v>
          </cell>
        </row>
        <row r="2444">
          <cell r="D2444">
            <v>60328</v>
          </cell>
        </row>
        <row r="2445">
          <cell r="D2445">
            <v>60328</v>
          </cell>
        </row>
        <row r="2446">
          <cell r="D2446">
            <v>60328</v>
          </cell>
        </row>
        <row r="2447">
          <cell r="D2447">
            <v>60328</v>
          </cell>
        </row>
        <row r="2448">
          <cell r="D2448">
            <v>60536</v>
          </cell>
        </row>
        <row r="2449">
          <cell r="D2449">
            <v>60536</v>
          </cell>
        </row>
        <row r="2450">
          <cell r="D2450">
            <v>60536</v>
          </cell>
        </row>
        <row r="2451">
          <cell r="D2451">
            <v>60536</v>
          </cell>
        </row>
        <row r="2452">
          <cell r="D2452">
            <v>60536</v>
          </cell>
        </row>
        <row r="2453">
          <cell r="D2453">
            <v>60536</v>
          </cell>
        </row>
        <row r="2454">
          <cell r="D2454">
            <v>60536</v>
          </cell>
        </row>
        <row r="2455">
          <cell r="D2455">
            <v>60536</v>
          </cell>
        </row>
        <row r="2456">
          <cell r="D2456">
            <v>60536</v>
          </cell>
        </row>
        <row r="2457">
          <cell r="D2457">
            <v>60536</v>
          </cell>
        </row>
        <row r="2458">
          <cell r="D2458">
            <v>60536</v>
          </cell>
        </row>
        <row r="2459">
          <cell r="D2459">
            <v>60536</v>
          </cell>
        </row>
        <row r="2460">
          <cell r="D2460">
            <v>60600</v>
          </cell>
        </row>
        <row r="2461">
          <cell r="D2461">
            <v>60600</v>
          </cell>
        </row>
        <row r="2462">
          <cell r="D2462">
            <v>60600</v>
          </cell>
        </row>
        <row r="2463">
          <cell r="D2463">
            <v>60600</v>
          </cell>
        </row>
        <row r="2464">
          <cell r="D2464">
            <v>60600</v>
          </cell>
        </row>
        <row r="2465">
          <cell r="D2465">
            <v>60600</v>
          </cell>
        </row>
        <row r="2466">
          <cell r="D2466">
            <v>60600</v>
          </cell>
        </row>
        <row r="2467">
          <cell r="D2467">
            <v>60600</v>
          </cell>
        </row>
        <row r="2468">
          <cell r="D2468">
            <v>60600</v>
          </cell>
        </row>
        <row r="2469">
          <cell r="D2469">
            <v>60600</v>
          </cell>
        </row>
        <row r="2470">
          <cell r="D2470">
            <v>60600</v>
          </cell>
        </row>
        <row r="2471">
          <cell r="D2471">
            <v>60600</v>
          </cell>
        </row>
        <row r="2472">
          <cell r="D2472">
            <v>60761</v>
          </cell>
        </row>
        <row r="2473">
          <cell r="D2473">
            <v>60761</v>
          </cell>
        </row>
        <row r="2474">
          <cell r="D2474">
            <v>60761</v>
          </cell>
        </row>
        <row r="2475">
          <cell r="D2475">
            <v>60761</v>
          </cell>
        </row>
        <row r="2476">
          <cell r="D2476">
            <v>60761</v>
          </cell>
        </row>
        <row r="2477">
          <cell r="D2477">
            <v>60761</v>
          </cell>
        </row>
        <row r="2478">
          <cell r="D2478">
            <v>60761</v>
          </cell>
        </row>
        <row r="2479">
          <cell r="D2479">
            <v>60761</v>
          </cell>
        </row>
        <row r="2480">
          <cell r="D2480">
            <v>60761</v>
          </cell>
        </row>
        <row r="2481">
          <cell r="D2481">
            <v>60761</v>
          </cell>
        </row>
        <row r="2482">
          <cell r="D2482">
            <v>60761</v>
          </cell>
        </row>
        <row r="2483">
          <cell r="D2483">
            <v>60761</v>
          </cell>
        </row>
        <row r="2484">
          <cell r="D2484">
            <v>60829</v>
          </cell>
        </row>
        <row r="2485">
          <cell r="D2485">
            <v>60829</v>
          </cell>
        </row>
        <row r="2486">
          <cell r="D2486">
            <v>60829</v>
          </cell>
        </row>
        <row r="2487">
          <cell r="D2487">
            <v>60829</v>
          </cell>
        </row>
        <row r="2488">
          <cell r="D2488">
            <v>60829</v>
          </cell>
        </row>
        <row r="2489">
          <cell r="D2489">
            <v>60829</v>
          </cell>
        </row>
        <row r="2490">
          <cell r="D2490">
            <v>60829</v>
          </cell>
        </row>
        <row r="2491">
          <cell r="D2491">
            <v>60829</v>
          </cell>
        </row>
        <row r="2492">
          <cell r="D2492">
            <v>60829</v>
          </cell>
        </row>
        <row r="2493">
          <cell r="D2493">
            <v>60829</v>
          </cell>
        </row>
        <row r="2494">
          <cell r="D2494">
            <v>60829</v>
          </cell>
        </row>
        <row r="2495">
          <cell r="D2495">
            <v>60829</v>
          </cell>
        </row>
        <row r="2496">
          <cell r="D2496">
            <v>61163</v>
          </cell>
        </row>
        <row r="2497">
          <cell r="D2497">
            <v>61163</v>
          </cell>
        </row>
        <row r="2498">
          <cell r="D2498">
            <v>61163</v>
          </cell>
        </row>
        <row r="2499">
          <cell r="D2499">
            <v>61163</v>
          </cell>
        </row>
        <row r="2500">
          <cell r="D2500">
            <v>61163</v>
          </cell>
        </row>
        <row r="2501">
          <cell r="D2501">
            <v>61163</v>
          </cell>
        </row>
        <row r="2502">
          <cell r="D2502">
            <v>61163</v>
          </cell>
        </row>
        <row r="2503">
          <cell r="D2503">
            <v>61163</v>
          </cell>
        </row>
        <row r="2504">
          <cell r="D2504">
            <v>61163</v>
          </cell>
        </row>
        <row r="2505">
          <cell r="D2505">
            <v>61163</v>
          </cell>
        </row>
        <row r="2506">
          <cell r="D2506">
            <v>61163</v>
          </cell>
        </row>
        <row r="2507">
          <cell r="D2507">
            <v>61163</v>
          </cell>
        </row>
        <row r="2508">
          <cell r="D2508">
            <v>61284</v>
          </cell>
        </row>
        <row r="2509">
          <cell r="D2509">
            <v>61284</v>
          </cell>
        </row>
        <row r="2510">
          <cell r="D2510">
            <v>61284</v>
          </cell>
        </row>
        <row r="2511">
          <cell r="D2511">
            <v>61284</v>
          </cell>
        </row>
        <row r="2512">
          <cell r="D2512">
            <v>61284</v>
          </cell>
        </row>
        <row r="2513">
          <cell r="D2513">
            <v>61284</v>
          </cell>
        </row>
        <row r="2514">
          <cell r="D2514">
            <v>61284</v>
          </cell>
        </row>
        <row r="2515">
          <cell r="D2515">
            <v>61284</v>
          </cell>
        </row>
        <row r="2516">
          <cell r="D2516">
            <v>61284</v>
          </cell>
        </row>
        <row r="2517">
          <cell r="D2517">
            <v>61284</v>
          </cell>
        </row>
        <row r="2518">
          <cell r="D2518">
            <v>61315</v>
          </cell>
        </row>
        <row r="2519">
          <cell r="D2519">
            <v>61315</v>
          </cell>
        </row>
        <row r="2520">
          <cell r="D2520">
            <v>61315</v>
          </cell>
        </row>
        <row r="2521">
          <cell r="D2521">
            <v>61315</v>
          </cell>
        </row>
        <row r="2522">
          <cell r="D2522">
            <v>61315</v>
          </cell>
        </row>
        <row r="2523">
          <cell r="D2523">
            <v>61315</v>
          </cell>
        </row>
        <row r="2524">
          <cell r="D2524">
            <v>61315</v>
          </cell>
        </row>
        <row r="2525">
          <cell r="D2525">
            <v>61315</v>
          </cell>
        </row>
        <row r="2526">
          <cell r="D2526">
            <v>61315</v>
          </cell>
        </row>
        <row r="2527">
          <cell r="D2527">
            <v>61315</v>
          </cell>
        </row>
        <row r="2528">
          <cell r="D2528">
            <v>61315</v>
          </cell>
        </row>
        <row r="2529">
          <cell r="D2529">
            <v>61315</v>
          </cell>
        </row>
        <row r="2530">
          <cell r="D2530">
            <v>61430</v>
          </cell>
        </row>
        <row r="2531">
          <cell r="D2531">
            <v>61430</v>
          </cell>
        </row>
        <row r="2532">
          <cell r="D2532">
            <v>61430</v>
          </cell>
        </row>
        <row r="2533">
          <cell r="D2533">
            <v>61430</v>
          </cell>
        </row>
        <row r="2534">
          <cell r="D2534">
            <v>61430</v>
          </cell>
        </row>
        <row r="2535">
          <cell r="D2535">
            <v>61430</v>
          </cell>
        </row>
        <row r="2536">
          <cell r="D2536">
            <v>61430</v>
          </cell>
        </row>
        <row r="2537">
          <cell r="D2537">
            <v>61430</v>
          </cell>
        </row>
        <row r="2538">
          <cell r="D2538">
            <v>61430</v>
          </cell>
        </row>
        <row r="2539">
          <cell r="D2539">
            <v>61430</v>
          </cell>
        </row>
        <row r="2540">
          <cell r="D2540">
            <v>61430</v>
          </cell>
        </row>
        <row r="2541">
          <cell r="D2541">
            <v>61430</v>
          </cell>
        </row>
        <row r="2542">
          <cell r="D2542">
            <v>62033</v>
          </cell>
        </row>
        <row r="2543">
          <cell r="D2543">
            <v>62033</v>
          </cell>
        </row>
        <row r="2544">
          <cell r="D2544">
            <v>62033</v>
          </cell>
        </row>
        <row r="2545">
          <cell r="D2545">
            <v>62033</v>
          </cell>
        </row>
        <row r="2546">
          <cell r="D2546">
            <v>62033</v>
          </cell>
        </row>
        <row r="2547">
          <cell r="D2547">
            <v>62033</v>
          </cell>
        </row>
        <row r="2548">
          <cell r="D2548">
            <v>62033</v>
          </cell>
        </row>
        <row r="2549">
          <cell r="D2549">
            <v>62033</v>
          </cell>
        </row>
        <row r="2550">
          <cell r="D2550">
            <v>62033</v>
          </cell>
        </row>
        <row r="2551">
          <cell r="D2551">
            <v>62033</v>
          </cell>
        </row>
        <row r="2552">
          <cell r="D2552">
            <v>62033</v>
          </cell>
        </row>
        <row r="2553">
          <cell r="D2553">
            <v>62033</v>
          </cell>
        </row>
        <row r="2554">
          <cell r="D2554">
            <v>62141</v>
          </cell>
        </row>
        <row r="2555">
          <cell r="D2555">
            <v>62141</v>
          </cell>
        </row>
        <row r="2556">
          <cell r="D2556">
            <v>62141</v>
          </cell>
        </row>
        <row r="2557">
          <cell r="D2557">
            <v>62141</v>
          </cell>
        </row>
        <row r="2558">
          <cell r="D2558">
            <v>62141</v>
          </cell>
        </row>
        <row r="2559">
          <cell r="D2559">
            <v>62141</v>
          </cell>
        </row>
        <row r="2560">
          <cell r="D2560">
            <v>62141</v>
          </cell>
        </row>
        <row r="2561">
          <cell r="D2561">
            <v>62141</v>
          </cell>
        </row>
        <row r="2562">
          <cell r="D2562">
            <v>62141</v>
          </cell>
        </row>
        <row r="2563">
          <cell r="D2563">
            <v>62141</v>
          </cell>
        </row>
        <row r="2564">
          <cell r="D2564">
            <v>62141</v>
          </cell>
        </row>
        <row r="2565">
          <cell r="D2565">
            <v>62141</v>
          </cell>
        </row>
        <row r="2566">
          <cell r="D2566">
            <v>62210</v>
          </cell>
        </row>
        <row r="2567">
          <cell r="D2567">
            <v>62210</v>
          </cell>
        </row>
        <row r="2568">
          <cell r="D2568">
            <v>62210</v>
          </cell>
        </row>
        <row r="2569">
          <cell r="D2569">
            <v>62210</v>
          </cell>
        </row>
        <row r="2570">
          <cell r="D2570">
            <v>62210</v>
          </cell>
        </row>
        <row r="2571">
          <cell r="D2571">
            <v>62210</v>
          </cell>
        </row>
        <row r="2572">
          <cell r="D2572">
            <v>62210</v>
          </cell>
        </row>
        <row r="2573">
          <cell r="D2573">
            <v>62210</v>
          </cell>
        </row>
        <row r="2574">
          <cell r="D2574">
            <v>62210</v>
          </cell>
        </row>
        <row r="2575">
          <cell r="D2575">
            <v>62210</v>
          </cell>
        </row>
        <row r="2576">
          <cell r="D2576">
            <v>62210</v>
          </cell>
        </row>
        <row r="2577">
          <cell r="D2577">
            <v>62210</v>
          </cell>
        </row>
        <row r="2578">
          <cell r="D2578">
            <v>62294</v>
          </cell>
        </row>
        <row r="2579">
          <cell r="D2579">
            <v>62294</v>
          </cell>
        </row>
        <row r="2580">
          <cell r="D2580">
            <v>62294</v>
          </cell>
        </row>
        <row r="2581">
          <cell r="D2581">
            <v>62294</v>
          </cell>
        </row>
        <row r="2582">
          <cell r="D2582">
            <v>62294</v>
          </cell>
        </row>
        <row r="2583">
          <cell r="D2583">
            <v>62294</v>
          </cell>
        </row>
        <row r="2584">
          <cell r="D2584">
            <v>62294</v>
          </cell>
        </row>
        <row r="2585">
          <cell r="D2585">
            <v>62294</v>
          </cell>
        </row>
        <row r="2586">
          <cell r="D2586">
            <v>62294</v>
          </cell>
        </row>
        <row r="2587">
          <cell r="D2587">
            <v>62294</v>
          </cell>
        </row>
        <row r="2588">
          <cell r="D2588">
            <v>62294</v>
          </cell>
        </row>
        <row r="2589">
          <cell r="D2589">
            <v>62294</v>
          </cell>
        </row>
        <row r="2590">
          <cell r="D2590">
            <v>62662</v>
          </cell>
        </row>
        <row r="2591">
          <cell r="D2591">
            <v>62662</v>
          </cell>
        </row>
        <row r="2592">
          <cell r="D2592">
            <v>62662</v>
          </cell>
        </row>
        <row r="2593">
          <cell r="D2593">
            <v>62662</v>
          </cell>
        </row>
        <row r="2594">
          <cell r="D2594">
            <v>62662</v>
          </cell>
        </row>
        <row r="2595">
          <cell r="D2595">
            <v>62662</v>
          </cell>
        </row>
        <row r="2596">
          <cell r="D2596">
            <v>62662</v>
          </cell>
        </row>
        <row r="2597">
          <cell r="D2597">
            <v>62662</v>
          </cell>
        </row>
        <row r="2598">
          <cell r="D2598">
            <v>62662</v>
          </cell>
        </row>
        <row r="2599">
          <cell r="D2599">
            <v>62662</v>
          </cell>
        </row>
        <row r="2600">
          <cell r="D2600">
            <v>62662</v>
          </cell>
        </row>
        <row r="2601">
          <cell r="D2601">
            <v>62662</v>
          </cell>
        </row>
        <row r="2602">
          <cell r="D2602">
            <v>63141</v>
          </cell>
        </row>
        <row r="2603">
          <cell r="D2603">
            <v>63141</v>
          </cell>
        </row>
        <row r="2604">
          <cell r="D2604">
            <v>63141</v>
          </cell>
        </row>
        <row r="2605">
          <cell r="D2605">
            <v>63141</v>
          </cell>
        </row>
        <row r="2606">
          <cell r="D2606">
            <v>63141</v>
          </cell>
        </row>
        <row r="2607">
          <cell r="D2607">
            <v>63141</v>
          </cell>
        </row>
        <row r="2608">
          <cell r="D2608">
            <v>63141</v>
          </cell>
        </row>
        <row r="2609">
          <cell r="D2609">
            <v>63141</v>
          </cell>
        </row>
        <row r="2610">
          <cell r="D2610">
            <v>63141</v>
          </cell>
        </row>
        <row r="2611">
          <cell r="D2611">
            <v>63141</v>
          </cell>
        </row>
        <row r="2612">
          <cell r="D2612">
            <v>63141</v>
          </cell>
        </row>
        <row r="2613">
          <cell r="D2613">
            <v>63141</v>
          </cell>
        </row>
        <row r="2614">
          <cell r="D2614">
            <v>63366</v>
          </cell>
        </row>
        <row r="2615">
          <cell r="D2615">
            <v>63366</v>
          </cell>
        </row>
        <row r="2616">
          <cell r="D2616">
            <v>63366</v>
          </cell>
        </row>
        <row r="2617">
          <cell r="D2617">
            <v>63366</v>
          </cell>
        </row>
        <row r="2618">
          <cell r="D2618">
            <v>63366</v>
          </cell>
        </row>
        <row r="2619">
          <cell r="D2619">
            <v>63366</v>
          </cell>
        </row>
        <row r="2620">
          <cell r="D2620">
            <v>63366</v>
          </cell>
        </row>
        <row r="2621">
          <cell r="D2621">
            <v>63366</v>
          </cell>
        </row>
        <row r="2622">
          <cell r="D2622">
            <v>63366</v>
          </cell>
        </row>
        <row r="2623">
          <cell r="D2623">
            <v>63366</v>
          </cell>
        </row>
        <row r="2624">
          <cell r="D2624">
            <v>63366</v>
          </cell>
        </row>
        <row r="2625">
          <cell r="D2625">
            <v>63366</v>
          </cell>
        </row>
        <row r="2626">
          <cell r="D2626">
            <v>63411</v>
          </cell>
        </row>
        <row r="2627">
          <cell r="D2627">
            <v>63411</v>
          </cell>
        </row>
        <row r="2628">
          <cell r="D2628">
            <v>63411</v>
          </cell>
        </row>
        <row r="2629">
          <cell r="D2629">
            <v>63411</v>
          </cell>
        </row>
        <row r="2630">
          <cell r="D2630">
            <v>63411</v>
          </cell>
        </row>
        <row r="2631">
          <cell r="D2631">
            <v>63411</v>
          </cell>
        </row>
        <row r="2632">
          <cell r="D2632">
            <v>63411</v>
          </cell>
        </row>
        <row r="2633">
          <cell r="D2633">
            <v>63411</v>
          </cell>
        </row>
        <row r="2634">
          <cell r="D2634">
            <v>63411</v>
          </cell>
        </row>
        <row r="2635">
          <cell r="D2635">
            <v>63411</v>
          </cell>
        </row>
        <row r="2636">
          <cell r="D2636">
            <v>63411</v>
          </cell>
        </row>
        <row r="2637">
          <cell r="D2637">
            <v>63411</v>
          </cell>
        </row>
        <row r="2638">
          <cell r="D2638">
            <v>63474</v>
          </cell>
        </row>
        <row r="2639">
          <cell r="D2639">
            <v>63474</v>
          </cell>
        </row>
        <row r="2640">
          <cell r="D2640">
            <v>63474</v>
          </cell>
        </row>
        <row r="2641">
          <cell r="D2641">
            <v>63474</v>
          </cell>
        </row>
        <row r="2642">
          <cell r="D2642">
            <v>63474</v>
          </cell>
        </row>
        <row r="2643">
          <cell r="D2643">
            <v>63474</v>
          </cell>
        </row>
        <row r="2644">
          <cell r="D2644">
            <v>63474</v>
          </cell>
        </row>
        <row r="2645">
          <cell r="D2645">
            <v>63474</v>
          </cell>
        </row>
        <row r="2646">
          <cell r="D2646">
            <v>63474</v>
          </cell>
        </row>
        <row r="2647">
          <cell r="D2647">
            <v>63474</v>
          </cell>
        </row>
        <row r="2648">
          <cell r="D2648">
            <v>63474</v>
          </cell>
        </row>
        <row r="2649">
          <cell r="D2649">
            <v>63474</v>
          </cell>
        </row>
        <row r="2650">
          <cell r="D2650">
            <v>63509</v>
          </cell>
        </row>
        <row r="2651">
          <cell r="D2651">
            <v>63509</v>
          </cell>
        </row>
        <row r="2652">
          <cell r="D2652">
            <v>63509</v>
          </cell>
        </row>
        <row r="2653">
          <cell r="D2653">
            <v>63509</v>
          </cell>
        </row>
        <row r="2654">
          <cell r="D2654">
            <v>63509</v>
          </cell>
        </row>
        <row r="2655">
          <cell r="D2655">
            <v>63509</v>
          </cell>
        </row>
        <row r="2656">
          <cell r="D2656">
            <v>63509</v>
          </cell>
        </row>
        <row r="2657">
          <cell r="D2657">
            <v>63509</v>
          </cell>
        </row>
        <row r="2658">
          <cell r="D2658">
            <v>63509</v>
          </cell>
        </row>
        <row r="2659">
          <cell r="D2659">
            <v>63509</v>
          </cell>
        </row>
        <row r="2660">
          <cell r="D2660">
            <v>63509</v>
          </cell>
        </row>
        <row r="2661">
          <cell r="D2661">
            <v>63509</v>
          </cell>
        </row>
        <row r="2662">
          <cell r="D2662">
            <v>63790</v>
          </cell>
        </row>
        <row r="2663">
          <cell r="D2663">
            <v>63790</v>
          </cell>
        </row>
        <row r="2664">
          <cell r="D2664">
            <v>63790</v>
          </cell>
        </row>
        <row r="2665">
          <cell r="D2665">
            <v>63790</v>
          </cell>
        </row>
        <row r="2666">
          <cell r="D2666">
            <v>63790</v>
          </cell>
        </row>
        <row r="2667">
          <cell r="D2667">
            <v>64353</v>
          </cell>
        </row>
        <row r="2668">
          <cell r="D2668">
            <v>64353</v>
          </cell>
        </row>
        <row r="2669">
          <cell r="D2669">
            <v>64353</v>
          </cell>
        </row>
        <row r="2670">
          <cell r="D2670">
            <v>64353</v>
          </cell>
        </row>
        <row r="2671">
          <cell r="D2671">
            <v>64353</v>
          </cell>
        </row>
        <row r="2672">
          <cell r="D2672">
            <v>64353</v>
          </cell>
        </row>
        <row r="2673">
          <cell r="D2673">
            <v>64353</v>
          </cell>
        </row>
        <row r="2674">
          <cell r="D2674">
            <v>64353</v>
          </cell>
        </row>
        <row r="2675">
          <cell r="D2675">
            <v>64353</v>
          </cell>
        </row>
        <row r="2676">
          <cell r="D2676">
            <v>64353</v>
          </cell>
        </row>
        <row r="2677">
          <cell r="D2677">
            <v>64353</v>
          </cell>
        </row>
        <row r="2678">
          <cell r="D2678">
            <v>64353</v>
          </cell>
        </row>
        <row r="2679">
          <cell r="D2679">
            <v>64844</v>
          </cell>
        </row>
        <row r="2680">
          <cell r="D2680">
            <v>64844</v>
          </cell>
        </row>
        <row r="2681">
          <cell r="D2681">
            <v>64844</v>
          </cell>
        </row>
        <row r="2682">
          <cell r="D2682">
            <v>64844</v>
          </cell>
        </row>
        <row r="2683">
          <cell r="D2683">
            <v>64844</v>
          </cell>
        </row>
        <row r="2684">
          <cell r="D2684">
            <v>64844</v>
          </cell>
        </row>
        <row r="2685">
          <cell r="D2685">
            <v>64844</v>
          </cell>
        </row>
        <row r="2686">
          <cell r="D2686">
            <v>64844</v>
          </cell>
        </row>
        <row r="2687">
          <cell r="D2687">
            <v>64844</v>
          </cell>
        </row>
        <row r="2688">
          <cell r="D2688">
            <v>64844</v>
          </cell>
        </row>
        <row r="2689">
          <cell r="D2689">
            <v>64844</v>
          </cell>
        </row>
        <row r="2690">
          <cell r="D2690">
            <v>64844</v>
          </cell>
        </row>
        <row r="2691">
          <cell r="D2691">
            <v>65122</v>
          </cell>
        </row>
        <row r="2692">
          <cell r="D2692">
            <v>65122</v>
          </cell>
        </row>
        <row r="2693">
          <cell r="D2693">
            <v>65122</v>
          </cell>
        </row>
        <row r="2694">
          <cell r="D2694">
            <v>65122</v>
          </cell>
        </row>
        <row r="2695">
          <cell r="D2695">
            <v>65122</v>
          </cell>
        </row>
        <row r="2696">
          <cell r="D2696">
            <v>65122</v>
          </cell>
        </row>
        <row r="2697">
          <cell r="D2697">
            <v>65122</v>
          </cell>
        </row>
        <row r="2698">
          <cell r="D2698">
            <v>65122</v>
          </cell>
        </row>
        <row r="2699">
          <cell r="D2699">
            <v>65122</v>
          </cell>
        </row>
        <row r="2700">
          <cell r="D2700">
            <v>65122</v>
          </cell>
        </row>
        <row r="2701">
          <cell r="D2701">
            <v>65122</v>
          </cell>
        </row>
        <row r="2702">
          <cell r="D2702">
            <v>65122</v>
          </cell>
        </row>
        <row r="2703">
          <cell r="D2703">
            <v>65441</v>
          </cell>
        </row>
        <row r="2704">
          <cell r="D2704">
            <v>65441</v>
          </cell>
        </row>
        <row r="2705">
          <cell r="D2705">
            <v>65441</v>
          </cell>
        </row>
        <row r="2706">
          <cell r="D2706">
            <v>65441</v>
          </cell>
        </row>
        <row r="2707">
          <cell r="D2707">
            <v>65441</v>
          </cell>
        </row>
        <row r="2708">
          <cell r="D2708">
            <v>65441</v>
          </cell>
        </row>
        <row r="2709">
          <cell r="D2709">
            <v>65441</v>
          </cell>
        </row>
        <row r="2710">
          <cell r="D2710">
            <v>65441</v>
          </cell>
        </row>
        <row r="2711">
          <cell r="D2711">
            <v>65441</v>
          </cell>
        </row>
        <row r="2712">
          <cell r="D2712">
            <v>65441</v>
          </cell>
        </row>
        <row r="2713">
          <cell r="D2713">
            <v>65441</v>
          </cell>
        </row>
        <row r="2714">
          <cell r="D2714">
            <v>65441</v>
          </cell>
        </row>
        <row r="2715">
          <cell r="D2715">
            <v>65598</v>
          </cell>
        </row>
        <row r="2716">
          <cell r="D2716">
            <v>65598</v>
          </cell>
        </row>
        <row r="2717">
          <cell r="D2717">
            <v>65598</v>
          </cell>
        </row>
        <row r="2718">
          <cell r="D2718">
            <v>65598</v>
          </cell>
        </row>
        <row r="2719">
          <cell r="D2719">
            <v>65598</v>
          </cell>
        </row>
        <row r="2720">
          <cell r="D2720">
            <v>65598</v>
          </cell>
        </row>
        <row r="2721">
          <cell r="D2721">
            <v>65598</v>
          </cell>
        </row>
        <row r="2722">
          <cell r="D2722">
            <v>65598</v>
          </cell>
        </row>
        <row r="2723">
          <cell r="D2723">
            <v>65598</v>
          </cell>
        </row>
        <row r="2724">
          <cell r="D2724">
            <v>65598</v>
          </cell>
        </row>
        <row r="2725">
          <cell r="D2725">
            <v>65598</v>
          </cell>
        </row>
        <row r="2726">
          <cell r="D2726">
            <v>65598</v>
          </cell>
        </row>
        <row r="2727">
          <cell r="D2727">
            <v>66083</v>
          </cell>
        </row>
        <row r="2728">
          <cell r="D2728">
            <v>66083</v>
          </cell>
        </row>
        <row r="2729">
          <cell r="D2729">
            <v>66083</v>
          </cell>
        </row>
        <row r="2730">
          <cell r="D2730">
            <v>66083</v>
          </cell>
        </row>
        <row r="2731">
          <cell r="D2731">
            <v>66083</v>
          </cell>
        </row>
        <row r="2732">
          <cell r="D2732">
            <v>66083</v>
          </cell>
        </row>
        <row r="2733">
          <cell r="D2733">
            <v>66083</v>
          </cell>
        </row>
        <row r="2734">
          <cell r="D2734">
            <v>66083</v>
          </cell>
        </row>
        <row r="2735">
          <cell r="D2735">
            <v>66083</v>
          </cell>
        </row>
        <row r="2736">
          <cell r="D2736">
            <v>66083</v>
          </cell>
        </row>
        <row r="2737">
          <cell r="D2737">
            <v>66083</v>
          </cell>
        </row>
        <row r="2738">
          <cell r="D2738">
            <v>66083</v>
          </cell>
        </row>
        <row r="2739">
          <cell r="D2739">
            <v>66105</v>
          </cell>
        </row>
        <row r="2740">
          <cell r="D2740">
            <v>66105</v>
          </cell>
        </row>
        <row r="2741">
          <cell r="D2741">
            <v>66105</v>
          </cell>
        </row>
        <row r="2742">
          <cell r="D2742">
            <v>66105</v>
          </cell>
        </row>
        <row r="2743">
          <cell r="D2743">
            <v>66105</v>
          </cell>
        </row>
        <row r="2744">
          <cell r="D2744">
            <v>66105</v>
          </cell>
        </row>
        <row r="2745">
          <cell r="D2745">
            <v>66105</v>
          </cell>
        </row>
        <row r="2746">
          <cell r="D2746">
            <v>66105</v>
          </cell>
        </row>
        <row r="2747">
          <cell r="D2747">
            <v>66105</v>
          </cell>
        </row>
        <row r="2748">
          <cell r="D2748">
            <v>66105</v>
          </cell>
        </row>
        <row r="2749">
          <cell r="D2749">
            <v>66105</v>
          </cell>
        </row>
        <row r="2750">
          <cell r="D2750">
            <v>66105</v>
          </cell>
        </row>
        <row r="2751">
          <cell r="D2751">
            <v>66842</v>
          </cell>
        </row>
        <row r="2752">
          <cell r="D2752">
            <v>66842</v>
          </cell>
        </row>
        <row r="2753">
          <cell r="D2753">
            <v>66842</v>
          </cell>
        </row>
        <row r="2754">
          <cell r="D2754">
            <v>66842</v>
          </cell>
        </row>
        <row r="2755">
          <cell r="D2755">
            <v>66842</v>
          </cell>
        </row>
        <row r="2756">
          <cell r="D2756">
            <v>66842</v>
          </cell>
        </row>
        <row r="2757">
          <cell r="D2757">
            <v>66842</v>
          </cell>
        </row>
        <row r="2758">
          <cell r="D2758">
            <v>66842</v>
          </cell>
        </row>
        <row r="2759">
          <cell r="D2759">
            <v>66842</v>
          </cell>
        </row>
        <row r="2760">
          <cell r="D2760">
            <v>66842</v>
          </cell>
        </row>
        <row r="2761">
          <cell r="D2761">
            <v>66842</v>
          </cell>
        </row>
        <row r="2762">
          <cell r="D2762">
            <v>66842</v>
          </cell>
        </row>
        <row r="2763">
          <cell r="D2763">
            <v>67129</v>
          </cell>
        </row>
        <row r="2764">
          <cell r="D2764">
            <v>67129</v>
          </cell>
        </row>
        <row r="2765">
          <cell r="D2765">
            <v>67129</v>
          </cell>
        </row>
        <row r="2766">
          <cell r="D2766">
            <v>67129</v>
          </cell>
        </row>
        <row r="2767">
          <cell r="D2767">
            <v>67129</v>
          </cell>
        </row>
        <row r="2768">
          <cell r="D2768">
            <v>67129</v>
          </cell>
        </row>
        <row r="2769">
          <cell r="D2769">
            <v>67129</v>
          </cell>
        </row>
        <row r="2770">
          <cell r="D2770">
            <v>67129</v>
          </cell>
        </row>
        <row r="2771">
          <cell r="D2771">
            <v>67129</v>
          </cell>
        </row>
        <row r="2772">
          <cell r="D2772">
            <v>67129</v>
          </cell>
        </row>
        <row r="2773">
          <cell r="D2773">
            <v>67129</v>
          </cell>
        </row>
        <row r="2774">
          <cell r="D2774">
            <v>67129</v>
          </cell>
        </row>
        <row r="2775">
          <cell r="D2775">
            <v>67183</v>
          </cell>
        </row>
        <row r="2776">
          <cell r="D2776">
            <v>67183</v>
          </cell>
        </row>
        <row r="2777">
          <cell r="D2777">
            <v>67183</v>
          </cell>
        </row>
        <row r="2778">
          <cell r="D2778">
            <v>67183</v>
          </cell>
        </row>
        <row r="2779">
          <cell r="D2779">
            <v>67183</v>
          </cell>
        </row>
        <row r="2780">
          <cell r="D2780">
            <v>67183</v>
          </cell>
        </row>
        <row r="2781">
          <cell r="D2781">
            <v>67183</v>
          </cell>
        </row>
        <row r="2782">
          <cell r="D2782">
            <v>67183</v>
          </cell>
        </row>
        <row r="2783">
          <cell r="D2783">
            <v>67183</v>
          </cell>
        </row>
        <row r="2784">
          <cell r="D2784">
            <v>67183</v>
          </cell>
        </row>
        <row r="2785">
          <cell r="D2785">
            <v>67183</v>
          </cell>
        </row>
        <row r="2786">
          <cell r="D2786">
            <v>67183</v>
          </cell>
        </row>
        <row r="2787">
          <cell r="D2787">
            <v>67190</v>
          </cell>
        </row>
        <row r="2788">
          <cell r="D2788">
            <v>67190</v>
          </cell>
        </row>
        <row r="2789">
          <cell r="D2789">
            <v>67190</v>
          </cell>
        </row>
        <row r="2790">
          <cell r="D2790">
            <v>67190</v>
          </cell>
        </row>
        <row r="2791">
          <cell r="D2791">
            <v>67190</v>
          </cell>
        </row>
        <row r="2792">
          <cell r="D2792">
            <v>67190</v>
          </cell>
        </row>
        <row r="2793">
          <cell r="D2793">
            <v>67190</v>
          </cell>
        </row>
        <row r="2794">
          <cell r="D2794">
            <v>67190</v>
          </cell>
        </row>
        <row r="2795">
          <cell r="D2795">
            <v>67190</v>
          </cell>
        </row>
        <row r="2796">
          <cell r="D2796">
            <v>67190</v>
          </cell>
        </row>
        <row r="2797">
          <cell r="D2797">
            <v>67190</v>
          </cell>
        </row>
        <row r="2798">
          <cell r="D2798">
            <v>67190</v>
          </cell>
        </row>
        <row r="2799">
          <cell r="D2799">
            <v>67202</v>
          </cell>
        </row>
        <row r="2800">
          <cell r="D2800">
            <v>67202</v>
          </cell>
        </row>
        <row r="2801">
          <cell r="D2801">
            <v>67202</v>
          </cell>
        </row>
        <row r="2802">
          <cell r="D2802">
            <v>67202</v>
          </cell>
        </row>
        <row r="2803">
          <cell r="D2803">
            <v>67202</v>
          </cell>
        </row>
        <row r="2804">
          <cell r="D2804">
            <v>67202</v>
          </cell>
        </row>
        <row r="2805">
          <cell r="D2805">
            <v>67202</v>
          </cell>
        </row>
        <row r="2806">
          <cell r="D2806">
            <v>67202</v>
          </cell>
        </row>
        <row r="2807">
          <cell r="D2807">
            <v>67202</v>
          </cell>
        </row>
        <row r="2808">
          <cell r="D2808">
            <v>67202</v>
          </cell>
        </row>
        <row r="2809">
          <cell r="D2809">
            <v>67202</v>
          </cell>
        </row>
        <row r="2810">
          <cell r="D2810">
            <v>67202</v>
          </cell>
        </row>
        <row r="2811">
          <cell r="D2811">
            <v>67243</v>
          </cell>
        </row>
        <row r="2812">
          <cell r="D2812">
            <v>67243</v>
          </cell>
        </row>
        <row r="2813">
          <cell r="D2813">
            <v>67243</v>
          </cell>
        </row>
        <row r="2814">
          <cell r="D2814">
            <v>67243</v>
          </cell>
        </row>
        <row r="2815">
          <cell r="D2815">
            <v>67243</v>
          </cell>
        </row>
        <row r="2816">
          <cell r="D2816">
            <v>67243</v>
          </cell>
        </row>
        <row r="2817">
          <cell r="D2817">
            <v>67243</v>
          </cell>
        </row>
        <row r="2818">
          <cell r="D2818">
            <v>67243</v>
          </cell>
        </row>
        <row r="2819">
          <cell r="D2819">
            <v>67243</v>
          </cell>
        </row>
        <row r="2820">
          <cell r="D2820">
            <v>67243</v>
          </cell>
        </row>
        <row r="2821">
          <cell r="D2821">
            <v>67243</v>
          </cell>
        </row>
        <row r="2822">
          <cell r="D2822">
            <v>67243</v>
          </cell>
        </row>
        <row r="2823">
          <cell r="D2823">
            <v>67499</v>
          </cell>
        </row>
        <row r="2824">
          <cell r="D2824">
            <v>67499</v>
          </cell>
        </row>
        <row r="2825">
          <cell r="D2825">
            <v>67499</v>
          </cell>
        </row>
        <row r="2826">
          <cell r="D2826">
            <v>67499</v>
          </cell>
        </row>
        <row r="2827">
          <cell r="D2827">
            <v>67499</v>
          </cell>
        </row>
        <row r="2828">
          <cell r="D2828">
            <v>67499</v>
          </cell>
        </row>
        <row r="2829">
          <cell r="D2829">
            <v>67499</v>
          </cell>
        </row>
        <row r="2830">
          <cell r="D2830">
            <v>67499</v>
          </cell>
        </row>
        <row r="2831">
          <cell r="D2831">
            <v>67499</v>
          </cell>
        </row>
        <row r="2832">
          <cell r="D2832">
            <v>67499</v>
          </cell>
        </row>
        <row r="2833">
          <cell r="D2833">
            <v>67499</v>
          </cell>
        </row>
        <row r="2834">
          <cell r="D2834">
            <v>67499</v>
          </cell>
        </row>
        <row r="2835">
          <cell r="D2835">
            <v>67577</v>
          </cell>
        </row>
        <row r="2836">
          <cell r="D2836">
            <v>67577</v>
          </cell>
        </row>
        <row r="2837">
          <cell r="D2837">
            <v>67577</v>
          </cell>
        </row>
        <row r="2838">
          <cell r="D2838">
            <v>67577</v>
          </cell>
        </row>
        <row r="2839">
          <cell r="D2839">
            <v>67577</v>
          </cell>
        </row>
        <row r="2840">
          <cell r="D2840">
            <v>67577</v>
          </cell>
        </row>
        <row r="2841">
          <cell r="D2841">
            <v>67577</v>
          </cell>
        </row>
        <row r="2842">
          <cell r="D2842">
            <v>67577</v>
          </cell>
        </row>
        <row r="2843">
          <cell r="D2843">
            <v>67577</v>
          </cell>
        </row>
        <row r="2844">
          <cell r="D2844">
            <v>67577</v>
          </cell>
        </row>
        <row r="2845">
          <cell r="D2845">
            <v>67577</v>
          </cell>
        </row>
        <row r="2846">
          <cell r="D2846">
            <v>67577</v>
          </cell>
        </row>
        <row r="2847">
          <cell r="D2847">
            <v>67775</v>
          </cell>
        </row>
        <row r="2848">
          <cell r="D2848">
            <v>67775</v>
          </cell>
        </row>
        <row r="2849">
          <cell r="D2849">
            <v>67775</v>
          </cell>
        </row>
        <row r="2850">
          <cell r="D2850">
            <v>67775</v>
          </cell>
        </row>
        <row r="2851">
          <cell r="D2851">
            <v>67775</v>
          </cell>
        </row>
        <row r="2852">
          <cell r="D2852">
            <v>67775</v>
          </cell>
        </row>
        <row r="2853">
          <cell r="D2853">
            <v>67775</v>
          </cell>
        </row>
        <row r="2854">
          <cell r="D2854">
            <v>67775</v>
          </cell>
        </row>
        <row r="2855">
          <cell r="D2855">
            <v>67775</v>
          </cell>
        </row>
        <row r="2856">
          <cell r="D2856">
            <v>67775</v>
          </cell>
        </row>
        <row r="2857">
          <cell r="D2857">
            <v>67775</v>
          </cell>
        </row>
        <row r="2858">
          <cell r="D2858">
            <v>67775</v>
          </cell>
        </row>
        <row r="2859">
          <cell r="D2859">
            <v>67807</v>
          </cell>
        </row>
        <row r="2860">
          <cell r="D2860">
            <v>67807</v>
          </cell>
        </row>
        <row r="2861">
          <cell r="D2861">
            <v>67807</v>
          </cell>
        </row>
        <row r="2862">
          <cell r="D2862">
            <v>67807</v>
          </cell>
        </row>
        <row r="2863">
          <cell r="D2863">
            <v>67807</v>
          </cell>
        </row>
        <row r="2864">
          <cell r="D2864">
            <v>67807</v>
          </cell>
        </row>
        <row r="2865">
          <cell r="D2865">
            <v>67807</v>
          </cell>
        </row>
        <row r="2866">
          <cell r="D2866">
            <v>67807</v>
          </cell>
        </row>
        <row r="2867">
          <cell r="D2867">
            <v>67807</v>
          </cell>
        </row>
        <row r="2868">
          <cell r="D2868">
            <v>67807</v>
          </cell>
        </row>
        <row r="2869">
          <cell r="D2869">
            <v>67807</v>
          </cell>
        </row>
        <row r="2870">
          <cell r="D2870">
            <v>67807</v>
          </cell>
        </row>
        <row r="2871">
          <cell r="D2871">
            <v>67920</v>
          </cell>
        </row>
        <row r="2872">
          <cell r="D2872">
            <v>67920</v>
          </cell>
        </row>
        <row r="2873">
          <cell r="D2873">
            <v>67920</v>
          </cell>
        </row>
        <row r="2874">
          <cell r="D2874">
            <v>67920</v>
          </cell>
        </row>
        <row r="2875">
          <cell r="D2875">
            <v>67920</v>
          </cell>
        </row>
        <row r="2876">
          <cell r="D2876">
            <v>67920</v>
          </cell>
        </row>
        <row r="2877">
          <cell r="D2877">
            <v>67920</v>
          </cell>
        </row>
        <row r="2878">
          <cell r="D2878">
            <v>67920</v>
          </cell>
        </row>
        <row r="2879">
          <cell r="D2879">
            <v>67920</v>
          </cell>
        </row>
        <row r="2880">
          <cell r="D2880">
            <v>67920</v>
          </cell>
        </row>
        <row r="2881">
          <cell r="D2881">
            <v>67920</v>
          </cell>
        </row>
        <row r="2882">
          <cell r="D2882">
            <v>67920</v>
          </cell>
        </row>
        <row r="2883">
          <cell r="D2883">
            <v>68259</v>
          </cell>
        </row>
        <row r="2884">
          <cell r="D2884">
            <v>68259</v>
          </cell>
        </row>
        <row r="2885">
          <cell r="D2885">
            <v>68259</v>
          </cell>
        </row>
        <row r="2886">
          <cell r="D2886">
            <v>68259</v>
          </cell>
        </row>
        <row r="2887">
          <cell r="D2887">
            <v>68259</v>
          </cell>
        </row>
        <row r="2888">
          <cell r="D2888">
            <v>68259</v>
          </cell>
        </row>
        <row r="2889">
          <cell r="D2889">
            <v>68259</v>
          </cell>
        </row>
        <row r="2890">
          <cell r="D2890">
            <v>68259</v>
          </cell>
        </row>
        <row r="2891">
          <cell r="D2891">
            <v>68259</v>
          </cell>
        </row>
        <row r="2892">
          <cell r="D2892">
            <v>68259</v>
          </cell>
        </row>
        <row r="2893">
          <cell r="D2893">
            <v>68259</v>
          </cell>
        </row>
        <row r="2894">
          <cell r="D2894">
            <v>68259</v>
          </cell>
        </row>
        <row r="2895">
          <cell r="D2895">
            <v>68265</v>
          </cell>
        </row>
        <row r="2896">
          <cell r="D2896">
            <v>68265</v>
          </cell>
        </row>
        <row r="2897">
          <cell r="D2897">
            <v>68265</v>
          </cell>
        </row>
        <row r="2898">
          <cell r="D2898">
            <v>68265</v>
          </cell>
        </row>
        <row r="2899">
          <cell r="D2899">
            <v>68265</v>
          </cell>
        </row>
        <row r="2900">
          <cell r="D2900">
            <v>68265</v>
          </cell>
        </row>
        <row r="2901">
          <cell r="D2901">
            <v>68265</v>
          </cell>
        </row>
        <row r="2902">
          <cell r="D2902">
            <v>68265</v>
          </cell>
        </row>
        <row r="2903">
          <cell r="D2903">
            <v>68265</v>
          </cell>
        </row>
        <row r="2904">
          <cell r="D2904">
            <v>68265</v>
          </cell>
        </row>
        <row r="2905">
          <cell r="D2905">
            <v>68303</v>
          </cell>
        </row>
        <row r="2906">
          <cell r="D2906">
            <v>68303</v>
          </cell>
        </row>
        <row r="2907">
          <cell r="D2907">
            <v>68303</v>
          </cell>
        </row>
        <row r="2908">
          <cell r="D2908">
            <v>68303</v>
          </cell>
        </row>
        <row r="2909">
          <cell r="D2909">
            <v>68303</v>
          </cell>
        </row>
        <row r="2910">
          <cell r="D2910">
            <v>68303</v>
          </cell>
        </row>
        <row r="2911">
          <cell r="D2911">
            <v>68303</v>
          </cell>
        </row>
        <row r="2912">
          <cell r="D2912">
            <v>68303</v>
          </cell>
        </row>
        <row r="2913">
          <cell r="D2913">
            <v>68303</v>
          </cell>
        </row>
        <row r="2914">
          <cell r="D2914">
            <v>68303</v>
          </cell>
        </row>
        <row r="2915">
          <cell r="D2915">
            <v>68303</v>
          </cell>
        </row>
        <row r="2916">
          <cell r="D2916">
            <v>68303</v>
          </cell>
        </row>
        <row r="2917">
          <cell r="D2917">
            <v>68398</v>
          </cell>
        </row>
        <row r="2918">
          <cell r="D2918">
            <v>68398</v>
          </cell>
        </row>
        <row r="2919">
          <cell r="D2919">
            <v>68398</v>
          </cell>
        </row>
        <row r="2920">
          <cell r="D2920">
            <v>68398</v>
          </cell>
        </row>
        <row r="2921">
          <cell r="D2921">
            <v>68398</v>
          </cell>
        </row>
        <row r="2922">
          <cell r="D2922">
            <v>68398</v>
          </cell>
        </row>
        <row r="2923">
          <cell r="D2923">
            <v>68398</v>
          </cell>
        </row>
        <row r="2924">
          <cell r="D2924">
            <v>68398</v>
          </cell>
        </row>
        <row r="2925">
          <cell r="D2925">
            <v>68398</v>
          </cell>
        </row>
        <row r="2926">
          <cell r="D2926">
            <v>68398</v>
          </cell>
        </row>
        <row r="2927">
          <cell r="D2927">
            <v>68398</v>
          </cell>
        </row>
        <row r="2928">
          <cell r="D2928">
            <v>68398</v>
          </cell>
        </row>
        <row r="2929">
          <cell r="D2929">
            <v>68432</v>
          </cell>
        </row>
        <row r="2930">
          <cell r="D2930">
            <v>68432</v>
          </cell>
        </row>
        <row r="2931">
          <cell r="D2931">
            <v>68432</v>
          </cell>
        </row>
        <row r="2932">
          <cell r="D2932">
            <v>68432</v>
          </cell>
        </row>
        <row r="2933">
          <cell r="D2933">
            <v>68432</v>
          </cell>
        </row>
        <row r="2934">
          <cell r="D2934">
            <v>68432</v>
          </cell>
        </row>
        <row r="2935">
          <cell r="D2935">
            <v>68432</v>
          </cell>
        </row>
        <row r="2936">
          <cell r="D2936">
            <v>68432</v>
          </cell>
        </row>
        <row r="2937">
          <cell r="D2937">
            <v>68432</v>
          </cell>
        </row>
        <row r="2938">
          <cell r="D2938">
            <v>68432</v>
          </cell>
        </row>
        <row r="2939">
          <cell r="D2939">
            <v>68432</v>
          </cell>
        </row>
        <row r="2940">
          <cell r="D2940">
            <v>68432</v>
          </cell>
        </row>
        <row r="2941">
          <cell r="D2941">
            <v>68711</v>
          </cell>
        </row>
        <row r="2942">
          <cell r="D2942">
            <v>68711</v>
          </cell>
        </row>
        <row r="2943">
          <cell r="D2943">
            <v>68711</v>
          </cell>
        </row>
        <row r="2944">
          <cell r="D2944">
            <v>68711</v>
          </cell>
        </row>
        <row r="2945">
          <cell r="D2945">
            <v>68711</v>
          </cell>
        </row>
        <row r="2946">
          <cell r="D2946">
            <v>68781</v>
          </cell>
        </row>
        <row r="2947">
          <cell r="D2947">
            <v>68781</v>
          </cell>
        </row>
        <row r="2948">
          <cell r="D2948">
            <v>68781</v>
          </cell>
        </row>
        <row r="2949">
          <cell r="D2949">
            <v>68781</v>
          </cell>
        </row>
        <row r="2950">
          <cell r="D2950">
            <v>68781</v>
          </cell>
        </row>
        <row r="2951">
          <cell r="D2951">
            <v>68781</v>
          </cell>
        </row>
        <row r="2952">
          <cell r="D2952">
            <v>68781</v>
          </cell>
        </row>
        <row r="2953">
          <cell r="D2953">
            <v>68781</v>
          </cell>
        </row>
        <row r="2954">
          <cell r="D2954">
            <v>68781</v>
          </cell>
        </row>
        <row r="2955">
          <cell r="D2955">
            <v>68781</v>
          </cell>
        </row>
        <row r="2956">
          <cell r="D2956">
            <v>68781</v>
          </cell>
        </row>
        <row r="2957">
          <cell r="D2957">
            <v>68781</v>
          </cell>
        </row>
        <row r="2958">
          <cell r="D2958">
            <v>68806</v>
          </cell>
        </row>
        <row r="2959">
          <cell r="D2959">
            <v>68806</v>
          </cell>
        </row>
        <row r="2960">
          <cell r="D2960">
            <v>68806</v>
          </cell>
        </row>
        <row r="2961">
          <cell r="D2961">
            <v>68806</v>
          </cell>
        </row>
        <row r="2962">
          <cell r="D2962">
            <v>68806</v>
          </cell>
        </row>
        <row r="2963">
          <cell r="D2963">
            <v>68809</v>
          </cell>
        </row>
        <row r="2964">
          <cell r="D2964">
            <v>68809</v>
          </cell>
        </row>
        <row r="2965">
          <cell r="D2965">
            <v>68809</v>
          </cell>
        </row>
        <row r="2966">
          <cell r="D2966">
            <v>68809</v>
          </cell>
        </row>
        <row r="2967">
          <cell r="D2967">
            <v>68809</v>
          </cell>
        </row>
        <row r="2968">
          <cell r="D2968">
            <v>68809</v>
          </cell>
        </row>
        <row r="2969">
          <cell r="D2969">
            <v>68809</v>
          </cell>
        </row>
        <row r="2970">
          <cell r="D2970">
            <v>68809</v>
          </cell>
        </row>
        <row r="2971">
          <cell r="D2971">
            <v>68809</v>
          </cell>
        </row>
        <row r="2972">
          <cell r="D2972">
            <v>68809</v>
          </cell>
        </row>
        <row r="2973">
          <cell r="D2973">
            <v>68809</v>
          </cell>
        </row>
        <row r="2974">
          <cell r="D2974">
            <v>68809</v>
          </cell>
        </row>
        <row r="2975">
          <cell r="D2975">
            <v>70194</v>
          </cell>
        </row>
        <row r="2976">
          <cell r="D2976">
            <v>70194</v>
          </cell>
        </row>
        <row r="2977">
          <cell r="D2977">
            <v>70194</v>
          </cell>
        </row>
        <row r="2978">
          <cell r="D2978">
            <v>70194</v>
          </cell>
        </row>
        <row r="2979">
          <cell r="D2979">
            <v>70194</v>
          </cell>
        </row>
        <row r="2980">
          <cell r="D2980">
            <v>70194</v>
          </cell>
        </row>
        <row r="2981">
          <cell r="D2981">
            <v>70194</v>
          </cell>
        </row>
        <row r="2982">
          <cell r="D2982">
            <v>70194</v>
          </cell>
        </row>
        <row r="2983">
          <cell r="D2983">
            <v>70194</v>
          </cell>
        </row>
        <row r="2984">
          <cell r="D2984">
            <v>70194</v>
          </cell>
        </row>
        <row r="2985">
          <cell r="D2985">
            <v>70194</v>
          </cell>
        </row>
        <row r="2986">
          <cell r="D2986">
            <v>70194</v>
          </cell>
        </row>
        <row r="2987">
          <cell r="D2987">
            <v>70239</v>
          </cell>
        </row>
        <row r="2988">
          <cell r="D2988">
            <v>70239</v>
          </cell>
        </row>
        <row r="2989">
          <cell r="D2989">
            <v>70239</v>
          </cell>
        </row>
        <row r="2990">
          <cell r="D2990">
            <v>70239</v>
          </cell>
        </row>
        <row r="2991">
          <cell r="D2991">
            <v>70239</v>
          </cell>
        </row>
        <row r="2992">
          <cell r="D2992">
            <v>70239</v>
          </cell>
        </row>
        <row r="2993">
          <cell r="D2993">
            <v>70239</v>
          </cell>
        </row>
        <row r="2994">
          <cell r="D2994">
            <v>70239</v>
          </cell>
        </row>
        <row r="2995">
          <cell r="D2995">
            <v>70239</v>
          </cell>
        </row>
        <row r="2996">
          <cell r="D2996">
            <v>70239</v>
          </cell>
        </row>
        <row r="2997">
          <cell r="D2997">
            <v>70239</v>
          </cell>
        </row>
        <row r="2998">
          <cell r="D2998">
            <v>70239</v>
          </cell>
        </row>
        <row r="2999">
          <cell r="D2999">
            <v>70525</v>
          </cell>
        </row>
        <row r="3000">
          <cell r="D3000">
            <v>70525</v>
          </cell>
        </row>
        <row r="3001">
          <cell r="D3001">
            <v>70525</v>
          </cell>
        </row>
        <row r="3002">
          <cell r="D3002">
            <v>70525</v>
          </cell>
        </row>
        <row r="3003">
          <cell r="D3003">
            <v>70525</v>
          </cell>
        </row>
        <row r="3004">
          <cell r="D3004">
            <v>70525</v>
          </cell>
        </row>
        <row r="3005">
          <cell r="D3005">
            <v>70525</v>
          </cell>
        </row>
        <row r="3006">
          <cell r="D3006">
            <v>70525</v>
          </cell>
        </row>
        <row r="3007">
          <cell r="D3007">
            <v>70525</v>
          </cell>
        </row>
        <row r="3008">
          <cell r="D3008">
            <v>70525</v>
          </cell>
        </row>
        <row r="3009">
          <cell r="D3009">
            <v>70525</v>
          </cell>
        </row>
        <row r="3010">
          <cell r="D3010">
            <v>70525</v>
          </cell>
        </row>
        <row r="3011">
          <cell r="D3011">
            <v>71051</v>
          </cell>
        </row>
        <row r="3012">
          <cell r="D3012">
            <v>71051</v>
          </cell>
        </row>
        <row r="3013">
          <cell r="D3013">
            <v>71051</v>
          </cell>
        </row>
        <row r="3014">
          <cell r="D3014">
            <v>71051</v>
          </cell>
        </row>
        <row r="3015">
          <cell r="D3015">
            <v>71051</v>
          </cell>
        </row>
        <row r="3016">
          <cell r="D3016">
            <v>71246</v>
          </cell>
        </row>
        <row r="3017">
          <cell r="D3017">
            <v>71246</v>
          </cell>
        </row>
        <row r="3018">
          <cell r="D3018">
            <v>71246</v>
          </cell>
        </row>
        <row r="3019">
          <cell r="D3019">
            <v>71246</v>
          </cell>
        </row>
        <row r="3020">
          <cell r="D3020">
            <v>71246</v>
          </cell>
        </row>
        <row r="3021">
          <cell r="D3021">
            <v>71246</v>
          </cell>
        </row>
        <row r="3022">
          <cell r="D3022">
            <v>71246</v>
          </cell>
        </row>
        <row r="3023">
          <cell r="D3023">
            <v>71246</v>
          </cell>
        </row>
        <row r="3024">
          <cell r="D3024">
            <v>71246</v>
          </cell>
        </row>
        <row r="3025">
          <cell r="D3025">
            <v>71246</v>
          </cell>
        </row>
        <row r="3026">
          <cell r="D3026">
            <v>71268</v>
          </cell>
        </row>
        <row r="3027">
          <cell r="D3027">
            <v>71268</v>
          </cell>
        </row>
        <row r="3028">
          <cell r="D3028">
            <v>71287</v>
          </cell>
        </row>
        <row r="3029">
          <cell r="D3029">
            <v>71287</v>
          </cell>
        </row>
        <row r="3030">
          <cell r="D3030">
            <v>71287</v>
          </cell>
        </row>
        <row r="3031">
          <cell r="D3031">
            <v>71287</v>
          </cell>
        </row>
        <row r="3032">
          <cell r="D3032">
            <v>71287</v>
          </cell>
        </row>
        <row r="3033">
          <cell r="D3033">
            <v>71287</v>
          </cell>
        </row>
        <row r="3034">
          <cell r="D3034">
            <v>71287</v>
          </cell>
        </row>
        <row r="3035">
          <cell r="D3035">
            <v>71287</v>
          </cell>
        </row>
        <row r="3036">
          <cell r="D3036">
            <v>71287</v>
          </cell>
        </row>
        <row r="3037">
          <cell r="D3037">
            <v>71287</v>
          </cell>
        </row>
        <row r="3038">
          <cell r="D3038">
            <v>71287</v>
          </cell>
        </row>
        <row r="3039">
          <cell r="D3039">
            <v>71287</v>
          </cell>
        </row>
        <row r="3040">
          <cell r="D3040">
            <v>71667</v>
          </cell>
        </row>
        <row r="3041">
          <cell r="D3041">
            <v>71667</v>
          </cell>
        </row>
        <row r="3042">
          <cell r="D3042">
            <v>71667</v>
          </cell>
        </row>
        <row r="3043">
          <cell r="D3043">
            <v>71667</v>
          </cell>
        </row>
        <row r="3044">
          <cell r="D3044">
            <v>71667</v>
          </cell>
        </row>
        <row r="3045">
          <cell r="D3045">
            <v>71667</v>
          </cell>
        </row>
        <row r="3046">
          <cell r="D3046">
            <v>71667</v>
          </cell>
        </row>
        <row r="3047">
          <cell r="D3047">
            <v>71667</v>
          </cell>
        </row>
        <row r="3048">
          <cell r="D3048">
            <v>71667</v>
          </cell>
        </row>
        <row r="3049">
          <cell r="D3049">
            <v>71667</v>
          </cell>
        </row>
        <row r="3050">
          <cell r="D3050">
            <v>71667</v>
          </cell>
        </row>
        <row r="3051">
          <cell r="D3051">
            <v>71667</v>
          </cell>
        </row>
        <row r="3052">
          <cell r="D3052">
            <v>71788</v>
          </cell>
        </row>
        <row r="3053">
          <cell r="D3053">
            <v>71788</v>
          </cell>
        </row>
        <row r="3054">
          <cell r="D3054">
            <v>71788</v>
          </cell>
        </row>
        <row r="3055">
          <cell r="D3055">
            <v>71788</v>
          </cell>
        </row>
        <row r="3056">
          <cell r="D3056">
            <v>71788</v>
          </cell>
        </row>
        <row r="3057">
          <cell r="D3057">
            <v>71788</v>
          </cell>
        </row>
        <row r="3058">
          <cell r="D3058">
            <v>71788</v>
          </cell>
        </row>
        <row r="3059">
          <cell r="D3059">
            <v>71788</v>
          </cell>
        </row>
        <row r="3060">
          <cell r="D3060">
            <v>71788</v>
          </cell>
        </row>
        <row r="3061">
          <cell r="D3061">
            <v>71788</v>
          </cell>
        </row>
        <row r="3062">
          <cell r="D3062">
            <v>71837</v>
          </cell>
        </row>
        <row r="3063">
          <cell r="D3063">
            <v>71837</v>
          </cell>
        </row>
        <row r="3064">
          <cell r="D3064">
            <v>71837</v>
          </cell>
        </row>
        <row r="3065">
          <cell r="D3065">
            <v>71837</v>
          </cell>
        </row>
        <row r="3066">
          <cell r="D3066">
            <v>71837</v>
          </cell>
        </row>
        <row r="3067">
          <cell r="D3067">
            <v>71837</v>
          </cell>
        </row>
        <row r="3068">
          <cell r="D3068">
            <v>71837</v>
          </cell>
        </row>
        <row r="3069">
          <cell r="D3069">
            <v>71837</v>
          </cell>
        </row>
        <row r="3070">
          <cell r="D3070">
            <v>71837</v>
          </cell>
        </row>
        <row r="3071">
          <cell r="D3071">
            <v>71837</v>
          </cell>
        </row>
        <row r="3072">
          <cell r="D3072">
            <v>71837</v>
          </cell>
        </row>
        <row r="3073">
          <cell r="D3073">
            <v>71837</v>
          </cell>
        </row>
        <row r="3074">
          <cell r="D3074">
            <v>72034</v>
          </cell>
        </row>
        <row r="3075">
          <cell r="D3075">
            <v>72034</v>
          </cell>
        </row>
        <row r="3076">
          <cell r="D3076">
            <v>72034</v>
          </cell>
        </row>
        <row r="3077">
          <cell r="D3077">
            <v>72034</v>
          </cell>
        </row>
        <row r="3078">
          <cell r="D3078">
            <v>72034</v>
          </cell>
        </row>
        <row r="3079">
          <cell r="D3079">
            <v>72034</v>
          </cell>
        </row>
        <row r="3080">
          <cell r="D3080">
            <v>72034</v>
          </cell>
        </row>
        <row r="3081">
          <cell r="D3081">
            <v>72034</v>
          </cell>
        </row>
        <row r="3082">
          <cell r="D3082">
            <v>72034</v>
          </cell>
        </row>
        <row r="3083">
          <cell r="D3083">
            <v>72034</v>
          </cell>
        </row>
        <row r="3084">
          <cell r="D3084">
            <v>72034</v>
          </cell>
        </row>
        <row r="3085">
          <cell r="D3085">
            <v>72660</v>
          </cell>
        </row>
        <row r="3086">
          <cell r="D3086">
            <v>72660</v>
          </cell>
        </row>
        <row r="3087">
          <cell r="D3087">
            <v>72660</v>
          </cell>
        </row>
        <row r="3088">
          <cell r="D3088">
            <v>72660</v>
          </cell>
        </row>
        <row r="3089">
          <cell r="D3089">
            <v>72660</v>
          </cell>
        </row>
        <row r="3090">
          <cell r="D3090">
            <v>72660</v>
          </cell>
        </row>
        <row r="3091">
          <cell r="D3091">
            <v>72660</v>
          </cell>
        </row>
        <row r="3092">
          <cell r="D3092">
            <v>72660</v>
          </cell>
        </row>
        <row r="3093">
          <cell r="D3093">
            <v>72660</v>
          </cell>
        </row>
        <row r="3094">
          <cell r="D3094">
            <v>72660</v>
          </cell>
        </row>
        <row r="3095">
          <cell r="D3095">
            <v>73231</v>
          </cell>
        </row>
        <row r="3096">
          <cell r="D3096">
            <v>73231</v>
          </cell>
        </row>
        <row r="3097">
          <cell r="D3097">
            <v>73231</v>
          </cell>
        </row>
        <row r="3098">
          <cell r="D3098">
            <v>73231</v>
          </cell>
        </row>
        <row r="3099">
          <cell r="D3099">
            <v>73231</v>
          </cell>
        </row>
        <row r="3100">
          <cell r="D3100">
            <v>73231</v>
          </cell>
        </row>
        <row r="3101">
          <cell r="D3101">
            <v>73231</v>
          </cell>
        </row>
        <row r="3102">
          <cell r="D3102">
            <v>73231</v>
          </cell>
        </row>
        <row r="3103">
          <cell r="D3103">
            <v>73231</v>
          </cell>
        </row>
        <row r="3104">
          <cell r="D3104">
            <v>73231</v>
          </cell>
        </row>
        <row r="3105">
          <cell r="D3105">
            <v>73231</v>
          </cell>
        </row>
        <row r="3106">
          <cell r="D3106">
            <v>73231</v>
          </cell>
        </row>
        <row r="3107">
          <cell r="D3107">
            <v>73751</v>
          </cell>
        </row>
        <row r="3108">
          <cell r="D3108">
            <v>73751</v>
          </cell>
        </row>
        <row r="3109">
          <cell r="D3109">
            <v>73751</v>
          </cell>
        </row>
        <row r="3110">
          <cell r="D3110">
            <v>73751</v>
          </cell>
        </row>
        <row r="3111">
          <cell r="D3111">
            <v>73751</v>
          </cell>
        </row>
        <row r="3112">
          <cell r="D3112">
            <v>73751</v>
          </cell>
        </row>
        <row r="3113">
          <cell r="D3113">
            <v>73751</v>
          </cell>
        </row>
        <row r="3114">
          <cell r="D3114">
            <v>73751</v>
          </cell>
        </row>
        <row r="3115">
          <cell r="D3115">
            <v>73751</v>
          </cell>
        </row>
        <row r="3116">
          <cell r="D3116">
            <v>73751</v>
          </cell>
        </row>
        <row r="3117">
          <cell r="D3117">
            <v>73751</v>
          </cell>
        </row>
        <row r="3118">
          <cell r="D3118">
            <v>73751</v>
          </cell>
        </row>
        <row r="3119">
          <cell r="D3119">
            <v>73836</v>
          </cell>
        </row>
        <row r="3120">
          <cell r="D3120">
            <v>73836</v>
          </cell>
        </row>
        <row r="3121">
          <cell r="D3121">
            <v>73836</v>
          </cell>
        </row>
        <row r="3122">
          <cell r="D3122">
            <v>73836</v>
          </cell>
        </row>
        <row r="3123">
          <cell r="D3123">
            <v>73836</v>
          </cell>
        </row>
        <row r="3124">
          <cell r="D3124">
            <v>73836</v>
          </cell>
        </row>
        <row r="3125">
          <cell r="D3125">
            <v>73836</v>
          </cell>
        </row>
        <row r="3126">
          <cell r="D3126">
            <v>73836</v>
          </cell>
        </row>
        <row r="3127">
          <cell r="D3127">
            <v>73836</v>
          </cell>
        </row>
        <row r="3128">
          <cell r="D3128">
            <v>73836</v>
          </cell>
        </row>
        <row r="3129">
          <cell r="D3129">
            <v>73836</v>
          </cell>
        </row>
        <row r="3130">
          <cell r="D3130">
            <v>73836</v>
          </cell>
        </row>
        <row r="3131">
          <cell r="D3131">
            <v>74313</v>
          </cell>
        </row>
        <row r="3132">
          <cell r="D3132">
            <v>74313</v>
          </cell>
        </row>
        <row r="3133">
          <cell r="D3133">
            <v>74313</v>
          </cell>
        </row>
        <row r="3134">
          <cell r="D3134">
            <v>74313</v>
          </cell>
        </row>
        <row r="3135">
          <cell r="D3135">
            <v>74313</v>
          </cell>
        </row>
        <row r="3136">
          <cell r="D3136">
            <v>74313</v>
          </cell>
        </row>
        <row r="3137">
          <cell r="D3137">
            <v>74313</v>
          </cell>
        </row>
        <row r="3138">
          <cell r="D3138">
            <v>74313</v>
          </cell>
        </row>
        <row r="3139">
          <cell r="D3139">
            <v>74313</v>
          </cell>
        </row>
        <row r="3140">
          <cell r="D3140">
            <v>74313</v>
          </cell>
        </row>
        <row r="3141">
          <cell r="D3141">
            <v>74313</v>
          </cell>
        </row>
        <row r="3142">
          <cell r="D3142">
            <v>74313</v>
          </cell>
        </row>
        <row r="3143">
          <cell r="D3143">
            <v>74483</v>
          </cell>
        </row>
        <row r="3144">
          <cell r="D3144">
            <v>74483</v>
          </cell>
        </row>
        <row r="3145">
          <cell r="D3145">
            <v>74483</v>
          </cell>
        </row>
        <row r="3146">
          <cell r="D3146">
            <v>74483</v>
          </cell>
        </row>
        <row r="3147">
          <cell r="D3147">
            <v>74483</v>
          </cell>
        </row>
        <row r="3148">
          <cell r="D3148">
            <v>74483</v>
          </cell>
        </row>
        <row r="3149">
          <cell r="D3149">
            <v>74483</v>
          </cell>
        </row>
        <row r="3150">
          <cell r="D3150">
            <v>74483</v>
          </cell>
        </row>
        <row r="3151">
          <cell r="D3151">
            <v>74483</v>
          </cell>
        </row>
        <row r="3152">
          <cell r="D3152">
            <v>74483</v>
          </cell>
        </row>
        <row r="3153">
          <cell r="D3153">
            <v>74483</v>
          </cell>
        </row>
        <row r="3154">
          <cell r="D3154">
            <v>74483</v>
          </cell>
        </row>
        <row r="3155">
          <cell r="D3155">
            <v>74980</v>
          </cell>
        </row>
        <row r="3156">
          <cell r="D3156">
            <v>74980</v>
          </cell>
        </row>
        <row r="3157">
          <cell r="D3157">
            <v>74980</v>
          </cell>
        </row>
        <row r="3158">
          <cell r="D3158">
            <v>74980</v>
          </cell>
        </row>
        <row r="3159">
          <cell r="D3159">
            <v>74980</v>
          </cell>
        </row>
        <row r="3160">
          <cell r="D3160">
            <v>74980</v>
          </cell>
        </row>
        <row r="3161">
          <cell r="D3161">
            <v>74980</v>
          </cell>
        </row>
        <row r="3162">
          <cell r="D3162">
            <v>74980</v>
          </cell>
        </row>
        <row r="3163">
          <cell r="D3163">
            <v>74980</v>
          </cell>
        </row>
        <row r="3164">
          <cell r="D3164">
            <v>74980</v>
          </cell>
        </row>
        <row r="3165">
          <cell r="D3165">
            <v>74980</v>
          </cell>
        </row>
        <row r="3166">
          <cell r="D3166">
            <v>74980</v>
          </cell>
        </row>
        <row r="3167">
          <cell r="D3167">
            <v>75293</v>
          </cell>
        </row>
        <row r="3168">
          <cell r="D3168">
            <v>75293</v>
          </cell>
        </row>
        <row r="3169">
          <cell r="D3169">
            <v>75293</v>
          </cell>
        </row>
        <row r="3170">
          <cell r="D3170">
            <v>75293</v>
          </cell>
        </row>
        <row r="3171">
          <cell r="D3171">
            <v>75293</v>
          </cell>
        </row>
        <row r="3172">
          <cell r="D3172">
            <v>75293</v>
          </cell>
        </row>
        <row r="3173">
          <cell r="D3173">
            <v>75293</v>
          </cell>
        </row>
        <row r="3174">
          <cell r="D3174">
            <v>75293</v>
          </cell>
        </row>
        <row r="3175">
          <cell r="D3175">
            <v>75293</v>
          </cell>
        </row>
        <row r="3176">
          <cell r="D3176">
            <v>75293</v>
          </cell>
        </row>
        <row r="3177">
          <cell r="D3177">
            <v>75293</v>
          </cell>
        </row>
        <row r="3178">
          <cell r="D3178">
            <v>75293</v>
          </cell>
        </row>
        <row r="3179">
          <cell r="D3179">
            <v>75329</v>
          </cell>
        </row>
        <row r="3180">
          <cell r="D3180">
            <v>75329</v>
          </cell>
        </row>
        <row r="3181">
          <cell r="D3181">
            <v>75329</v>
          </cell>
        </row>
        <row r="3182">
          <cell r="D3182">
            <v>75329</v>
          </cell>
        </row>
        <row r="3183">
          <cell r="D3183">
            <v>75329</v>
          </cell>
        </row>
        <row r="3184">
          <cell r="D3184">
            <v>75605</v>
          </cell>
        </row>
        <row r="3185">
          <cell r="D3185">
            <v>75605</v>
          </cell>
        </row>
        <row r="3186">
          <cell r="D3186">
            <v>75605</v>
          </cell>
        </row>
        <row r="3187">
          <cell r="D3187">
            <v>75605</v>
          </cell>
        </row>
        <row r="3188">
          <cell r="D3188">
            <v>75605</v>
          </cell>
        </row>
        <row r="3189">
          <cell r="D3189">
            <v>75605</v>
          </cell>
        </row>
        <row r="3190">
          <cell r="D3190">
            <v>75605</v>
          </cell>
        </row>
        <row r="3191">
          <cell r="D3191">
            <v>75605</v>
          </cell>
        </row>
        <row r="3192">
          <cell r="D3192">
            <v>75605</v>
          </cell>
        </row>
        <row r="3193">
          <cell r="D3193">
            <v>75605</v>
          </cell>
        </row>
        <row r="3194">
          <cell r="D3194">
            <v>75605</v>
          </cell>
        </row>
        <row r="3195">
          <cell r="D3195">
            <v>75605</v>
          </cell>
        </row>
        <row r="3196">
          <cell r="D3196">
            <v>75729</v>
          </cell>
        </row>
        <row r="3197">
          <cell r="D3197">
            <v>75729</v>
          </cell>
        </row>
        <row r="3198">
          <cell r="D3198">
            <v>75729</v>
          </cell>
        </row>
        <row r="3199">
          <cell r="D3199">
            <v>75729</v>
          </cell>
        </row>
        <row r="3200">
          <cell r="D3200">
            <v>75729</v>
          </cell>
        </row>
        <row r="3201">
          <cell r="D3201">
            <v>75729</v>
          </cell>
        </row>
        <row r="3202">
          <cell r="D3202">
            <v>75729</v>
          </cell>
        </row>
        <row r="3203">
          <cell r="D3203">
            <v>75729</v>
          </cell>
        </row>
        <row r="3204">
          <cell r="D3204">
            <v>75729</v>
          </cell>
        </row>
        <row r="3205">
          <cell r="D3205">
            <v>75729</v>
          </cell>
        </row>
        <row r="3206">
          <cell r="D3206">
            <v>75729</v>
          </cell>
        </row>
        <row r="3207">
          <cell r="D3207">
            <v>75729</v>
          </cell>
        </row>
        <row r="3208">
          <cell r="D3208">
            <v>76168</v>
          </cell>
        </row>
        <row r="3209">
          <cell r="D3209">
            <v>76168</v>
          </cell>
        </row>
        <row r="3210">
          <cell r="D3210">
            <v>76168</v>
          </cell>
        </row>
        <row r="3211">
          <cell r="D3211">
            <v>76168</v>
          </cell>
        </row>
        <row r="3212">
          <cell r="D3212">
            <v>76168</v>
          </cell>
        </row>
        <row r="3213">
          <cell r="D3213">
            <v>76168</v>
          </cell>
        </row>
        <row r="3214">
          <cell r="D3214">
            <v>76168</v>
          </cell>
        </row>
        <row r="3215">
          <cell r="D3215">
            <v>76168</v>
          </cell>
        </row>
        <row r="3216">
          <cell r="D3216">
            <v>76168</v>
          </cell>
        </row>
        <row r="3217">
          <cell r="D3217">
            <v>76168</v>
          </cell>
        </row>
        <row r="3218">
          <cell r="D3218">
            <v>76168</v>
          </cell>
        </row>
        <row r="3219">
          <cell r="D3219">
            <v>76168</v>
          </cell>
        </row>
        <row r="3220">
          <cell r="D3220">
            <v>76526</v>
          </cell>
        </row>
        <row r="3221">
          <cell r="D3221">
            <v>76526</v>
          </cell>
        </row>
        <row r="3222">
          <cell r="D3222">
            <v>76526</v>
          </cell>
        </row>
        <row r="3223">
          <cell r="D3223">
            <v>76526</v>
          </cell>
        </row>
        <row r="3224">
          <cell r="D3224">
            <v>76526</v>
          </cell>
        </row>
        <row r="3225">
          <cell r="D3225">
            <v>76526</v>
          </cell>
        </row>
        <row r="3226">
          <cell r="D3226">
            <v>76526</v>
          </cell>
        </row>
        <row r="3227">
          <cell r="D3227">
            <v>76526</v>
          </cell>
        </row>
        <row r="3228">
          <cell r="D3228">
            <v>76526</v>
          </cell>
        </row>
        <row r="3229">
          <cell r="D3229">
            <v>76526</v>
          </cell>
        </row>
        <row r="3230">
          <cell r="D3230">
            <v>77150</v>
          </cell>
        </row>
        <row r="3231">
          <cell r="D3231">
            <v>77150</v>
          </cell>
        </row>
        <row r="3232">
          <cell r="D3232">
            <v>77150</v>
          </cell>
        </row>
        <row r="3233">
          <cell r="D3233">
            <v>77150</v>
          </cell>
        </row>
        <row r="3234">
          <cell r="D3234">
            <v>77150</v>
          </cell>
        </row>
        <row r="3235">
          <cell r="D3235">
            <v>77150</v>
          </cell>
        </row>
        <row r="3236">
          <cell r="D3236">
            <v>77150</v>
          </cell>
        </row>
        <row r="3237">
          <cell r="D3237">
            <v>77150</v>
          </cell>
        </row>
        <row r="3238">
          <cell r="D3238">
            <v>77150</v>
          </cell>
        </row>
        <row r="3239">
          <cell r="D3239">
            <v>77150</v>
          </cell>
        </row>
        <row r="3240">
          <cell r="D3240">
            <v>77150</v>
          </cell>
        </row>
        <row r="3241">
          <cell r="D3241">
            <v>77150</v>
          </cell>
        </row>
        <row r="3242">
          <cell r="D3242">
            <v>77233</v>
          </cell>
        </row>
        <row r="3243">
          <cell r="D3243">
            <v>77233</v>
          </cell>
        </row>
        <row r="3244">
          <cell r="D3244">
            <v>77233</v>
          </cell>
        </row>
        <row r="3245">
          <cell r="D3245">
            <v>77233</v>
          </cell>
        </row>
        <row r="3246">
          <cell r="D3246">
            <v>77233</v>
          </cell>
        </row>
        <row r="3247">
          <cell r="D3247">
            <v>77233</v>
          </cell>
        </row>
        <row r="3248">
          <cell r="D3248">
            <v>77233</v>
          </cell>
        </row>
        <row r="3249">
          <cell r="D3249">
            <v>77233</v>
          </cell>
        </row>
        <row r="3250">
          <cell r="D3250">
            <v>77233</v>
          </cell>
        </row>
        <row r="3251">
          <cell r="D3251">
            <v>77233</v>
          </cell>
        </row>
        <row r="3252">
          <cell r="D3252">
            <v>77305</v>
          </cell>
        </row>
        <row r="3253">
          <cell r="D3253">
            <v>77305</v>
          </cell>
        </row>
        <row r="3254">
          <cell r="D3254">
            <v>77305</v>
          </cell>
        </row>
        <row r="3255">
          <cell r="D3255">
            <v>77305</v>
          </cell>
        </row>
        <row r="3256">
          <cell r="D3256">
            <v>77552</v>
          </cell>
        </row>
        <row r="3257">
          <cell r="D3257">
            <v>77552</v>
          </cell>
        </row>
        <row r="3258">
          <cell r="D3258">
            <v>77552</v>
          </cell>
        </row>
        <row r="3259">
          <cell r="D3259">
            <v>77552</v>
          </cell>
        </row>
        <row r="3260">
          <cell r="D3260">
            <v>77552</v>
          </cell>
        </row>
        <row r="3261">
          <cell r="D3261">
            <v>77552</v>
          </cell>
        </row>
        <row r="3262">
          <cell r="D3262">
            <v>77552</v>
          </cell>
        </row>
        <row r="3263">
          <cell r="D3263">
            <v>77552</v>
          </cell>
        </row>
        <row r="3264">
          <cell r="D3264">
            <v>77552</v>
          </cell>
        </row>
        <row r="3265">
          <cell r="D3265">
            <v>77552</v>
          </cell>
        </row>
        <row r="3266">
          <cell r="D3266">
            <v>77552</v>
          </cell>
        </row>
        <row r="3267">
          <cell r="D3267">
            <v>77552</v>
          </cell>
        </row>
        <row r="3268">
          <cell r="D3268">
            <v>77606</v>
          </cell>
        </row>
        <row r="3269">
          <cell r="D3269">
            <v>77606</v>
          </cell>
        </row>
        <row r="3270">
          <cell r="D3270">
            <v>77606</v>
          </cell>
        </row>
        <row r="3271">
          <cell r="D3271">
            <v>77606</v>
          </cell>
        </row>
        <row r="3272">
          <cell r="D3272">
            <v>77606</v>
          </cell>
        </row>
        <row r="3273">
          <cell r="D3273">
            <v>77606</v>
          </cell>
        </row>
        <row r="3274">
          <cell r="D3274">
            <v>77606</v>
          </cell>
        </row>
        <row r="3275">
          <cell r="D3275">
            <v>77606</v>
          </cell>
        </row>
        <row r="3276">
          <cell r="D3276">
            <v>77606</v>
          </cell>
        </row>
        <row r="3277">
          <cell r="D3277">
            <v>77606</v>
          </cell>
        </row>
        <row r="3278">
          <cell r="D3278">
            <v>77606</v>
          </cell>
        </row>
        <row r="3279">
          <cell r="D3279">
            <v>77606</v>
          </cell>
        </row>
        <row r="3280">
          <cell r="D3280">
            <v>77760</v>
          </cell>
        </row>
        <row r="3281">
          <cell r="D3281">
            <v>77760</v>
          </cell>
        </row>
        <row r="3282">
          <cell r="D3282">
            <v>77760</v>
          </cell>
        </row>
        <row r="3283">
          <cell r="D3283">
            <v>77760</v>
          </cell>
        </row>
        <row r="3284">
          <cell r="D3284">
            <v>77760</v>
          </cell>
        </row>
        <row r="3285">
          <cell r="D3285">
            <v>77760</v>
          </cell>
        </row>
        <row r="3286">
          <cell r="D3286">
            <v>77760</v>
          </cell>
        </row>
        <row r="3287">
          <cell r="D3287">
            <v>77760</v>
          </cell>
        </row>
        <row r="3288">
          <cell r="D3288">
            <v>77760</v>
          </cell>
        </row>
        <row r="3289">
          <cell r="D3289">
            <v>77760</v>
          </cell>
        </row>
        <row r="3290">
          <cell r="D3290">
            <v>77760</v>
          </cell>
        </row>
        <row r="3291">
          <cell r="D3291">
            <v>77760</v>
          </cell>
        </row>
        <row r="3292">
          <cell r="D3292">
            <v>79475</v>
          </cell>
        </row>
        <row r="3293">
          <cell r="D3293">
            <v>79475</v>
          </cell>
        </row>
        <row r="3294">
          <cell r="D3294">
            <v>79475</v>
          </cell>
        </row>
        <row r="3295">
          <cell r="D3295">
            <v>79475</v>
          </cell>
        </row>
        <row r="3296">
          <cell r="D3296">
            <v>79475</v>
          </cell>
        </row>
        <row r="3297">
          <cell r="D3297">
            <v>79475</v>
          </cell>
        </row>
        <row r="3298">
          <cell r="D3298">
            <v>79475</v>
          </cell>
        </row>
        <row r="3299">
          <cell r="D3299">
            <v>79475</v>
          </cell>
        </row>
        <row r="3300">
          <cell r="D3300">
            <v>79475</v>
          </cell>
        </row>
        <row r="3301">
          <cell r="D3301">
            <v>79475</v>
          </cell>
        </row>
        <row r="3302">
          <cell r="D3302">
            <v>79475</v>
          </cell>
        </row>
        <row r="3303">
          <cell r="D3303">
            <v>79475</v>
          </cell>
        </row>
        <row r="3304">
          <cell r="D3304">
            <v>79503</v>
          </cell>
        </row>
        <row r="3305">
          <cell r="D3305">
            <v>79503</v>
          </cell>
        </row>
        <row r="3306">
          <cell r="D3306">
            <v>79503</v>
          </cell>
        </row>
        <row r="3307">
          <cell r="D3307">
            <v>79503</v>
          </cell>
        </row>
        <row r="3308">
          <cell r="D3308">
            <v>79503</v>
          </cell>
        </row>
        <row r="3309">
          <cell r="D3309">
            <v>79503</v>
          </cell>
        </row>
        <row r="3310">
          <cell r="D3310">
            <v>79503</v>
          </cell>
        </row>
        <row r="3311">
          <cell r="D3311">
            <v>79503</v>
          </cell>
        </row>
        <row r="3312">
          <cell r="D3312">
            <v>79503</v>
          </cell>
        </row>
        <row r="3313">
          <cell r="D3313">
            <v>79503</v>
          </cell>
        </row>
        <row r="3314">
          <cell r="D3314">
            <v>79503</v>
          </cell>
        </row>
        <row r="3315">
          <cell r="D3315">
            <v>79503</v>
          </cell>
        </row>
        <row r="3316">
          <cell r="D3316">
            <v>79597</v>
          </cell>
        </row>
        <row r="3317">
          <cell r="D3317">
            <v>79597</v>
          </cell>
        </row>
        <row r="3318">
          <cell r="D3318">
            <v>79597</v>
          </cell>
        </row>
        <row r="3319">
          <cell r="D3319">
            <v>79597</v>
          </cell>
        </row>
        <row r="3320">
          <cell r="D3320">
            <v>79597</v>
          </cell>
        </row>
        <row r="3321">
          <cell r="D3321">
            <v>79597</v>
          </cell>
        </row>
        <row r="3322">
          <cell r="D3322">
            <v>79597</v>
          </cell>
        </row>
        <row r="3323">
          <cell r="D3323">
            <v>79597</v>
          </cell>
        </row>
        <row r="3324">
          <cell r="D3324">
            <v>79597</v>
          </cell>
        </row>
        <row r="3325">
          <cell r="D3325">
            <v>79597</v>
          </cell>
        </row>
        <row r="3326">
          <cell r="D3326">
            <v>79597</v>
          </cell>
        </row>
        <row r="3327">
          <cell r="D3327">
            <v>79597</v>
          </cell>
        </row>
        <row r="3328">
          <cell r="D3328">
            <v>79763</v>
          </cell>
        </row>
        <row r="3329">
          <cell r="D3329">
            <v>79763</v>
          </cell>
        </row>
        <row r="3330">
          <cell r="D3330">
            <v>79763</v>
          </cell>
        </row>
        <row r="3331">
          <cell r="D3331">
            <v>79763</v>
          </cell>
        </row>
        <row r="3332">
          <cell r="D3332">
            <v>79763</v>
          </cell>
        </row>
        <row r="3333">
          <cell r="D3333">
            <v>79763</v>
          </cell>
        </row>
        <row r="3334">
          <cell r="D3334">
            <v>79763</v>
          </cell>
        </row>
        <row r="3335">
          <cell r="D3335">
            <v>79763</v>
          </cell>
        </row>
        <row r="3336">
          <cell r="D3336">
            <v>79763</v>
          </cell>
        </row>
        <row r="3337">
          <cell r="D3337">
            <v>79763</v>
          </cell>
        </row>
        <row r="3338">
          <cell r="D3338">
            <v>79763</v>
          </cell>
        </row>
        <row r="3339">
          <cell r="D3339">
            <v>79763</v>
          </cell>
        </row>
        <row r="3340">
          <cell r="D3340">
            <v>79913</v>
          </cell>
        </row>
        <row r="3341">
          <cell r="D3341">
            <v>79913</v>
          </cell>
        </row>
        <row r="3342">
          <cell r="D3342">
            <v>79913</v>
          </cell>
        </row>
        <row r="3343">
          <cell r="D3343">
            <v>79913</v>
          </cell>
        </row>
        <row r="3344">
          <cell r="D3344">
            <v>79913</v>
          </cell>
        </row>
        <row r="3345">
          <cell r="D3345">
            <v>79913</v>
          </cell>
        </row>
        <row r="3346">
          <cell r="D3346">
            <v>79913</v>
          </cell>
        </row>
        <row r="3347">
          <cell r="D3347">
            <v>79913</v>
          </cell>
        </row>
        <row r="3348">
          <cell r="D3348">
            <v>79913</v>
          </cell>
        </row>
        <row r="3349">
          <cell r="D3349">
            <v>79913</v>
          </cell>
        </row>
        <row r="3350">
          <cell r="D3350">
            <v>80132</v>
          </cell>
        </row>
        <row r="3351">
          <cell r="D3351">
            <v>80132</v>
          </cell>
        </row>
        <row r="3352">
          <cell r="D3352">
            <v>80132</v>
          </cell>
        </row>
        <row r="3353">
          <cell r="D3353">
            <v>80132</v>
          </cell>
        </row>
        <row r="3354">
          <cell r="D3354">
            <v>80132</v>
          </cell>
        </row>
        <row r="3355">
          <cell r="D3355">
            <v>80863</v>
          </cell>
        </row>
        <row r="3356">
          <cell r="D3356">
            <v>80863</v>
          </cell>
        </row>
        <row r="3357">
          <cell r="D3357">
            <v>80863</v>
          </cell>
        </row>
        <row r="3358">
          <cell r="D3358">
            <v>80863</v>
          </cell>
        </row>
        <row r="3359">
          <cell r="D3359">
            <v>80863</v>
          </cell>
        </row>
        <row r="3360">
          <cell r="D3360">
            <v>80863</v>
          </cell>
        </row>
        <row r="3361">
          <cell r="D3361">
            <v>80863</v>
          </cell>
        </row>
        <row r="3362">
          <cell r="D3362">
            <v>80863</v>
          </cell>
        </row>
        <row r="3363">
          <cell r="D3363">
            <v>80863</v>
          </cell>
        </row>
        <row r="3364">
          <cell r="D3364">
            <v>80863</v>
          </cell>
        </row>
        <row r="3365">
          <cell r="D3365">
            <v>80863</v>
          </cell>
        </row>
        <row r="3366">
          <cell r="D3366">
            <v>80863</v>
          </cell>
        </row>
        <row r="3367">
          <cell r="D3367">
            <v>81711</v>
          </cell>
        </row>
        <row r="3368">
          <cell r="D3368">
            <v>81711</v>
          </cell>
        </row>
        <row r="3369">
          <cell r="D3369">
            <v>81711</v>
          </cell>
        </row>
        <row r="3370">
          <cell r="D3370">
            <v>81711</v>
          </cell>
        </row>
        <row r="3371">
          <cell r="D3371">
            <v>81711</v>
          </cell>
        </row>
        <row r="3372">
          <cell r="D3372">
            <v>81711</v>
          </cell>
        </row>
        <row r="3373">
          <cell r="D3373">
            <v>81711</v>
          </cell>
        </row>
        <row r="3374">
          <cell r="D3374">
            <v>81711</v>
          </cell>
        </row>
        <row r="3375">
          <cell r="D3375">
            <v>81711</v>
          </cell>
        </row>
        <row r="3376">
          <cell r="D3376">
            <v>81711</v>
          </cell>
        </row>
        <row r="3377">
          <cell r="D3377">
            <v>81711</v>
          </cell>
        </row>
        <row r="3378">
          <cell r="D3378">
            <v>81711</v>
          </cell>
        </row>
        <row r="3379">
          <cell r="D3379">
            <v>82110</v>
          </cell>
        </row>
        <row r="3380">
          <cell r="D3380">
            <v>82110</v>
          </cell>
        </row>
        <row r="3381">
          <cell r="D3381">
            <v>82110</v>
          </cell>
        </row>
        <row r="3382">
          <cell r="D3382">
            <v>82110</v>
          </cell>
        </row>
        <row r="3383">
          <cell r="D3383">
            <v>82110</v>
          </cell>
        </row>
        <row r="3384">
          <cell r="D3384">
            <v>82110</v>
          </cell>
        </row>
        <row r="3385">
          <cell r="D3385">
            <v>82110</v>
          </cell>
        </row>
        <row r="3386">
          <cell r="D3386">
            <v>82110</v>
          </cell>
        </row>
        <row r="3387">
          <cell r="D3387">
            <v>82110</v>
          </cell>
        </row>
        <row r="3388">
          <cell r="D3388">
            <v>82110</v>
          </cell>
        </row>
        <row r="3389">
          <cell r="D3389">
            <v>82120</v>
          </cell>
        </row>
        <row r="3390">
          <cell r="D3390">
            <v>82120</v>
          </cell>
        </row>
        <row r="3391">
          <cell r="D3391">
            <v>82120</v>
          </cell>
        </row>
        <row r="3392">
          <cell r="D3392">
            <v>82120</v>
          </cell>
        </row>
        <row r="3393">
          <cell r="D3393">
            <v>82120</v>
          </cell>
        </row>
        <row r="3394">
          <cell r="D3394">
            <v>82120</v>
          </cell>
        </row>
        <row r="3395">
          <cell r="D3395">
            <v>82120</v>
          </cell>
        </row>
        <row r="3396">
          <cell r="D3396">
            <v>82120</v>
          </cell>
        </row>
        <row r="3397">
          <cell r="D3397">
            <v>82120</v>
          </cell>
        </row>
        <row r="3398">
          <cell r="D3398">
            <v>82120</v>
          </cell>
        </row>
        <row r="3399">
          <cell r="D3399">
            <v>82120</v>
          </cell>
        </row>
        <row r="3400">
          <cell r="D3400">
            <v>82120</v>
          </cell>
        </row>
        <row r="3401">
          <cell r="D3401">
            <v>82285</v>
          </cell>
        </row>
        <row r="3402">
          <cell r="D3402">
            <v>82285</v>
          </cell>
        </row>
        <row r="3403">
          <cell r="D3403">
            <v>82285</v>
          </cell>
        </row>
        <row r="3404">
          <cell r="D3404">
            <v>82285</v>
          </cell>
        </row>
        <row r="3405">
          <cell r="D3405">
            <v>82285</v>
          </cell>
        </row>
        <row r="3406">
          <cell r="D3406">
            <v>82285</v>
          </cell>
        </row>
        <row r="3407">
          <cell r="D3407">
            <v>82285</v>
          </cell>
        </row>
        <row r="3408">
          <cell r="D3408">
            <v>82285</v>
          </cell>
        </row>
        <row r="3409">
          <cell r="D3409">
            <v>82285</v>
          </cell>
        </row>
        <row r="3410">
          <cell r="D3410">
            <v>82285</v>
          </cell>
        </row>
        <row r="3411">
          <cell r="D3411">
            <v>82612</v>
          </cell>
        </row>
        <row r="3412">
          <cell r="D3412">
            <v>82612</v>
          </cell>
        </row>
        <row r="3413">
          <cell r="D3413">
            <v>82612</v>
          </cell>
        </row>
        <row r="3414">
          <cell r="D3414">
            <v>82612</v>
          </cell>
        </row>
        <row r="3415">
          <cell r="D3415">
            <v>82612</v>
          </cell>
        </row>
        <row r="3416">
          <cell r="D3416">
            <v>82612</v>
          </cell>
        </row>
        <row r="3417">
          <cell r="D3417">
            <v>82612</v>
          </cell>
        </row>
        <row r="3418">
          <cell r="D3418">
            <v>82612</v>
          </cell>
        </row>
        <row r="3419">
          <cell r="D3419">
            <v>82612</v>
          </cell>
        </row>
        <row r="3420">
          <cell r="D3420">
            <v>82612</v>
          </cell>
        </row>
        <row r="3421">
          <cell r="D3421">
            <v>82612</v>
          </cell>
        </row>
        <row r="3422">
          <cell r="D3422">
            <v>82612</v>
          </cell>
        </row>
        <row r="3423">
          <cell r="D3423">
            <v>82905</v>
          </cell>
        </row>
        <row r="3424">
          <cell r="D3424">
            <v>82905</v>
          </cell>
        </row>
        <row r="3425">
          <cell r="D3425">
            <v>82905</v>
          </cell>
        </row>
        <row r="3426">
          <cell r="D3426">
            <v>82905</v>
          </cell>
        </row>
        <row r="3427">
          <cell r="D3427">
            <v>82905</v>
          </cell>
        </row>
        <row r="3428">
          <cell r="D3428">
            <v>82905</v>
          </cell>
        </row>
        <row r="3429">
          <cell r="D3429">
            <v>82905</v>
          </cell>
        </row>
        <row r="3430">
          <cell r="D3430">
            <v>82905</v>
          </cell>
        </row>
        <row r="3431">
          <cell r="D3431">
            <v>82905</v>
          </cell>
        </row>
        <row r="3432">
          <cell r="D3432">
            <v>82905</v>
          </cell>
        </row>
        <row r="3433">
          <cell r="D3433">
            <v>82905</v>
          </cell>
        </row>
        <row r="3434">
          <cell r="D3434">
            <v>82905</v>
          </cell>
        </row>
        <row r="3435">
          <cell r="D3435">
            <v>83502</v>
          </cell>
        </row>
        <row r="3436">
          <cell r="D3436">
            <v>83502</v>
          </cell>
        </row>
        <row r="3437">
          <cell r="D3437">
            <v>83502</v>
          </cell>
        </row>
        <row r="3438">
          <cell r="D3438">
            <v>83502</v>
          </cell>
        </row>
        <row r="3439">
          <cell r="D3439">
            <v>83502</v>
          </cell>
        </row>
        <row r="3440">
          <cell r="D3440">
            <v>83761</v>
          </cell>
        </row>
        <row r="3441">
          <cell r="D3441">
            <v>83761</v>
          </cell>
        </row>
        <row r="3442">
          <cell r="D3442">
            <v>83761</v>
          </cell>
        </row>
        <row r="3443">
          <cell r="D3443">
            <v>83761</v>
          </cell>
        </row>
        <row r="3444">
          <cell r="D3444">
            <v>83761</v>
          </cell>
        </row>
        <row r="3445">
          <cell r="D3445">
            <v>83761</v>
          </cell>
        </row>
        <row r="3446">
          <cell r="D3446">
            <v>83761</v>
          </cell>
        </row>
        <row r="3447">
          <cell r="D3447">
            <v>83761</v>
          </cell>
        </row>
        <row r="3448">
          <cell r="D3448">
            <v>83761</v>
          </cell>
        </row>
        <row r="3449">
          <cell r="D3449">
            <v>83761</v>
          </cell>
        </row>
        <row r="3450">
          <cell r="D3450">
            <v>83761</v>
          </cell>
        </row>
        <row r="3451">
          <cell r="D3451">
            <v>83761</v>
          </cell>
        </row>
        <row r="3452">
          <cell r="D3452">
            <v>83964</v>
          </cell>
        </row>
        <row r="3453">
          <cell r="D3453">
            <v>83964</v>
          </cell>
        </row>
        <row r="3454">
          <cell r="D3454">
            <v>83964</v>
          </cell>
        </row>
        <row r="3455">
          <cell r="D3455">
            <v>83964</v>
          </cell>
        </row>
        <row r="3456">
          <cell r="D3456">
            <v>84251</v>
          </cell>
        </row>
        <row r="3457">
          <cell r="D3457">
            <v>84251</v>
          </cell>
        </row>
        <row r="3458">
          <cell r="D3458">
            <v>84251</v>
          </cell>
        </row>
        <row r="3459">
          <cell r="D3459">
            <v>84251</v>
          </cell>
        </row>
        <row r="3460">
          <cell r="D3460">
            <v>84251</v>
          </cell>
        </row>
        <row r="3461">
          <cell r="D3461">
            <v>84251</v>
          </cell>
        </row>
        <row r="3462">
          <cell r="D3462">
            <v>84251</v>
          </cell>
        </row>
        <row r="3463">
          <cell r="D3463">
            <v>84251</v>
          </cell>
        </row>
        <row r="3464">
          <cell r="D3464">
            <v>84251</v>
          </cell>
        </row>
        <row r="3465">
          <cell r="D3465">
            <v>84251</v>
          </cell>
        </row>
        <row r="3466">
          <cell r="D3466">
            <v>84251</v>
          </cell>
        </row>
        <row r="3467">
          <cell r="D3467">
            <v>84251</v>
          </cell>
        </row>
        <row r="3468">
          <cell r="D3468">
            <v>84670</v>
          </cell>
        </row>
        <row r="3469">
          <cell r="D3469">
            <v>84670</v>
          </cell>
        </row>
        <row r="3470">
          <cell r="D3470">
            <v>84670</v>
          </cell>
        </row>
        <row r="3471">
          <cell r="D3471">
            <v>84670</v>
          </cell>
        </row>
        <row r="3472">
          <cell r="D3472">
            <v>84670</v>
          </cell>
        </row>
        <row r="3473">
          <cell r="D3473">
            <v>84670</v>
          </cell>
        </row>
        <row r="3474">
          <cell r="D3474">
            <v>84670</v>
          </cell>
        </row>
        <row r="3475">
          <cell r="D3475">
            <v>84670</v>
          </cell>
        </row>
        <row r="3476">
          <cell r="D3476">
            <v>84670</v>
          </cell>
        </row>
        <row r="3477">
          <cell r="D3477">
            <v>84670</v>
          </cell>
        </row>
        <row r="3478">
          <cell r="D3478">
            <v>84670</v>
          </cell>
        </row>
        <row r="3479">
          <cell r="D3479">
            <v>84670</v>
          </cell>
        </row>
        <row r="3480">
          <cell r="D3480">
            <v>85005</v>
          </cell>
        </row>
        <row r="3481">
          <cell r="D3481">
            <v>85005</v>
          </cell>
        </row>
        <row r="3482">
          <cell r="D3482">
            <v>85005</v>
          </cell>
        </row>
        <row r="3483">
          <cell r="D3483">
            <v>85005</v>
          </cell>
        </row>
        <row r="3484">
          <cell r="D3484">
            <v>85005</v>
          </cell>
        </row>
        <row r="3485">
          <cell r="D3485">
            <v>85005</v>
          </cell>
        </row>
        <row r="3486">
          <cell r="D3486">
            <v>85005</v>
          </cell>
        </row>
        <row r="3487">
          <cell r="D3487">
            <v>85005</v>
          </cell>
        </row>
        <row r="3488">
          <cell r="D3488">
            <v>85005</v>
          </cell>
        </row>
        <row r="3489">
          <cell r="D3489">
            <v>85005</v>
          </cell>
        </row>
        <row r="3490">
          <cell r="D3490">
            <v>85005</v>
          </cell>
        </row>
        <row r="3491">
          <cell r="D3491">
            <v>85005</v>
          </cell>
        </row>
        <row r="3492">
          <cell r="D3492">
            <v>85408</v>
          </cell>
        </row>
        <row r="3493">
          <cell r="D3493">
            <v>85408</v>
          </cell>
        </row>
        <row r="3494">
          <cell r="D3494">
            <v>85408</v>
          </cell>
        </row>
        <row r="3495">
          <cell r="D3495">
            <v>85408</v>
          </cell>
        </row>
        <row r="3496">
          <cell r="D3496">
            <v>85408</v>
          </cell>
        </row>
        <row r="3497">
          <cell r="D3497">
            <v>85408</v>
          </cell>
        </row>
        <row r="3498">
          <cell r="D3498">
            <v>85408</v>
          </cell>
        </row>
        <row r="3499">
          <cell r="D3499">
            <v>85408</v>
          </cell>
        </row>
        <row r="3500">
          <cell r="D3500">
            <v>85408</v>
          </cell>
        </row>
        <row r="3501">
          <cell r="D3501">
            <v>85408</v>
          </cell>
        </row>
        <row r="3502">
          <cell r="D3502">
            <v>85408</v>
          </cell>
        </row>
        <row r="3503">
          <cell r="D3503">
            <v>85408</v>
          </cell>
        </row>
        <row r="3504">
          <cell r="D3504">
            <v>85804</v>
          </cell>
        </row>
        <row r="3505">
          <cell r="D3505">
            <v>85804</v>
          </cell>
        </row>
        <row r="3506">
          <cell r="D3506">
            <v>85804</v>
          </cell>
        </row>
        <row r="3507">
          <cell r="D3507">
            <v>85804</v>
          </cell>
        </row>
        <row r="3508">
          <cell r="D3508">
            <v>85804</v>
          </cell>
        </row>
        <row r="3509">
          <cell r="D3509">
            <v>85804</v>
          </cell>
        </row>
        <row r="3510">
          <cell r="D3510">
            <v>85804</v>
          </cell>
        </row>
        <row r="3511">
          <cell r="D3511">
            <v>85804</v>
          </cell>
        </row>
        <row r="3512">
          <cell r="D3512">
            <v>85804</v>
          </cell>
        </row>
        <row r="3513">
          <cell r="D3513">
            <v>85804</v>
          </cell>
        </row>
        <row r="3514">
          <cell r="D3514">
            <v>85804</v>
          </cell>
        </row>
        <row r="3515">
          <cell r="D3515">
            <v>85804</v>
          </cell>
        </row>
        <row r="3516">
          <cell r="D3516">
            <v>85947</v>
          </cell>
        </row>
        <row r="3517">
          <cell r="D3517">
            <v>85947</v>
          </cell>
        </row>
        <row r="3518">
          <cell r="D3518">
            <v>85947</v>
          </cell>
        </row>
        <row r="3519">
          <cell r="D3519">
            <v>85947</v>
          </cell>
        </row>
        <row r="3520">
          <cell r="D3520">
            <v>85947</v>
          </cell>
        </row>
        <row r="3521">
          <cell r="D3521">
            <v>85947</v>
          </cell>
        </row>
        <row r="3522">
          <cell r="D3522">
            <v>85947</v>
          </cell>
        </row>
        <row r="3523">
          <cell r="D3523">
            <v>85947</v>
          </cell>
        </row>
        <row r="3524">
          <cell r="D3524">
            <v>85947</v>
          </cell>
        </row>
        <row r="3525">
          <cell r="D3525">
            <v>85947</v>
          </cell>
        </row>
        <row r="3526">
          <cell r="D3526">
            <v>85947</v>
          </cell>
        </row>
        <row r="3527">
          <cell r="D3527">
            <v>85947</v>
          </cell>
        </row>
        <row r="3528">
          <cell r="D3528">
            <v>86217</v>
          </cell>
        </row>
        <row r="3529">
          <cell r="D3529">
            <v>86217</v>
          </cell>
        </row>
        <row r="3530">
          <cell r="D3530">
            <v>86217</v>
          </cell>
        </row>
        <row r="3531">
          <cell r="D3531">
            <v>86217</v>
          </cell>
        </row>
        <row r="3532">
          <cell r="D3532">
            <v>86217</v>
          </cell>
        </row>
        <row r="3533">
          <cell r="D3533">
            <v>86217</v>
          </cell>
        </row>
        <row r="3534">
          <cell r="D3534">
            <v>86217</v>
          </cell>
        </row>
        <row r="3535">
          <cell r="D3535">
            <v>86217</v>
          </cell>
        </row>
        <row r="3536">
          <cell r="D3536">
            <v>86217</v>
          </cell>
        </row>
        <row r="3537">
          <cell r="D3537">
            <v>86217</v>
          </cell>
        </row>
        <row r="3538">
          <cell r="D3538">
            <v>86217</v>
          </cell>
        </row>
        <row r="3539">
          <cell r="D3539">
            <v>86382</v>
          </cell>
        </row>
        <row r="3540">
          <cell r="D3540">
            <v>86382</v>
          </cell>
        </row>
        <row r="3541">
          <cell r="D3541">
            <v>86382</v>
          </cell>
        </row>
        <row r="3542">
          <cell r="D3542">
            <v>86382</v>
          </cell>
        </row>
        <row r="3543">
          <cell r="D3543">
            <v>86382</v>
          </cell>
        </row>
        <row r="3544">
          <cell r="D3544">
            <v>86382</v>
          </cell>
        </row>
        <row r="3545">
          <cell r="D3545">
            <v>86382</v>
          </cell>
        </row>
        <row r="3546">
          <cell r="D3546">
            <v>86382</v>
          </cell>
        </row>
        <row r="3547">
          <cell r="D3547">
            <v>86382</v>
          </cell>
        </row>
        <row r="3548">
          <cell r="D3548">
            <v>86382</v>
          </cell>
        </row>
        <row r="3549">
          <cell r="D3549">
            <v>86382</v>
          </cell>
        </row>
        <row r="3550">
          <cell r="D3550">
            <v>86382</v>
          </cell>
        </row>
        <row r="3551">
          <cell r="D3551">
            <v>86637</v>
          </cell>
        </row>
        <row r="3552">
          <cell r="D3552">
            <v>86637</v>
          </cell>
        </row>
        <row r="3553">
          <cell r="D3553">
            <v>86637</v>
          </cell>
        </row>
        <row r="3554">
          <cell r="D3554">
            <v>86637</v>
          </cell>
        </row>
        <row r="3555">
          <cell r="D3555">
            <v>86637</v>
          </cell>
        </row>
        <row r="3556">
          <cell r="D3556">
            <v>86637</v>
          </cell>
        </row>
        <row r="3557">
          <cell r="D3557">
            <v>86637</v>
          </cell>
        </row>
        <row r="3558">
          <cell r="D3558">
            <v>86637</v>
          </cell>
        </row>
        <row r="3559">
          <cell r="D3559">
            <v>86637</v>
          </cell>
        </row>
        <row r="3560">
          <cell r="D3560">
            <v>86637</v>
          </cell>
        </row>
        <row r="3561">
          <cell r="D3561">
            <v>86830</v>
          </cell>
        </row>
        <row r="3562">
          <cell r="D3562">
            <v>86830</v>
          </cell>
        </row>
        <row r="3563">
          <cell r="D3563">
            <v>86830</v>
          </cell>
        </row>
        <row r="3564">
          <cell r="D3564">
            <v>86830</v>
          </cell>
        </row>
        <row r="3565">
          <cell r="D3565">
            <v>86830</v>
          </cell>
        </row>
        <row r="3566">
          <cell r="D3566">
            <v>86830</v>
          </cell>
        </row>
        <row r="3567">
          <cell r="D3567">
            <v>86830</v>
          </cell>
        </row>
        <row r="3568">
          <cell r="D3568">
            <v>86830</v>
          </cell>
        </row>
        <row r="3569">
          <cell r="D3569">
            <v>86830</v>
          </cell>
        </row>
        <row r="3570">
          <cell r="D3570">
            <v>86830</v>
          </cell>
        </row>
        <row r="3571">
          <cell r="D3571">
            <v>86830</v>
          </cell>
        </row>
        <row r="3572">
          <cell r="D3572">
            <v>86830</v>
          </cell>
        </row>
        <row r="3573">
          <cell r="D3573">
            <v>87226</v>
          </cell>
        </row>
        <row r="3574">
          <cell r="D3574">
            <v>87226</v>
          </cell>
        </row>
        <row r="3575">
          <cell r="D3575">
            <v>87226</v>
          </cell>
        </row>
        <row r="3576">
          <cell r="D3576">
            <v>87226</v>
          </cell>
        </row>
        <row r="3577">
          <cell r="D3577">
            <v>87226</v>
          </cell>
        </row>
        <row r="3578">
          <cell r="D3578">
            <v>87226</v>
          </cell>
        </row>
        <row r="3579">
          <cell r="D3579">
            <v>87226</v>
          </cell>
        </row>
        <row r="3580">
          <cell r="D3580">
            <v>87226</v>
          </cell>
        </row>
        <row r="3581">
          <cell r="D3581">
            <v>87226</v>
          </cell>
        </row>
        <row r="3582">
          <cell r="D3582">
            <v>87226</v>
          </cell>
        </row>
        <row r="3583">
          <cell r="D3583">
            <v>87226</v>
          </cell>
        </row>
        <row r="3584">
          <cell r="D3584">
            <v>87226</v>
          </cell>
        </row>
        <row r="3585">
          <cell r="D3585">
            <v>87416</v>
          </cell>
        </row>
        <row r="3586">
          <cell r="D3586">
            <v>87416</v>
          </cell>
        </row>
        <row r="3587">
          <cell r="D3587">
            <v>87416</v>
          </cell>
        </row>
        <row r="3588">
          <cell r="D3588">
            <v>87416</v>
          </cell>
        </row>
        <row r="3589">
          <cell r="D3589">
            <v>87416</v>
          </cell>
        </row>
        <row r="3590">
          <cell r="D3590">
            <v>87416</v>
          </cell>
        </row>
        <row r="3591">
          <cell r="D3591">
            <v>87416</v>
          </cell>
        </row>
        <row r="3592">
          <cell r="D3592">
            <v>87416</v>
          </cell>
        </row>
        <row r="3593">
          <cell r="D3593">
            <v>87416</v>
          </cell>
        </row>
        <row r="3594">
          <cell r="D3594">
            <v>87416</v>
          </cell>
        </row>
        <row r="3595">
          <cell r="D3595">
            <v>87416</v>
          </cell>
        </row>
        <row r="3596">
          <cell r="D3596">
            <v>87416</v>
          </cell>
        </row>
        <row r="3597">
          <cell r="D3597">
            <v>87417</v>
          </cell>
        </row>
        <row r="3598">
          <cell r="D3598">
            <v>87417</v>
          </cell>
        </row>
        <row r="3599">
          <cell r="D3599">
            <v>87417</v>
          </cell>
        </row>
        <row r="3600">
          <cell r="D3600">
            <v>87417</v>
          </cell>
        </row>
        <row r="3601">
          <cell r="D3601">
            <v>87417</v>
          </cell>
        </row>
        <row r="3602">
          <cell r="D3602">
            <v>87417</v>
          </cell>
        </row>
        <row r="3603">
          <cell r="D3603">
            <v>87417</v>
          </cell>
        </row>
        <row r="3604">
          <cell r="D3604">
            <v>87417</v>
          </cell>
        </row>
        <row r="3605">
          <cell r="D3605">
            <v>87417</v>
          </cell>
        </row>
        <row r="3606">
          <cell r="D3606">
            <v>87417</v>
          </cell>
        </row>
        <row r="3607">
          <cell r="D3607">
            <v>87417</v>
          </cell>
        </row>
        <row r="3608">
          <cell r="D3608">
            <v>87417</v>
          </cell>
        </row>
        <row r="3609">
          <cell r="D3609">
            <v>87571</v>
          </cell>
        </row>
        <row r="3610">
          <cell r="D3610">
            <v>87571</v>
          </cell>
        </row>
        <row r="3611">
          <cell r="D3611">
            <v>87571</v>
          </cell>
        </row>
        <row r="3612">
          <cell r="D3612">
            <v>87571</v>
          </cell>
        </row>
        <row r="3613">
          <cell r="D3613">
            <v>87571</v>
          </cell>
        </row>
        <row r="3614">
          <cell r="D3614">
            <v>87571</v>
          </cell>
        </row>
        <row r="3615">
          <cell r="D3615">
            <v>87571</v>
          </cell>
        </row>
        <row r="3616">
          <cell r="D3616">
            <v>87571</v>
          </cell>
        </row>
        <row r="3617">
          <cell r="D3617">
            <v>87571</v>
          </cell>
        </row>
        <row r="3618">
          <cell r="D3618">
            <v>87571</v>
          </cell>
        </row>
        <row r="3619">
          <cell r="D3619">
            <v>87571</v>
          </cell>
        </row>
        <row r="3620">
          <cell r="D3620">
            <v>87571</v>
          </cell>
        </row>
        <row r="3621">
          <cell r="D3621">
            <v>87701</v>
          </cell>
        </row>
        <row r="3622">
          <cell r="D3622">
            <v>87701</v>
          </cell>
        </row>
        <row r="3623">
          <cell r="D3623">
            <v>87701</v>
          </cell>
        </row>
        <row r="3624">
          <cell r="D3624">
            <v>87701</v>
          </cell>
        </row>
        <row r="3625">
          <cell r="D3625">
            <v>87701</v>
          </cell>
        </row>
        <row r="3626">
          <cell r="D3626">
            <v>88380</v>
          </cell>
        </row>
        <row r="3627">
          <cell r="D3627">
            <v>88380</v>
          </cell>
        </row>
        <row r="3628">
          <cell r="D3628">
            <v>88380</v>
          </cell>
        </row>
        <row r="3629">
          <cell r="D3629">
            <v>88380</v>
          </cell>
        </row>
        <row r="3630">
          <cell r="D3630">
            <v>88380</v>
          </cell>
        </row>
        <row r="3631">
          <cell r="D3631">
            <v>88380</v>
          </cell>
        </row>
        <row r="3632">
          <cell r="D3632">
            <v>88380</v>
          </cell>
        </row>
        <row r="3633">
          <cell r="D3633">
            <v>88380</v>
          </cell>
        </row>
        <row r="3634">
          <cell r="D3634">
            <v>88380</v>
          </cell>
        </row>
        <row r="3635">
          <cell r="D3635">
            <v>88380</v>
          </cell>
        </row>
        <row r="3636">
          <cell r="D3636">
            <v>88380</v>
          </cell>
        </row>
        <row r="3637">
          <cell r="D3637">
            <v>88380</v>
          </cell>
        </row>
        <row r="3638">
          <cell r="D3638">
            <v>88925</v>
          </cell>
        </row>
        <row r="3639">
          <cell r="D3639">
            <v>88925</v>
          </cell>
        </row>
        <row r="3640">
          <cell r="D3640">
            <v>88925</v>
          </cell>
        </row>
        <row r="3641">
          <cell r="D3641">
            <v>88925</v>
          </cell>
        </row>
        <row r="3642">
          <cell r="D3642">
            <v>88925</v>
          </cell>
        </row>
        <row r="3643">
          <cell r="D3643">
            <v>88925</v>
          </cell>
        </row>
        <row r="3644">
          <cell r="D3644">
            <v>88925</v>
          </cell>
        </row>
        <row r="3645">
          <cell r="D3645">
            <v>88925</v>
          </cell>
        </row>
        <row r="3646">
          <cell r="D3646">
            <v>88925</v>
          </cell>
        </row>
        <row r="3647">
          <cell r="D3647">
            <v>88925</v>
          </cell>
        </row>
        <row r="3648">
          <cell r="D3648">
            <v>88925</v>
          </cell>
        </row>
        <row r="3649">
          <cell r="D3649">
            <v>88925</v>
          </cell>
        </row>
        <row r="3650">
          <cell r="D3650">
            <v>89029</v>
          </cell>
        </row>
        <row r="3651">
          <cell r="D3651">
            <v>89029</v>
          </cell>
        </row>
        <row r="3652">
          <cell r="D3652">
            <v>89029</v>
          </cell>
        </row>
        <row r="3653">
          <cell r="D3653">
            <v>89029</v>
          </cell>
        </row>
        <row r="3654">
          <cell r="D3654">
            <v>89029</v>
          </cell>
        </row>
        <row r="3655">
          <cell r="D3655">
            <v>89029</v>
          </cell>
        </row>
        <row r="3656">
          <cell r="D3656">
            <v>89029</v>
          </cell>
        </row>
        <row r="3657">
          <cell r="D3657">
            <v>89029</v>
          </cell>
        </row>
        <row r="3658">
          <cell r="D3658">
            <v>89029</v>
          </cell>
        </row>
        <row r="3659">
          <cell r="D3659">
            <v>89029</v>
          </cell>
        </row>
        <row r="3660">
          <cell r="D3660">
            <v>89029</v>
          </cell>
        </row>
        <row r="3661">
          <cell r="D3661">
            <v>89029</v>
          </cell>
        </row>
        <row r="3662">
          <cell r="D3662">
            <v>89364</v>
          </cell>
        </row>
        <row r="3663">
          <cell r="D3663">
            <v>89364</v>
          </cell>
        </row>
        <row r="3664">
          <cell r="D3664">
            <v>89364</v>
          </cell>
        </row>
        <row r="3665">
          <cell r="D3665">
            <v>89364</v>
          </cell>
        </row>
        <row r="3666">
          <cell r="D3666">
            <v>89364</v>
          </cell>
        </row>
        <row r="3667">
          <cell r="D3667">
            <v>89364</v>
          </cell>
        </row>
        <row r="3668">
          <cell r="D3668">
            <v>89364</v>
          </cell>
        </row>
        <row r="3669">
          <cell r="D3669">
            <v>89364</v>
          </cell>
        </row>
        <row r="3670">
          <cell r="D3670">
            <v>89364</v>
          </cell>
        </row>
        <row r="3671">
          <cell r="D3671">
            <v>89364</v>
          </cell>
        </row>
        <row r="3672">
          <cell r="D3672">
            <v>89364</v>
          </cell>
        </row>
        <row r="3673">
          <cell r="D3673">
            <v>89364</v>
          </cell>
        </row>
        <row r="3674">
          <cell r="D3674">
            <v>89819</v>
          </cell>
        </row>
        <row r="3675">
          <cell r="D3675">
            <v>89819</v>
          </cell>
        </row>
        <row r="3676">
          <cell r="D3676">
            <v>89819</v>
          </cell>
        </row>
        <row r="3677">
          <cell r="D3677">
            <v>89819</v>
          </cell>
        </row>
        <row r="3678">
          <cell r="D3678">
            <v>89819</v>
          </cell>
        </row>
        <row r="3679">
          <cell r="D3679">
            <v>89819</v>
          </cell>
        </row>
        <row r="3680">
          <cell r="D3680">
            <v>89819</v>
          </cell>
        </row>
        <row r="3681">
          <cell r="D3681">
            <v>89819</v>
          </cell>
        </row>
        <row r="3682">
          <cell r="D3682">
            <v>89819</v>
          </cell>
        </row>
        <row r="3683">
          <cell r="D3683">
            <v>89819</v>
          </cell>
        </row>
        <row r="3684">
          <cell r="D3684">
            <v>89819</v>
          </cell>
        </row>
        <row r="3685">
          <cell r="D3685">
            <v>89819</v>
          </cell>
        </row>
        <row r="3686">
          <cell r="D3686">
            <v>89942</v>
          </cell>
        </row>
        <row r="3687">
          <cell r="D3687">
            <v>89942</v>
          </cell>
        </row>
        <row r="3688">
          <cell r="D3688">
            <v>89942</v>
          </cell>
        </row>
        <row r="3689">
          <cell r="D3689">
            <v>89942</v>
          </cell>
        </row>
        <row r="3690">
          <cell r="D3690">
            <v>89942</v>
          </cell>
        </row>
        <row r="3691">
          <cell r="D3691">
            <v>89942</v>
          </cell>
        </row>
        <row r="3692">
          <cell r="D3692">
            <v>89942</v>
          </cell>
        </row>
        <row r="3693">
          <cell r="D3693">
            <v>89942</v>
          </cell>
        </row>
        <row r="3694">
          <cell r="D3694">
            <v>89942</v>
          </cell>
        </row>
        <row r="3695">
          <cell r="D3695">
            <v>89942</v>
          </cell>
        </row>
        <row r="3696">
          <cell r="D3696">
            <v>89942</v>
          </cell>
        </row>
        <row r="3697">
          <cell r="D3697">
            <v>89942</v>
          </cell>
        </row>
        <row r="3698">
          <cell r="D3698">
            <v>90028</v>
          </cell>
        </row>
        <row r="3699">
          <cell r="D3699">
            <v>90028</v>
          </cell>
        </row>
        <row r="3700">
          <cell r="D3700">
            <v>90028</v>
          </cell>
        </row>
        <row r="3701">
          <cell r="D3701">
            <v>90028</v>
          </cell>
        </row>
        <row r="3702">
          <cell r="D3702">
            <v>90028</v>
          </cell>
        </row>
        <row r="3703">
          <cell r="D3703">
            <v>90028</v>
          </cell>
        </row>
        <row r="3704">
          <cell r="D3704">
            <v>90028</v>
          </cell>
        </row>
        <row r="3705">
          <cell r="D3705">
            <v>90028</v>
          </cell>
        </row>
        <row r="3706">
          <cell r="D3706">
            <v>90028</v>
          </cell>
        </row>
        <row r="3707">
          <cell r="D3707">
            <v>90028</v>
          </cell>
        </row>
        <row r="3708">
          <cell r="D3708">
            <v>90028</v>
          </cell>
        </row>
        <row r="3709">
          <cell r="D3709">
            <v>90028</v>
          </cell>
        </row>
        <row r="3710">
          <cell r="D3710">
            <v>91058</v>
          </cell>
        </row>
        <row r="3711">
          <cell r="D3711">
            <v>91058</v>
          </cell>
        </row>
        <row r="3712">
          <cell r="D3712">
            <v>91058</v>
          </cell>
        </row>
        <row r="3713">
          <cell r="D3713">
            <v>91058</v>
          </cell>
        </row>
        <row r="3714">
          <cell r="D3714">
            <v>91058</v>
          </cell>
        </row>
        <row r="3715">
          <cell r="D3715">
            <v>91058</v>
          </cell>
        </row>
        <row r="3716">
          <cell r="D3716">
            <v>91058</v>
          </cell>
        </row>
        <row r="3717">
          <cell r="D3717">
            <v>91058</v>
          </cell>
        </row>
        <row r="3718">
          <cell r="D3718">
            <v>91058</v>
          </cell>
        </row>
        <row r="3719">
          <cell r="D3719">
            <v>91058</v>
          </cell>
        </row>
        <row r="3720">
          <cell r="D3720">
            <v>91058</v>
          </cell>
        </row>
        <row r="3721">
          <cell r="D3721">
            <v>91058</v>
          </cell>
        </row>
        <row r="3722">
          <cell r="D3722">
            <v>91303</v>
          </cell>
        </row>
        <row r="3723">
          <cell r="D3723">
            <v>91303</v>
          </cell>
        </row>
        <row r="3724">
          <cell r="D3724">
            <v>91303</v>
          </cell>
        </row>
        <row r="3725">
          <cell r="D3725">
            <v>91303</v>
          </cell>
        </row>
        <row r="3726">
          <cell r="D3726">
            <v>91303</v>
          </cell>
        </row>
        <row r="3727">
          <cell r="D3727">
            <v>91303</v>
          </cell>
        </row>
        <row r="3728">
          <cell r="D3728">
            <v>91303</v>
          </cell>
        </row>
        <row r="3729">
          <cell r="D3729">
            <v>91303</v>
          </cell>
        </row>
        <row r="3730">
          <cell r="D3730">
            <v>91303</v>
          </cell>
        </row>
        <row r="3731">
          <cell r="D3731">
            <v>91303</v>
          </cell>
        </row>
        <row r="3732">
          <cell r="D3732">
            <v>91303</v>
          </cell>
        </row>
        <row r="3733">
          <cell r="D3733">
            <v>91303</v>
          </cell>
        </row>
        <row r="3734">
          <cell r="D3734">
            <v>91450</v>
          </cell>
        </row>
        <row r="3735">
          <cell r="D3735">
            <v>91450</v>
          </cell>
        </row>
        <row r="3736">
          <cell r="D3736">
            <v>91450</v>
          </cell>
        </row>
        <row r="3737">
          <cell r="D3737">
            <v>91450</v>
          </cell>
        </row>
        <row r="3738">
          <cell r="D3738">
            <v>91450</v>
          </cell>
        </row>
        <row r="3739">
          <cell r="D3739">
            <v>91450</v>
          </cell>
        </row>
        <row r="3740">
          <cell r="D3740">
            <v>91450</v>
          </cell>
        </row>
        <row r="3741">
          <cell r="D3741">
            <v>91450</v>
          </cell>
        </row>
        <row r="3742">
          <cell r="D3742">
            <v>91450</v>
          </cell>
        </row>
        <row r="3743">
          <cell r="D3743">
            <v>91450</v>
          </cell>
        </row>
        <row r="3744">
          <cell r="D3744">
            <v>91450</v>
          </cell>
        </row>
        <row r="3745">
          <cell r="D3745">
            <v>91450</v>
          </cell>
        </row>
        <row r="3746">
          <cell r="D3746">
            <v>91604</v>
          </cell>
        </row>
        <row r="3747">
          <cell r="D3747">
            <v>91604</v>
          </cell>
        </row>
        <row r="3748">
          <cell r="D3748">
            <v>91604</v>
          </cell>
        </row>
        <row r="3749">
          <cell r="D3749">
            <v>91604</v>
          </cell>
        </row>
        <row r="3750">
          <cell r="D3750">
            <v>91604</v>
          </cell>
        </row>
        <row r="3751">
          <cell r="D3751">
            <v>91604</v>
          </cell>
        </row>
        <row r="3752">
          <cell r="D3752">
            <v>91604</v>
          </cell>
        </row>
        <row r="3753">
          <cell r="D3753">
            <v>91604</v>
          </cell>
        </row>
        <row r="3754">
          <cell r="D3754">
            <v>91604</v>
          </cell>
        </row>
        <row r="3755">
          <cell r="D3755">
            <v>91604</v>
          </cell>
        </row>
        <row r="3756">
          <cell r="D3756">
            <v>91604</v>
          </cell>
        </row>
        <row r="3757">
          <cell r="D3757">
            <v>91604</v>
          </cell>
        </row>
        <row r="3758">
          <cell r="D3758">
            <v>91661</v>
          </cell>
        </row>
        <row r="3759">
          <cell r="D3759">
            <v>91661</v>
          </cell>
        </row>
        <row r="3760">
          <cell r="D3760">
            <v>91661</v>
          </cell>
        </row>
        <row r="3761">
          <cell r="D3761">
            <v>91661</v>
          </cell>
        </row>
        <row r="3762">
          <cell r="D3762">
            <v>91661</v>
          </cell>
        </row>
        <row r="3763">
          <cell r="D3763">
            <v>91661</v>
          </cell>
        </row>
        <row r="3764">
          <cell r="D3764">
            <v>91661</v>
          </cell>
        </row>
        <row r="3765">
          <cell r="D3765">
            <v>91661</v>
          </cell>
        </row>
        <row r="3766">
          <cell r="D3766">
            <v>91661</v>
          </cell>
        </row>
        <row r="3767">
          <cell r="D3767">
            <v>91661</v>
          </cell>
        </row>
        <row r="3768">
          <cell r="D3768">
            <v>91661</v>
          </cell>
        </row>
        <row r="3769">
          <cell r="D3769">
            <v>91661</v>
          </cell>
        </row>
        <row r="3770">
          <cell r="D3770">
            <v>91716</v>
          </cell>
        </row>
        <row r="3771">
          <cell r="D3771">
            <v>91716</v>
          </cell>
        </row>
        <row r="3772">
          <cell r="D3772">
            <v>91716</v>
          </cell>
        </row>
        <row r="3773">
          <cell r="D3773">
            <v>91716</v>
          </cell>
        </row>
        <row r="3774">
          <cell r="D3774">
            <v>91716</v>
          </cell>
        </row>
        <row r="3775">
          <cell r="D3775">
            <v>91716</v>
          </cell>
        </row>
        <row r="3776">
          <cell r="D3776">
            <v>91716</v>
          </cell>
        </row>
        <row r="3777">
          <cell r="D3777">
            <v>91716</v>
          </cell>
        </row>
        <row r="3778">
          <cell r="D3778">
            <v>91716</v>
          </cell>
        </row>
        <row r="3779">
          <cell r="D3779">
            <v>91716</v>
          </cell>
        </row>
        <row r="3780">
          <cell r="D3780">
            <v>91716</v>
          </cell>
        </row>
        <row r="3781">
          <cell r="D3781">
            <v>91716</v>
          </cell>
        </row>
        <row r="3782">
          <cell r="D3782">
            <v>91762</v>
          </cell>
        </row>
        <row r="3783">
          <cell r="D3783">
            <v>91762</v>
          </cell>
        </row>
        <row r="3784">
          <cell r="D3784">
            <v>91762</v>
          </cell>
        </row>
        <row r="3785">
          <cell r="D3785">
            <v>91762</v>
          </cell>
        </row>
        <row r="3786">
          <cell r="D3786">
            <v>91762</v>
          </cell>
        </row>
        <row r="3787">
          <cell r="D3787">
            <v>91762</v>
          </cell>
        </row>
        <row r="3788">
          <cell r="D3788">
            <v>91762</v>
          </cell>
        </row>
        <row r="3789">
          <cell r="D3789">
            <v>91762</v>
          </cell>
        </row>
        <row r="3790">
          <cell r="D3790">
            <v>91762</v>
          </cell>
        </row>
        <row r="3791">
          <cell r="D3791">
            <v>91762</v>
          </cell>
        </row>
        <row r="3792">
          <cell r="D3792">
            <v>91762</v>
          </cell>
        </row>
        <row r="3793">
          <cell r="D3793">
            <v>91762</v>
          </cell>
        </row>
        <row r="3794">
          <cell r="D3794">
            <v>91842</v>
          </cell>
        </row>
        <row r="3795">
          <cell r="D3795">
            <v>91842</v>
          </cell>
        </row>
        <row r="3796">
          <cell r="D3796">
            <v>91842</v>
          </cell>
        </row>
        <row r="3797">
          <cell r="D3797">
            <v>91842</v>
          </cell>
        </row>
        <row r="3798">
          <cell r="D3798">
            <v>91842</v>
          </cell>
        </row>
        <row r="3799">
          <cell r="D3799">
            <v>91842</v>
          </cell>
        </row>
        <row r="3800">
          <cell r="D3800">
            <v>91842</v>
          </cell>
        </row>
        <row r="3801">
          <cell r="D3801">
            <v>91842</v>
          </cell>
        </row>
        <row r="3802">
          <cell r="D3802">
            <v>91842</v>
          </cell>
        </row>
        <row r="3803">
          <cell r="D3803">
            <v>91842</v>
          </cell>
        </row>
        <row r="3804">
          <cell r="D3804">
            <v>91842</v>
          </cell>
        </row>
        <row r="3805">
          <cell r="D3805">
            <v>91842</v>
          </cell>
        </row>
        <row r="3806">
          <cell r="D3806">
            <v>91920</v>
          </cell>
        </row>
        <row r="3807">
          <cell r="D3807">
            <v>91920</v>
          </cell>
        </row>
        <row r="3808">
          <cell r="D3808">
            <v>91920</v>
          </cell>
        </row>
        <row r="3809">
          <cell r="D3809">
            <v>91920</v>
          </cell>
        </row>
        <row r="3810">
          <cell r="D3810">
            <v>91920</v>
          </cell>
        </row>
        <row r="3811">
          <cell r="D3811">
            <v>91920</v>
          </cell>
        </row>
        <row r="3812">
          <cell r="D3812">
            <v>91920</v>
          </cell>
        </row>
        <row r="3813">
          <cell r="D3813">
            <v>91920</v>
          </cell>
        </row>
        <row r="3814">
          <cell r="D3814">
            <v>91920</v>
          </cell>
        </row>
        <row r="3815">
          <cell r="D3815">
            <v>91920</v>
          </cell>
        </row>
        <row r="3816">
          <cell r="D3816">
            <v>92036</v>
          </cell>
        </row>
        <row r="3817">
          <cell r="D3817">
            <v>92036</v>
          </cell>
        </row>
        <row r="3818">
          <cell r="D3818">
            <v>92036</v>
          </cell>
        </row>
        <row r="3819">
          <cell r="D3819">
            <v>92036</v>
          </cell>
        </row>
        <row r="3820">
          <cell r="D3820">
            <v>92036</v>
          </cell>
        </row>
        <row r="3821">
          <cell r="D3821">
            <v>92036</v>
          </cell>
        </row>
        <row r="3822">
          <cell r="D3822">
            <v>92036</v>
          </cell>
        </row>
        <row r="3823">
          <cell r="D3823">
            <v>92036</v>
          </cell>
        </row>
        <row r="3824">
          <cell r="D3824">
            <v>92036</v>
          </cell>
        </row>
        <row r="3825">
          <cell r="D3825">
            <v>92036</v>
          </cell>
        </row>
        <row r="3826">
          <cell r="D3826">
            <v>92036</v>
          </cell>
        </row>
        <row r="3827">
          <cell r="D3827">
            <v>92036</v>
          </cell>
        </row>
        <row r="3828">
          <cell r="D3828">
            <v>92045</v>
          </cell>
        </row>
        <row r="3829">
          <cell r="D3829">
            <v>92045</v>
          </cell>
        </row>
        <row r="3830">
          <cell r="D3830">
            <v>92045</v>
          </cell>
        </row>
        <row r="3831">
          <cell r="D3831">
            <v>92045</v>
          </cell>
        </row>
        <row r="3832">
          <cell r="D3832">
            <v>92045</v>
          </cell>
        </row>
        <row r="3833">
          <cell r="D3833">
            <v>92045</v>
          </cell>
        </row>
        <row r="3834">
          <cell r="D3834">
            <v>92045</v>
          </cell>
        </row>
        <row r="3835">
          <cell r="D3835">
            <v>92045</v>
          </cell>
        </row>
        <row r="3836">
          <cell r="D3836">
            <v>92045</v>
          </cell>
        </row>
        <row r="3837">
          <cell r="D3837">
            <v>92045</v>
          </cell>
        </row>
        <row r="3838">
          <cell r="D3838">
            <v>92045</v>
          </cell>
        </row>
        <row r="3839">
          <cell r="D3839">
            <v>92045</v>
          </cell>
        </row>
        <row r="3840">
          <cell r="D3840">
            <v>92498</v>
          </cell>
        </row>
        <row r="3841">
          <cell r="D3841">
            <v>92498</v>
          </cell>
        </row>
        <row r="3842">
          <cell r="D3842">
            <v>92498</v>
          </cell>
        </row>
        <row r="3843">
          <cell r="D3843">
            <v>92498</v>
          </cell>
        </row>
        <row r="3844">
          <cell r="D3844">
            <v>92498</v>
          </cell>
        </row>
        <row r="3845">
          <cell r="D3845">
            <v>92498</v>
          </cell>
        </row>
        <row r="3846">
          <cell r="D3846">
            <v>92498</v>
          </cell>
        </row>
        <row r="3847">
          <cell r="D3847">
            <v>92498</v>
          </cell>
        </row>
        <row r="3848">
          <cell r="D3848">
            <v>92498</v>
          </cell>
        </row>
        <row r="3849">
          <cell r="D3849">
            <v>92498</v>
          </cell>
        </row>
        <row r="3850">
          <cell r="D3850">
            <v>93091</v>
          </cell>
        </row>
        <row r="3851">
          <cell r="D3851">
            <v>93091</v>
          </cell>
        </row>
        <row r="3852">
          <cell r="D3852">
            <v>93091</v>
          </cell>
        </row>
        <row r="3853">
          <cell r="D3853">
            <v>93091</v>
          </cell>
        </row>
        <row r="3854">
          <cell r="D3854">
            <v>93091</v>
          </cell>
        </row>
        <row r="3855">
          <cell r="D3855">
            <v>93091</v>
          </cell>
        </row>
        <row r="3856">
          <cell r="D3856">
            <v>93091</v>
          </cell>
        </row>
        <row r="3857">
          <cell r="D3857">
            <v>93091</v>
          </cell>
        </row>
        <row r="3858">
          <cell r="D3858">
            <v>93091</v>
          </cell>
        </row>
        <row r="3859">
          <cell r="D3859">
            <v>93091</v>
          </cell>
        </row>
        <row r="3860">
          <cell r="D3860">
            <v>93091</v>
          </cell>
        </row>
        <row r="3861">
          <cell r="D3861">
            <v>93091</v>
          </cell>
        </row>
        <row r="3862">
          <cell r="D3862">
            <v>93332</v>
          </cell>
        </row>
        <row r="3863">
          <cell r="D3863">
            <v>93332</v>
          </cell>
        </row>
        <row r="3864">
          <cell r="D3864">
            <v>93332</v>
          </cell>
        </row>
        <row r="3865">
          <cell r="D3865">
            <v>93332</v>
          </cell>
        </row>
        <row r="3866">
          <cell r="D3866">
            <v>93332</v>
          </cell>
        </row>
        <row r="3867">
          <cell r="D3867">
            <v>93332</v>
          </cell>
        </row>
        <row r="3868">
          <cell r="D3868">
            <v>93332</v>
          </cell>
        </row>
        <row r="3869">
          <cell r="D3869">
            <v>93332</v>
          </cell>
        </row>
        <row r="3870">
          <cell r="D3870">
            <v>93332</v>
          </cell>
        </row>
        <row r="3871">
          <cell r="D3871">
            <v>93332</v>
          </cell>
        </row>
        <row r="3872">
          <cell r="D3872">
            <v>93332</v>
          </cell>
        </row>
        <row r="3873">
          <cell r="D3873">
            <v>93332</v>
          </cell>
        </row>
        <row r="3874">
          <cell r="D3874">
            <v>93895</v>
          </cell>
        </row>
        <row r="3875">
          <cell r="D3875">
            <v>93895</v>
          </cell>
        </row>
        <row r="3876">
          <cell r="D3876">
            <v>93895</v>
          </cell>
        </row>
        <row r="3877">
          <cell r="D3877">
            <v>93895</v>
          </cell>
        </row>
        <row r="3878">
          <cell r="D3878">
            <v>93895</v>
          </cell>
        </row>
        <row r="3879">
          <cell r="D3879">
            <v>94237</v>
          </cell>
        </row>
        <row r="3880">
          <cell r="D3880">
            <v>94237</v>
          </cell>
        </row>
        <row r="3881">
          <cell r="D3881">
            <v>94237</v>
          </cell>
        </row>
        <row r="3882">
          <cell r="D3882">
            <v>94237</v>
          </cell>
        </row>
        <row r="3883">
          <cell r="D3883">
            <v>94237</v>
          </cell>
        </row>
        <row r="3884">
          <cell r="D3884">
            <v>94237</v>
          </cell>
        </row>
        <row r="3885">
          <cell r="D3885">
            <v>94237</v>
          </cell>
        </row>
        <row r="3886">
          <cell r="D3886">
            <v>94237</v>
          </cell>
        </row>
        <row r="3887">
          <cell r="D3887">
            <v>94237</v>
          </cell>
        </row>
        <row r="3888">
          <cell r="D3888">
            <v>94237</v>
          </cell>
        </row>
        <row r="3889">
          <cell r="D3889">
            <v>94237</v>
          </cell>
        </row>
        <row r="3890">
          <cell r="D3890">
            <v>94237</v>
          </cell>
        </row>
        <row r="3891">
          <cell r="D3891">
            <v>94248</v>
          </cell>
        </row>
        <row r="3892">
          <cell r="D3892">
            <v>94248</v>
          </cell>
        </row>
        <row r="3893">
          <cell r="D3893">
            <v>94248</v>
          </cell>
        </row>
        <row r="3894">
          <cell r="D3894">
            <v>94248</v>
          </cell>
        </row>
        <row r="3895">
          <cell r="D3895">
            <v>94248</v>
          </cell>
        </row>
        <row r="3896">
          <cell r="D3896">
            <v>94248</v>
          </cell>
        </row>
        <row r="3897">
          <cell r="D3897">
            <v>94248</v>
          </cell>
        </row>
        <row r="3898">
          <cell r="D3898">
            <v>94248</v>
          </cell>
        </row>
        <row r="3899">
          <cell r="D3899">
            <v>94248</v>
          </cell>
        </row>
        <row r="3900">
          <cell r="D3900">
            <v>94248</v>
          </cell>
        </row>
        <row r="3901">
          <cell r="D3901">
            <v>94248</v>
          </cell>
        </row>
        <row r="3902">
          <cell r="D3902">
            <v>94248</v>
          </cell>
        </row>
        <row r="3903">
          <cell r="D3903">
            <v>94482</v>
          </cell>
        </row>
        <row r="3904">
          <cell r="D3904">
            <v>94482</v>
          </cell>
        </row>
        <row r="3905">
          <cell r="D3905">
            <v>94482</v>
          </cell>
        </row>
        <row r="3906">
          <cell r="D3906">
            <v>94482</v>
          </cell>
        </row>
        <row r="3907">
          <cell r="D3907">
            <v>94482</v>
          </cell>
        </row>
        <row r="3908">
          <cell r="D3908">
            <v>94523</v>
          </cell>
        </row>
        <row r="3909">
          <cell r="D3909">
            <v>94523</v>
          </cell>
        </row>
        <row r="3910">
          <cell r="D3910">
            <v>94523</v>
          </cell>
        </row>
        <row r="3911">
          <cell r="D3911">
            <v>94523</v>
          </cell>
        </row>
        <row r="3912">
          <cell r="D3912">
            <v>94523</v>
          </cell>
        </row>
        <row r="3913">
          <cell r="D3913">
            <v>94523</v>
          </cell>
        </row>
        <row r="3914">
          <cell r="D3914">
            <v>94523</v>
          </cell>
        </row>
        <row r="3915">
          <cell r="D3915">
            <v>94523</v>
          </cell>
        </row>
        <row r="3916">
          <cell r="D3916">
            <v>94523</v>
          </cell>
        </row>
        <row r="3917">
          <cell r="D3917">
            <v>94523</v>
          </cell>
        </row>
        <row r="3918">
          <cell r="D3918">
            <v>94529</v>
          </cell>
        </row>
        <row r="3919">
          <cell r="D3919">
            <v>94529</v>
          </cell>
        </row>
        <row r="3920">
          <cell r="D3920">
            <v>94529</v>
          </cell>
        </row>
        <row r="3921">
          <cell r="D3921">
            <v>94529</v>
          </cell>
        </row>
        <row r="3922">
          <cell r="D3922">
            <v>94529</v>
          </cell>
        </row>
        <row r="3923">
          <cell r="D3923">
            <v>94529</v>
          </cell>
        </row>
        <row r="3924">
          <cell r="D3924">
            <v>94529</v>
          </cell>
        </row>
        <row r="3925">
          <cell r="D3925">
            <v>94529</v>
          </cell>
        </row>
        <row r="3926">
          <cell r="D3926">
            <v>94529</v>
          </cell>
        </row>
        <row r="3927">
          <cell r="D3927">
            <v>94529</v>
          </cell>
        </row>
        <row r="3928">
          <cell r="D3928">
            <v>94529</v>
          </cell>
        </row>
        <row r="3929">
          <cell r="D3929">
            <v>94529</v>
          </cell>
        </row>
        <row r="3930">
          <cell r="D3930">
            <v>95185</v>
          </cell>
        </row>
        <row r="3931">
          <cell r="D3931">
            <v>95185</v>
          </cell>
        </row>
        <row r="3932">
          <cell r="D3932">
            <v>95185</v>
          </cell>
        </row>
        <row r="3933">
          <cell r="D3933">
            <v>95185</v>
          </cell>
        </row>
        <row r="3934">
          <cell r="D3934">
            <v>95185</v>
          </cell>
        </row>
        <row r="3935">
          <cell r="D3935">
            <v>95185</v>
          </cell>
        </row>
        <row r="3936">
          <cell r="D3936">
            <v>95185</v>
          </cell>
        </row>
        <row r="3937">
          <cell r="D3937">
            <v>95185</v>
          </cell>
        </row>
        <row r="3938">
          <cell r="D3938">
            <v>95185</v>
          </cell>
        </row>
        <row r="3939">
          <cell r="D3939">
            <v>95185</v>
          </cell>
        </row>
        <row r="3940">
          <cell r="D3940">
            <v>95185</v>
          </cell>
        </row>
        <row r="3941">
          <cell r="D3941">
            <v>95185</v>
          </cell>
        </row>
        <row r="3942">
          <cell r="D3942">
            <v>95417</v>
          </cell>
        </row>
        <row r="3943">
          <cell r="D3943">
            <v>95417</v>
          </cell>
        </row>
        <row r="3944">
          <cell r="D3944">
            <v>95417</v>
          </cell>
        </row>
        <row r="3945">
          <cell r="D3945">
            <v>95417</v>
          </cell>
        </row>
        <row r="3946">
          <cell r="D3946">
            <v>95417</v>
          </cell>
        </row>
        <row r="3947">
          <cell r="D3947">
            <v>95417</v>
          </cell>
        </row>
        <row r="3948">
          <cell r="D3948">
            <v>95417</v>
          </cell>
        </row>
        <row r="3949">
          <cell r="D3949">
            <v>95417</v>
          </cell>
        </row>
        <row r="3950">
          <cell r="D3950">
            <v>95417</v>
          </cell>
        </row>
        <row r="3951">
          <cell r="D3951">
            <v>95417</v>
          </cell>
        </row>
        <row r="3952">
          <cell r="D3952">
            <v>95417</v>
          </cell>
        </row>
        <row r="3953">
          <cell r="D3953">
            <v>95417</v>
          </cell>
        </row>
        <row r="3954">
          <cell r="D3954">
            <v>95865</v>
          </cell>
        </row>
        <row r="3955">
          <cell r="D3955">
            <v>95865</v>
          </cell>
        </row>
        <row r="3956">
          <cell r="D3956">
            <v>95865</v>
          </cell>
        </row>
        <row r="3957">
          <cell r="D3957">
            <v>95865</v>
          </cell>
        </row>
        <row r="3958">
          <cell r="D3958">
            <v>95865</v>
          </cell>
        </row>
        <row r="3959">
          <cell r="D3959">
            <v>95865</v>
          </cell>
        </row>
        <row r="3960">
          <cell r="D3960">
            <v>95865</v>
          </cell>
        </row>
        <row r="3961">
          <cell r="D3961">
            <v>95865</v>
          </cell>
        </row>
        <row r="3962">
          <cell r="D3962">
            <v>95865</v>
          </cell>
        </row>
        <row r="3963">
          <cell r="D3963">
            <v>95865</v>
          </cell>
        </row>
        <row r="3964">
          <cell r="D3964">
            <v>95865</v>
          </cell>
        </row>
        <row r="3965">
          <cell r="D3965">
            <v>95865</v>
          </cell>
        </row>
        <row r="3966">
          <cell r="D3966">
            <v>96383</v>
          </cell>
        </row>
        <row r="3967">
          <cell r="D3967">
            <v>96383</v>
          </cell>
        </row>
        <row r="3968">
          <cell r="D3968">
            <v>96383</v>
          </cell>
        </row>
        <row r="3969">
          <cell r="D3969">
            <v>96383</v>
          </cell>
        </row>
        <row r="3970">
          <cell r="D3970">
            <v>96383</v>
          </cell>
        </row>
        <row r="3971">
          <cell r="D3971">
            <v>96383</v>
          </cell>
        </row>
        <row r="3972">
          <cell r="D3972">
            <v>96383</v>
          </cell>
        </row>
        <row r="3973">
          <cell r="D3973">
            <v>96383</v>
          </cell>
        </row>
        <row r="3974">
          <cell r="D3974">
            <v>96383</v>
          </cell>
        </row>
        <row r="3975">
          <cell r="D3975">
            <v>96383</v>
          </cell>
        </row>
        <row r="3976">
          <cell r="D3976">
            <v>96383</v>
          </cell>
        </row>
        <row r="3977">
          <cell r="D3977">
            <v>96383</v>
          </cell>
        </row>
        <row r="3978">
          <cell r="D3978">
            <v>96601</v>
          </cell>
        </row>
        <row r="3979">
          <cell r="D3979">
            <v>96601</v>
          </cell>
        </row>
        <row r="3980">
          <cell r="D3980">
            <v>96601</v>
          </cell>
        </row>
        <row r="3981">
          <cell r="D3981">
            <v>96601</v>
          </cell>
        </row>
        <row r="3982">
          <cell r="D3982">
            <v>96601</v>
          </cell>
        </row>
        <row r="3983">
          <cell r="D3983">
            <v>96601</v>
          </cell>
        </row>
        <row r="3984">
          <cell r="D3984">
            <v>96601</v>
          </cell>
        </row>
        <row r="3985">
          <cell r="D3985">
            <v>96601</v>
          </cell>
        </row>
        <row r="3986">
          <cell r="D3986">
            <v>96601</v>
          </cell>
        </row>
        <row r="3987">
          <cell r="D3987">
            <v>96601</v>
          </cell>
        </row>
        <row r="3988">
          <cell r="D3988">
            <v>96601</v>
          </cell>
        </row>
        <row r="3989">
          <cell r="D3989">
            <v>96601</v>
          </cell>
        </row>
        <row r="3990">
          <cell r="D3990">
            <v>96667</v>
          </cell>
        </row>
        <row r="3991">
          <cell r="D3991">
            <v>96667</v>
          </cell>
        </row>
        <row r="3992">
          <cell r="D3992">
            <v>96667</v>
          </cell>
        </row>
        <row r="3993">
          <cell r="D3993">
            <v>96667</v>
          </cell>
        </row>
        <row r="3994">
          <cell r="D3994">
            <v>96667</v>
          </cell>
        </row>
        <row r="3995">
          <cell r="D3995">
            <v>96667</v>
          </cell>
        </row>
        <row r="3996">
          <cell r="D3996">
            <v>96667</v>
          </cell>
        </row>
        <row r="3997">
          <cell r="D3997">
            <v>96667</v>
          </cell>
        </row>
        <row r="3998">
          <cell r="D3998">
            <v>96667</v>
          </cell>
        </row>
        <row r="3999">
          <cell r="D3999">
            <v>96667</v>
          </cell>
        </row>
        <row r="4000">
          <cell r="D4000">
            <v>96667</v>
          </cell>
        </row>
        <row r="4001">
          <cell r="D4001">
            <v>96667</v>
          </cell>
        </row>
        <row r="4002">
          <cell r="D4002">
            <v>96751</v>
          </cell>
        </row>
        <row r="4003">
          <cell r="D4003">
            <v>96751</v>
          </cell>
        </row>
        <row r="4004">
          <cell r="D4004">
            <v>96751</v>
          </cell>
        </row>
        <row r="4005">
          <cell r="D4005">
            <v>96751</v>
          </cell>
        </row>
        <row r="4006">
          <cell r="D4006">
            <v>96751</v>
          </cell>
        </row>
        <row r="4007">
          <cell r="D4007">
            <v>96751</v>
          </cell>
        </row>
        <row r="4008">
          <cell r="D4008">
            <v>96751</v>
          </cell>
        </row>
        <row r="4009">
          <cell r="D4009">
            <v>96751</v>
          </cell>
        </row>
        <row r="4010">
          <cell r="D4010">
            <v>96751</v>
          </cell>
        </row>
        <row r="4011">
          <cell r="D4011">
            <v>96751</v>
          </cell>
        </row>
        <row r="4012">
          <cell r="D4012">
            <v>96751</v>
          </cell>
        </row>
        <row r="4013">
          <cell r="D4013">
            <v>96751</v>
          </cell>
        </row>
        <row r="4014">
          <cell r="D4014">
            <v>97176</v>
          </cell>
        </row>
        <row r="4015">
          <cell r="D4015">
            <v>97176</v>
          </cell>
        </row>
        <row r="4016">
          <cell r="D4016">
            <v>97176</v>
          </cell>
        </row>
        <row r="4017">
          <cell r="D4017">
            <v>97176</v>
          </cell>
        </row>
        <row r="4018">
          <cell r="D4018">
            <v>97176</v>
          </cell>
        </row>
        <row r="4019">
          <cell r="D4019">
            <v>97176</v>
          </cell>
        </row>
        <row r="4020">
          <cell r="D4020">
            <v>97176</v>
          </cell>
        </row>
        <row r="4021">
          <cell r="D4021">
            <v>97176</v>
          </cell>
        </row>
        <row r="4022">
          <cell r="D4022">
            <v>97176</v>
          </cell>
        </row>
        <row r="4023">
          <cell r="D4023">
            <v>97176</v>
          </cell>
        </row>
        <row r="4024">
          <cell r="D4024">
            <v>97176</v>
          </cell>
        </row>
        <row r="4025">
          <cell r="D4025">
            <v>97176</v>
          </cell>
        </row>
        <row r="4026">
          <cell r="D4026">
            <v>97325</v>
          </cell>
        </row>
        <row r="4027">
          <cell r="D4027">
            <v>97325</v>
          </cell>
        </row>
        <row r="4028">
          <cell r="D4028">
            <v>97325</v>
          </cell>
        </row>
        <row r="4029">
          <cell r="D4029">
            <v>97325</v>
          </cell>
        </row>
        <row r="4030">
          <cell r="D4030">
            <v>97325</v>
          </cell>
        </row>
        <row r="4031">
          <cell r="D4031">
            <v>97325</v>
          </cell>
        </row>
        <row r="4032">
          <cell r="D4032">
            <v>97325</v>
          </cell>
        </row>
        <row r="4033">
          <cell r="D4033">
            <v>97325</v>
          </cell>
        </row>
        <row r="4034">
          <cell r="D4034">
            <v>97325</v>
          </cell>
        </row>
        <row r="4035">
          <cell r="D4035">
            <v>97325</v>
          </cell>
        </row>
        <row r="4036">
          <cell r="D4036">
            <v>97325</v>
          </cell>
        </row>
        <row r="4037">
          <cell r="D4037">
            <v>97325</v>
          </cell>
        </row>
        <row r="4038">
          <cell r="D4038">
            <v>97560</v>
          </cell>
        </row>
        <row r="4039">
          <cell r="D4039">
            <v>97560</v>
          </cell>
        </row>
        <row r="4040">
          <cell r="D4040">
            <v>97560</v>
          </cell>
        </row>
        <row r="4041">
          <cell r="D4041">
            <v>97560</v>
          </cell>
        </row>
        <row r="4042">
          <cell r="D4042">
            <v>97560</v>
          </cell>
        </row>
        <row r="4043">
          <cell r="D4043">
            <v>97560</v>
          </cell>
        </row>
        <row r="4044">
          <cell r="D4044">
            <v>97560</v>
          </cell>
        </row>
        <row r="4045">
          <cell r="D4045">
            <v>97560</v>
          </cell>
        </row>
        <row r="4046">
          <cell r="D4046">
            <v>97560</v>
          </cell>
        </row>
        <row r="4047">
          <cell r="D4047">
            <v>97560</v>
          </cell>
        </row>
        <row r="4048">
          <cell r="D4048">
            <v>97560</v>
          </cell>
        </row>
        <row r="4049">
          <cell r="D4049">
            <v>97560</v>
          </cell>
        </row>
        <row r="4050">
          <cell r="D4050">
            <v>97596</v>
          </cell>
        </row>
        <row r="4051">
          <cell r="D4051">
            <v>97596</v>
          </cell>
        </row>
        <row r="4052">
          <cell r="D4052">
            <v>97596</v>
          </cell>
        </row>
        <row r="4053">
          <cell r="D4053">
            <v>97596</v>
          </cell>
        </row>
        <row r="4054">
          <cell r="D4054">
            <v>97596</v>
          </cell>
        </row>
        <row r="4055">
          <cell r="D4055">
            <v>97596</v>
          </cell>
        </row>
        <row r="4056">
          <cell r="D4056">
            <v>97596</v>
          </cell>
        </row>
        <row r="4057">
          <cell r="D4057">
            <v>97596</v>
          </cell>
        </row>
        <row r="4058">
          <cell r="D4058">
            <v>97596</v>
          </cell>
        </row>
        <row r="4059">
          <cell r="D4059">
            <v>97596</v>
          </cell>
        </row>
        <row r="4060">
          <cell r="D4060">
            <v>97596</v>
          </cell>
        </row>
        <row r="4061">
          <cell r="D4061">
            <v>97596</v>
          </cell>
        </row>
        <row r="4062">
          <cell r="D4062">
            <v>97725</v>
          </cell>
        </row>
        <row r="4063">
          <cell r="D4063">
            <v>97725</v>
          </cell>
        </row>
        <row r="4064">
          <cell r="D4064">
            <v>97725</v>
          </cell>
        </row>
        <row r="4065">
          <cell r="D4065">
            <v>97725</v>
          </cell>
        </row>
        <row r="4066">
          <cell r="D4066">
            <v>97725</v>
          </cell>
        </row>
        <row r="4067">
          <cell r="D4067">
            <v>97725</v>
          </cell>
        </row>
        <row r="4068">
          <cell r="D4068">
            <v>97725</v>
          </cell>
        </row>
        <row r="4069">
          <cell r="D4069">
            <v>97725</v>
          </cell>
        </row>
        <row r="4070">
          <cell r="D4070">
            <v>97725</v>
          </cell>
        </row>
        <row r="4071">
          <cell r="D4071">
            <v>97725</v>
          </cell>
        </row>
        <row r="4072">
          <cell r="D4072">
            <v>97762</v>
          </cell>
        </row>
        <row r="4073">
          <cell r="D4073">
            <v>97762</v>
          </cell>
        </row>
        <row r="4074">
          <cell r="D4074">
            <v>97762</v>
          </cell>
        </row>
        <row r="4075">
          <cell r="D4075">
            <v>97762</v>
          </cell>
        </row>
        <row r="4076">
          <cell r="D4076">
            <v>97762</v>
          </cell>
        </row>
        <row r="4077">
          <cell r="D4077">
            <v>97762</v>
          </cell>
        </row>
        <row r="4078">
          <cell r="D4078">
            <v>97762</v>
          </cell>
        </row>
        <row r="4079">
          <cell r="D4079">
            <v>97762</v>
          </cell>
        </row>
        <row r="4080">
          <cell r="D4080">
            <v>97762</v>
          </cell>
        </row>
        <row r="4081">
          <cell r="D4081">
            <v>97762</v>
          </cell>
        </row>
        <row r="4082">
          <cell r="D4082">
            <v>98185</v>
          </cell>
        </row>
        <row r="4083">
          <cell r="D4083">
            <v>98185</v>
          </cell>
        </row>
        <row r="4084">
          <cell r="D4084">
            <v>98185</v>
          </cell>
        </row>
        <row r="4085">
          <cell r="D4085">
            <v>98185</v>
          </cell>
        </row>
        <row r="4086">
          <cell r="D4086">
            <v>98185</v>
          </cell>
        </row>
        <row r="4087">
          <cell r="D4087">
            <v>98185</v>
          </cell>
        </row>
        <row r="4088">
          <cell r="D4088">
            <v>98185</v>
          </cell>
        </row>
        <row r="4089">
          <cell r="D4089">
            <v>98185</v>
          </cell>
        </row>
        <row r="4090">
          <cell r="D4090">
            <v>98185</v>
          </cell>
        </row>
        <row r="4091">
          <cell r="D4091">
            <v>98185</v>
          </cell>
        </row>
        <row r="4092">
          <cell r="D4092">
            <v>98185</v>
          </cell>
        </row>
        <row r="4093">
          <cell r="D4093">
            <v>98185</v>
          </cell>
        </row>
        <row r="4094">
          <cell r="D4094">
            <v>98905</v>
          </cell>
        </row>
        <row r="4095">
          <cell r="D4095">
            <v>98905</v>
          </cell>
        </row>
        <row r="4096">
          <cell r="D4096">
            <v>98905</v>
          </cell>
        </row>
        <row r="4097">
          <cell r="D4097">
            <v>98905</v>
          </cell>
        </row>
        <row r="4098">
          <cell r="D4098">
            <v>98905</v>
          </cell>
        </row>
        <row r="4099">
          <cell r="D4099">
            <v>98905</v>
          </cell>
        </row>
        <row r="4100">
          <cell r="D4100">
            <v>98905</v>
          </cell>
        </row>
        <row r="4101">
          <cell r="D4101">
            <v>98905</v>
          </cell>
        </row>
        <row r="4102">
          <cell r="D4102">
            <v>98905</v>
          </cell>
        </row>
        <row r="4103">
          <cell r="D4103">
            <v>98905</v>
          </cell>
        </row>
        <row r="4104">
          <cell r="D4104">
            <v>98905</v>
          </cell>
        </row>
        <row r="4105">
          <cell r="D4105">
            <v>98905</v>
          </cell>
        </row>
        <row r="4106">
          <cell r="D4106">
            <v>98971</v>
          </cell>
        </row>
        <row r="4107">
          <cell r="D4107">
            <v>98971</v>
          </cell>
        </row>
        <row r="4108">
          <cell r="D4108">
            <v>98971</v>
          </cell>
        </row>
        <row r="4109">
          <cell r="D4109">
            <v>98971</v>
          </cell>
        </row>
        <row r="4110">
          <cell r="D4110">
            <v>98971</v>
          </cell>
        </row>
        <row r="4111">
          <cell r="D4111">
            <v>98971</v>
          </cell>
        </row>
        <row r="4112">
          <cell r="D4112">
            <v>98971</v>
          </cell>
        </row>
        <row r="4113">
          <cell r="D4113">
            <v>98971</v>
          </cell>
        </row>
        <row r="4114">
          <cell r="D4114">
            <v>98971</v>
          </cell>
        </row>
        <row r="4115">
          <cell r="D4115">
            <v>98971</v>
          </cell>
        </row>
        <row r="4116">
          <cell r="D4116">
            <v>98971</v>
          </cell>
        </row>
        <row r="4117">
          <cell r="D4117">
            <v>98971</v>
          </cell>
        </row>
        <row r="4118">
          <cell r="D4118">
            <v>99248</v>
          </cell>
        </row>
        <row r="4119">
          <cell r="D4119">
            <v>99248</v>
          </cell>
        </row>
        <row r="4120">
          <cell r="D4120">
            <v>99248</v>
          </cell>
        </row>
        <row r="4121">
          <cell r="D4121">
            <v>99248</v>
          </cell>
        </row>
        <row r="4122">
          <cell r="D4122">
            <v>99248</v>
          </cell>
        </row>
        <row r="4123">
          <cell r="D4123">
            <v>99248</v>
          </cell>
        </row>
        <row r="4124">
          <cell r="D4124">
            <v>99248</v>
          </cell>
        </row>
        <row r="4125">
          <cell r="D4125">
            <v>99248</v>
          </cell>
        </row>
        <row r="4126">
          <cell r="D4126">
            <v>99248</v>
          </cell>
        </row>
        <row r="4127">
          <cell r="D4127">
            <v>99248</v>
          </cell>
        </row>
        <row r="4128">
          <cell r="D4128">
            <v>99248</v>
          </cell>
        </row>
        <row r="4129">
          <cell r="D4129">
            <v>99248</v>
          </cell>
        </row>
        <row r="4130">
          <cell r="D4130">
            <v>99389</v>
          </cell>
        </row>
        <row r="4131">
          <cell r="D4131">
            <v>99389</v>
          </cell>
        </row>
        <row r="4132">
          <cell r="D4132">
            <v>99389</v>
          </cell>
        </row>
        <row r="4133">
          <cell r="D4133">
            <v>99389</v>
          </cell>
        </row>
        <row r="4134">
          <cell r="D4134">
            <v>99389</v>
          </cell>
        </row>
        <row r="4135">
          <cell r="D4135">
            <v>99389</v>
          </cell>
        </row>
        <row r="4136">
          <cell r="D4136">
            <v>99389</v>
          </cell>
        </row>
        <row r="4137">
          <cell r="D4137">
            <v>99389</v>
          </cell>
        </row>
        <row r="4138">
          <cell r="D4138">
            <v>99389</v>
          </cell>
        </row>
        <row r="4139">
          <cell r="D4139">
            <v>99389</v>
          </cell>
        </row>
        <row r="4140">
          <cell r="D4140">
            <v>99389</v>
          </cell>
        </row>
        <row r="4141">
          <cell r="D4141">
            <v>99389</v>
          </cell>
        </row>
        <row r="4142">
          <cell r="D4142">
            <v>99663</v>
          </cell>
        </row>
        <row r="4143">
          <cell r="D4143">
            <v>99663</v>
          </cell>
        </row>
        <row r="4144">
          <cell r="D4144">
            <v>99663</v>
          </cell>
        </row>
        <row r="4145">
          <cell r="D4145">
            <v>99663</v>
          </cell>
        </row>
        <row r="4146">
          <cell r="D4146">
            <v>99663</v>
          </cell>
        </row>
        <row r="4147">
          <cell r="D4147">
            <v>99663</v>
          </cell>
        </row>
        <row r="4148">
          <cell r="D4148">
            <v>99663</v>
          </cell>
        </row>
        <row r="4149">
          <cell r="D4149">
            <v>99663</v>
          </cell>
        </row>
        <row r="4150">
          <cell r="D4150">
            <v>99663</v>
          </cell>
        </row>
        <row r="4151">
          <cell r="D4151">
            <v>99663</v>
          </cell>
        </row>
        <row r="4152">
          <cell r="D4152">
            <v>99663</v>
          </cell>
        </row>
        <row r="4153">
          <cell r="D4153">
            <v>99663</v>
          </cell>
        </row>
        <row r="4154">
          <cell r="D4154">
            <v>99708</v>
          </cell>
        </row>
        <row r="4155">
          <cell r="D4155">
            <v>99708</v>
          </cell>
        </row>
        <row r="4156">
          <cell r="D4156">
            <v>99708</v>
          </cell>
        </row>
        <row r="4157">
          <cell r="D4157">
            <v>99708</v>
          </cell>
        </row>
        <row r="4158">
          <cell r="D4158">
            <v>99708</v>
          </cell>
        </row>
        <row r="4159">
          <cell r="D4159">
            <v>99708</v>
          </cell>
        </row>
        <row r="4160">
          <cell r="D4160">
            <v>99708</v>
          </cell>
        </row>
        <row r="4161">
          <cell r="D4161">
            <v>99708</v>
          </cell>
        </row>
        <row r="4162">
          <cell r="D4162">
            <v>99708</v>
          </cell>
        </row>
        <row r="4163">
          <cell r="D4163">
            <v>99708</v>
          </cell>
        </row>
        <row r="4164">
          <cell r="D4164">
            <v>99708</v>
          </cell>
        </row>
        <row r="4165">
          <cell r="D4165">
            <v>99708</v>
          </cell>
        </row>
        <row r="4166">
          <cell r="D4166">
            <v>99734</v>
          </cell>
        </row>
        <row r="4167">
          <cell r="D4167">
            <v>99734</v>
          </cell>
        </row>
        <row r="4168">
          <cell r="D4168">
            <v>99734</v>
          </cell>
        </row>
        <row r="4169">
          <cell r="D4169">
            <v>99734</v>
          </cell>
        </row>
        <row r="4170">
          <cell r="D4170">
            <v>99734</v>
          </cell>
        </row>
        <row r="4171">
          <cell r="D4171">
            <v>99734</v>
          </cell>
        </row>
        <row r="4172">
          <cell r="D4172">
            <v>99734</v>
          </cell>
        </row>
        <row r="4173">
          <cell r="D4173">
            <v>99734</v>
          </cell>
        </row>
        <row r="4174">
          <cell r="D4174">
            <v>99734</v>
          </cell>
        </row>
        <row r="4175">
          <cell r="D4175">
            <v>99734</v>
          </cell>
        </row>
        <row r="4176">
          <cell r="D4176">
            <v>99734</v>
          </cell>
        </row>
        <row r="4177">
          <cell r="D4177">
            <v>99734</v>
          </cell>
        </row>
        <row r="4178">
          <cell r="D4178">
            <v>99787</v>
          </cell>
        </row>
        <row r="4179">
          <cell r="D4179">
            <v>99787</v>
          </cell>
        </row>
        <row r="4180">
          <cell r="D4180">
            <v>99787</v>
          </cell>
        </row>
        <row r="4181">
          <cell r="D4181">
            <v>99787</v>
          </cell>
        </row>
        <row r="4182">
          <cell r="D4182">
            <v>99787</v>
          </cell>
        </row>
        <row r="4183">
          <cell r="D4183">
            <v>99787</v>
          </cell>
        </row>
        <row r="4184">
          <cell r="D4184">
            <v>99787</v>
          </cell>
        </row>
        <row r="4185">
          <cell r="D4185">
            <v>99787</v>
          </cell>
        </row>
        <row r="4186">
          <cell r="D4186">
            <v>99787</v>
          </cell>
        </row>
        <row r="4187">
          <cell r="D4187">
            <v>99787</v>
          </cell>
        </row>
        <row r="4188">
          <cell r="D4188">
            <v>99969</v>
          </cell>
        </row>
        <row r="4189">
          <cell r="D4189">
            <v>99969</v>
          </cell>
        </row>
        <row r="4190">
          <cell r="D4190">
            <v>99969</v>
          </cell>
        </row>
        <row r="4191">
          <cell r="D4191">
            <v>99969</v>
          </cell>
        </row>
        <row r="4192">
          <cell r="D4192">
            <v>99969</v>
          </cell>
        </row>
        <row r="4193">
          <cell r="D4193">
            <v>99969</v>
          </cell>
        </row>
        <row r="4194">
          <cell r="D4194">
            <v>99969</v>
          </cell>
        </row>
        <row r="4195">
          <cell r="D4195">
            <v>99969</v>
          </cell>
        </row>
        <row r="4196">
          <cell r="D4196">
            <v>99969</v>
          </cell>
        </row>
        <row r="4197">
          <cell r="D4197">
            <v>99969</v>
          </cell>
        </row>
        <row r="4198">
          <cell r="D4198">
            <v>99969</v>
          </cell>
        </row>
        <row r="4199">
          <cell r="D4199">
            <v>99969</v>
          </cell>
        </row>
        <row r="4200">
          <cell r="D4200">
            <v>10191</v>
          </cell>
        </row>
        <row r="4201">
          <cell r="D4201">
            <v>10191</v>
          </cell>
        </row>
        <row r="4202">
          <cell r="D4202">
            <v>10191</v>
          </cell>
        </row>
        <row r="4203">
          <cell r="D4203">
            <v>10191</v>
          </cell>
        </row>
        <row r="4204">
          <cell r="D4204">
            <v>10191</v>
          </cell>
        </row>
        <row r="4205">
          <cell r="D4205">
            <v>10191</v>
          </cell>
        </row>
        <row r="4206">
          <cell r="D4206">
            <v>10191</v>
          </cell>
        </row>
        <row r="4207">
          <cell r="D4207">
            <v>10191</v>
          </cell>
        </row>
        <row r="4208">
          <cell r="D4208">
            <v>10191</v>
          </cell>
        </row>
        <row r="4209">
          <cell r="D4209">
            <v>10191</v>
          </cell>
        </row>
        <row r="4210">
          <cell r="D4210">
            <v>10191</v>
          </cell>
        </row>
        <row r="4211">
          <cell r="D4211">
            <v>10207</v>
          </cell>
        </row>
        <row r="4212">
          <cell r="D4212">
            <v>10207</v>
          </cell>
        </row>
        <row r="4213">
          <cell r="D4213">
            <v>10207</v>
          </cell>
        </row>
        <row r="4214">
          <cell r="D4214">
            <v>11177</v>
          </cell>
        </row>
        <row r="4215">
          <cell r="D4215">
            <v>11177</v>
          </cell>
        </row>
        <row r="4216">
          <cell r="D4216">
            <v>11177</v>
          </cell>
        </row>
        <row r="4217">
          <cell r="D4217">
            <v>11177</v>
          </cell>
        </row>
        <row r="4218">
          <cell r="D4218">
            <v>11177</v>
          </cell>
        </row>
        <row r="4219">
          <cell r="D4219">
            <v>11177</v>
          </cell>
        </row>
        <row r="4220">
          <cell r="D4220">
            <v>11177</v>
          </cell>
        </row>
        <row r="4221">
          <cell r="D4221">
            <v>11177</v>
          </cell>
        </row>
        <row r="4222">
          <cell r="D4222">
            <v>11177</v>
          </cell>
        </row>
        <row r="4223">
          <cell r="D4223">
            <v>11177</v>
          </cell>
        </row>
        <row r="4224">
          <cell r="D4224">
            <v>11177</v>
          </cell>
        </row>
        <row r="4225">
          <cell r="D4225">
            <v>11177</v>
          </cell>
        </row>
        <row r="4226">
          <cell r="D4226">
            <v>11269</v>
          </cell>
        </row>
        <row r="4227">
          <cell r="D4227">
            <v>11269</v>
          </cell>
        </row>
        <row r="4228">
          <cell r="D4228">
            <v>11512</v>
          </cell>
        </row>
        <row r="4229">
          <cell r="D4229">
            <v>11512</v>
          </cell>
        </row>
        <row r="4230">
          <cell r="D4230">
            <v>11512</v>
          </cell>
        </row>
        <row r="4231">
          <cell r="D4231">
            <v>11512</v>
          </cell>
        </row>
        <row r="4232">
          <cell r="D4232">
            <v>11512</v>
          </cell>
        </row>
        <row r="4233">
          <cell r="D4233">
            <v>11512</v>
          </cell>
        </row>
        <row r="4234">
          <cell r="D4234">
            <v>11512</v>
          </cell>
        </row>
        <row r="4235">
          <cell r="D4235">
            <v>11512</v>
          </cell>
        </row>
        <row r="4236">
          <cell r="D4236">
            <v>11512</v>
          </cell>
        </row>
        <row r="4237">
          <cell r="D4237">
            <v>11555</v>
          </cell>
        </row>
        <row r="4238">
          <cell r="D4238">
            <v>11555</v>
          </cell>
        </row>
        <row r="4239">
          <cell r="D4239">
            <v>11555</v>
          </cell>
        </row>
        <row r="4240">
          <cell r="D4240">
            <v>11555</v>
          </cell>
        </row>
        <row r="4241">
          <cell r="D4241">
            <v>11555</v>
          </cell>
        </row>
        <row r="4242">
          <cell r="D4242">
            <v>11555</v>
          </cell>
        </row>
        <row r="4243">
          <cell r="D4243">
            <v>11555</v>
          </cell>
        </row>
        <row r="4244">
          <cell r="D4244">
            <v>11555</v>
          </cell>
        </row>
        <row r="4245">
          <cell r="D4245">
            <v>11555</v>
          </cell>
        </row>
        <row r="4246">
          <cell r="D4246">
            <v>11555</v>
          </cell>
        </row>
        <row r="4247">
          <cell r="D4247">
            <v>11555</v>
          </cell>
        </row>
        <row r="4248">
          <cell r="D4248">
            <v>11555</v>
          </cell>
        </row>
        <row r="4249">
          <cell r="D4249">
            <v>11821</v>
          </cell>
        </row>
        <row r="4250">
          <cell r="D4250">
            <v>11821</v>
          </cell>
        </row>
        <row r="4251">
          <cell r="D4251">
            <v>11821</v>
          </cell>
        </row>
        <row r="4252">
          <cell r="D4252">
            <v>11821</v>
          </cell>
        </row>
        <row r="4253">
          <cell r="D4253">
            <v>11821</v>
          </cell>
        </row>
        <row r="4254">
          <cell r="D4254">
            <v>11821</v>
          </cell>
        </row>
        <row r="4255">
          <cell r="D4255">
            <v>11821</v>
          </cell>
        </row>
        <row r="4256">
          <cell r="D4256">
            <v>11821</v>
          </cell>
        </row>
        <row r="4257">
          <cell r="D4257">
            <v>11821</v>
          </cell>
        </row>
        <row r="4258">
          <cell r="D4258">
            <v>11821</v>
          </cell>
        </row>
        <row r="4259">
          <cell r="D4259">
            <v>11821</v>
          </cell>
        </row>
        <row r="4260">
          <cell r="D4260">
            <v>11821</v>
          </cell>
        </row>
        <row r="4261">
          <cell r="D4261">
            <v>12303</v>
          </cell>
        </row>
        <row r="4262">
          <cell r="D4262">
            <v>12303</v>
          </cell>
        </row>
        <row r="4263">
          <cell r="D4263">
            <v>12303</v>
          </cell>
        </row>
        <row r="4264">
          <cell r="D4264">
            <v>12303</v>
          </cell>
        </row>
        <row r="4265">
          <cell r="D4265">
            <v>12303</v>
          </cell>
        </row>
        <row r="4266">
          <cell r="D4266">
            <v>12553</v>
          </cell>
        </row>
        <row r="4267">
          <cell r="D4267">
            <v>12553</v>
          </cell>
        </row>
        <row r="4268">
          <cell r="D4268">
            <v>12553</v>
          </cell>
        </row>
        <row r="4269">
          <cell r="D4269">
            <v>12553</v>
          </cell>
        </row>
        <row r="4270">
          <cell r="D4270">
            <v>12553</v>
          </cell>
        </row>
        <row r="4271">
          <cell r="D4271">
            <v>12553</v>
          </cell>
        </row>
        <row r="4272">
          <cell r="D4272">
            <v>12553</v>
          </cell>
        </row>
        <row r="4273">
          <cell r="D4273">
            <v>13627</v>
          </cell>
        </row>
        <row r="4274">
          <cell r="D4274">
            <v>13627</v>
          </cell>
        </row>
        <row r="4275">
          <cell r="D4275">
            <v>13627</v>
          </cell>
        </row>
        <row r="4276">
          <cell r="D4276">
            <v>13627</v>
          </cell>
        </row>
        <row r="4277">
          <cell r="D4277">
            <v>13627</v>
          </cell>
        </row>
        <row r="4278">
          <cell r="D4278">
            <v>13627</v>
          </cell>
        </row>
        <row r="4279">
          <cell r="D4279">
            <v>13627</v>
          </cell>
        </row>
        <row r="4280">
          <cell r="D4280">
            <v>13627</v>
          </cell>
        </row>
        <row r="4281">
          <cell r="D4281">
            <v>13627</v>
          </cell>
        </row>
        <row r="4282">
          <cell r="D4282">
            <v>13627</v>
          </cell>
        </row>
        <row r="4283">
          <cell r="D4283">
            <v>13627</v>
          </cell>
        </row>
        <row r="4284">
          <cell r="D4284">
            <v>13627</v>
          </cell>
        </row>
        <row r="4285">
          <cell r="D4285">
            <v>14002</v>
          </cell>
        </row>
        <row r="4286">
          <cell r="D4286">
            <v>14002</v>
          </cell>
        </row>
        <row r="4287">
          <cell r="D4287">
            <v>14002</v>
          </cell>
        </row>
        <row r="4288">
          <cell r="D4288">
            <v>14650</v>
          </cell>
        </row>
        <row r="4289">
          <cell r="D4289">
            <v>14650</v>
          </cell>
        </row>
        <row r="4290">
          <cell r="D4290">
            <v>14650</v>
          </cell>
        </row>
        <row r="4291">
          <cell r="D4291">
            <v>14650</v>
          </cell>
        </row>
        <row r="4292">
          <cell r="D4292">
            <v>14650</v>
          </cell>
        </row>
        <row r="4293">
          <cell r="D4293">
            <v>14650</v>
          </cell>
        </row>
        <row r="4294">
          <cell r="D4294">
            <v>14650</v>
          </cell>
        </row>
        <row r="4295">
          <cell r="D4295">
            <v>15287</v>
          </cell>
        </row>
        <row r="4296">
          <cell r="D4296">
            <v>15287</v>
          </cell>
        </row>
        <row r="4297">
          <cell r="D4297">
            <v>15287</v>
          </cell>
        </row>
        <row r="4298">
          <cell r="D4298">
            <v>15287</v>
          </cell>
        </row>
        <row r="4299">
          <cell r="D4299">
            <v>15287</v>
          </cell>
        </row>
        <row r="4300">
          <cell r="D4300">
            <v>15287</v>
          </cell>
        </row>
        <row r="4301">
          <cell r="D4301">
            <v>15287</v>
          </cell>
        </row>
        <row r="4302">
          <cell r="D4302">
            <v>15287</v>
          </cell>
        </row>
        <row r="4303">
          <cell r="D4303">
            <v>15287</v>
          </cell>
        </row>
        <row r="4304">
          <cell r="D4304">
            <v>15287</v>
          </cell>
        </row>
        <row r="4305">
          <cell r="D4305">
            <v>15287</v>
          </cell>
        </row>
        <row r="4306">
          <cell r="D4306">
            <v>15287</v>
          </cell>
        </row>
        <row r="4307">
          <cell r="D4307">
            <v>15411</v>
          </cell>
        </row>
        <row r="4308">
          <cell r="D4308">
            <v>15411</v>
          </cell>
        </row>
        <row r="4309">
          <cell r="D4309">
            <v>15411</v>
          </cell>
        </row>
        <row r="4310">
          <cell r="D4310">
            <v>15411</v>
          </cell>
        </row>
        <row r="4311">
          <cell r="D4311">
            <v>15411</v>
          </cell>
        </row>
        <row r="4312">
          <cell r="D4312">
            <v>15411</v>
          </cell>
        </row>
        <row r="4313">
          <cell r="D4313">
            <v>15411</v>
          </cell>
        </row>
        <row r="4314">
          <cell r="D4314">
            <v>15411</v>
          </cell>
        </row>
        <row r="4315">
          <cell r="D4315">
            <v>15411</v>
          </cell>
        </row>
        <row r="4316">
          <cell r="D4316">
            <v>15411</v>
          </cell>
        </row>
        <row r="4317">
          <cell r="D4317">
            <v>15411</v>
          </cell>
        </row>
        <row r="4318">
          <cell r="D4318">
            <v>15411</v>
          </cell>
        </row>
        <row r="4319">
          <cell r="D4319">
            <v>15438</v>
          </cell>
        </row>
        <row r="4320">
          <cell r="D4320">
            <v>15438</v>
          </cell>
        </row>
        <row r="4321">
          <cell r="D4321">
            <v>15438</v>
          </cell>
        </row>
        <row r="4322">
          <cell r="D4322">
            <v>15438</v>
          </cell>
        </row>
        <row r="4323">
          <cell r="D4323">
            <v>15438</v>
          </cell>
        </row>
        <row r="4324">
          <cell r="D4324">
            <v>15438</v>
          </cell>
        </row>
        <row r="4325">
          <cell r="D4325">
            <v>15438</v>
          </cell>
        </row>
        <row r="4326">
          <cell r="D4326">
            <v>15438</v>
          </cell>
        </row>
        <row r="4327">
          <cell r="D4327">
            <v>15438</v>
          </cell>
        </row>
        <row r="4328">
          <cell r="D4328">
            <v>15438</v>
          </cell>
        </row>
        <row r="4329">
          <cell r="D4329">
            <v>15438</v>
          </cell>
        </row>
        <row r="4330">
          <cell r="D4330">
            <v>15614</v>
          </cell>
        </row>
        <row r="4331">
          <cell r="D4331">
            <v>15614</v>
          </cell>
        </row>
        <row r="4332">
          <cell r="D4332">
            <v>15614</v>
          </cell>
        </row>
        <row r="4333">
          <cell r="D4333">
            <v>15614</v>
          </cell>
        </row>
        <row r="4334">
          <cell r="D4334">
            <v>15614</v>
          </cell>
        </row>
        <row r="4335">
          <cell r="D4335">
            <v>15614</v>
          </cell>
        </row>
        <row r="4336">
          <cell r="D4336">
            <v>15614</v>
          </cell>
        </row>
        <row r="4337">
          <cell r="D4337">
            <v>16049</v>
          </cell>
        </row>
        <row r="4338">
          <cell r="D4338">
            <v>16049</v>
          </cell>
        </row>
        <row r="4339">
          <cell r="D4339">
            <v>16049</v>
          </cell>
        </row>
        <row r="4340">
          <cell r="D4340">
            <v>16204</v>
          </cell>
        </row>
        <row r="4341">
          <cell r="D4341">
            <v>16204</v>
          </cell>
        </row>
        <row r="4342">
          <cell r="D4342">
            <v>16204</v>
          </cell>
        </row>
        <row r="4343">
          <cell r="D4343">
            <v>16204</v>
          </cell>
        </row>
        <row r="4344">
          <cell r="D4344">
            <v>16204</v>
          </cell>
        </row>
        <row r="4345">
          <cell r="D4345">
            <v>16204</v>
          </cell>
        </row>
        <row r="4346">
          <cell r="D4346">
            <v>16204</v>
          </cell>
        </row>
        <row r="4347">
          <cell r="D4347">
            <v>16204</v>
          </cell>
        </row>
        <row r="4348">
          <cell r="D4348">
            <v>16204</v>
          </cell>
        </row>
        <row r="4349">
          <cell r="D4349">
            <v>16204</v>
          </cell>
        </row>
        <row r="4350">
          <cell r="D4350">
            <v>16204</v>
          </cell>
        </row>
        <row r="4351">
          <cell r="D4351">
            <v>16204</v>
          </cell>
        </row>
        <row r="4352">
          <cell r="D4352">
            <v>16322</v>
          </cell>
        </row>
        <row r="4353">
          <cell r="D4353">
            <v>16322</v>
          </cell>
        </row>
        <row r="4354">
          <cell r="D4354">
            <v>16322</v>
          </cell>
        </row>
        <row r="4355">
          <cell r="D4355">
            <v>16842</v>
          </cell>
        </row>
        <row r="4356">
          <cell r="D4356">
            <v>18029</v>
          </cell>
        </row>
        <row r="4357">
          <cell r="D4357">
            <v>18029</v>
          </cell>
        </row>
        <row r="4358">
          <cell r="D4358">
            <v>18029</v>
          </cell>
        </row>
        <row r="4359">
          <cell r="D4359">
            <v>18029</v>
          </cell>
        </row>
        <row r="4360">
          <cell r="D4360">
            <v>18029</v>
          </cell>
        </row>
        <row r="4361">
          <cell r="D4361">
            <v>18029</v>
          </cell>
        </row>
        <row r="4362">
          <cell r="D4362">
            <v>18029</v>
          </cell>
        </row>
        <row r="4363">
          <cell r="D4363">
            <v>18029</v>
          </cell>
        </row>
        <row r="4364">
          <cell r="D4364">
            <v>18029</v>
          </cell>
        </row>
        <row r="4365">
          <cell r="D4365">
            <v>18029</v>
          </cell>
        </row>
        <row r="4366">
          <cell r="D4366">
            <v>18029</v>
          </cell>
        </row>
        <row r="4367">
          <cell r="D4367">
            <v>18029</v>
          </cell>
        </row>
        <row r="4368">
          <cell r="D4368">
            <v>18126</v>
          </cell>
        </row>
        <row r="4369">
          <cell r="D4369">
            <v>18126</v>
          </cell>
        </row>
        <row r="4370">
          <cell r="D4370">
            <v>18126</v>
          </cell>
        </row>
        <row r="4371">
          <cell r="D4371">
            <v>18126</v>
          </cell>
        </row>
        <row r="4372">
          <cell r="D4372">
            <v>18126</v>
          </cell>
        </row>
        <row r="4373">
          <cell r="D4373">
            <v>18126</v>
          </cell>
        </row>
        <row r="4374">
          <cell r="D4374">
            <v>18126</v>
          </cell>
        </row>
        <row r="4375">
          <cell r="D4375">
            <v>18126</v>
          </cell>
        </row>
        <row r="4376">
          <cell r="D4376">
            <v>18126</v>
          </cell>
        </row>
        <row r="4377">
          <cell r="D4377">
            <v>18126</v>
          </cell>
        </row>
        <row r="4378">
          <cell r="D4378">
            <v>18126</v>
          </cell>
        </row>
        <row r="4379">
          <cell r="D4379">
            <v>18126</v>
          </cell>
        </row>
        <row r="4380">
          <cell r="D4380">
            <v>18350</v>
          </cell>
        </row>
        <row r="4381">
          <cell r="D4381">
            <v>18350</v>
          </cell>
        </row>
        <row r="4382">
          <cell r="D4382">
            <v>18350</v>
          </cell>
        </row>
        <row r="4383">
          <cell r="D4383">
            <v>18350</v>
          </cell>
        </row>
        <row r="4384">
          <cell r="D4384">
            <v>18350</v>
          </cell>
        </row>
        <row r="4385">
          <cell r="D4385">
            <v>18350</v>
          </cell>
        </row>
        <row r="4386">
          <cell r="D4386">
            <v>18350</v>
          </cell>
        </row>
        <row r="4387">
          <cell r="D4387">
            <v>18350</v>
          </cell>
        </row>
        <row r="4388">
          <cell r="D4388">
            <v>18350</v>
          </cell>
        </row>
        <row r="4389">
          <cell r="D4389">
            <v>18350</v>
          </cell>
        </row>
        <row r="4390">
          <cell r="D4390">
            <v>18350</v>
          </cell>
        </row>
        <row r="4391">
          <cell r="D4391">
            <v>18350</v>
          </cell>
        </row>
        <row r="4392">
          <cell r="D4392">
            <v>18558</v>
          </cell>
        </row>
        <row r="4393">
          <cell r="D4393">
            <v>18558</v>
          </cell>
        </row>
        <row r="4394">
          <cell r="D4394">
            <v>18558</v>
          </cell>
        </row>
        <row r="4395">
          <cell r="D4395">
            <v>18581</v>
          </cell>
        </row>
        <row r="4396">
          <cell r="D4396">
            <v>18581</v>
          </cell>
        </row>
        <row r="4397">
          <cell r="D4397">
            <v>18581</v>
          </cell>
        </row>
        <row r="4398">
          <cell r="D4398">
            <v>18581</v>
          </cell>
        </row>
        <row r="4399">
          <cell r="D4399">
            <v>18581</v>
          </cell>
        </row>
        <row r="4400">
          <cell r="D4400">
            <v>18581</v>
          </cell>
        </row>
        <row r="4401">
          <cell r="D4401">
            <v>18581</v>
          </cell>
        </row>
        <row r="4402">
          <cell r="D4402">
            <v>18581</v>
          </cell>
        </row>
        <row r="4403">
          <cell r="D4403">
            <v>18581</v>
          </cell>
        </row>
        <row r="4404">
          <cell r="D4404">
            <v>18581</v>
          </cell>
        </row>
        <row r="4405">
          <cell r="D4405">
            <v>18581</v>
          </cell>
        </row>
        <row r="4406">
          <cell r="D4406">
            <v>18581</v>
          </cell>
        </row>
        <row r="4407">
          <cell r="D4407">
            <v>18628</v>
          </cell>
        </row>
        <row r="4408">
          <cell r="D4408">
            <v>18973</v>
          </cell>
        </row>
        <row r="4409">
          <cell r="D4409">
            <v>18973</v>
          </cell>
        </row>
        <row r="4410">
          <cell r="D4410">
            <v>18973</v>
          </cell>
        </row>
        <row r="4411">
          <cell r="D4411">
            <v>19068</v>
          </cell>
        </row>
        <row r="4412">
          <cell r="D4412">
            <v>19068</v>
          </cell>
        </row>
        <row r="4413">
          <cell r="D4413">
            <v>19068</v>
          </cell>
        </row>
        <row r="4414">
          <cell r="D4414">
            <v>19068</v>
          </cell>
        </row>
        <row r="4415">
          <cell r="D4415">
            <v>19068</v>
          </cell>
        </row>
        <row r="4416">
          <cell r="D4416">
            <v>19068</v>
          </cell>
        </row>
        <row r="4417">
          <cell r="D4417">
            <v>19068</v>
          </cell>
        </row>
        <row r="4418">
          <cell r="D4418">
            <v>19068</v>
          </cell>
        </row>
        <row r="4419">
          <cell r="D4419">
            <v>19304</v>
          </cell>
        </row>
        <row r="4420">
          <cell r="D4420">
            <v>19524</v>
          </cell>
        </row>
        <row r="4421">
          <cell r="D4421">
            <v>19524</v>
          </cell>
        </row>
        <row r="4422">
          <cell r="D4422">
            <v>19524</v>
          </cell>
        </row>
        <row r="4423">
          <cell r="D4423">
            <v>19524</v>
          </cell>
        </row>
        <row r="4424">
          <cell r="D4424">
            <v>19524</v>
          </cell>
        </row>
        <row r="4425">
          <cell r="D4425">
            <v>19524</v>
          </cell>
        </row>
        <row r="4426">
          <cell r="D4426">
            <v>19524</v>
          </cell>
        </row>
        <row r="4427">
          <cell r="D4427">
            <v>19524</v>
          </cell>
        </row>
        <row r="4428">
          <cell r="D4428">
            <v>19636</v>
          </cell>
        </row>
        <row r="4429">
          <cell r="D4429">
            <v>19636</v>
          </cell>
        </row>
        <row r="4430">
          <cell r="D4430">
            <v>19636</v>
          </cell>
        </row>
        <row r="4431">
          <cell r="D4431">
            <v>19636</v>
          </cell>
        </row>
        <row r="4432">
          <cell r="D4432">
            <v>19636</v>
          </cell>
        </row>
        <row r="4433">
          <cell r="D4433">
            <v>19636</v>
          </cell>
        </row>
        <row r="4434">
          <cell r="D4434">
            <v>19636</v>
          </cell>
        </row>
        <row r="4435">
          <cell r="D4435">
            <v>19636</v>
          </cell>
        </row>
        <row r="4436">
          <cell r="D4436">
            <v>19636</v>
          </cell>
        </row>
        <row r="4437">
          <cell r="D4437">
            <v>19636</v>
          </cell>
        </row>
        <row r="4438">
          <cell r="D4438">
            <v>19636</v>
          </cell>
        </row>
        <row r="4439">
          <cell r="D4439">
            <v>19636</v>
          </cell>
        </row>
        <row r="4440">
          <cell r="D4440">
            <v>19722</v>
          </cell>
        </row>
        <row r="4441">
          <cell r="D4441">
            <v>20126</v>
          </cell>
        </row>
        <row r="4442">
          <cell r="D4442">
            <v>20126</v>
          </cell>
        </row>
        <row r="4443">
          <cell r="D4443">
            <v>20126</v>
          </cell>
        </row>
        <row r="4444">
          <cell r="D4444">
            <v>20126</v>
          </cell>
        </row>
        <row r="4445">
          <cell r="D4445">
            <v>20126</v>
          </cell>
        </row>
        <row r="4446">
          <cell r="D4446">
            <v>20126</v>
          </cell>
        </row>
        <row r="4447">
          <cell r="D4447">
            <v>20126</v>
          </cell>
        </row>
        <row r="4448">
          <cell r="D4448">
            <v>20126</v>
          </cell>
        </row>
        <row r="4449">
          <cell r="D4449">
            <v>20126</v>
          </cell>
        </row>
        <row r="4450">
          <cell r="D4450">
            <v>20126</v>
          </cell>
        </row>
        <row r="4451">
          <cell r="D4451">
            <v>20126</v>
          </cell>
        </row>
        <row r="4452">
          <cell r="D4452">
            <v>20472</v>
          </cell>
        </row>
        <row r="4453">
          <cell r="D4453">
            <v>20472</v>
          </cell>
        </row>
        <row r="4454">
          <cell r="D4454">
            <v>20472</v>
          </cell>
        </row>
        <row r="4455">
          <cell r="D4455">
            <v>20472</v>
          </cell>
        </row>
        <row r="4456">
          <cell r="D4456">
            <v>20472</v>
          </cell>
        </row>
        <row r="4457">
          <cell r="D4457">
            <v>20472</v>
          </cell>
        </row>
        <row r="4458">
          <cell r="D4458">
            <v>20472</v>
          </cell>
        </row>
        <row r="4459">
          <cell r="D4459">
            <v>20472</v>
          </cell>
        </row>
        <row r="4460">
          <cell r="D4460">
            <v>20472</v>
          </cell>
        </row>
        <row r="4461">
          <cell r="D4461">
            <v>20472</v>
          </cell>
        </row>
        <row r="4462">
          <cell r="D4462">
            <v>20472</v>
          </cell>
        </row>
        <row r="4463">
          <cell r="D4463">
            <v>20472</v>
          </cell>
        </row>
        <row r="4464">
          <cell r="D4464">
            <v>20544</v>
          </cell>
        </row>
        <row r="4465">
          <cell r="D4465">
            <v>20544</v>
          </cell>
        </row>
        <row r="4466">
          <cell r="D4466">
            <v>20544</v>
          </cell>
        </row>
        <row r="4467">
          <cell r="D4467">
            <v>20544</v>
          </cell>
        </row>
        <row r="4468">
          <cell r="D4468">
            <v>20544</v>
          </cell>
        </row>
        <row r="4469">
          <cell r="D4469">
            <v>20544</v>
          </cell>
        </row>
        <row r="4470">
          <cell r="D4470">
            <v>21032</v>
          </cell>
        </row>
        <row r="4471">
          <cell r="D4471">
            <v>21032</v>
          </cell>
        </row>
        <row r="4472">
          <cell r="D4472">
            <v>21032</v>
          </cell>
        </row>
        <row r="4473">
          <cell r="D4473">
            <v>21032</v>
          </cell>
        </row>
        <row r="4474">
          <cell r="D4474">
            <v>21032</v>
          </cell>
        </row>
        <row r="4475">
          <cell r="D4475">
            <v>21032</v>
          </cell>
        </row>
        <row r="4476">
          <cell r="D4476">
            <v>21032</v>
          </cell>
        </row>
        <row r="4477">
          <cell r="D4477">
            <v>21032</v>
          </cell>
        </row>
        <row r="4478">
          <cell r="D4478">
            <v>21032</v>
          </cell>
        </row>
        <row r="4479">
          <cell r="D4479">
            <v>21032</v>
          </cell>
        </row>
        <row r="4480">
          <cell r="D4480">
            <v>21032</v>
          </cell>
        </row>
        <row r="4481">
          <cell r="D4481">
            <v>21032</v>
          </cell>
        </row>
        <row r="4482">
          <cell r="D4482">
            <v>22610</v>
          </cell>
        </row>
        <row r="4483">
          <cell r="D4483">
            <v>22610</v>
          </cell>
        </row>
        <row r="4484">
          <cell r="D4484">
            <v>22610</v>
          </cell>
        </row>
        <row r="4485">
          <cell r="D4485">
            <v>22610</v>
          </cell>
        </row>
        <row r="4486">
          <cell r="D4486">
            <v>22610</v>
          </cell>
        </row>
        <row r="4487">
          <cell r="D4487">
            <v>22610</v>
          </cell>
        </row>
        <row r="4488">
          <cell r="D4488">
            <v>22610</v>
          </cell>
        </row>
        <row r="4489">
          <cell r="D4489">
            <v>23371</v>
          </cell>
        </row>
        <row r="4490">
          <cell r="D4490">
            <v>23371</v>
          </cell>
        </row>
        <row r="4491">
          <cell r="D4491">
            <v>23371</v>
          </cell>
        </row>
        <row r="4492">
          <cell r="D4492">
            <v>23371</v>
          </cell>
        </row>
        <row r="4493">
          <cell r="D4493">
            <v>23371</v>
          </cell>
        </row>
        <row r="4494">
          <cell r="D4494">
            <v>23371</v>
          </cell>
        </row>
        <row r="4495">
          <cell r="D4495">
            <v>23371</v>
          </cell>
        </row>
        <row r="4496">
          <cell r="D4496">
            <v>23371</v>
          </cell>
        </row>
        <row r="4497">
          <cell r="D4497">
            <v>23371</v>
          </cell>
        </row>
        <row r="4498">
          <cell r="D4498">
            <v>23371</v>
          </cell>
        </row>
        <row r="4499">
          <cell r="D4499">
            <v>23371</v>
          </cell>
        </row>
        <row r="4500">
          <cell r="D4500">
            <v>23371</v>
          </cell>
        </row>
        <row r="4501">
          <cell r="D4501">
            <v>23603</v>
          </cell>
        </row>
        <row r="4502">
          <cell r="D4502">
            <v>23603</v>
          </cell>
        </row>
        <row r="4503">
          <cell r="D4503">
            <v>23603</v>
          </cell>
        </row>
        <row r="4504">
          <cell r="D4504">
            <v>24872</v>
          </cell>
        </row>
        <row r="4505">
          <cell r="D4505">
            <v>24872</v>
          </cell>
        </row>
        <row r="4506">
          <cell r="D4506">
            <v>24872</v>
          </cell>
        </row>
        <row r="4507">
          <cell r="D4507">
            <v>24872</v>
          </cell>
        </row>
        <row r="4508">
          <cell r="D4508">
            <v>24872</v>
          </cell>
        </row>
        <row r="4509">
          <cell r="D4509">
            <v>24872</v>
          </cell>
        </row>
        <row r="4510">
          <cell r="D4510">
            <v>24872</v>
          </cell>
        </row>
        <row r="4511">
          <cell r="D4511">
            <v>24872</v>
          </cell>
        </row>
        <row r="4512">
          <cell r="D4512">
            <v>24872</v>
          </cell>
        </row>
        <row r="4513">
          <cell r="D4513">
            <v>24872</v>
          </cell>
        </row>
        <row r="4514">
          <cell r="D4514">
            <v>24872</v>
          </cell>
        </row>
        <row r="4515">
          <cell r="D4515">
            <v>24872</v>
          </cell>
        </row>
        <row r="4516">
          <cell r="D4516">
            <v>25303</v>
          </cell>
        </row>
        <row r="4517">
          <cell r="D4517">
            <v>25303</v>
          </cell>
        </row>
        <row r="4518">
          <cell r="D4518">
            <v>25303</v>
          </cell>
        </row>
        <row r="4519">
          <cell r="D4519">
            <v>25303</v>
          </cell>
        </row>
        <row r="4520">
          <cell r="D4520">
            <v>25303</v>
          </cell>
        </row>
        <row r="4521">
          <cell r="D4521">
            <v>25303</v>
          </cell>
        </row>
        <row r="4522">
          <cell r="D4522">
            <v>25303</v>
          </cell>
        </row>
        <row r="4523">
          <cell r="D4523">
            <v>25303</v>
          </cell>
        </row>
        <row r="4524">
          <cell r="D4524">
            <v>25303</v>
          </cell>
        </row>
        <row r="4525">
          <cell r="D4525">
            <v>25303</v>
          </cell>
        </row>
        <row r="4526">
          <cell r="D4526">
            <v>25303</v>
          </cell>
        </row>
        <row r="4527">
          <cell r="D4527">
            <v>25303</v>
          </cell>
        </row>
        <row r="4528">
          <cell r="D4528">
            <v>26002</v>
          </cell>
        </row>
        <row r="4529">
          <cell r="D4529">
            <v>26002</v>
          </cell>
        </row>
        <row r="4530">
          <cell r="D4530">
            <v>26002</v>
          </cell>
        </row>
        <row r="4531">
          <cell r="D4531">
            <v>26002</v>
          </cell>
        </row>
        <row r="4532">
          <cell r="D4532">
            <v>26002</v>
          </cell>
        </row>
        <row r="4533">
          <cell r="D4533">
            <v>26002</v>
          </cell>
        </row>
        <row r="4534">
          <cell r="D4534">
            <v>26002</v>
          </cell>
        </row>
        <row r="4535">
          <cell r="D4535">
            <v>26002</v>
          </cell>
        </row>
        <row r="4536">
          <cell r="D4536">
            <v>26002</v>
          </cell>
        </row>
        <row r="4537">
          <cell r="D4537">
            <v>26002</v>
          </cell>
        </row>
        <row r="4538">
          <cell r="D4538">
            <v>26002</v>
          </cell>
        </row>
        <row r="4539">
          <cell r="D4539">
            <v>26002</v>
          </cell>
        </row>
        <row r="4540">
          <cell r="D4540">
            <v>26539</v>
          </cell>
        </row>
        <row r="4541">
          <cell r="D4541">
            <v>26539</v>
          </cell>
        </row>
        <row r="4542">
          <cell r="D4542">
            <v>26539</v>
          </cell>
        </row>
        <row r="4543">
          <cell r="D4543">
            <v>26539</v>
          </cell>
        </row>
        <row r="4544">
          <cell r="D4544">
            <v>26539</v>
          </cell>
        </row>
        <row r="4545">
          <cell r="D4545">
            <v>26539</v>
          </cell>
        </row>
        <row r="4546">
          <cell r="D4546">
            <v>26539</v>
          </cell>
        </row>
        <row r="4547">
          <cell r="D4547">
            <v>26539</v>
          </cell>
        </row>
        <row r="4548">
          <cell r="D4548">
            <v>26539</v>
          </cell>
        </row>
        <row r="4549">
          <cell r="D4549">
            <v>26539</v>
          </cell>
        </row>
        <row r="4550">
          <cell r="D4550">
            <v>26539</v>
          </cell>
        </row>
        <row r="4551">
          <cell r="D4551">
            <v>27357</v>
          </cell>
        </row>
        <row r="4552">
          <cell r="D4552">
            <v>27357</v>
          </cell>
        </row>
        <row r="4553">
          <cell r="D4553">
            <v>27357</v>
          </cell>
        </row>
        <row r="4554">
          <cell r="D4554">
            <v>27603</v>
          </cell>
        </row>
        <row r="4555">
          <cell r="D4555">
            <v>27603</v>
          </cell>
        </row>
        <row r="4556">
          <cell r="D4556">
            <v>27603</v>
          </cell>
        </row>
        <row r="4557">
          <cell r="D4557">
            <v>27603</v>
          </cell>
        </row>
        <row r="4558">
          <cell r="D4558">
            <v>27603</v>
          </cell>
        </row>
        <row r="4559">
          <cell r="D4559">
            <v>27603</v>
          </cell>
        </row>
        <row r="4560">
          <cell r="D4560">
            <v>27603</v>
          </cell>
        </row>
        <row r="4561">
          <cell r="D4561">
            <v>27603</v>
          </cell>
        </row>
        <row r="4562">
          <cell r="D4562">
            <v>27603</v>
          </cell>
        </row>
        <row r="4563">
          <cell r="D4563">
            <v>27603</v>
          </cell>
        </row>
        <row r="4564">
          <cell r="D4564">
            <v>27603</v>
          </cell>
        </row>
        <row r="4565">
          <cell r="D4565">
            <v>27603</v>
          </cell>
        </row>
        <row r="4566">
          <cell r="D4566">
            <v>27619</v>
          </cell>
        </row>
        <row r="4567">
          <cell r="D4567">
            <v>28020</v>
          </cell>
        </row>
        <row r="4568">
          <cell r="D4568">
            <v>28020</v>
          </cell>
        </row>
        <row r="4569">
          <cell r="D4569">
            <v>28020</v>
          </cell>
        </row>
        <row r="4570">
          <cell r="D4570">
            <v>28020</v>
          </cell>
        </row>
        <row r="4571">
          <cell r="D4571">
            <v>28020</v>
          </cell>
        </row>
        <row r="4572">
          <cell r="D4572">
            <v>28020</v>
          </cell>
        </row>
        <row r="4573">
          <cell r="D4573">
            <v>28020</v>
          </cell>
        </row>
        <row r="4574">
          <cell r="D4574">
            <v>28020</v>
          </cell>
        </row>
        <row r="4575">
          <cell r="D4575">
            <v>28052</v>
          </cell>
        </row>
        <row r="4576">
          <cell r="D4576">
            <v>28052</v>
          </cell>
        </row>
        <row r="4577">
          <cell r="D4577">
            <v>28052</v>
          </cell>
        </row>
        <row r="4578">
          <cell r="D4578">
            <v>28052</v>
          </cell>
        </row>
        <row r="4579">
          <cell r="D4579">
            <v>28052</v>
          </cell>
        </row>
        <row r="4580">
          <cell r="D4580">
            <v>28052</v>
          </cell>
        </row>
        <row r="4581">
          <cell r="D4581">
            <v>28052</v>
          </cell>
        </row>
        <row r="4582">
          <cell r="D4582">
            <v>28052</v>
          </cell>
        </row>
        <row r="4583">
          <cell r="D4583">
            <v>28052</v>
          </cell>
        </row>
        <row r="4584">
          <cell r="D4584">
            <v>28052</v>
          </cell>
        </row>
        <row r="4585">
          <cell r="D4585">
            <v>28052</v>
          </cell>
        </row>
        <row r="4586">
          <cell r="D4586">
            <v>28052</v>
          </cell>
        </row>
        <row r="4587">
          <cell r="D4587">
            <v>28137</v>
          </cell>
        </row>
        <row r="4588">
          <cell r="D4588">
            <v>28137</v>
          </cell>
        </row>
        <row r="4589">
          <cell r="D4589">
            <v>28137</v>
          </cell>
        </row>
        <row r="4590">
          <cell r="D4590">
            <v>28137</v>
          </cell>
        </row>
        <row r="4591">
          <cell r="D4591">
            <v>28137</v>
          </cell>
        </row>
        <row r="4592">
          <cell r="D4592">
            <v>28137</v>
          </cell>
        </row>
        <row r="4593">
          <cell r="D4593">
            <v>28137</v>
          </cell>
        </row>
        <row r="4594">
          <cell r="D4594">
            <v>28137</v>
          </cell>
        </row>
        <row r="4595">
          <cell r="D4595">
            <v>28137</v>
          </cell>
        </row>
        <row r="4596">
          <cell r="D4596">
            <v>28137</v>
          </cell>
        </row>
        <row r="4597">
          <cell r="D4597">
            <v>28137</v>
          </cell>
        </row>
        <row r="4598">
          <cell r="D4598">
            <v>28137</v>
          </cell>
        </row>
        <row r="4599">
          <cell r="D4599">
            <v>28162</v>
          </cell>
        </row>
        <row r="4600">
          <cell r="D4600">
            <v>28162</v>
          </cell>
        </row>
        <row r="4601">
          <cell r="D4601">
            <v>28162</v>
          </cell>
        </row>
        <row r="4602">
          <cell r="D4602">
            <v>28162</v>
          </cell>
        </row>
        <row r="4603">
          <cell r="D4603">
            <v>28162</v>
          </cell>
        </row>
        <row r="4604">
          <cell r="D4604">
            <v>28162</v>
          </cell>
        </row>
        <row r="4605">
          <cell r="D4605">
            <v>29125</v>
          </cell>
        </row>
        <row r="4606">
          <cell r="D4606">
            <v>29125</v>
          </cell>
        </row>
        <row r="4607">
          <cell r="D4607">
            <v>29125</v>
          </cell>
        </row>
        <row r="4608">
          <cell r="D4608">
            <v>29125</v>
          </cell>
        </row>
        <row r="4609">
          <cell r="D4609">
            <v>29125</v>
          </cell>
        </row>
        <row r="4610">
          <cell r="D4610">
            <v>29125</v>
          </cell>
        </row>
        <row r="4611">
          <cell r="D4611">
            <v>29125</v>
          </cell>
        </row>
        <row r="4612">
          <cell r="D4612">
            <v>29125</v>
          </cell>
        </row>
        <row r="4613">
          <cell r="D4613">
            <v>29125</v>
          </cell>
        </row>
        <row r="4614">
          <cell r="D4614">
            <v>29125</v>
          </cell>
        </row>
        <row r="4615">
          <cell r="D4615">
            <v>29125</v>
          </cell>
        </row>
        <row r="4616">
          <cell r="D4616">
            <v>29125</v>
          </cell>
        </row>
        <row r="4617">
          <cell r="D4617">
            <v>29176</v>
          </cell>
        </row>
        <row r="4618">
          <cell r="D4618">
            <v>29176</v>
          </cell>
        </row>
        <row r="4619">
          <cell r="D4619">
            <v>29176</v>
          </cell>
        </row>
        <row r="4620">
          <cell r="D4620">
            <v>29176</v>
          </cell>
        </row>
        <row r="4621">
          <cell r="D4621">
            <v>29211</v>
          </cell>
        </row>
        <row r="4622">
          <cell r="D4622">
            <v>29211</v>
          </cell>
        </row>
        <row r="4623">
          <cell r="D4623">
            <v>29211</v>
          </cell>
        </row>
        <row r="4624">
          <cell r="D4624">
            <v>29698</v>
          </cell>
        </row>
        <row r="4625">
          <cell r="D4625">
            <v>29698</v>
          </cell>
        </row>
        <row r="4626">
          <cell r="D4626">
            <v>30252</v>
          </cell>
        </row>
        <row r="4627">
          <cell r="D4627">
            <v>30613</v>
          </cell>
        </row>
        <row r="4628">
          <cell r="D4628">
            <v>30613</v>
          </cell>
        </row>
        <row r="4629">
          <cell r="D4629">
            <v>31112</v>
          </cell>
        </row>
        <row r="4630">
          <cell r="D4630">
            <v>31112</v>
          </cell>
        </row>
        <row r="4631">
          <cell r="D4631">
            <v>31112</v>
          </cell>
        </row>
        <row r="4632">
          <cell r="D4632">
            <v>31112</v>
          </cell>
        </row>
        <row r="4633">
          <cell r="D4633">
            <v>31112</v>
          </cell>
        </row>
        <row r="4634">
          <cell r="D4634">
            <v>31112</v>
          </cell>
        </row>
        <row r="4635">
          <cell r="D4635">
            <v>31112</v>
          </cell>
        </row>
        <row r="4636">
          <cell r="D4636">
            <v>31112</v>
          </cell>
        </row>
        <row r="4637">
          <cell r="D4637">
            <v>31112</v>
          </cell>
        </row>
        <row r="4638">
          <cell r="D4638">
            <v>31112</v>
          </cell>
        </row>
        <row r="4639">
          <cell r="D4639">
            <v>31112</v>
          </cell>
        </row>
        <row r="4640">
          <cell r="D4640">
            <v>31112</v>
          </cell>
        </row>
        <row r="4641">
          <cell r="D4641">
            <v>31234</v>
          </cell>
        </row>
        <row r="4642">
          <cell r="D4642">
            <v>31234</v>
          </cell>
        </row>
        <row r="4643">
          <cell r="D4643">
            <v>31234</v>
          </cell>
        </row>
        <row r="4644">
          <cell r="D4644">
            <v>31234</v>
          </cell>
        </row>
        <row r="4645">
          <cell r="D4645">
            <v>31234</v>
          </cell>
        </row>
        <row r="4646">
          <cell r="D4646">
            <v>31234</v>
          </cell>
        </row>
        <row r="4647">
          <cell r="D4647">
            <v>31234</v>
          </cell>
        </row>
        <row r="4648">
          <cell r="D4648">
            <v>31234</v>
          </cell>
        </row>
        <row r="4649">
          <cell r="D4649">
            <v>31234</v>
          </cell>
        </row>
        <row r="4650">
          <cell r="D4650">
            <v>31234</v>
          </cell>
        </row>
        <row r="4651">
          <cell r="D4651">
            <v>31234</v>
          </cell>
        </row>
        <row r="4652">
          <cell r="D4652">
            <v>31234</v>
          </cell>
        </row>
        <row r="4653">
          <cell r="D4653">
            <v>31609</v>
          </cell>
        </row>
        <row r="4654">
          <cell r="D4654">
            <v>31609</v>
          </cell>
        </row>
        <row r="4655">
          <cell r="D4655">
            <v>31779</v>
          </cell>
        </row>
        <row r="4656">
          <cell r="D4656">
            <v>31779</v>
          </cell>
        </row>
        <row r="4657">
          <cell r="D4657">
            <v>31779</v>
          </cell>
        </row>
        <row r="4658">
          <cell r="D4658">
            <v>31779</v>
          </cell>
        </row>
        <row r="4659">
          <cell r="D4659">
            <v>31779</v>
          </cell>
        </row>
        <row r="4660">
          <cell r="D4660">
            <v>31779</v>
          </cell>
        </row>
        <row r="4661">
          <cell r="D4661">
            <v>31779</v>
          </cell>
        </row>
        <row r="4662">
          <cell r="D4662">
            <v>31779</v>
          </cell>
        </row>
        <row r="4663">
          <cell r="D4663">
            <v>31779</v>
          </cell>
        </row>
        <row r="4664">
          <cell r="D4664">
            <v>31779</v>
          </cell>
        </row>
        <row r="4665">
          <cell r="D4665">
            <v>31779</v>
          </cell>
        </row>
        <row r="4666">
          <cell r="D4666">
            <v>31779</v>
          </cell>
        </row>
        <row r="4667">
          <cell r="D4667">
            <v>32673</v>
          </cell>
        </row>
        <row r="4668">
          <cell r="D4668">
            <v>32754</v>
          </cell>
        </row>
        <row r="4669">
          <cell r="D4669">
            <v>32812</v>
          </cell>
        </row>
        <row r="4670">
          <cell r="D4670">
            <v>32812</v>
          </cell>
        </row>
        <row r="4671">
          <cell r="D4671">
            <v>32812</v>
          </cell>
        </row>
        <row r="4672">
          <cell r="D4672">
            <v>32812</v>
          </cell>
        </row>
        <row r="4673">
          <cell r="D4673">
            <v>32812</v>
          </cell>
        </row>
        <row r="4674">
          <cell r="D4674">
            <v>32812</v>
          </cell>
        </row>
        <row r="4675">
          <cell r="D4675">
            <v>32812</v>
          </cell>
        </row>
        <row r="4676">
          <cell r="D4676">
            <v>32812</v>
          </cell>
        </row>
        <row r="4677">
          <cell r="D4677">
            <v>32812</v>
          </cell>
        </row>
        <row r="4678">
          <cell r="D4678">
            <v>32812</v>
          </cell>
        </row>
        <row r="4679">
          <cell r="D4679">
            <v>32812</v>
          </cell>
        </row>
        <row r="4680">
          <cell r="D4680">
            <v>32812</v>
          </cell>
        </row>
        <row r="4681">
          <cell r="D4681">
            <v>33602</v>
          </cell>
        </row>
        <row r="4682">
          <cell r="D4682">
            <v>33602</v>
          </cell>
        </row>
        <row r="4683">
          <cell r="D4683">
            <v>33602</v>
          </cell>
        </row>
        <row r="4684">
          <cell r="D4684">
            <v>33602</v>
          </cell>
        </row>
        <row r="4685">
          <cell r="D4685">
            <v>33602</v>
          </cell>
        </row>
        <row r="4686">
          <cell r="D4686">
            <v>33602</v>
          </cell>
        </row>
        <row r="4687">
          <cell r="D4687">
            <v>33602</v>
          </cell>
        </row>
        <row r="4688">
          <cell r="D4688">
            <v>33602</v>
          </cell>
        </row>
        <row r="4689">
          <cell r="D4689">
            <v>33602</v>
          </cell>
        </row>
        <row r="4690">
          <cell r="D4690">
            <v>33602</v>
          </cell>
        </row>
        <row r="4691">
          <cell r="D4691">
            <v>33602</v>
          </cell>
        </row>
        <row r="4692">
          <cell r="D4692">
            <v>33653</v>
          </cell>
        </row>
        <row r="4693">
          <cell r="D4693">
            <v>33653</v>
          </cell>
        </row>
        <row r="4694">
          <cell r="D4694">
            <v>33653</v>
          </cell>
        </row>
        <row r="4695">
          <cell r="D4695">
            <v>33653</v>
          </cell>
        </row>
        <row r="4696">
          <cell r="D4696">
            <v>33653</v>
          </cell>
        </row>
        <row r="4697">
          <cell r="D4697">
            <v>33709</v>
          </cell>
        </row>
        <row r="4698">
          <cell r="D4698">
            <v>34102</v>
          </cell>
        </row>
        <row r="4699">
          <cell r="D4699">
            <v>34102</v>
          </cell>
        </row>
        <row r="4700">
          <cell r="D4700">
            <v>34102</v>
          </cell>
        </row>
        <row r="4701">
          <cell r="D4701">
            <v>34102</v>
          </cell>
        </row>
        <row r="4702">
          <cell r="D4702">
            <v>34102</v>
          </cell>
        </row>
        <row r="4703">
          <cell r="D4703">
            <v>34102</v>
          </cell>
        </row>
        <row r="4704">
          <cell r="D4704">
            <v>34102</v>
          </cell>
        </row>
        <row r="4705">
          <cell r="D4705">
            <v>34102</v>
          </cell>
        </row>
        <row r="4706">
          <cell r="D4706">
            <v>34102</v>
          </cell>
        </row>
        <row r="4707">
          <cell r="D4707">
            <v>34102</v>
          </cell>
        </row>
        <row r="4708">
          <cell r="D4708">
            <v>34102</v>
          </cell>
        </row>
        <row r="4709">
          <cell r="D4709">
            <v>34102</v>
          </cell>
        </row>
        <row r="4710">
          <cell r="D4710">
            <v>34484</v>
          </cell>
        </row>
        <row r="4711">
          <cell r="D4711">
            <v>34484</v>
          </cell>
        </row>
        <row r="4712">
          <cell r="D4712">
            <v>34484</v>
          </cell>
        </row>
        <row r="4713">
          <cell r="D4713">
            <v>34484</v>
          </cell>
        </row>
        <row r="4714">
          <cell r="D4714">
            <v>34484</v>
          </cell>
        </row>
        <row r="4715">
          <cell r="D4715">
            <v>34484</v>
          </cell>
        </row>
        <row r="4716">
          <cell r="D4716">
            <v>34484</v>
          </cell>
        </row>
        <row r="4717">
          <cell r="D4717">
            <v>34484</v>
          </cell>
        </row>
        <row r="4718">
          <cell r="D4718">
            <v>34484</v>
          </cell>
        </row>
        <row r="4719">
          <cell r="D4719">
            <v>34484</v>
          </cell>
        </row>
        <row r="4720">
          <cell r="D4720">
            <v>34484</v>
          </cell>
        </row>
        <row r="4721">
          <cell r="D4721">
            <v>34484</v>
          </cell>
        </row>
        <row r="4722">
          <cell r="D4722">
            <v>34996</v>
          </cell>
        </row>
        <row r="4723">
          <cell r="D4723">
            <v>34996</v>
          </cell>
        </row>
        <row r="4724">
          <cell r="D4724">
            <v>34996</v>
          </cell>
        </row>
        <row r="4725">
          <cell r="D4725">
            <v>34996</v>
          </cell>
        </row>
        <row r="4726">
          <cell r="D4726">
            <v>34996</v>
          </cell>
        </row>
        <row r="4727">
          <cell r="D4727">
            <v>34996</v>
          </cell>
        </row>
        <row r="4728">
          <cell r="D4728">
            <v>34996</v>
          </cell>
        </row>
        <row r="4729">
          <cell r="D4729">
            <v>34996</v>
          </cell>
        </row>
        <row r="4730">
          <cell r="D4730">
            <v>34996</v>
          </cell>
        </row>
        <row r="4731">
          <cell r="D4731">
            <v>34996</v>
          </cell>
        </row>
        <row r="4732">
          <cell r="D4732">
            <v>35783</v>
          </cell>
        </row>
        <row r="4733">
          <cell r="D4733">
            <v>35783</v>
          </cell>
        </row>
        <row r="4734">
          <cell r="D4734">
            <v>35783</v>
          </cell>
        </row>
        <row r="4735">
          <cell r="D4735">
            <v>35783</v>
          </cell>
        </row>
        <row r="4736">
          <cell r="D4736">
            <v>35783</v>
          </cell>
        </row>
        <row r="4737">
          <cell r="D4737">
            <v>35783</v>
          </cell>
        </row>
        <row r="4738">
          <cell r="D4738">
            <v>35783</v>
          </cell>
        </row>
        <row r="4739">
          <cell r="D4739">
            <v>35783</v>
          </cell>
        </row>
        <row r="4740">
          <cell r="D4740">
            <v>35783</v>
          </cell>
        </row>
        <row r="4741">
          <cell r="D4741">
            <v>35783</v>
          </cell>
        </row>
        <row r="4742">
          <cell r="D4742">
            <v>35783</v>
          </cell>
        </row>
        <row r="4743">
          <cell r="D4743">
            <v>35783</v>
          </cell>
        </row>
        <row r="4744">
          <cell r="D4744">
            <v>36046</v>
          </cell>
        </row>
        <row r="4745">
          <cell r="D4745">
            <v>36046</v>
          </cell>
        </row>
        <row r="4746">
          <cell r="D4746">
            <v>36046</v>
          </cell>
        </row>
        <row r="4747">
          <cell r="D4747">
            <v>36046</v>
          </cell>
        </row>
        <row r="4748">
          <cell r="D4748">
            <v>36046</v>
          </cell>
        </row>
        <row r="4749">
          <cell r="D4749">
            <v>36046</v>
          </cell>
        </row>
        <row r="4750">
          <cell r="D4750">
            <v>36046</v>
          </cell>
        </row>
        <row r="4751">
          <cell r="D4751">
            <v>36046</v>
          </cell>
        </row>
        <row r="4752">
          <cell r="D4752">
            <v>36046</v>
          </cell>
        </row>
        <row r="4753">
          <cell r="D4753">
            <v>36046</v>
          </cell>
        </row>
        <row r="4754">
          <cell r="D4754">
            <v>36046</v>
          </cell>
        </row>
        <row r="4755">
          <cell r="D4755">
            <v>36046</v>
          </cell>
        </row>
        <row r="4756">
          <cell r="D4756">
            <v>36096</v>
          </cell>
        </row>
        <row r="4757">
          <cell r="D4757">
            <v>36096</v>
          </cell>
        </row>
        <row r="4758">
          <cell r="D4758">
            <v>36096</v>
          </cell>
        </row>
        <row r="4759">
          <cell r="D4759">
            <v>36096</v>
          </cell>
        </row>
        <row r="4760">
          <cell r="D4760">
            <v>36239</v>
          </cell>
        </row>
        <row r="4761">
          <cell r="D4761">
            <v>36239</v>
          </cell>
        </row>
        <row r="4762">
          <cell r="D4762">
            <v>36239</v>
          </cell>
        </row>
        <row r="4763">
          <cell r="D4763">
            <v>36239</v>
          </cell>
        </row>
        <row r="4764">
          <cell r="D4764">
            <v>36239</v>
          </cell>
        </row>
        <row r="4765">
          <cell r="D4765">
            <v>36239</v>
          </cell>
        </row>
        <row r="4766">
          <cell r="D4766">
            <v>36239</v>
          </cell>
        </row>
        <row r="4767">
          <cell r="D4767">
            <v>36239</v>
          </cell>
        </row>
        <row r="4768">
          <cell r="D4768">
            <v>36239</v>
          </cell>
        </row>
        <row r="4769">
          <cell r="D4769">
            <v>36239</v>
          </cell>
        </row>
        <row r="4770">
          <cell r="D4770">
            <v>36239</v>
          </cell>
        </row>
        <row r="4771">
          <cell r="D4771">
            <v>36239</v>
          </cell>
        </row>
        <row r="4772">
          <cell r="D4772">
            <v>36346</v>
          </cell>
        </row>
        <row r="4773">
          <cell r="D4773">
            <v>36346</v>
          </cell>
        </row>
        <row r="4774">
          <cell r="D4774">
            <v>36346</v>
          </cell>
        </row>
        <row r="4775">
          <cell r="D4775">
            <v>36346</v>
          </cell>
        </row>
        <row r="4776">
          <cell r="D4776">
            <v>36346</v>
          </cell>
        </row>
        <row r="4777">
          <cell r="D4777">
            <v>36346</v>
          </cell>
        </row>
        <row r="4778">
          <cell r="D4778">
            <v>36346</v>
          </cell>
        </row>
        <row r="4779">
          <cell r="D4779">
            <v>36346</v>
          </cell>
        </row>
        <row r="4780">
          <cell r="D4780">
            <v>36346</v>
          </cell>
        </row>
        <row r="4781">
          <cell r="D4781">
            <v>36346</v>
          </cell>
        </row>
        <row r="4782">
          <cell r="D4782">
            <v>36346</v>
          </cell>
        </row>
        <row r="4783">
          <cell r="D4783">
            <v>36346</v>
          </cell>
        </row>
        <row r="4784">
          <cell r="D4784">
            <v>36373</v>
          </cell>
        </row>
        <row r="4785">
          <cell r="D4785">
            <v>36373</v>
          </cell>
        </row>
        <row r="4786">
          <cell r="D4786">
            <v>36373</v>
          </cell>
        </row>
        <row r="4787">
          <cell r="D4787">
            <v>36373</v>
          </cell>
        </row>
        <row r="4788">
          <cell r="D4788">
            <v>36373</v>
          </cell>
        </row>
        <row r="4789">
          <cell r="D4789">
            <v>36373</v>
          </cell>
        </row>
        <row r="4790">
          <cell r="D4790">
            <v>36373</v>
          </cell>
        </row>
        <row r="4791">
          <cell r="D4791">
            <v>36373</v>
          </cell>
        </row>
        <row r="4792">
          <cell r="D4792">
            <v>36373</v>
          </cell>
        </row>
        <row r="4793">
          <cell r="D4793">
            <v>36373</v>
          </cell>
        </row>
        <row r="4794">
          <cell r="D4794">
            <v>36373</v>
          </cell>
        </row>
        <row r="4795">
          <cell r="D4795">
            <v>36677</v>
          </cell>
        </row>
        <row r="4796">
          <cell r="D4796">
            <v>36677</v>
          </cell>
        </row>
        <row r="4797">
          <cell r="D4797">
            <v>36677</v>
          </cell>
        </row>
        <row r="4798">
          <cell r="D4798">
            <v>36677</v>
          </cell>
        </row>
        <row r="4799">
          <cell r="D4799">
            <v>36677</v>
          </cell>
        </row>
        <row r="4800">
          <cell r="D4800">
            <v>36677</v>
          </cell>
        </row>
        <row r="4801">
          <cell r="D4801">
            <v>36677</v>
          </cell>
        </row>
        <row r="4802">
          <cell r="D4802">
            <v>36677</v>
          </cell>
        </row>
        <row r="4803">
          <cell r="D4803">
            <v>36677</v>
          </cell>
        </row>
        <row r="4804">
          <cell r="D4804">
            <v>36677</v>
          </cell>
        </row>
        <row r="4805">
          <cell r="D4805">
            <v>36677</v>
          </cell>
        </row>
        <row r="4806">
          <cell r="D4806">
            <v>36677</v>
          </cell>
        </row>
        <row r="4807">
          <cell r="D4807">
            <v>37833</v>
          </cell>
        </row>
        <row r="4808">
          <cell r="D4808">
            <v>37833</v>
          </cell>
        </row>
        <row r="4809">
          <cell r="D4809">
            <v>37833</v>
          </cell>
        </row>
        <row r="4810">
          <cell r="D4810">
            <v>37833</v>
          </cell>
        </row>
        <row r="4811">
          <cell r="D4811">
            <v>37833</v>
          </cell>
        </row>
        <row r="4812">
          <cell r="D4812">
            <v>37833</v>
          </cell>
        </row>
        <row r="4813">
          <cell r="D4813">
            <v>37903</v>
          </cell>
        </row>
        <row r="4814">
          <cell r="D4814">
            <v>37903</v>
          </cell>
        </row>
        <row r="4815">
          <cell r="D4815">
            <v>37903</v>
          </cell>
        </row>
        <row r="4816">
          <cell r="D4816">
            <v>37903</v>
          </cell>
        </row>
        <row r="4817">
          <cell r="D4817">
            <v>38128</v>
          </cell>
        </row>
        <row r="4818">
          <cell r="D4818">
            <v>38128</v>
          </cell>
        </row>
        <row r="4819">
          <cell r="D4819">
            <v>38128</v>
          </cell>
        </row>
        <row r="4820">
          <cell r="D4820">
            <v>38128</v>
          </cell>
        </row>
        <row r="4821">
          <cell r="D4821">
            <v>38128</v>
          </cell>
        </row>
        <row r="4822">
          <cell r="D4822">
            <v>38128</v>
          </cell>
        </row>
        <row r="4823">
          <cell r="D4823">
            <v>38128</v>
          </cell>
        </row>
        <row r="4824">
          <cell r="D4824">
            <v>38128</v>
          </cell>
        </row>
        <row r="4825">
          <cell r="D4825">
            <v>38128</v>
          </cell>
        </row>
        <row r="4826">
          <cell r="D4826">
            <v>38128</v>
          </cell>
        </row>
        <row r="4827">
          <cell r="D4827">
            <v>38128</v>
          </cell>
        </row>
        <row r="4828">
          <cell r="D4828">
            <v>38128</v>
          </cell>
        </row>
        <row r="4829">
          <cell r="D4829">
            <v>38166</v>
          </cell>
        </row>
        <row r="4830">
          <cell r="D4830">
            <v>38166</v>
          </cell>
        </row>
        <row r="4831">
          <cell r="D4831">
            <v>38166</v>
          </cell>
        </row>
        <row r="4832">
          <cell r="D4832">
            <v>38166</v>
          </cell>
        </row>
        <row r="4833">
          <cell r="D4833">
            <v>38166</v>
          </cell>
        </row>
        <row r="4834">
          <cell r="D4834">
            <v>38234</v>
          </cell>
        </row>
        <row r="4835">
          <cell r="D4835">
            <v>38234</v>
          </cell>
        </row>
        <row r="4836">
          <cell r="D4836">
            <v>38344</v>
          </cell>
        </row>
        <row r="4837">
          <cell r="D4837">
            <v>38344</v>
          </cell>
        </row>
        <row r="4838">
          <cell r="D4838">
            <v>38344</v>
          </cell>
        </row>
        <row r="4839">
          <cell r="D4839">
            <v>38344</v>
          </cell>
        </row>
        <row r="4840">
          <cell r="D4840">
            <v>38344</v>
          </cell>
        </row>
        <row r="4841">
          <cell r="D4841">
            <v>38344</v>
          </cell>
        </row>
        <row r="4842">
          <cell r="D4842">
            <v>38344</v>
          </cell>
        </row>
        <row r="4843">
          <cell r="D4843">
            <v>38345</v>
          </cell>
        </row>
        <row r="4844">
          <cell r="D4844">
            <v>38345</v>
          </cell>
        </row>
        <row r="4845">
          <cell r="D4845">
            <v>38345</v>
          </cell>
        </row>
        <row r="4846">
          <cell r="D4846">
            <v>38345</v>
          </cell>
        </row>
        <row r="4847">
          <cell r="D4847">
            <v>38345</v>
          </cell>
        </row>
        <row r="4848">
          <cell r="D4848">
            <v>38345</v>
          </cell>
        </row>
        <row r="4849">
          <cell r="D4849">
            <v>38498</v>
          </cell>
        </row>
        <row r="4850">
          <cell r="D4850">
            <v>38498</v>
          </cell>
        </row>
        <row r="4851">
          <cell r="D4851">
            <v>38498</v>
          </cell>
        </row>
        <row r="4852">
          <cell r="D4852">
            <v>38498</v>
          </cell>
        </row>
        <row r="4853">
          <cell r="D4853">
            <v>38498</v>
          </cell>
        </row>
        <row r="4854">
          <cell r="D4854">
            <v>38498</v>
          </cell>
        </row>
        <row r="4855">
          <cell r="D4855">
            <v>38498</v>
          </cell>
        </row>
        <row r="4856">
          <cell r="D4856">
            <v>38498</v>
          </cell>
        </row>
        <row r="4857">
          <cell r="D4857">
            <v>38498</v>
          </cell>
        </row>
        <row r="4858">
          <cell r="D4858">
            <v>38498</v>
          </cell>
        </row>
        <row r="4859">
          <cell r="D4859">
            <v>38498</v>
          </cell>
        </row>
        <row r="4860">
          <cell r="D4860">
            <v>38498</v>
          </cell>
        </row>
        <row r="4861">
          <cell r="D4861">
            <v>38499</v>
          </cell>
        </row>
        <row r="4862">
          <cell r="D4862">
            <v>38499</v>
          </cell>
        </row>
        <row r="4863">
          <cell r="D4863">
            <v>38499</v>
          </cell>
        </row>
        <row r="4864">
          <cell r="D4864">
            <v>38499</v>
          </cell>
        </row>
        <row r="4865">
          <cell r="D4865">
            <v>38499</v>
          </cell>
        </row>
        <row r="4866">
          <cell r="D4866">
            <v>38927</v>
          </cell>
        </row>
        <row r="4867">
          <cell r="D4867">
            <v>39424</v>
          </cell>
        </row>
        <row r="4868">
          <cell r="D4868">
            <v>39424</v>
          </cell>
        </row>
        <row r="4869">
          <cell r="D4869">
            <v>39424</v>
          </cell>
        </row>
        <row r="4870">
          <cell r="D4870">
            <v>39424</v>
          </cell>
        </row>
        <row r="4871">
          <cell r="D4871">
            <v>39595</v>
          </cell>
        </row>
        <row r="4872">
          <cell r="D4872">
            <v>39595</v>
          </cell>
        </row>
        <row r="4873">
          <cell r="D4873">
            <v>39595</v>
          </cell>
        </row>
        <row r="4874">
          <cell r="D4874">
            <v>39595</v>
          </cell>
        </row>
        <row r="4875">
          <cell r="D4875">
            <v>39595</v>
          </cell>
        </row>
        <row r="4876">
          <cell r="D4876">
            <v>39595</v>
          </cell>
        </row>
        <row r="4877">
          <cell r="D4877">
            <v>39595</v>
          </cell>
        </row>
        <row r="4878">
          <cell r="D4878">
            <v>39595</v>
          </cell>
        </row>
        <row r="4879">
          <cell r="D4879">
            <v>39595</v>
          </cell>
        </row>
        <row r="4880">
          <cell r="D4880">
            <v>39595</v>
          </cell>
        </row>
        <row r="4881">
          <cell r="D4881">
            <v>39595</v>
          </cell>
        </row>
        <row r="4882">
          <cell r="D4882">
            <v>39595</v>
          </cell>
        </row>
        <row r="4883">
          <cell r="D4883">
            <v>39924</v>
          </cell>
        </row>
        <row r="4884">
          <cell r="D4884">
            <v>39924</v>
          </cell>
        </row>
        <row r="4885">
          <cell r="D4885">
            <v>39924</v>
          </cell>
        </row>
        <row r="4886">
          <cell r="D4886">
            <v>39924</v>
          </cell>
        </row>
        <row r="4887">
          <cell r="D4887">
            <v>39996</v>
          </cell>
        </row>
        <row r="4888">
          <cell r="D4888">
            <v>39996</v>
          </cell>
        </row>
        <row r="4889">
          <cell r="D4889">
            <v>39996</v>
          </cell>
        </row>
        <row r="4890">
          <cell r="D4890">
            <v>39996</v>
          </cell>
        </row>
        <row r="4891">
          <cell r="D4891">
            <v>39996</v>
          </cell>
        </row>
        <row r="4892">
          <cell r="D4892">
            <v>39996</v>
          </cell>
        </row>
        <row r="4893">
          <cell r="D4893">
            <v>39996</v>
          </cell>
        </row>
        <row r="4894">
          <cell r="D4894">
            <v>39996</v>
          </cell>
        </row>
        <row r="4895">
          <cell r="D4895">
            <v>40308</v>
          </cell>
        </row>
        <row r="4896">
          <cell r="D4896">
            <v>40308</v>
          </cell>
        </row>
        <row r="4897">
          <cell r="D4897">
            <v>40308</v>
          </cell>
        </row>
        <row r="4898">
          <cell r="D4898">
            <v>40308</v>
          </cell>
        </row>
        <row r="4899">
          <cell r="D4899">
            <v>40308</v>
          </cell>
        </row>
        <row r="4900">
          <cell r="D4900">
            <v>40308</v>
          </cell>
        </row>
        <row r="4901">
          <cell r="D4901">
            <v>40308</v>
          </cell>
        </row>
        <row r="4902">
          <cell r="D4902">
            <v>40308</v>
          </cell>
        </row>
        <row r="4903">
          <cell r="D4903">
            <v>40308</v>
          </cell>
        </row>
        <row r="4904">
          <cell r="D4904">
            <v>40308</v>
          </cell>
        </row>
        <row r="4905">
          <cell r="D4905">
            <v>40308</v>
          </cell>
        </row>
        <row r="4906">
          <cell r="D4906">
            <v>40308</v>
          </cell>
        </row>
        <row r="4907">
          <cell r="D4907">
            <v>40335</v>
          </cell>
        </row>
        <row r="4908">
          <cell r="D4908">
            <v>40335</v>
          </cell>
        </row>
        <row r="4909">
          <cell r="D4909">
            <v>40335</v>
          </cell>
        </row>
        <row r="4910">
          <cell r="D4910">
            <v>40335</v>
          </cell>
        </row>
        <row r="4911">
          <cell r="D4911">
            <v>40335</v>
          </cell>
        </row>
        <row r="4912">
          <cell r="D4912">
            <v>40335</v>
          </cell>
        </row>
        <row r="4913">
          <cell r="D4913">
            <v>40335</v>
          </cell>
        </row>
        <row r="4914">
          <cell r="D4914">
            <v>40335</v>
          </cell>
        </row>
        <row r="4915">
          <cell r="D4915">
            <v>40335</v>
          </cell>
        </row>
        <row r="4916">
          <cell r="D4916">
            <v>40335</v>
          </cell>
        </row>
        <row r="4917">
          <cell r="D4917">
            <v>40335</v>
          </cell>
        </row>
        <row r="4918">
          <cell r="D4918">
            <v>40335</v>
          </cell>
        </row>
        <row r="4919">
          <cell r="D4919">
            <v>40513</v>
          </cell>
        </row>
        <row r="4920">
          <cell r="D4920">
            <v>40513</v>
          </cell>
        </row>
        <row r="4921">
          <cell r="D4921">
            <v>40513</v>
          </cell>
        </row>
        <row r="4922">
          <cell r="D4922">
            <v>40513</v>
          </cell>
        </row>
        <row r="4923">
          <cell r="D4923">
            <v>40513</v>
          </cell>
        </row>
        <row r="4924">
          <cell r="D4924">
            <v>40513</v>
          </cell>
        </row>
        <row r="4925">
          <cell r="D4925">
            <v>40513</v>
          </cell>
        </row>
        <row r="4926">
          <cell r="D4926">
            <v>40513</v>
          </cell>
        </row>
        <row r="4927">
          <cell r="D4927">
            <v>40513</v>
          </cell>
        </row>
        <row r="4928">
          <cell r="D4928">
            <v>40513</v>
          </cell>
        </row>
        <row r="4929">
          <cell r="D4929">
            <v>40513</v>
          </cell>
        </row>
        <row r="4930">
          <cell r="D4930">
            <v>40513</v>
          </cell>
        </row>
        <row r="4931">
          <cell r="D4931">
            <v>40788</v>
          </cell>
        </row>
        <row r="4932">
          <cell r="D4932">
            <v>40788</v>
          </cell>
        </row>
        <row r="4933">
          <cell r="D4933">
            <v>40788</v>
          </cell>
        </row>
        <row r="4934">
          <cell r="D4934">
            <v>40788</v>
          </cell>
        </row>
        <row r="4935">
          <cell r="D4935">
            <v>40788</v>
          </cell>
        </row>
        <row r="4936">
          <cell r="D4936">
            <v>41304</v>
          </cell>
        </row>
        <row r="4937">
          <cell r="D4937">
            <v>41304</v>
          </cell>
        </row>
        <row r="4938">
          <cell r="D4938">
            <v>41304</v>
          </cell>
        </row>
        <row r="4939">
          <cell r="D4939">
            <v>41304</v>
          </cell>
        </row>
        <row r="4940">
          <cell r="D4940">
            <v>41304</v>
          </cell>
        </row>
        <row r="4941">
          <cell r="D4941">
            <v>41304</v>
          </cell>
        </row>
        <row r="4942">
          <cell r="D4942">
            <v>41304</v>
          </cell>
        </row>
        <row r="4943">
          <cell r="D4943">
            <v>41304</v>
          </cell>
        </row>
        <row r="4944">
          <cell r="D4944">
            <v>41304</v>
          </cell>
        </row>
        <row r="4945">
          <cell r="D4945">
            <v>41304</v>
          </cell>
        </row>
        <row r="4946">
          <cell r="D4946">
            <v>41304</v>
          </cell>
        </row>
        <row r="4947">
          <cell r="D4947">
            <v>41304</v>
          </cell>
        </row>
        <row r="4948">
          <cell r="D4948">
            <v>41895</v>
          </cell>
        </row>
        <row r="4949">
          <cell r="D4949">
            <v>41895</v>
          </cell>
        </row>
        <row r="4950">
          <cell r="D4950">
            <v>41895</v>
          </cell>
        </row>
        <row r="4951">
          <cell r="D4951">
            <v>41895</v>
          </cell>
        </row>
        <row r="4952">
          <cell r="D4952">
            <v>41895</v>
          </cell>
        </row>
        <row r="4953">
          <cell r="D4953">
            <v>41895</v>
          </cell>
        </row>
        <row r="4954">
          <cell r="D4954">
            <v>41895</v>
          </cell>
        </row>
        <row r="4955">
          <cell r="D4955">
            <v>41895</v>
          </cell>
        </row>
        <row r="4956">
          <cell r="D4956">
            <v>41895</v>
          </cell>
        </row>
        <row r="4957">
          <cell r="D4957">
            <v>41895</v>
          </cell>
        </row>
        <row r="4958">
          <cell r="D4958">
            <v>42690</v>
          </cell>
        </row>
        <row r="4959">
          <cell r="D4959">
            <v>42690</v>
          </cell>
        </row>
        <row r="4960">
          <cell r="D4960">
            <v>42690</v>
          </cell>
        </row>
        <row r="4961">
          <cell r="D4961">
            <v>42690</v>
          </cell>
        </row>
        <row r="4962">
          <cell r="D4962">
            <v>42690</v>
          </cell>
        </row>
        <row r="4963">
          <cell r="D4963">
            <v>42690</v>
          </cell>
        </row>
        <row r="4964">
          <cell r="D4964">
            <v>42690</v>
          </cell>
        </row>
        <row r="4965">
          <cell r="D4965">
            <v>42690</v>
          </cell>
        </row>
        <row r="4966">
          <cell r="D4966">
            <v>42690</v>
          </cell>
        </row>
        <row r="4967">
          <cell r="D4967">
            <v>42690</v>
          </cell>
        </row>
        <row r="4968">
          <cell r="D4968">
            <v>42690</v>
          </cell>
        </row>
        <row r="4969">
          <cell r="D4969">
            <v>42690</v>
          </cell>
        </row>
        <row r="4970">
          <cell r="D4970">
            <v>43126</v>
          </cell>
        </row>
        <row r="4971">
          <cell r="D4971">
            <v>43126</v>
          </cell>
        </row>
        <row r="4972">
          <cell r="D4972">
            <v>43126</v>
          </cell>
        </row>
        <row r="4973">
          <cell r="D4973">
            <v>43126</v>
          </cell>
        </row>
        <row r="4974">
          <cell r="D4974">
            <v>43126</v>
          </cell>
        </row>
        <row r="4975">
          <cell r="D4975">
            <v>43126</v>
          </cell>
        </row>
        <row r="4976">
          <cell r="D4976">
            <v>43126</v>
          </cell>
        </row>
        <row r="4977">
          <cell r="D4977">
            <v>43126</v>
          </cell>
        </row>
        <row r="4978">
          <cell r="D4978">
            <v>43126</v>
          </cell>
        </row>
        <row r="4979">
          <cell r="D4979">
            <v>43126</v>
          </cell>
        </row>
        <row r="4980">
          <cell r="D4980">
            <v>43802</v>
          </cell>
        </row>
        <row r="4981">
          <cell r="D4981">
            <v>43802</v>
          </cell>
        </row>
        <row r="4982">
          <cell r="D4982">
            <v>43802</v>
          </cell>
        </row>
        <row r="4983">
          <cell r="D4983">
            <v>43802</v>
          </cell>
        </row>
        <row r="4984">
          <cell r="D4984">
            <v>43802</v>
          </cell>
        </row>
        <row r="4985">
          <cell r="D4985">
            <v>43802</v>
          </cell>
        </row>
        <row r="4986">
          <cell r="D4986">
            <v>43802</v>
          </cell>
        </row>
        <row r="4987">
          <cell r="D4987">
            <v>43802</v>
          </cell>
        </row>
        <row r="4988">
          <cell r="D4988">
            <v>43802</v>
          </cell>
        </row>
        <row r="4989">
          <cell r="D4989">
            <v>44965</v>
          </cell>
        </row>
        <row r="4990">
          <cell r="D4990">
            <v>44965</v>
          </cell>
        </row>
        <row r="4991">
          <cell r="D4991">
            <v>44965</v>
          </cell>
        </row>
        <row r="4992">
          <cell r="D4992">
            <v>44965</v>
          </cell>
        </row>
        <row r="4993">
          <cell r="D4993">
            <v>44965</v>
          </cell>
        </row>
        <row r="4994">
          <cell r="D4994">
            <v>44965</v>
          </cell>
        </row>
        <row r="4995">
          <cell r="D4995">
            <v>44965</v>
          </cell>
        </row>
        <row r="4996">
          <cell r="D4996">
            <v>44965</v>
          </cell>
        </row>
        <row r="4997">
          <cell r="D4997">
            <v>44965</v>
          </cell>
        </row>
        <row r="4998">
          <cell r="D4998">
            <v>44965</v>
          </cell>
        </row>
        <row r="4999">
          <cell r="D4999">
            <v>44965</v>
          </cell>
        </row>
        <row r="5000">
          <cell r="D5000">
            <v>44965</v>
          </cell>
        </row>
        <row r="5001">
          <cell r="D5001">
            <v>45127</v>
          </cell>
        </row>
        <row r="5002">
          <cell r="D5002">
            <v>45127</v>
          </cell>
        </row>
        <row r="5003">
          <cell r="D5003">
            <v>45127</v>
          </cell>
        </row>
        <row r="5004">
          <cell r="D5004">
            <v>45127</v>
          </cell>
        </row>
        <row r="5005">
          <cell r="D5005">
            <v>45127</v>
          </cell>
        </row>
        <row r="5006">
          <cell r="D5006">
            <v>45127</v>
          </cell>
        </row>
        <row r="5007">
          <cell r="D5007">
            <v>45127</v>
          </cell>
        </row>
        <row r="5008">
          <cell r="D5008">
            <v>45127</v>
          </cell>
        </row>
        <row r="5009">
          <cell r="D5009">
            <v>45532</v>
          </cell>
        </row>
        <row r="5010">
          <cell r="D5010">
            <v>45532</v>
          </cell>
        </row>
        <row r="5011">
          <cell r="D5011">
            <v>45532</v>
          </cell>
        </row>
        <row r="5012">
          <cell r="D5012">
            <v>45532</v>
          </cell>
        </row>
        <row r="5013">
          <cell r="D5013">
            <v>45532</v>
          </cell>
        </row>
        <row r="5014">
          <cell r="D5014">
            <v>45532</v>
          </cell>
        </row>
        <row r="5015">
          <cell r="D5015">
            <v>45532</v>
          </cell>
        </row>
        <row r="5016">
          <cell r="D5016">
            <v>45532</v>
          </cell>
        </row>
        <row r="5017">
          <cell r="D5017">
            <v>45532</v>
          </cell>
        </row>
        <row r="5018">
          <cell r="D5018">
            <v>45532</v>
          </cell>
        </row>
        <row r="5019">
          <cell r="D5019">
            <v>45532</v>
          </cell>
        </row>
        <row r="5020">
          <cell r="D5020">
            <v>45532</v>
          </cell>
        </row>
        <row r="5021">
          <cell r="D5021">
            <v>45636</v>
          </cell>
        </row>
        <row r="5022">
          <cell r="D5022">
            <v>45636</v>
          </cell>
        </row>
        <row r="5023">
          <cell r="D5023">
            <v>45636</v>
          </cell>
        </row>
        <row r="5024">
          <cell r="D5024">
            <v>45636</v>
          </cell>
        </row>
        <row r="5025">
          <cell r="D5025">
            <v>45636</v>
          </cell>
        </row>
        <row r="5026">
          <cell r="D5026">
            <v>45636</v>
          </cell>
        </row>
        <row r="5027">
          <cell r="D5027">
            <v>45636</v>
          </cell>
        </row>
        <row r="5028">
          <cell r="D5028">
            <v>45636</v>
          </cell>
        </row>
        <row r="5029">
          <cell r="D5029">
            <v>45636</v>
          </cell>
        </row>
        <row r="5030">
          <cell r="D5030">
            <v>45636</v>
          </cell>
        </row>
        <row r="5031">
          <cell r="D5031">
            <v>45636</v>
          </cell>
        </row>
        <row r="5032">
          <cell r="D5032">
            <v>45636</v>
          </cell>
        </row>
        <row r="5033">
          <cell r="D5033">
            <v>46082</v>
          </cell>
        </row>
        <row r="5034">
          <cell r="D5034">
            <v>46082</v>
          </cell>
        </row>
        <row r="5035">
          <cell r="D5035">
            <v>46082</v>
          </cell>
        </row>
        <row r="5036">
          <cell r="D5036">
            <v>46082</v>
          </cell>
        </row>
        <row r="5037">
          <cell r="D5037">
            <v>46082</v>
          </cell>
        </row>
        <row r="5038">
          <cell r="D5038">
            <v>46082</v>
          </cell>
        </row>
        <row r="5039">
          <cell r="D5039">
            <v>46082</v>
          </cell>
        </row>
        <row r="5040">
          <cell r="D5040">
            <v>46082</v>
          </cell>
        </row>
        <row r="5041">
          <cell r="D5041">
            <v>46082</v>
          </cell>
        </row>
        <row r="5042">
          <cell r="D5042">
            <v>46082</v>
          </cell>
        </row>
        <row r="5043">
          <cell r="D5043">
            <v>46082</v>
          </cell>
        </row>
        <row r="5044">
          <cell r="D5044">
            <v>46082</v>
          </cell>
        </row>
        <row r="5045">
          <cell r="D5045">
            <v>46641</v>
          </cell>
        </row>
        <row r="5046">
          <cell r="D5046">
            <v>46641</v>
          </cell>
        </row>
        <row r="5047">
          <cell r="D5047">
            <v>46641</v>
          </cell>
        </row>
        <row r="5048">
          <cell r="D5048">
            <v>46641</v>
          </cell>
        </row>
        <row r="5049">
          <cell r="D5049">
            <v>46944</v>
          </cell>
        </row>
        <row r="5050">
          <cell r="D5050">
            <v>47579</v>
          </cell>
        </row>
        <row r="5051">
          <cell r="D5051">
            <v>47579</v>
          </cell>
        </row>
        <row r="5052">
          <cell r="D5052">
            <v>47579</v>
          </cell>
        </row>
        <row r="5053">
          <cell r="D5053">
            <v>47579</v>
          </cell>
        </row>
        <row r="5054">
          <cell r="D5054">
            <v>47579</v>
          </cell>
        </row>
        <row r="5055">
          <cell r="D5055">
            <v>47579</v>
          </cell>
        </row>
        <row r="5056">
          <cell r="D5056">
            <v>47579</v>
          </cell>
        </row>
        <row r="5057">
          <cell r="D5057">
            <v>47579</v>
          </cell>
        </row>
        <row r="5058">
          <cell r="D5058">
            <v>47579</v>
          </cell>
        </row>
        <row r="5059">
          <cell r="D5059">
            <v>47579</v>
          </cell>
        </row>
        <row r="5060">
          <cell r="D5060">
            <v>47579</v>
          </cell>
        </row>
        <row r="5061">
          <cell r="D5061">
            <v>47579</v>
          </cell>
        </row>
        <row r="5062">
          <cell r="D5062">
            <v>47783</v>
          </cell>
        </row>
        <row r="5063">
          <cell r="D5063">
            <v>48396</v>
          </cell>
        </row>
        <row r="5064">
          <cell r="D5064">
            <v>48396</v>
          </cell>
        </row>
        <row r="5065">
          <cell r="D5065">
            <v>48834</v>
          </cell>
        </row>
        <row r="5066">
          <cell r="D5066">
            <v>48834</v>
          </cell>
        </row>
        <row r="5067">
          <cell r="D5067">
            <v>48834</v>
          </cell>
        </row>
        <row r="5068">
          <cell r="D5068">
            <v>48834</v>
          </cell>
        </row>
        <row r="5069">
          <cell r="D5069">
            <v>48834</v>
          </cell>
        </row>
        <row r="5070">
          <cell r="D5070">
            <v>48834</v>
          </cell>
        </row>
        <row r="5071">
          <cell r="D5071">
            <v>48834</v>
          </cell>
        </row>
        <row r="5072">
          <cell r="D5072">
            <v>48834</v>
          </cell>
        </row>
        <row r="5073">
          <cell r="D5073">
            <v>48834</v>
          </cell>
        </row>
        <row r="5074">
          <cell r="D5074">
            <v>48834</v>
          </cell>
        </row>
        <row r="5075">
          <cell r="D5075">
            <v>48834</v>
          </cell>
        </row>
        <row r="5076">
          <cell r="D5076">
            <v>48834</v>
          </cell>
        </row>
        <row r="5077">
          <cell r="D5077">
            <v>49316</v>
          </cell>
        </row>
        <row r="5078">
          <cell r="D5078">
            <v>49316</v>
          </cell>
        </row>
        <row r="5079">
          <cell r="D5079">
            <v>49316</v>
          </cell>
        </row>
        <row r="5080">
          <cell r="D5080">
            <v>49316</v>
          </cell>
        </row>
        <row r="5081">
          <cell r="D5081">
            <v>49316</v>
          </cell>
        </row>
        <row r="5082">
          <cell r="D5082">
            <v>49316</v>
          </cell>
        </row>
        <row r="5083">
          <cell r="D5083">
            <v>49316</v>
          </cell>
        </row>
        <row r="5084">
          <cell r="D5084">
            <v>49316</v>
          </cell>
        </row>
        <row r="5085">
          <cell r="D5085">
            <v>49316</v>
          </cell>
        </row>
        <row r="5086">
          <cell r="D5086">
            <v>49316</v>
          </cell>
        </row>
        <row r="5087">
          <cell r="D5087">
            <v>49316</v>
          </cell>
        </row>
        <row r="5088">
          <cell r="D5088">
            <v>49316</v>
          </cell>
        </row>
        <row r="5089">
          <cell r="D5089">
            <v>49375</v>
          </cell>
        </row>
        <row r="5090">
          <cell r="D5090">
            <v>49375</v>
          </cell>
        </row>
        <row r="5091">
          <cell r="D5091">
            <v>49375</v>
          </cell>
        </row>
        <row r="5092">
          <cell r="D5092">
            <v>49375</v>
          </cell>
        </row>
        <row r="5093">
          <cell r="D5093">
            <v>49375</v>
          </cell>
        </row>
        <row r="5094">
          <cell r="D5094">
            <v>49375</v>
          </cell>
        </row>
        <row r="5095">
          <cell r="D5095">
            <v>49375</v>
          </cell>
        </row>
        <row r="5096">
          <cell r="D5096">
            <v>49375</v>
          </cell>
        </row>
        <row r="5097">
          <cell r="D5097">
            <v>49375</v>
          </cell>
        </row>
        <row r="5098">
          <cell r="D5098">
            <v>49375</v>
          </cell>
        </row>
        <row r="5099">
          <cell r="D5099">
            <v>49375</v>
          </cell>
        </row>
        <row r="5100">
          <cell r="D5100">
            <v>49375</v>
          </cell>
        </row>
        <row r="5101">
          <cell r="D5101">
            <v>49526</v>
          </cell>
        </row>
        <row r="5102">
          <cell r="D5102">
            <v>49526</v>
          </cell>
        </row>
        <row r="5103">
          <cell r="D5103">
            <v>49526</v>
          </cell>
        </row>
        <row r="5104">
          <cell r="D5104">
            <v>49526</v>
          </cell>
        </row>
        <row r="5105">
          <cell r="D5105">
            <v>49526</v>
          </cell>
        </row>
        <row r="5106">
          <cell r="D5106">
            <v>49526</v>
          </cell>
        </row>
        <row r="5107">
          <cell r="D5107">
            <v>49526</v>
          </cell>
        </row>
        <row r="5108">
          <cell r="D5108">
            <v>49526</v>
          </cell>
        </row>
        <row r="5109">
          <cell r="D5109">
            <v>49526</v>
          </cell>
        </row>
        <row r="5110">
          <cell r="D5110">
            <v>49526</v>
          </cell>
        </row>
        <row r="5111">
          <cell r="D5111">
            <v>49526</v>
          </cell>
        </row>
        <row r="5112">
          <cell r="D5112">
            <v>49526</v>
          </cell>
        </row>
        <row r="5113">
          <cell r="D5113">
            <v>49532</v>
          </cell>
        </row>
        <row r="5114">
          <cell r="D5114">
            <v>49532</v>
          </cell>
        </row>
        <row r="5115">
          <cell r="D5115">
            <v>49650</v>
          </cell>
        </row>
        <row r="5116">
          <cell r="D5116">
            <v>49650</v>
          </cell>
        </row>
        <row r="5117">
          <cell r="D5117">
            <v>49650</v>
          </cell>
        </row>
        <row r="5118">
          <cell r="D5118">
            <v>49650</v>
          </cell>
        </row>
        <row r="5119">
          <cell r="D5119">
            <v>49650</v>
          </cell>
        </row>
        <row r="5120">
          <cell r="D5120">
            <v>49650</v>
          </cell>
        </row>
        <row r="5121">
          <cell r="D5121">
            <v>49650</v>
          </cell>
        </row>
        <row r="5122">
          <cell r="D5122">
            <v>49650</v>
          </cell>
        </row>
        <row r="5123">
          <cell r="D5123">
            <v>49650</v>
          </cell>
        </row>
        <row r="5124">
          <cell r="D5124">
            <v>49650</v>
          </cell>
        </row>
        <row r="5125">
          <cell r="D5125">
            <v>49650</v>
          </cell>
        </row>
        <row r="5126">
          <cell r="D5126">
            <v>49650</v>
          </cell>
        </row>
        <row r="5127">
          <cell r="D5127">
            <v>49831</v>
          </cell>
        </row>
        <row r="5128">
          <cell r="D5128">
            <v>49831</v>
          </cell>
        </row>
        <row r="5129">
          <cell r="D5129">
            <v>49831</v>
          </cell>
        </row>
        <row r="5130">
          <cell r="D5130">
            <v>49831</v>
          </cell>
        </row>
        <row r="5131">
          <cell r="D5131">
            <v>49831</v>
          </cell>
        </row>
        <row r="5132">
          <cell r="D5132">
            <v>49831</v>
          </cell>
        </row>
        <row r="5133">
          <cell r="D5133">
            <v>49831</v>
          </cell>
        </row>
        <row r="5134">
          <cell r="D5134">
            <v>49831</v>
          </cell>
        </row>
        <row r="5135">
          <cell r="D5135">
            <v>49831</v>
          </cell>
        </row>
        <row r="5136">
          <cell r="D5136">
            <v>49831</v>
          </cell>
        </row>
        <row r="5137">
          <cell r="D5137">
            <v>49831</v>
          </cell>
        </row>
        <row r="5138">
          <cell r="D5138">
            <v>49831</v>
          </cell>
        </row>
        <row r="5139">
          <cell r="D5139">
            <v>50221</v>
          </cell>
        </row>
        <row r="5140">
          <cell r="D5140">
            <v>50221</v>
          </cell>
        </row>
        <row r="5141">
          <cell r="D5141">
            <v>53732</v>
          </cell>
        </row>
        <row r="5142">
          <cell r="D5142">
            <v>53732</v>
          </cell>
        </row>
        <row r="5143">
          <cell r="D5143">
            <v>53732</v>
          </cell>
        </row>
        <row r="5144">
          <cell r="D5144">
            <v>53732</v>
          </cell>
        </row>
        <row r="5145">
          <cell r="D5145">
            <v>53732</v>
          </cell>
        </row>
        <row r="5146">
          <cell r="D5146">
            <v>53732</v>
          </cell>
        </row>
        <row r="5147">
          <cell r="D5147">
            <v>53732</v>
          </cell>
        </row>
        <row r="5148">
          <cell r="D5148">
            <v>53732</v>
          </cell>
        </row>
        <row r="5149">
          <cell r="D5149">
            <v>53732</v>
          </cell>
        </row>
        <row r="5150">
          <cell r="D5150">
            <v>53732</v>
          </cell>
        </row>
        <row r="5151">
          <cell r="D5151">
            <v>53732</v>
          </cell>
        </row>
        <row r="5152">
          <cell r="D5152">
            <v>53732</v>
          </cell>
        </row>
        <row r="5153">
          <cell r="D5153">
            <v>53789</v>
          </cell>
        </row>
        <row r="5154">
          <cell r="D5154">
            <v>53789</v>
          </cell>
        </row>
        <row r="5155">
          <cell r="D5155">
            <v>53789</v>
          </cell>
        </row>
        <row r="5156">
          <cell r="D5156">
            <v>53789</v>
          </cell>
        </row>
        <row r="5157">
          <cell r="D5157">
            <v>53789</v>
          </cell>
        </row>
        <row r="5158">
          <cell r="D5158">
            <v>53789</v>
          </cell>
        </row>
        <row r="5159">
          <cell r="D5159">
            <v>53789</v>
          </cell>
        </row>
        <row r="5160">
          <cell r="D5160">
            <v>53789</v>
          </cell>
        </row>
        <row r="5161">
          <cell r="D5161">
            <v>53789</v>
          </cell>
        </row>
        <row r="5162">
          <cell r="D5162">
            <v>53789</v>
          </cell>
        </row>
        <row r="5163">
          <cell r="D5163">
            <v>53789</v>
          </cell>
        </row>
        <row r="5164">
          <cell r="D5164">
            <v>53789</v>
          </cell>
        </row>
        <row r="5165">
          <cell r="D5165">
            <v>53901</v>
          </cell>
        </row>
        <row r="5166">
          <cell r="D5166">
            <v>53901</v>
          </cell>
        </row>
        <row r="5167">
          <cell r="D5167">
            <v>53901</v>
          </cell>
        </row>
        <row r="5168">
          <cell r="D5168">
            <v>53901</v>
          </cell>
        </row>
        <row r="5169">
          <cell r="D5169">
            <v>53901</v>
          </cell>
        </row>
        <row r="5170">
          <cell r="D5170">
            <v>53901</v>
          </cell>
        </row>
        <row r="5171">
          <cell r="D5171">
            <v>53901</v>
          </cell>
        </row>
        <row r="5172">
          <cell r="D5172">
            <v>53901</v>
          </cell>
        </row>
        <row r="5173">
          <cell r="D5173">
            <v>53901</v>
          </cell>
        </row>
        <row r="5174">
          <cell r="D5174">
            <v>53901</v>
          </cell>
        </row>
        <row r="5175">
          <cell r="D5175">
            <v>53901</v>
          </cell>
        </row>
        <row r="5176">
          <cell r="D5176">
            <v>53901</v>
          </cell>
        </row>
        <row r="5177">
          <cell r="D5177">
            <v>54192</v>
          </cell>
        </row>
        <row r="5178">
          <cell r="D5178">
            <v>54235</v>
          </cell>
        </row>
        <row r="5179">
          <cell r="D5179">
            <v>54235</v>
          </cell>
        </row>
        <row r="5180">
          <cell r="D5180">
            <v>54235</v>
          </cell>
        </row>
        <row r="5181">
          <cell r="D5181">
            <v>54235</v>
          </cell>
        </row>
        <row r="5182">
          <cell r="D5182">
            <v>54235</v>
          </cell>
        </row>
        <row r="5183">
          <cell r="D5183">
            <v>54235</v>
          </cell>
        </row>
        <row r="5184">
          <cell r="D5184">
            <v>54235</v>
          </cell>
        </row>
        <row r="5185">
          <cell r="D5185">
            <v>54235</v>
          </cell>
        </row>
        <row r="5186">
          <cell r="D5186">
            <v>54235</v>
          </cell>
        </row>
        <row r="5187">
          <cell r="D5187">
            <v>54235</v>
          </cell>
        </row>
        <row r="5188">
          <cell r="D5188">
            <v>54235</v>
          </cell>
        </row>
        <row r="5189">
          <cell r="D5189">
            <v>54235</v>
          </cell>
        </row>
        <row r="5190">
          <cell r="D5190">
            <v>54332</v>
          </cell>
        </row>
        <row r="5191">
          <cell r="D5191">
            <v>54332</v>
          </cell>
        </row>
        <row r="5192">
          <cell r="D5192">
            <v>54847</v>
          </cell>
        </row>
        <row r="5193">
          <cell r="D5193">
            <v>54847</v>
          </cell>
        </row>
        <row r="5194">
          <cell r="D5194">
            <v>54847</v>
          </cell>
        </row>
        <row r="5195">
          <cell r="D5195">
            <v>54847</v>
          </cell>
        </row>
        <row r="5196">
          <cell r="D5196">
            <v>54847</v>
          </cell>
        </row>
        <row r="5197">
          <cell r="D5197">
            <v>54847</v>
          </cell>
        </row>
        <row r="5198">
          <cell r="D5198">
            <v>54847</v>
          </cell>
        </row>
        <row r="5199">
          <cell r="D5199">
            <v>54847</v>
          </cell>
        </row>
        <row r="5200">
          <cell r="D5200">
            <v>54847</v>
          </cell>
        </row>
        <row r="5201">
          <cell r="D5201">
            <v>54847</v>
          </cell>
        </row>
        <row r="5202">
          <cell r="D5202">
            <v>54847</v>
          </cell>
        </row>
        <row r="5203">
          <cell r="D5203">
            <v>54847</v>
          </cell>
        </row>
        <row r="5204">
          <cell r="D5204">
            <v>55409</v>
          </cell>
        </row>
        <row r="5205">
          <cell r="D5205">
            <v>56184</v>
          </cell>
        </row>
        <row r="5206">
          <cell r="D5206">
            <v>56184</v>
          </cell>
        </row>
        <row r="5207">
          <cell r="D5207">
            <v>56184</v>
          </cell>
        </row>
        <row r="5208">
          <cell r="D5208">
            <v>56184</v>
          </cell>
        </row>
        <row r="5209">
          <cell r="D5209">
            <v>56184</v>
          </cell>
        </row>
        <row r="5210">
          <cell r="D5210">
            <v>56184</v>
          </cell>
        </row>
        <row r="5211">
          <cell r="D5211">
            <v>56184</v>
          </cell>
        </row>
        <row r="5212">
          <cell r="D5212">
            <v>56184</v>
          </cell>
        </row>
        <row r="5213">
          <cell r="D5213">
            <v>56184</v>
          </cell>
        </row>
        <row r="5214">
          <cell r="D5214">
            <v>56184</v>
          </cell>
        </row>
        <row r="5215">
          <cell r="D5215">
            <v>56184</v>
          </cell>
        </row>
        <row r="5216">
          <cell r="D5216">
            <v>56184</v>
          </cell>
        </row>
        <row r="5217">
          <cell r="D5217">
            <v>56503</v>
          </cell>
        </row>
        <row r="5218">
          <cell r="D5218">
            <v>56503</v>
          </cell>
        </row>
        <row r="5219">
          <cell r="D5219">
            <v>56707</v>
          </cell>
        </row>
        <row r="5220">
          <cell r="D5220">
            <v>56707</v>
          </cell>
        </row>
        <row r="5221">
          <cell r="D5221">
            <v>56764</v>
          </cell>
        </row>
        <row r="5222">
          <cell r="D5222">
            <v>57129</v>
          </cell>
        </row>
        <row r="5223">
          <cell r="D5223">
            <v>57129</v>
          </cell>
        </row>
        <row r="5224">
          <cell r="D5224">
            <v>57129</v>
          </cell>
        </row>
        <row r="5225">
          <cell r="D5225">
            <v>57129</v>
          </cell>
        </row>
        <row r="5226">
          <cell r="D5226">
            <v>57129</v>
          </cell>
        </row>
        <row r="5227">
          <cell r="D5227">
            <v>57129</v>
          </cell>
        </row>
        <row r="5228">
          <cell r="D5228">
            <v>57129</v>
          </cell>
        </row>
        <row r="5229">
          <cell r="D5229">
            <v>57129</v>
          </cell>
        </row>
        <row r="5230">
          <cell r="D5230">
            <v>57129</v>
          </cell>
        </row>
        <row r="5231">
          <cell r="D5231">
            <v>57129</v>
          </cell>
        </row>
        <row r="5232">
          <cell r="D5232">
            <v>57129</v>
          </cell>
        </row>
        <row r="5233">
          <cell r="D5233">
            <v>57129</v>
          </cell>
        </row>
        <row r="5234">
          <cell r="D5234">
            <v>57165</v>
          </cell>
        </row>
        <row r="5235">
          <cell r="D5235">
            <v>57165</v>
          </cell>
        </row>
        <row r="5236">
          <cell r="D5236">
            <v>57165</v>
          </cell>
        </row>
        <row r="5237">
          <cell r="D5237">
            <v>57165</v>
          </cell>
        </row>
        <row r="5238">
          <cell r="D5238">
            <v>57165</v>
          </cell>
        </row>
        <row r="5239">
          <cell r="D5239">
            <v>57165</v>
          </cell>
        </row>
        <row r="5240">
          <cell r="D5240">
            <v>57165</v>
          </cell>
        </row>
        <row r="5241">
          <cell r="D5241">
            <v>57165</v>
          </cell>
        </row>
        <row r="5242">
          <cell r="D5242">
            <v>57165</v>
          </cell>
        </row>
        <row r="5243">
          <cell r="D5243">
            <v>57165</v>
          </cell>
        </row>
        <row r="5244">
          <cell r="D5244">
            <v>57165</v>
          </cell>
        </row>
        <row r="5245">
          <cell r="D5245">
            <v>57165</v>
          </cell>
        </row>
        <row r="5246">
          <cell r="D5246">
            <v>57451</v>
          </cell>
        </row>
        <row r="5247">
          <cell r="D5247">
            <v>59763</v>
          </cell>
        </row>
        <row r="5248">
          <cell r="D5248">
            <v>59763</v>
          </cell>
        </row>
        <row r="5249">
          <cell r="D5249">
            <v>59763</v>
          </cell>
        </row>
        <row r="5250">
          <cell r="D5250">
            <v>59763</v>
          </cell>
        </row>
        <row r="5251">
          <cell r="D5251">
            <v>59763</v>
          </cell>
        </row>
        <row r="5252">
          <cell r="D5252">
            <v>59763</v>
          </cell>
        </row>
        <row r="5253">
          <cell r="D5253">
            <v>59763</v>
          </cell>
        </row>
        <row r="5254">
          <cell r="D5254">
            <v>59763</v>
          </cell>
        </row>
        <row r="5255">
          <cell r="D5255">
            <v>59763</v>
          </cell>
        </row>
        <row r="5256">
          <cell r="D5256">
            <v>59763</v>
          </cell>
        </row>
        <row r="5257">
          <cell r="D5257">
            <v>59763</v>
          </cell>
        </row>
        <row r="5258">
          <cell r="D5258">
            <v>59763</v>
          </cell>
        </row>
        <row r="5259">
          <cell r="D5259">
            <v>59765</v>
          </cell>
        </row>
        <row r="5260">
          <cell r="D5260">
            <v>59765</v>
          </cell>
        </row>
        <row r="5261">
          <cell r="D5261">
            <v>59765</v>
          </cell>
        </row>
        <row r="5262">
          <cell r="D5262">
            <v>59765</v>
          </cell>
        </row>
        <row r="5263">
          <cell r="D5263">
            <v>59765</v>
          </cell>
        </row>
        <row r="5264">
          <cell r="D5264">
            <v>59765</v>
          </cell>
        </row>
        <row r="5265">
          <cell r="D5265">
            <v>59765</v>
          </cell>
        </row>
        <row r="5266">
          <cell r="D5266">
            <v>59765</v>
          </cell>
        </row>
        <row r="5267">
          <cell r="D5267">
            <v>59765</v>
          </cell>
        </row>
        <row r="5268">
          <cell r="D5268">
            <v>59765</v>
          </cell>
        </row>
        <row r="5269">
          <cell r="D5269">
            <v>59765</v>
          </cell>
        </row>
        <row r="5270">
          <cell r="D5270">
            <v>59765</v>
          </cell>
        </row>
        <row r="5271">
          <cell r="D5271">
            <v>60299</v>
          </cell>
        </row>
        <row r="5272">
          <cell r="D5272">
            <v>60299</v>
          </cell>
        </row>
        <row r="5273">
          <cell r="D5273">
            <v>60299</v>
          </cell>
        </row>
        <row r="5274">
          <cell r="D5274">
            <v>60299</v>
          </cell>
        </row>
        <row r="5275">
          <cell r="D5275">
            <v>60299</v>
          </cell>
        </row>
        <row r="5276">
          <cell r="D5276">
            <v>60299</v>
          </cell>
        </row>
        <row r="5277">
          <cell r="D5277">
            <v>60299</v>
          </cell>
        </row>
        <row r="5278">
          <cell r="D5278">
            <v>60299</v>
          </cell>
        </row>
        <row r="5279">
          <cell r="D5279">
            <v>60299</v>
          </cell>
        </row>
        <row r="5280">
          <cell r="D5280">
            <v>60597</v>
          </cell>
        </row>
        <row r="5281">
          <cell r="D5281">
            <v>60597</v>
          </cell>
        </row>
        <row r="5282">
          <cell r="D5282">
            <v>60597</v>
          </cell>
        </row>
        <row r="5283">
          <cell r="D5283">
            <v>60597</v>
          </cell>
        </row>
        <row r="5284">
          <cell r="D5284">
            <v>60597</v>
          </cell>
        </row>
        <row r="5285">
          <cell r="D5285">
            <v>60597</v>
          </cell>
        </row>
        <row r="5286">
          <cell r="D5286">
            <v>60597</v>
          </cell>
        </row>
        <row r="5287">
          <cell r="D5287">
            <v>60597</v>
          </cell>
        </row>
        <row r="5288">
          <cell r="D5288">
            <v>60597</v>
          </cell>
        </row>
        <row r="5289">
          <cell r="D5289">
            <v>60597</v>
          </cell>
        </row>
        <row r="5290">
          <cell r="D5290">
            <v>60597</v>
          </cell>
        </row>
        <row r="5291">
          <cell r="D5291">
            <v>60597</v>
          </cell>
        </row>
        <row r="5292">
          <cell r="D5292">
            <v>60612</v>
          </cell>
        </row>
        <row r="5293">
          <cell r="D5293">
            <v>60612</v>
          </cell>
        </row>
        <row r="5294">
          <cell r="D5294">
            <v>60612</v>
          </cell>
        </row>
        <row r="5295">
          <cell r="D5295">
            <v>60612</v>
          </cell>
        </row>
        <row r="5296">
          <cell r="D5296">
            <v>60612</v>
          </cell>
        </row>
        <row r="5297">
          <cell r="D5297">
            <v>60612</v>
          </cell>
        </row>
        <row r="5298">
          <cell r="D5298">
            <v>60612</v>
          </cell>
        </row>
        <row r="5299">
          <cell r="D5299">
            <v>60612</v>
          </cell>
        </row>
        <row r="5300">
          <cell r="D5300">
            <v>60612</v>
          </cell>
        </row>
        <row r="5301">
          <cell r="D5301">
            <v>60612</v>
          </cell>
        </row>
        <row r="5302">
          <cell r="D5302">
            <v>60612</v>
          </cell>
        </row>
        <row r="5303">
          <cell r="D5303">
            <v>60612</v>
          </cell>
        </row>
        <row r="5304">
          <cell r="D5304">
            <v>60761</v>
          </cell>
        </row>
        <row r="5305">
          <cell r="D5305">
            <v>60761</v>
          </cell>
        </row>
        <row r="5306">
          <cell r="D5306">
            <v>60761</v>
          </cell>
        </row>
        <row r="5307">
          <cell r="D5307">
            <v>60761</v>
          </cell>
        </row>
        <row r="5308">
          <cell r="D5308">
            <v>60761</v>
          </cell>
        </row>
        <row r="5309">
          <cell r="D5309">
            <v>60761</v>
          </cell>
        </row>
        <row r="5310">
          <cell r="D5310">
            <v>60761</v>
          </cell>
        </row>
        <row r="5311">
          <cell r="D5311">
            <v>60761</v>
          </cell>
        </row>
        <row r="5312">
          <cell r="D5312">
            <v>60761</v>
          </cell>
        </row>
        <row r="5313">
          <cell r="D5313">
            <v>60761</v>
          </cell>
        </row>
        <row r="5314">
          <cell r="D5314">
            <v>60761</v>
          </cell>
        </row>
        <row r="5315">
          <cell r="D5315">
            <v>60761</v>
          </cell>
        </row>
        <row r="5316">
          <cell r="D5316">
            <v>60829</v>
          </cell>
        </row>
        <row r="5317">
          <cell r="D5317">
            <v>60829</v>
          </cell>
        </row>
        <row r="5318">
          <cell r="D5318">
            <v>61163</v>
          </cell>
        </row>
        <row r="5319">
          <cell r="D5319">
            <v>61589</v>
          </cell>
        </row>
        <row r="5320">
          <cell r="D5320">
            <v>61589</v>
          </cell>
        </row>
        <row r="5321">
          <cell r="D5321">
            <v>61589</v>
          </cell>
        </row>
        <row r="5322">
          <cell r="D5322">
            <v>61589</v>
          </cell>
        </row>
        <row r="5323">
          <cell r="D5323">
            <v>61589</v>
          </cell>
        </row>
        <row r="5324">
          <cell r="D5324">
            <v>61589</v>
          </cell>
        </row>
        <row r="5325">
          <cell r="D5325">
            <v>61589</v>
          </cell>
        </row>
        <row r="5326">
          <cell r="D5326">
            <v>61589</v>
          </cell>
        </row>
        <row r="5327">
          <cell r="D5327">
            <v>61589</v>
          </cell>
        </row>
        <row r="5328">
          <cell r="D5328">
            <v>61589</v>
          </cell>
        </row>
        <row r="5329">
          <cell r="D5329">
            <v>61589</v>
          </cell>
        </row>
        <row r="5330">
          <cell r="D5330">
            <v>61589</v>
          </cell>
        </row>
        <row r="5331">
          <cell r="D5331">
            <v>61836</v>
          </cell>
        </row>
        <row r="5332">
          <cell r="D5332">
            <v>61836</v>
          </cell>
        </row>
        <row r="5333">
          <cell r="D5333">
            <v>61836</v>
          </cell>
        </row>
        <row r="5334">
          <cell r="D5334">
            <v>61836</v>
          </cell>
        </row>
        <row r="5335">
          <cell r="D5335">
            <v>61836</v>
          </cell>
        </row>
        <row r="5336">
          <cell r="D5336">
            <v>61836</v>
          </cell>
        </row>
        <row r="5337">
          <cell r="D5337">
            <v>61836</v>
          </cell>
        </row>
        <row r="5338">
          <cell r="D5338">
            <v>61836</v>
          </cell>
        </row>
        <row r="5339">
          <cell r="D5339">
            <v>61836</v>
          </cell>
        </row>
        <row r="5340">
          <cell r="D5340">
            <v>61836</v>
          </cell>
        </row>
        <row r="5341">
          <cell r="D5341">
            <v>61836</v>
          </cell>
        </row>
        <row r="5342">
          <cell r="D5342">
            <v>61836</v>
          </cell>
        </row>
        <row r="5343">
          <cell r="D5343">
            <v>62033</v>
          </cell>
        </row>
        <row r="5344">
          <cell r="D5344">
            <v>62033</v>
          </cell>
        </row>
        <row r="5345">
          <cell r="D5345">
            <v>62033</v>
          </cell>
        </row>
        <row r="5346">
          <cell r="D5346">
            <v>62033</v>
          </cell>
        </row>
        <row r="5347">
          <cell r="D5347">
            <v>62141</v>
          </cell>
        </row>
        <row r="5348">
          <cell r="D5348">
            <v>62141</v>
          </cell>
        </row>
        <row r="5349">
          <cell r="D5349">
            <v>62210</v>
          </cell>
        </row>
        <row r="5350">
          <cell r="D5350">
            <v>62210</v>
          </cell>
        </row>
        <row r="5351">
          <cell r="D5351">
            <v>62210</v>
          </cell>
        </row>
        <row r="5352">
          <cell r="D5352">
            <v>62210</v>
          </cell>
        </row>
        <row r="5353">
          <cell r="D5353">
            <v>62210</v>
          </cell>
        </row>
        <row r="5354">
          <cell r="D5354">
            <v>62210</v>
          </cell>
        </row>
        <row r="5355">
          <cell r="D5355">
            <v>62210</v>
          </cell>
        </row>
        <row r="5356">
          <cell r="D5356">
            <v>62210</v>
          </cell>
        </row>
        <row r="5357">
          <cell r="D5357">
            <v>62210</v>
          </cell>
        </row>
        <row r="5358">
          <cell r="D5358">
            <v>62210</v>
          </cell>
        </row>
        <row r="5359">
          <cell r="D5359">
            <v>62210</v>
          </cell>
        </row>
        <row r="5360">
          <cell r="D5360">
            <v>62210</v>
          </cell>
        </row>
        <row r="5361">
          <cell r="D5361">
            <v>62662</v>
          </cell>
        </row>
        <row r="5362">
          <cell r="D5362">
            <v>63312</v>
          </cell>
        </row>
        <row r="5363">
          <cell r="D5363">
            <v>63312</v>
          </cell>
        </row>
        <row r="5364">
          <cell r="D5364">
            <v>63312</v>
          </cell>
        </row>
        <row r="5365">
          <cell r="D5365">
            <v>63312</v>
          </cell>
        </row>
        <row r="5366">
          <cell r="D5366">
            <v>63312</v>
          </cell>
        </row>
        <row r="5367">
          <cell r="D5367">
            <v>63312</v>
          </cell>
        </row>
        <row r="5368">
          <cell r="D5368">
            <v>63312</v>
          </cell>
        </row>
        <row r="5369">
          <cell r="D5369">
            <v>63312</v>
          </cell>
        </row>
        <row r="5370">
          <cell r="D5370">
            <v>63312</v>
          </cell>
        </row>
        <row r="5371">
          <cell r="D5371">
            <v>63312</v>
          </cell>
        </row>
        <row r="5372">
          <cell r="D5372">
            <v>63312</v>
          </cell>
        </row>
        <row r="5373">
          <cell r="D5373">
            <v>63312</v>
          </cell>
        </row>
        <row r="5374">
          <cell r="D5374">
            <v>63474</v>
          </cell>
        </row>
        <row r="5375">
          <cell r="D5375">
            <v>63474</v>
          </cell>
        </row>
        <row r="5376">
          <cell r="D5376">
            <v>63474</v>
          </cell>
        </row>
        <row r="5377">
          <cell r="D5377">
            <v>63474</v>
          </cell>
        </row>
        <row r="5378">
          <cell r="D5378">
            <v>63474</v>
          </cell>
        </row>
        <row r="5379">
          <cell r="D5379">
            <v>63474</v>
          </cell>
        </row>
        <row r="5380">
          <cell r="D5380">
            <v>63474</v>
          </cell>
        </row>
        <row r="5381">
          <cell r="D5381">
            <v>63474</v>
          </cell>
        </row>
        <row r="5382">
          <cell r="D5382">
            <v>63474</v>
          </cell>
        </row>
        <row r="5383">
          <cell r="D5383">
            <v>63474</v>
          </cell>
        </row>
        <row r="5384">
          <cell r="D5384">
            <v>63509</v>
          </cell>
        </row>
        <row r="5385">
          <cell r="D5385">
            <v>63509</v>
          </cell>
        </row>
        <row r="5386">
          <cell r="D5386">
            <v>63509</v>
          </cell>
        </row>
        <row r="5387">
          <cell r="D5387">
            <v>63509</v>
          </cell>
        </row>
        <row r="5388">
          <cell r="D5388">
            <v>63509</v>
          </cell>
        </row>
        <row r="5389">
          <cell r="D5389">
            <v>63509</v>
          </cell>
        </row>
        <row r="5390">
          <cell r="D5390">
            <v>63509</v>
          </cell>
        </row>
        <row r="5391">
          <cell r="D5391">
            <v>65122</v>
          </cell>
        </row>
        <row r="5392">
          <cell r="D5392">
            <v>65122</v>
          </cell>
        </row>
        <row r="5393">
          <cell r="D5393">
            <v>65122</v>
          </cell>
        </row>
        <row r="5394">
          <cell r="D5394">
            <v>65122</v>
          </cell>
        </row>
        <row r="5395">
          <cell r="D5395">
            <v>65122</v>
          </cell>
        </row>
        <row r="5396">
          <cell r="D5396">
            <v>65122</v>
          </cell>
        </row>
        <row r="5397">
          <cell r="D5397">
            <v>65122</v>
          </cell>
        </row>
        <row r="5398">
          <cell r="D5398">
            <v>65122</v>
          </cell>
        </row>
        <row r="5399">
          <cell r="D5399">
            <v>65598</v>
          </cell>
        </row>
        <row r="5400">
          <cell r="D5400">
            <v>65598</v>
          </cell>
        </row>
        <row r="5401">
          <cell r="D5401">
            <v>65598</v>
          </cell>
        </row>
        <row r="5402">
          <cell r="D5402">
            <v>65847</v>
          </cell>
        </row>
        <row r="5403">
          <cell r="D5403">
            <v>65847</v>
          </cell>
        </row>
        <row r="5404">
          <cell r="D5404">
            <v>65847</v>
          </cell>
        </row>
        <row r="5405">
          <cell r="D5405">
            <v>65847</v>
          </cell>
        </row>
        <row r="5406">
          <cell r="D5406">
            <v>65847</v>
          </cell>
        </row>
        <row r="5407">
          <cell r="D5407">
            <v>65847</v>
          </cell>
        </row>
        <row r="5408">
          <cell r="D5408">
            <v>65847</v>
          </cell>
        </row>
        <row r="5409">
          <cell r="D5409">
            <v>65847</v>
          </cell>
        </row>
        <row r="5410">
          <cell r="D5410">
            <v>65847</v>
          </cell>
        </row>
        <row r="5411">
          <cell r="D5411">
            <v>65847</v>
          </cell>
        </row>
        <row r="5412">
          <cell r="D5412">
            <v>65847</v>
          </cell>
        </row>
        <row r="5413">
          <cell r="D5413">
            <v>65847</v>
          </cell>
        </row>
        <row r="5414">
          <cell r="D5414">
            <v>65907</v>
          </cell>
        </row>
        <row r="5415">
          <cell r="D5415">
            <v>65907</v>
          </cell>
        </row>
        <row r="5416">
          <cell r="D5416">
            <v>65907</v>
          </cell>
        </row>
        <row r="5417">
          <cell r="D5417">
            <v>65907</v>
          </cell>
        </row>
        <row r="5418">
          <cell r="D5418">
            <v>65907</v>
          </cell>
        </row>
        <row r="5419">
          <cell r="D5419">
            <v>65907</v>
          </cell>
        </row>
        <row r="5420">
          <cell r="D5420">
            <v>65907</v>
          </cell>
        </row>
        <row r="5421">
          <cell r="D5421">
            <v>65907</v>
          </cell>
        </row>
        <row r="5422">
          <cell r="D5422">
            <v>65907</v>
          </cell>
        </row>
        <row r="5423">
          <cell r="D5423">
            <v>65907</v>
          </cell>
        </row>
        <row r="5424">
          <cell r="D5424">
            <v>65907</v>
          </cell>
        </row>
        <row r="5425">
          <cell r="D5425">
            <v>65907</v>
          </cell>
        </row>
        <row r="5426">
          <cell r="D5426">
            <v>66699</v>
          </cell>
        </row>
        <row r="5427">
          <cell r="D5427">
            <v>66699</v>
          </cell>
        </row>
        <row r="5428">
          <cell r="D5428">
            <v>66699</v>
          </cell>
        </row>
        <row r="5429">
          <cell r="D5429">
            <v>66699</v>
          </cell>
        </row>
        <row r="5430">
          <cell r="D5430">
            <v>66699</v>
          </cell>
        </row>
        <row r="5431">
          <cell r="D5431">
            <v>66699</v>
          </cell>
        </row>
        <row r="5432">
          <cell r="D5432">
            <v>66699</v>
          </cell>
        </row>
        <row r="5433">
          <cell r="D5433">
            <v>66699</v>
          </cell>
        </row>
        <row r="5434">
          <cell r="D5434">
            <v>66699</v>
          </cell>
        </row>
        <row r="5435">
          <cell r="D5435">
            <v>66699</v>
          </cell>
        </row>
        <row r="5436">
          <cell r="D5436">
            <v>66699</v>
          </cell>
        </row>
        <row r="5437">
          <cell r="D5437">
            <v>66699</v>
          </cell>
        </row>
        <row r="5438">
          <cell r="D5438">
            <v>66842</v>
          </cell>
        </row>
        <row r="5439">
          <cell r="D5439">
            <v>67129</v>
          </cell>
        </row>
        <row r="5440">
          <cell r="D5440">
            <v>67129</v>
          </cell>
        </row>
        <row r="5441">
          <cell r="D5441">
            <v>67129</v>
          </cell>
        </row>
        <row r="5442">
          <cell r="D5442">
            <v>67129</v>
          </cell>
        </row>
        <row r="5443">
          <cell r="D5443">
            <v>67129</v>
          </cell>
        </row>
        <row r="5444">
          <cell r="D5444">
            <v>67129</v>
          </cell>
        </row>
        <row r="5445">
          <cell r="D5445">
            <v>67138</v>
          </cell>
        </row>
        <row r="5446">
          <cell r="D5446">
            <v>67138</v>
          </cell>
        </row>
        <row r="5447">
          <cell r="D5447">
            <v>67138</v>
          </cell>
        </row>
        <row r="5448">
          <cell r="D5448">
            <v>67138</v>
          </cell>
        </row>
        <row r="5449">
          <cell r="D5449">
            <v>67138</v>
          </cell>
        </row>
        <row r="5450">
          <cell r="D5450">
            <v>67138</v>
          </cell>
        </row>
        <row r="5451">
          <cell r="D5451">
            <v>67138</v>
          </cell>
        </row>
        <row r="5452">
          <cell r="D5452">
            <v>67138</v>
          </cell>
        </row>
        <row r="5453">
          <cell r="D5453">
            <v>67138</v>
          </cell>
        </row>
        <row r="5454">
          <cell r="D5454">
            <v>67138</v>
          </cell>
        </row>
        <row r="5455">
          <cell r="D5455">
            <v>67138</v>
          </cell>
        </row>
        <row r="5456">
          <cell r="D5456">
            <v>67138</v>
          </cell>
        </row>
        <row r="5457">
          <cell r="D5457">
            <v>67243</v>
          </cell>
        </row>
        <row r="5458">
          <cell r="D5458">
            <v>67775</v>
          </cell>
        </row>
        <row r="5459">
          <cell r="D5459">
            <v>67775</v>
          </cell>
        </row>
        <row r="5460">
          <cell r="D5460">
            <v>67775</v>
          </cell>
        </row>
        <row r="5461">
          <cell r="D5461">
            <v>67775</v>
          </cell>
        </row>
        <row r="5462">
          <cell r="D5462">
            <v>67775</v>
          </cell>
        </row>
        <row r="5463">
          <cell r="D5463">
            <v>67775</v>
          </cell>
        </row>
        <row r="5464">
          <cell r="D5464">
            <v>68259</v>
          </cell>
        </row>
        <row r="5465">
          <cell r="D5465">
            <v>68259</v>
          </cell>
        </row>
        <row r="5466">
          <cell r="D5466">
            <v>68259</v>
          </cell>
        </row>
        <row r="5467">
          <cell r="D5467">
            <v>68259</v>
          </cell>
        </row>
        <row r="5468">
          <cell r="D5468">
            <v>68398</v>
          </cell>
        </row>
        <row r="5469">
          <cell r="D5469">
            <v>68398</v>
          </cell>
        </row>
        <row r="5470">
          <cell r="D5470">
            <v>68398</v>
          </cell>
        </row>
        <row r="5471">
          <cell r="D5471">
            <v>68398</v>
          </cell>
        </row>
        <row r="5472">
          <cell r="D5472">
            <v>68398</v>
          </cell>
        </row>
        <row r="5473">
          <cell r="D5473">
            <v>68398</v>
          </cell>
        </row>
        <row r="5474">
          <cell r="D5474">
            <v>68398</v>
          </cell>
        </row>
        <row r="5475">
          <cell r="D5475">
            <v>68398</v>
          </cell>
        </row>
        <row r="5476">
          <cell r="D5476">
            <v>68398</v>
          </cell>
        </row>
        <row r="5477">
          <cell r="D5477">
            <v>68398</v>
          </cell>
        </row>
        <row r="5478">
          <cell r="D5478">
            <v>68398</v>
          </cell>
        </row>
        <row r="5479">
          <cell r="D5479">
            <v>68398</v>
          </cell>
        </row>
        <row r="5480">
          <cell r="D5480">
            <v>68432</v>
          </cell>
        </row>
        <row r="5481">
          <cell r="D5481">
            <v>68781</v>
          </cell>
        </row>
        <row r="5482">
          <cell r="D5482">
            <v>68781</v>
          </cell>
        </row>
        <row r="5483">
          <cell r="D5483">
            <v>68781</v>
          </cell>
        </row>
        <row r="5484">
          <cell r="D5484">
            <v>68781</v>
          </cell>
        </row>
        <row r="5485">
          <cell r="D5485">
            <v>68781</v>
          </cell>
        </row>
        <row r="5486">
          <cell r="D5486">
            <v>68781</v>
          </cell>
        </row>
        <row r="5487">
          <cell r="D5487">
            <v>68781</v>
          </cell>
        </row>
        <row r="5488">
          <cell r="D5488">
            <v>68781</v>
          </cell>
        </row>
        <row r="5489">
          <cell r="D5489">
            <v>68781</v>
          </cell>
        </row>
        <row r="5490">
          <cell r="D5490">
            <v>68781</v>
          </cell>
        </row>
        <row r="5491">
          <cell r="D5491">
            <v>68781</v>
          </cell>
        </row>
        <row r="5492">
          <cell r="D5492">
            <v>68781</v>
          </cell>
        </row>
        <row r="5493">
          <cell r="D5493">
            <v>68809</v>
          </cell>
        </row>
        <row r="5494">
          <cell r="D5494">
            <v>68809</v>
          </cell>
        </row>
        <row r="5495">
          <cell r="D5495">
            <v>68809</v>
          </cell>
        </row>
        <row r="5496">
          <cell r="D5496">
            <v>68809</v>
          </cell>
        </row>
        <row r="5497">
          <cell r="D5497">
            <v>68809</v>
          </cell>
        </row>
        <row r="5498">
          <cell r="D5498">
            <v>68809</v>
          </cell>
        </row>
        <row r="5499">
          <cell r="D5499">
            <v>68809</v>
          </cell>
        </row>
        <row r="5500">
          <cell r="D5500">
            <v>68809</v>
          </cell>
        </row>
        <row r="5501">
          <cell r="D5501">
            <v>68809</v>
          </cell>
        </row>
        <row r="5502">
          <cell r="D5502">
            <v>68809</v>
          </cell>
        </row>
        <row r="5503">
          <cell r="D5503">
            <v>70194</v>
          </cell>
        </row>
        <row r="5504">
          <cell r="D5504">
            <v>70194</v>
          </cell>
        </row>
        <row r="5505">
          <cell r="D5505">
            <v>70239</v>
          </cell>
        </row>
        <row r="5506">
          <cell r="D5506">
            <v>70239</v>
          </cell>
        </row>
        <row r="5507">
          <cell r="D5507">
            <v>70239</v>
          </cell>
        </row>
        <row r="5508">
          <cell r="D5508">
            <v>70239</v>
          </cell>
        </row>
        <row r="5509">
          <cell r="D5509">
            <v>70239</v>
          </cell>
        </row>
        <row r="5510">
          <cell r="D5510">
            <v>70239</v>
          </cell>
        </row>
        <row r="5511">
          <cell r="D5511">
            <v>70239</v>
          </cell>
        </row>
        <row r="5512">
          <cell r="D5512">
            <v>70239</v>
          </cell>
        </row>
        <row r="5513">
          <cell r="D5513">
            <v>70285</v>
          </cell>
        </row>
        <row r="5514">
          <cell r="D5514">
            <v>70285</v>
          </cell>
        </row>
        <row r="5515">
          <cell r="D5515">
            <v>70285</v>
          </cell>
        </row>
        <row r="5516">
          <cell r="D5516">
            <v>70285</v>
          </cell>
        </row>
        <row r="5517">
          <cell r="D5517">
            <v>70285</v>
          </cell>
        </row>
        <row r="5518">
          <cell r="D5518">
            <v>70285</v>
          </cell>
        </row>
        <row r="5519">
          <cell r="D5519">
            <v>70285</v>
          </cell>
        </row>
        <row r="5520">
          <cell r="D5520">
            <v>70285</v>
          </cell>
        </row>
        <row r="5521">
          <cell r="D5521">
            <v>70285</v>
          </cell>
        </row>
        <row r="5522">
          <cell r="D5522">
            <v>70285</v>
          </cell>
        </row>
        <row r="5523">
          <cell r="D5523">
            <v>70285</v>
          </cell>
        </row>
        <row r="5524">
          <cell r="D5524">
            <v>70285</v>
          </cell>
        </row>
        <row r="5525">
          <cell r="D5525">
            <v>70525</v>
          </cell>
        </row>
        <row r="5526">
          <cell r="D5526">
            <v>70525</v>
          </cell>
        </row>
        <row r="5527">
          <cell r="D5527">
            <v>71287</v>
          </cell>
        </row>
        <row r="5528">
          <cell r="D5528">
            <v>71287</v>
          </cell>
        </row>
        <row r="5529">
          <cell r="D5529">
            <v>71287</v>
          </cell>
        </row>
        <row r="5530">
          <cell r="D5530">
            <v>71287</v>
          </cell>
        </row>
        <row r="5531">
          <cell r="D5531">
            <v>71287</v>
          </cell>
        </row>
        <row r="5532">
          <cell r="D5532">
            <v>71287</v>
          </cell>
        </row>
        <row r="5533">
          <cell r="D5533">
            <v>71287</v>
          </cell>
        </row>
        <row r="5534">
          <cell r="D5534">
            <v>71644</v>
          </cell>
        </row>
        <row r="5535">
          <cell r="D5535">
            <v>71644</v>
          </cell>
        </row>
        <row r="5536">
          <cell r="D5536">
            <v>71644</v>
          </cell>
        </row>
        <row r="5537">
          <cell r="D5537">
            <v>71644</v>
          </cell>
        </row>
        <row r="5538">
          <cell r="D5538">
            <v>71644</v>
          </cell>
        </row>
        <row r="5539">
          <cell r="D5539">
            <v>71644</v>
          </cell>
        </row>
        <row r="5540">
          <cell r="D5540">
            <v>71644</v>
          </cell>
        </row>
        <row r="5541">
          <cell r="D5541">
            <v>71644</v>
          </cell>
        </row>
        <row r="5542">
          <cell r="D5542">
            <v>71644</v>
          </cell>
        </row>
        <row r="5543">
          <cell r="D5543">
            <v>71644</v>
          </cell>
        </row>
        <row r="5544">
          <cell r="D5544">
            <v>71644</v>
          </cell>
        </row>
        <row r="5545">
          <cell r="D5545">
            <v>72001</v>
          </cell>
        </row>
        <row r="5546">
          <cell r="D5546">
            <v>72001</v>
          </cell>
        </row>
        <row r="5547">
          <cell r="D5547">
            <v>72001</v>
          </cell>
        </row>
        <row r="5548">
          <cell r="D5548">
            <v>72001</v>
          </cell>
        </row>
        <row r="5549">
          <cell r="D5549">
            <v>72001</v>
          </cell>
        </row>
        <row r="5550">
          <cell r="D5550">
            <v>72001</v>
          </cell>
        </row>
        <row r="5551">
          <cell r="D5551">
            <v>72001</v>
          </cell>
        </row>
        <row r="5552">
          <cell r="D5552">
            <v>72001</v>
          </cell>
        </row>
        <row r="5553">
          <cell r="D5553">
            <v>72001</v>
          </cell>
        </row>
        <row r="5554">
          <cell r="D5554">
            <v>72001</v>
          </cell>
        </row>
        <row r="5555">
          <cell r="D5555">
            <v>72001</v>
          </cell>
        </row>
        <row r="5556">
          <cell r="D5556">
            <v>72001</v>
          </cell>
        </row>
        <row r="5557">
          <cell r="D5557">
            <v>72034</v>
          </cell>
        </row>
        <row r="5558">
          <cell r="D5558">
            <v>72034</v>
          </cell>
        </row>
        <row r="5559">
          <cell r="D5559">
            <v>72034</v>
          </cell>
        </row>
        <row r="5560">
          <cell r="D5560">
            <v>72034</v>
          </cell>
        </row>
        <row r="5561">
          <cell r="D5561">
            <v>72034</v>
          </cell>
        </row>
        <row r="5562">
          <cell r="D5562">
            <v>72034</v>
          </cell>
        </row>
        <row r="5563">
          <cell r="D5563">
            <v>72034</v>
          </cell>
        </row>
        <row r="5564">
          <cell r="D5564">
            <v>72034</v>
          </cell>
        </row>
        <row r="5565">
          <cell r="D5565">
            <v>72034</v>
          </cell>
        </row>
        <row r="5566">
          <cell r="D5566">
            <v>72034</v>
          </cell>
        </row>
        <row r="5567">
          <cell r="D5567">
            <v>72034</v>
          </cell>
        </row>
        <row r="5568">
          <cell r="D5568">
            <v>72034</v>
          </cell>
        </row>
        <row r="5569">
          <cell r="D5569">
            <v>72564</v>
          </cell>
        </row>
        <row r="5570">
          <cell r="D5570">
            <v>72564</v>
          </cell>
        </row>
        <row r="5571">
          <cell r="D5571">
            <v>72564</v>
          </cell>
        </row>
        <row r="5572">
          <cell r="D5572">
            <v>72564</v>
          </cell>
        </row>
        <row r="5573">
          <cell r="D5573">
            <v>72564</v>
          </cell>
        </row>
        <row r="5574">
          <cell r="D5574">
            <v>72564</v>
          </cell>
        </row>
        <row r="5575">
          <cell r="D5575">
            <v>72564</v>
          </cell>
        </row>
        <row r="5576">
          <cell r="D5576">
            <v>72564</v>
          </cell>
        </row>
        <row r="5577">
          <cell r="D5577">
            <v>72564</v>
          </cell>
        </row>
        <row r="5578">
          <cell r="D5578">
            <v>72564</v>
          </cell>
        </row>
        <row r="5579">
          <cell r="D5579">
            <v>72564</v>
          </cell>
        </row>
        <row r="5580">
          <cell r="D5580">
            <v>72564</v>
          </cell>
        </row>
        <row r="5581">
          <cell r="D5581">
            <v>73331</v>
          </cell>
        </row>
        <row r="5582">
          <cell r="D5582">
            <v>73331</v>
          </cell>
        </row>
        <row r="5583">
          <cell r="D5583">
            <v>73331</v>
          </cell>
        </row>
        <row r="5584">
          <cell r="D5584">
            <v>73331</v>
          </cell>
        </row>
        <row r="5585">
          <cell r="D5585">
            <v>73331</v>
          </cell>
        </row>
        <row r="5586">
          <cell r="D5586">
            <v>73331</v>
          </cell>
        </row>
        <row r="5587">
          <cell r="D5587">
            <v>73331</v>
          </cell>
        </row>
        <row r="5588">
          <cell r="D5588">
            <v>73331</v>
          </cell>
        </row>
        <row r="5589">
          <cell r="D5589">
            <v>73331</v>
          </cell>
        </row>
        <row r="5590">
          <cell r="D5590">
            <v>73331</v>
          </cell>
        </row>
        <row r="5591">
          <cell r="D5591">
            <v>73331</v>
          </cell>
        </row>
        <row r="5592">
          <cell r="D5592">
            <v>73331</v>
          </cell>
        </row>
        <row r="5593">
          <cell r="D5593">
            <v>73836</v>
          </cell>
        </row>
        <row r="5594">
          <cell r="D5594">
            <v>74289</v>
          </cell>
        </row>
        <row r="5595">
          <cell r="D5595">
            <v>74289</v>
          </cell>
        </row>
        <row r="5596">
          <cell r="D5596">
            <v>74289</v>
          </cell>
        </row>
        <row r="5597">
          <cell r="D5597">
            <v>74289</v>
          </cell>
        </row>
        <row r="5598">
          <cell r="D5598">
            <v>74289</v>
          </cell>
        </row>
        <row r="5599">
          <cell r="D5599">
            <v>74289</v>
          </cell>
        </row>
        <row r="5600">
          <cell r="D5600">
            <v>74289</v>
          </cell>
        </row>
        <row r="5601">
          <cell r="D5601">
            <v>74289</v>
          </cell>
        </row>
        <row r="5602">
          <cell r="D5602">
            <v>74289</v>
          </cell>
        </row>
        <row r="5603">
          <cell r="D5603">
            <v>74289</v>
          </cell>
        </row>
        <row r="5604">
          <cell r="D5604">
            <v>74289</v>
          </cell>
        </row>
        <row r="5605">
          <cell r="D5605">
            <v>74289</v>
          </cell>
        </row>
        <row r="5606">
          <cell r="D5606">
            <v>74320</v>
          </cell>
        </row>
        <row r="5607">
          <cell r="D5607">
            <v>74320</v>
          </cell>
        </row>
        <row r="5608">
          <cell r="D5608">
            <v>74320</v>
          </cell>
        </row>
        <row r="5609">
          <cell r="D5609">
            <v>74320</v>
          </cell>
        </row>
        <row r="5610">
          <cell r="D5610">
            <v>74320</v>
          </cell>
        </row>
        <row r="5611">
          <cell r="D5611">
            <v>74320</v>
          </cell>
        </row>
        <row r="5612">
          <cell r="D5612">
            <v>74320</v>
          </cell>
        </row>
        <row r="5613">
          <cell r="D5613">
            <v>74320</v>
          </cell>
        </row>
        <row r="5614">
          <cell r="D5614">
            <v>74320</v>
          </cell>
        </row>
        <row r="5615">
          <cell r="D5615">
            <v>74320</v>
          </cell>
        </row>
        <row r="5616">
          <cell r="D5616">
            <v>74320</v>
          </cell>
        </row>
        <row r="5617">
          <cell r="D5617">
            <v>74320</v>
          </cell>
        </row>
        <row r="5618">
          <cell r="D5618">
            <v>75605</v>
          </cell>
        </row>
        <row r="5619">
          <cell r="D5619">
            <v>75605</v>
          </cell>
        </row>
        <row r="5620">
          <cell r="D5620">
            <v>75605</v>
          </cell>
        </row>
        <row r="5621">
          <cell r="D5621">
            <v>75605</v>
          </cell>
        </row>
        <row r="5622">
          <cell r="D5622">
            <v>76680</v>
          </cell>
        </row>
        <row r="5623">
          <cell r="D5623">
            <v>76680</v>
          </cell>
        </row>
        <row r="5624">
          <cell r="D5624">
            <v>76680</v>
          </cell>
        </row>
        <row r="5625">
          <cell r="D5625">
            <v>76680</v>
          </cell>
        </row>
        <row r="5626">
          <cell r="D5626">
            <v>76680</v>
          </cell>
        </row>
        <row r="5627">
          <cell r="D5627">
            <v>76680</v>
          </cell>
        </row>
        <row r="5628">
          <cell r="D5628">
            <v>76680</v>
          </cell>
        </row>
        <row r="5629">
          <cell r="D5629">
            <v>76680</v>
          </cell>
        </row>
        <row r="5630">
          <cell r="D5630">
            <v>76680</v>
          </cell>
        </row>
        <row r="5631">
          <cell r="D5631">
            <v>76680</v>
          </cell>
        </row>
        <row r="5632">
          <cell r="D5632">
            <v>76680</v>
          </cell>
        </row>
        <row r="5633">
          <cell r="D5633">
            <v>76680</v>
          </cell>
        </row>
        <row r="5634">
          <cell r="D5634">
            <v>76962</v>
          </cell>
        </row>
        <row r="5635">
          <cell r="D5635">
            <v>76962</v>
          </cell>
        </row>
        <row r="5636">
          <cell r="D5636">
            <v>76962</v>
          </cell>
        </row>
        <row r="5637">
          <cell r="D5637">
            <v>76962</v>
          </cell>
        </row>
        <row r="5638">
          <cell r="D5638">
            <v>76962</v>
          </cell>
        </row>
        <row r="5639">
          <cell r="D5639">
            <v>76962</v>
          </cell>
        </row>
        <row r="5640">
          <cell r="D5640">
            <v>76962</v>
          </cell>
        </row>
        <row r="5641">
          <cell r="D5641">
            <v>76962</v>
          </cell>
        </row>
        <row r="5642">
          <cell r="D5642">
            <v>76962</v>
          </cell>
        </row>
        <row r="5643">
          <cell r="D5643">
            <v>76962</v>
          </cell>
        </row>
        <row r="5644">
          <cell r="D5644">
            <v>76962</v>
          </cell>
        </row>
        <row r="5645">
          <cell r="D5645">
            <v>76962</v>
          </cell>
        </row>
        <row r="5646">
          <cell r="D5646">
            <v>77422</v>
          </cell>
        </row>
        <row r="5647">
          <cell r="D5647">
            <v>77422</v>
          </cell>
        </row>
        <row r="5648">
          <cell r="D5648">
            <v>77422</v>
          </cell>
        </row>
        <row r="5649">
          <cell r="D5649">
            <v>77422</v>
          </cell>
        </row>
        <row r="5650">
          <cell r="D5650">
            <v>77422</v>
          </cell>
        </row>
        <row r="5651">
          <cell r="D5651">
            <v>77422</v>
          </cell>
        </row>
        <row r="5652">
          <cell r="D5652">
            <v>77422</v>
          </cell>
        </row>
        <row r="5653">
          <cell r="D5653">
            <v>77422</v>
          </cell>
        </row>
        <row r="5654">
          <cell r="D5654">
            <v>77422</v>
          </cell>
        </row>
        <row r="5655">
          <cell r="D5655">
            <v>77422</v>
          </cell>
        </row>
        <row r="5656">
          <cell r="D5656">
            <v>77422</v>
          </cell>
        </row>
        <row r="5657">
          <cell r="D5657">
            <v>77422</v>
          </cell>
        </row>
        <row r="5658">
          <cell r="D5658">
            <v>77514</v>
          </cell>
        </row>
        <row r="5659">
          <cell r="D5659">
            <v>77514</v>
          </cell>
        </row>
        <row r="5660">
          <cell r="D5660">
            <v>77514</v>
          </cell>
        </row>
        <row r="5661">
          <cell r="D5661">
            <v>77514</v>
          </cell>
        </row>
        <row r="5662">
          <cell r="D5662">
            <v>77514</v>
          </cell>
        </row>
        <row r="5663">
          <cell r="D5663">
            <v>77514</v>
          </cell>
        </row>
        <row r="5664">
          <cell r="D5664">
            <v>77514</v>
          </cell>
        </row>
        <row r="5665">
          <cell r="D5665">
            <v>77514</v>
          </cell>
        </row>
        <row r="5666">
          <cell r="D5666">
            <v>77514</v>
          </cell>
        </row>
        <row r="5667">
          <cell r="D5667">
            <v>77514</v>
          </cell>
        </row>
        <row r="5668">
          <cell r="D5668">
            <v>77514</v>
          </cell>
        </row>
        <row r="5669">
          <cell r="D5669">
            <v>77514</v>
          </cell>
        </row>
        <row r="5670">
          <cell r="D5670">
            <v>77566</v>
          </cell>
        </row>
        <row r="5671">
          <cell r="D5671">
            <v>77566</v>
          </cell>
        </row>
        <row r="5672">
          <cell r="D5672">
            <v>77566</v>
          </cell>
        </row>
        <row r="5673">
          <cell r="D5673">
            <v>77566</v>
          </cell>
        </row>
        <row r="5674">
          <cell r="D5674">
            <v>77566</v>
          </cell>
        </row>
        <row r="5675">
          <cell r="D5675">
            <v>77566</v>
          </cell>
        </row>
        <row r="5676">
          <cell r="D5676">
            <v>77566</v>
          </cell>
        </row>
        <row r="5677">
          <cell r="D5677">
            <v>77566</v>
          </cell>
        </row>
        <row r="5678">
          <cell r="D5678">
            <v>77566</v>
          </cell>
        </row>
        <row r="5679">
          <cell r="D5679">
            <v>77566</v>
          </cell>
        </row>
        <row r="5680">
          <cell r="D5680">
            <v>77566</v>
          </cell>
        </row>
        <row r="5681">
          <cell r="D5681">
            <v>77566</v>
          </cell>
        </row>
        <row r="5682">
          <cell r="D5682">
            <v>77894</v>
          </cell>
        </row>
        <row r="5683">
          <cell r="D5683">
            <v>77894</v>
          </cell>
        </row>
        <row r="5684">
          <cell r="D5684">
            <v>77894</v>
          </cell>
        </row>
        <row r="5685">
          <cell r="D5685">
            <v>77894</v>
          </cell>
        </row>
        <row r="5686">
          <cell r="D5686">
            <v>77894</v>
          </cell>
        </row>
        <row r="5687">
          <cell r="D5687">
            <v>77894</v>
          </cell>
        </row>
        <row r="5688">
          <cell r="D5688">
            <v>77894</v>
          </cell>
        </row>
        <row r="5689">
          <cell r="D5689">
            <v>77894</v>
          </cell>
        </row>
        <row r="5690">
          <cell r="D5690">
            <v>77894</v>
          </cell>
        </row>
        <row r="5691">
          <cell r="D5691">
            <v>77894</v>
          </cell>
        </row>
        <row r="5692">
          <cell r="D5692">
            <v>77894</v>
          </cell>
        </row>
        <row r="5693">
          <cell r="D5693">
            <v>77894</v>
          </cell>
        </row>
        <row r="5694">
          <cell r="D5694">
            <v>78079</v>
          </cell>
        </row>
        <row r="5695">
          <cell r="D5695">
            <v>78079</v>
          </cell>
        </row>
        <row r="5696">
          <cell r="D5696">
            <v>78079</v>
          </cell>
        </row>
        <row r="5697">
          <cell r="D5697">
            <v>78079</v>
          </cell>
        </row>
        <row r="5698">
          <cell r="D5698">
            <v>78079</v>
          </cell>
        </row>
        <row r="5699">
          <cell r="D5699">
            <v>78079</v>
          </cell>
        </row>
        <row r="5700">
          <cell r="D5700">
            <v>78079</v>
          </cell>
        </row>
        <row r="5701">
          <cell r="D5701">
            <v>78079</v>
          </cell>
        </row>
        <row r="5702">
          <cell r="D5702">
            <v>78079</v>
          </cell>
        </row>
        <row r="5703">
          <cell r="D5703">
            <v>78079</v>
          </cell>
        </row>
        <row r="5704">
          <cell r="D5704">
            <v>78079</v>
          </cell>
        </row>
        <row r="5705">
          <cell r="D5705">
            <v>78079</v>
          </cell>
        </row>
        <row r="5706">
          <cell r="D5706">
            <v>78124</v>
          </cell>
        </row>
        <row r="5707">
          <cell r="D5707">
            <v>78124</v>
          </cell>
        </row>
        <row r="5708">
          <cell r="D5708">
            <v>78124</v>
          </cell>
        </row>
        <row r="5709">
          <cell r="D5709">
            <v>78124</v>
          </cell>
        </row>
        <row r="5710">
          <cell r="D5710">
            <v>78124</v>
          </cell>
        </row>
        <row r="5711">
          <cell r="D5711">
            <v>78124</v>
          </cell>
        </row>
        <row r="5712">
          <cell r="D5712">
            <v>78124</v>
          </cell>
        </row>
        <row r="5713">
          <cell r="D5713">
            <v>78124</v>
          </cell>
        </row>
        <row r="5714">
          <cell r="D5714">
            <v>78124</v>
          </cell>
        </row>
        <row r="5715">
          <cell r="D5715">
            <v>78124</v>
          </cell>
        </row>
        <row r="5716">
          <cell r="D5716">
            <v>78124</v>
          </cell>
        </row>
        <row r="5717">
          <cell r="D5717">
            <v>78124</v>
          </cell>
        </row>
        <row r="5718">
          <cell r="D5718">
            <v>79881</v>
          </cell>
        </row>
        <row r="5719">
          <cell r="D5719">
            <v>79881</v>
          </cell>
        </row>
        <row r="5720">
          <cell r="D5720">
            <v>79881</v>
          </cell>
        </row>
        <row r="5721">
          <cell r="D5721">
            <v>79881</v>
          </cell>
        </row>
        <row r="5722">
          <cell r="D5722">
            <v>79881</v>
          </cell>
        </row>
        <row r="5723">
          <cell r="D5723">
            <v>79881</v>
          </cell>
        </row>
        <row r="5724">
          <cell r="D5724">
            <v>79881</v>
          </cell>
        </row>
        <row r="5725">
          <cell r="D5725">
            <v>79881</v>
          </cell>
        </row>
        <row r="5726">
          <cell r="D5726">
            <v>79881</v>
          </cell>
        </row>
        <row r="5727">
          <cell r="D5727">
            <v>79881</v>
          </cell>
        </row>
        <row r="5728">
          <cell r="D5728">
            <v>79881</v>
          </cell>
        </row>
        <row r="5729">
          <cell r="D5729">
            <v>79881</v>
          </cell>
        </row>
        <row r="5730">
          <cell r="D5730">
            <v>80473</v>
          </cell>
        </row>
        <row r="5731">
          <cell r="D5731">
            <v>80473</v>
          </cell>
        </row>
        <row r="5732">
          <cell r="D5732">
            <v>80473</v>
          </cell>
        </row>
        <row r="5733">
          <cell r="D5733">
            <v>80473</v>
          </cell>
        </row>
        <row r="5734">
          <cell r="D5734">
            <v>80473</v>
          </cell>
        </row>
        <row r="5735">
          <cell r="D5735">
            <v>80473</v>
          </cell>
        </row>
        <row r="5736">
          <cell r="D5736">
            <v>80473</v>
          </cell>
        </row>
        <row r="5737">
          <cell r="D5737">
            <v>80473</v>
          </cell>
        </row>
        <row r="5738">
          <cell r="D5738">
            <v>80473</v>
          </cell>
        </row>
        <row r="5739">
          <cell r="D5739">
            <v>80473</v>
          </cell>
        </row>
        <row r="5740">
          <cell r="D5740">
            <v>80473</v>
          </cell>
        </row>
        <row r="5741">
          <cell r="D5741">
            <v>80473</v>
          </cell>
        </row>
        <row r="5742">
          <cell r="D5742">
            <v>80519</v>
          </cell>
        </row>
        <row r="5743">
          <cell r="D5743">
            <v>80519</v>
          </cell>
        </row>
        <row r="5744">
          <cell r="D5744">
            <v>80519</v>
          </cell>
        </row>
        <row r="5745">
          <cell r="D5745">
            <v>80519</v>
          </cell>
        </row>
        <row r="5746">
          <cell r="D5746">
            <v>80519</v>
          </cell>
        </row>
        <row r="5747">
          <cell r="D5747">
            <v>80519</v>
          </cell>
        </row>
        <row r="5748">
          <cell r="D5748">
            <v>80519</v>
          </cell>
        </row>
        <row r="5749">
          <cell r="D5749">
            <v>80519</v>
          </cell>
        </row>
        <row r="5750">
          <cell r="D5750">
            <v>80519</v>
          </cell>
        </row>
        <row r="5751">
          <cell r="D5751">
            <v>80519</v>
          </cell>
        </row>
        <row r="5752">
          <cell r="D5752">
            <v>80519</v>
          </cell>
        </row>
        <row r="5753">
          <cell r="D5753">
            <v>80519</v>
          </cell>
        </row>
        <row r="5754">
          <cell r="D5754">
            <v>80538</v>
          </cell>
        </row>
        <row r="5755">
          <cell r="D5755">
            <v>80538</v>
          </cell>
        </row>
        <row r="5756">
          <cell r="D5756">
            <v>80538</v>
          </cell>
        </row>
        <row r="5757">
          <cell r="D5757">
            <v>80538</v>
          </cell>
        </row>
        <row r="5758">
          <cell r="D5758">
            <v>80538</v>
          </cell>
        </row>
        <row r="5759">
          <cell r="D5759">
            <v>80538</v>
          </cell>
        </row>
        <row r="5760">
          <cell r="D5760">
            <v>80538</v>
          </cell>
        </row>
        <row r="5761">
          <cell r="D5761">
            <v>80538</v>
          </cell>
        </row>
        <row r="5762">
          <cell r="D5762">
            <v>80538</v>
          </cell>
        </row>
        <row r="5763">
          <cell r="D5763">
            <v>80538</v>
          </cell>
        </row>
        <row r="5764">
          <cell r="D5764">
            <v>80538</v>
          </cell>
        </row>
        <row r="5765">
          <cell r="D5765">
            <v>80863</v>
          </cell>
        </row>
        <row r="5766">
          <cell r="D5766">
            <v>80863</v>
          </cell>
        </row>
        <row r="5767">
          <cell r="D5767">
            <v>80863</v>
          </cell>
        </row>
        <row r="5768">
          <cell r="D5768">
            <v>82483</v>
          </cell>
        </row>
        <row r="5769">
          <cell r="D5769">
            <v>82483</v>
          </cell>
        </row>
        <row r="5770">
          <cell r="D5770">
            <v>82483</v>
          </cell>
        </row>
        <row r="5771">
          <cell r="D5771">
            <v>82483</v>
          </cell>
        </row>
        <row r="5772">
          <cell r="D5772">
            <v>82483</v>
          </cell>
        </row>
        <row r="5773">
          <cell r="D5773">
            <v>82483</v>
          </cell>
        </row>
        <row r="5774">
          <cell r="D5774">
            <v>82483</v>
          </cell>
        </row>
        <row r="5775">
          <cell r="D5775">
            <v>82483</v>
          </cell>
        </row>
        <row r="5776">
          <cell r="D5776">
            <v>82483</v>
          </cell>
        </row>
        <row r="5777">
          <cell r="D5777">
            <v>82483</v>
          </cell>
        </row>
        <row r="5778">
          <cell r="D5778">
            <v>82483</v>
          </cell>
        </row>
        <row r="5779">
          <cell r="D5779">
            <v>82483</v>
          </cell>
        </row>
        <row r="5780">
          <cell r="D5780">
            <v>82569</v>
          </cell>
        </row>
        <row r="5781">
          <cell r="D5781">
            <v>82569</v>
          </cell>
        </row>
        <row r="5782">
          <cell r="D5782">
            <v>82569</v>
          </cell>
        </row>
        <row r="5783">
          <cell r="D5783">
            <v>82569</v>
          </cell>
        </row>
        <row r="5784">
          <cell r="D5784">
            <v>82569</v>
          </cell>
        </row>
        <row r="5785">
          <cell r="D5785">
            <v>82569</v>
          </cell>
        </row>
        <row r="5786">
          <cell r="D5786">
            <v>82569</v>
          </cell>
        </row>
        <row r="5787">
          <cell r="D5787">
            <v>82569</v>
          </cell>
        </row>
        <row r="5788">
          <cell r="D5788">
            <v>82569</v>
          </cell>
        </row>
        <row r="5789">
          <cell r="D5789">
            <v>82569</v>
          </cell>
        </row>
        <row r="5790">
          <cell r="D5790">
            <v>82569</v>
          </cell>
        </row>
        <row r="5791">
          <cell r="D5791">
            <v>82569</v>
          </cell>
        </row>
        <row r="5792">
          <cell r="D5792">
            <v>83761</v>
          </cell>
        </row>
        <row r="5793">
          <cell r="D5793">
            <v>83761</v>
          </cell>
        </row>
        <row r="5794">
          <cell r="D5794">
            <v>83761</v>
          </cell>
        </row>
        <row r="5795">
          <cell r="D5795">
            <v>83761</v>
          </cell>
        </row>
        <row r="5796">
          <cell r="D5796">
            <v>84014</v>
          </cell>
        </row>
        <row r="5797">
          <cell r="D5797">
            <v>84014</v>
          </cell>
        </row>
        <row r="5798">
          <cell r="D5798">
            <v>84014</v>
          </cell>
        </row>
        <row r="5799">
          <cell r="D5799">
            <v>84014</v>
          </cell>
        </row>
        <row r="5800">
          <cell r="D5800">
            <v>84014</v>
          </cell>
        </row>
        <row r="5801">
          <cell r="D5801">
            <v>84014</v>
          </cell>
        </row>
        <row r="5802">
          <cell r="D5802">
            <v>84014</v>
          </cell>
        </row>
        <row r="5803">
          <cell r="D5803">
            <v>84014</v>
          </cell>
        </row>
        <row r="5804">
          <cell r="D5804">
            <v>84014</v>
          </cell>
        </row>
        <row r="5805">
          <cell r="D5805">
            <v>84014</v>
          </cell>
        </row>
        <row r="5806">
          <cell r="D5806">
            <v>84014</v>
          </cell>
        </row>
        <row r="5807">
          <cell r="D5807">
            <v>84014</v>
          </cell>
        </row>
        <row r="5808">
          <cell r="D5808">
            <v>84481</v>
          </cell>
        </row>
        <row r="5809">
          <cell r="D5809">
            <v>84481</v>
          </cell>
        </row>
        <row r="5810">
          <cell r="D5810">
            <v>84481</v>
          </cell>
        </row>
        <row r="5811">
          <cell r="D5811">
            <v>84481</v>
          </cell>
        </row>
        <row r="5812">
          <cell r="D5812">
            <v>84481</v>
          </cell>
        </row>
        <row r="5813">
          <cell r="D5813">
            <v>84481</v>
          </cell>
        </row>
        <row r="5814">
          <cell r="D5814">
            <v>84481</v>
          </cell>
        </row>
        <row r="5815">
          <cell r="D5815">
            <v>84481</v>
          </cell>
        </row>
        <row r="5816">
          <cell r="D5816">
            <v>84481</v>
          </cell>
        </row>
        <row r="5817">
          <cell r="D5817">
            <v>84481</v>
          </cell>
        </row>
        <row r="5818">
          <cell r="D5818">
            <v>84481</v>
          </cell>
        </row>
        <row r="5819">
          <cell r="D5819">
            <v>84481</v>
          </cell>
        </row>
        <row r="5820">
          <cell r="D5820">
            <v>84670</v>
          </cell>
        </row>
        <row r="5821">
          <cell r="D5821">
            <v>84670</v>
          </cell>
        </row>
        <row r="5822">
          <cell r="D5822">
            <v>84670</v>
          </cell>
        </row>
        <row r="5823">
          <cell r="D5823">
            <v>84670</v>
          </cell>
        </row>
        <row r="5824">
          <cell r="D5824">
            <v>85005</v>
          </cell>
        </row>
        <row r="5825">
          <cell r="D5825">
            <v>85005</v>
          </cell>
        </row>
        <row r="5826">
          <cell r="D5826">
            <v>85005</v>
          </cell>
        </row>
        <row r="5827">
          <cell r="D5827">
            <v>85408</v>
          </cell>
        </row>
        <row r="5828">
          <cell r="D5828">
            <v>85408</v>
          </cell>
        </row>
        <row r="5829">
          <cell r="D5829">
            <v>85736</v>
          </cell>
        </row>
        <row r="5830">
          <cell r="D5830">
            <v>85736</v>
          </cell>
        </row>
        <row r="5831">
          <cell r="D5831">
            <v>85736</v>
          </cell>
        </row>
        <row r="5832">
          <cell r="D5832">
            <v>85736</v>
          </cell>
        </row>
        <row r="5833">
          <cell r="D5833">
            <v>85736</v>
          </cell>
        </row>
        <row r="5834">
          <cell r="D5834">
            <v>85736</v>
          </cell>
        </row>
        <row r="5835">
          <cell r="D5835">
            <v>85736</v>
          </cell>
        </row>
        <row r="5836">
          <cell r="D5836">
            <v>85736</v>
          </cell>
        </row>
        <row r="5837">
          <cell r="D5837">
            <v>85736</v>
          </cell>
        </row>
        <row r="5838">
          <cell r="D5838">
            <v>85736</v>
          </cell>
        </row>
        <row r="5839">
          <cell r="D5839">
            <v>85736</v>
          </cell>
        </row>
        <row r="5840">
          <cell r="D5840">
            <v>85736</v>
          </cell>
        </row>
        <row r="5841">
          <cell r="D5841">
            <v>85947</v>
          </cell>
        </row>
        <row r="5842">
          <cell r="D5842">
            <v>85947</v>
          </cell>
        </row>
        <row r="5843">
          <cell r="D5843">
            <v>85947</v>
          </cell>
        </row>
        <row r="5844">
          <cell r="D5844">
            <v>85947</v>
          </cell>
        </row>
        <row r="5845">
          <cell r="D5845">
            <v>85947</v>
          </cell>
        </row>
        <row r="5846">
          <cell r="D5846">
            <v>85947</v>
          </cell>
        </row>
        <row r="5847">
          <cell r="D5847">
            <v>85947</v>
          </cell>
        </row>
        <row r="5848">
          <cell r="D5848">
            <v>85947</v>
          </cell>
        </row>
        <row r="5849">
          <cell r="D5849">
            <v>85947</v>
          </cell>
        </row>
        <row r="5850">
          <cell r="D5850">
            <v>85947</v>
          </cell>
        </row>
        <row r="5851">
          <cell r="D5851">
            <v>85947</v>
          </cell>
        </row>
        <row r="5852">
          <cell r="D5852">
            <v>86052</v>
          </cell>
        </row>
        <row r="5853">
          <cell r="D5853">
            <v>86052</v>
          </cell>
        </row>
        <row r="5854">
          <cell r="D5854">
            <v>86052</v>
          </cell>
        </row>
        <row r="5855">
          <cell r="D5855">
            <v>86052</v>
          </cell>
        </row>
        <row r="5856">
          <cell r="D5856">
            <v>86052</v>
          </cell>
        </row>
        <row r="5857">
          <cell r="D5857">
            <v>86052</v>
          </cell>
        </row>
        <row r="5858">
          <cell r="D5858">
            <v>86052</v>
          </cell>
        </row>
        <row r="5859">
          <cell r="D5859">
            <v>86052</v>
          </cell>
        </row>
        <row r="5860">
          <cell r="D5860">
            <v>86052</v>
          </cell>
        </row>
        <row r="5861">
          <cell r="D5861">
            <v>86052</v>
          </cell>
        </row>
        <row r="5862">
          <cell r="D5862">
            <v>86052</v>
          </cell>
        </row>
        <row r="5863">
          <cell r="D5863">
            <v>86052</v>
          </cell>
        </row>
        <row r="5864">
          <cell r="D5864">
            <v>86217</v>
          </cell>
        </row>
        <row r="5865">
          <cell r="D5865">
            <v>86217</v>
          </cell>
        </row>
        <row r="5866">
          <cell r="D5866">
            <v>86217</v>
          </cell>
        </row>
        <row r="5867">
          <cell r="D5867">
            <v>86217</v>
          </cell>
        </row>
        <row r="5868">
          <cell r="D5868">
            <v>86217</v>
          </cell>
        </row>
        <row r="5869">
          <cell r="D5869">
            <v>86217</v>
          </cell>
        </row>
        <row r="5870">
          <cell r="D5870">
            <v>86217</v>
          </cell>
        </row>
        <row r="5871">
          <cell r="D5871">
            <v>86217</v>
          </cell>
        </row>
        <row r="5872">
          <cell r="D5872">
            <v>86217</v>
          </cell>
        </row>
        <row r="5873">
          <cell r="D5873">
            <v>86217</v>
          </cell>
        </row>
        <row r="5874">
          <cell r="D5874">
            <v>86217</v>
          </cell>
        </row>
        <row r="5875">
          <cell r="D5875">
            <v>86382</v>
          </cell>
        </row>
        <row r="5876">
          <cell r="D5876">
            <v>86382</v>
          </cell>
        </row>
        <row r="5877">
          <cell r="D5877">
            <v>86382</v>
          </cell>
        </row>
        <row r="5878">
          <cell r="D5878">
            <v>86545</v>
          </cell>
        </row>
        <row r="5879">
          <cell r="D5879">
            <v>86545</v>
          </cell>
        </row>
        <row r="5880">
          <cell r="D5880">
            <v>86545</v>
          </cell>
        </row>
        <row r="5881">
          <cell r="D5881">
            <v>86545</v>
          </cell>
        </row>
        <row r="5882">
          <cell r="D5882">
            <v>86545</v>
          </cell>
        </row>
        <row r="5883">
          <cell r="D5883">
            <v>86545</v>
          </cell>
        </row>
        <row r="5884">
          <cell r="D5884">
            <v>86545</v>
          </cell>
        </row>
        <row r="5885">
          <cell r="D5885">
            <v>86545</v>
          </cell>
        </row>
        <row r="5886">
          <cell r="D5886">
            <v>86545</v>
          </cell>
        </row>
        <row r="5887">
          <cell r="D5887">
            <v>86545</v>
          </cell>
        </row>
        <row r="5888">
          <cell r="D5888">
            <v>86545</v>
          </cell>
        </row>
        <row r="5889">
          <cell r="D5889">
            <v>86545</v>
          </cell>
        </row>
        <row r="5890">
          <cell r="D5890">
            <v>87226</v>
          </cell>
        </row>
        <row r="5891">
          <cell r="D5891">
            <v>87226</v>
          </cell>
        </row>
        <row r="5892">
          <cell r="D5892">
            <v>88582</v>
          </cell>
        </row>
        <row r="5893">
          <cell r="D5893">
            <v>88582</v>
          </cell>
        </row>
        <row r="5894">
          <cell r="D5894">
            <v>88582</v>
          </cell>
        </row>
        <row r="5895">
          <cell r="D5895">
            <v>88582</v>
          </cell>
        </row>
        <row r="5896">
          <cell r="D5896">
            <v>88582</v>
          </cell>
        </row>
        <row r="5897">
          <cell r="D5897">
            <v>88582</v>
          </cell>
        </row>
        <row r="5898">
          <cell r="D5898">
            <v>88582</v>
          </cell>
        </row>
        <row r="5899">
          <cell r="D5899">
            <v>88582</v>
          </cell>
        </row>
        <row r="5900">
          <cell r="D5900">
            <v>88582</v>
          </cell>
        </row>
        <row r="5901">
          <cell r="D5901">
            <v>88582</v>
          </cell>
        </row>
        <row r="5902">
          <cell r="D5902">
            <v>88582</v>
          </cell>
        </row>
        <row r="5903">
          <cell r="D5903">
            <v>88582</v>
          </cell>
        </row>
        <row r="5904">
          <cell r="D5904">
            <v>88806</v>
          </cell>
        </row>
        <row r="5905">
          <cell r="D5905">
            <v>88806</v>
          </cell>
        </row>
        <row r="5906">
          <cell r="D5906">
            <v>88806</v>
          </cell>
        </row>
        <row r="5907">
          <cell r="D5907">
            <v>88806</v>
          </cell>
        </row>
        <row r="5908">
          <cell r="D5908">
            <v>88806</v>
          </cell>
        </row>
        <row r="5909">
          <cell r="D5909">
            <v>88806</v>
          </cell>
        </row>
        <row r="5910">
          <cell r="D5910">
            <v>88806</v>
          </cell>
        </row>
        <row r="5911">
          <cell r="D5911">
            <v>88806</v>
          </cell>
        </row>
        <row r="5912">
          <cell r="D5912">
            <v>88806</v>
          </cell>
        </row>
        <row r="5913">
          <cell r="D5913">
            <v>88806</v>
          </cell>
        </row>
        <row r="5914">
          <cell r="D5914">
            <v>88806</v>
          </cell>
        </row>
        <row r="5915">
          <cell r="D5915">
            <v>88806</v>
          </cell>
        </row>
        <row r="5916">
          <cell r="D5916">
            <v>88925</v>
          </cell>
        </row>
        <row r="5917">
          <cell r="D5917">
            <v>88925</v>
          </cell>
        </row>
        <row r="5918">
          <cell r="D5918">
            <v>88925</v>
          </cell>
        </row>
        <row r="5919">
          <cell r="D5919">
            <v>89029</v>
          </cell>
        </row>
        <row r="5920">
          <cell r="D5920">
            <v>89029</v>
          </cell>
        </row>
        <row r="5921">
          <cell r="D5921">
            <v>89029</v>
          </cell>
        </row>
        <row r="5922">
          <cell r="D5922">
            <v>89029</v>
          </cell>
        </row>
        <row r="5923">
          <cell r="D5923">
            <v>89029</v>
          </cell>
        </row>
        <row r="5924">
          <cell r="D5924">
            <v>89029</v>
          </cell>
        </row>
        <row r="5925">
          <cell r="D5925">
            <v>90296</v>
          </cell>
        </row>
        <row r="5926">
          <cell r="D5926">
            <v>90296</v>
          </cell>
        </row>
        <row r="5927">
          <cell r="D5927">
            <v>90296</v>
          </cell>
        </row>
        <row r="5928">
          <cell r="D5928">
            <v>90296</v>
          </cell>
        </row>
        <row r="5929">
          <cell r="D5929">
            <v>90296</v>
          </cell>
        </row>
        <row r="5930">
          <cell r="D5930">
            <v>90296</v>
          </cell>
        </row>
        <row r="5931">
          <cell r="D5931">
            <v>90296</v>
          </cell>
        </row>
        <row r="5932">
          <cell r="D5932">
            <v>90296</v>
          </cell>
        </row>
        <row r="5933">
          <cell r="D5933">
            <v>90296</v>
          </cell>
        </row>
        <row r="5934">
          <cell r="D5934">
            <v>90296</v>
          </cell>
        </row>
        <row r="5935">
          <cell r="D5935">
            <v>90296</v>
          </cell>
        </row>
        <row r="5936">
          <cell r="D5936">
            <v>90296</v>
          </cell>
        </row>
        <row r="5937">
          <cell r="D5937">
            <v>91058</v>
          </cell>
        </row>
        <row r="5938">
          <cell r="D5938">
            <v>91069</v>
          </cell>
        </row>
        <row r="5939">
          <cell r="D5939">
            <v>91069</v>
          </cell>
        </row>
        <row r="5940">
          <cell r="D5940">
            <v>91069</v>
          </cell>
        </row>
        <row r="5941">
          <cell r="D5941">
            <v>91069</v>
          </cell>
        </row>
        <row r="5942">
          <cell r="D5942">
            <v>91069</v>
          </cell>
        </row>
        <row r="5943">
          <cell r="D5943">
            <v>91069</v>
          </cell>
        </row>
        <row r="5944">
          <cell r="D5944">
            <v>91069</v>
          </cell>
        </row>
        <row r="5945">
          <cell r="D5945">
            <v>91069</v>
          </cell>
        </row>
        <row r="5946">
          <cell r="D5946">
            <v>91069</v>
          </cell>
        </row>
        <row r="5947">
          <cell r="D5947">
            <v>91069</v>
          </cell>
        </row>
        <row r="5948">
          <cell r="D5948">
            <v>91069</v>
          </cell>
        </row>
        <row r="5949">
          <cell r="D5949">
            <v>91237</v>
          </cell>
        </row>
        <row r="5950">
          <cell r="D5950">
            <v>91237</v>
          </cell>
        </row>
        <row r="5951">
          <cell r="D5951">
            <v>91237</v>
          </cell>
        </row>
        <row r="5952">
          <cell r="D5952">
            <v>91237</v>
          </cell>
        </row>
        <row r="5953">
          <cell r="D5953">
            <v>91237</v>
          </cell>
        </row>
        <row r="5954">
          <cell r="D5954">
            <v>91237</v>
          </cell>
        </row>
        <row r="5955">
          <cell r="D5955">
            <v>91237</v>
          </cell>
        </row>
        <row r="5956">
          <cell r="D5956">
            <v>91237</v>
          </cell>
        </row>
        <row r="5957">
          <cell r="D5957">
            <v>91237</v>
          </cell>
        </row>
        <row r="5958">
          <cell r="D5958">
            <v>91237</v>
          </cell>
        </row>
        <row r="5959">
          <cell r="D5959">
            <v>91237</v>
          </cell>
        </row>
        <row r="5960">
          <cell r="D5960">
            <v>91237</v>
          </cell>
        </row>
        <row r="5961">
          <cell r="D5961">
            <v>91661</v>
          </cell>
        </row>
        <row r="5962">
          <cell r="D5962">
            <v>91661</v>
          </cell>
        </row>
        <row r="5963">
          <cell r="D5963">
            <v>91661</v>
          </cell>
        </row>
        <row r="5964">
          <cell r="D5964">
            <v>91661</v>
          </cell>
        </row>
        <row r="5965">
          <cell r="D5965">
            <v>91716</v>
          </cell>
        </row>
        <row r="5966">
          <cell r="D5966">
            <v>91716</v>
          </cell>
        </row>
        <row r="5967">
          <cell r="D5967">
            <v>91716</v>
          </cell>
        </row>
        <row r="5968">
          <cell r="D5968">
            <v>91716</v>
          </cell>
        </row>
        <row r="5969">
          <cell r="D5969">
            <v>91762</v>
          </cell>
        </row>
        <row r="5970">
          <cell r="D5970">
            <v>91762</v>
          </cell>
        </row>
        <row r="5971">
          <cell r="D5971">
            <v>91762</v>
          </cell>
        </row>
        <row r="5972">
          <cell r="D5972">
            <v>91762</v>
          </cell>
        </row>
        <row r="5973">
          <cell r="D5973">
            <v>91762</v>
          </cell>
        </row>
        <row r="5974">
          <cell r="D5974">
            <v>91762</v>
          </cell>
        </row>
        <row r="5975">
          <cell r="D5975">
            <v>91762</v>
          </cell>
        </row>
        <row r="5976">
          <cell r="D5976">
            <v>91762</v>
          </cell>
        </row>
        <row r="5977">
          <cell r="D5977">
            <v>91762</v>
          </cell>
        </row>
        <row r="5978">
          <cell r="D5978">
            <v>91762</v>
          </cell>
        </row>
        <row r="5979">
          <cell r="D5979">
            <v>91762</v>
          </cell>
        </row>
        <row r="5980">
          <cell r="D5980">
            <v>91762</v>
          </cell>
        </row>
        <row r="5981">
          <cell r="D5981">
            <v>91842</v>
          </cell>
        </row>
        <row r="5982">
          <cell r="D5982">
            <v>92045</v>
          </cell>
        </row>
        <row r="5983">
          <cell r="D5983">
            <v>92045</v>
          </cell>
        </row>
        <row r="5984">
          <cell r="D5984">
            <v>92045</v>
          </cell>
        </row>
        <row r="5985">
          <cell r="D5985">
            <v>92045</v>
          </cell>
        </row>
        <row r="5986">
          <cell r="D5986">
            <v>92045</v>
          </cell>
        </row>
        <row r="5987">
          <cell r="D5987">
            <v>92045</v>
          </cell>
        </row>
        <row r="5988">
          <cell r="D5988">
            <v>92045</v>
          </cell>
        </row>
        <row r="5989">
          <cell r="D5989">
            <v>92045</v>
          </cell>
        </row>
        <row r="5990">
          <cell r="D5990">
            <v>92045</v>
          </cell>
        </row>
        <row r="5991">
          <cell r="D5991">
            <v>92137</v>
          </cell>
        </row>
        <row r="5992">
          <cell r="D5992">
            <v>92137</v>
          </cell>
        </row>
        <row r="5993">
          <cell r="D5993">
            <v>92137</v>
          </cell>
        </row>
        <row r="5994">
          <cell r="D5994">
            <v>92137</v>
          </cell>
        </row>
        <row r="5995">
          <cell r="D5995">
            <v>92137</v>
          </cell>
        </row>
        <row r="5996">
          <cell r="D5996">
            <v>92137</v>
          </cell>
        </row>
        <row r="5997">
          <cell r="D5997">
            <v>92137</v>
          </cell>
        </row>
        <row r="5998">
          <cell r="D5998">
            <v>92137</v>
          </cell>
        </row>
        <row r="5999">
          <cell r="D5999">
            <v>92137</v>
          </cell>
        </row>
        <row r="6000">
          <cell r="D6000">
            <v>92137</v>
          </cell>
        </row>
        <row r="6001">
          <cell r="D6001">
            <v>92137</v>
          </cell>
        </row>
        <row r="6002">
          <cell r="D6002">
            <v>92137</v>
          </cell>
        </row>
        <row r="6003">
          <cell r="D6003">
            <v>92499</v>
          </cell>
        </row>
        <row r="6004">
          <cell r="D6004">
            <v>92499</v>
          </cell>
        </row>
        <row r="6005">
          <cell r="D6005">
            <v>92499</v>
          </cell>
        </row>
        <row r="6006">
          <cell r="D6006">
            <v>92499</v>
          </cell>
        </row>
        <row r="6007">
          <cell r="D6007">
            <v>92499</v>
          </cell>
        </row>
        <row r="6008">
          <cell r="D6008">
            <v>92499</v>
          </cell>
        </row>
        <row r="6009">
          <cell r="D6009">
            <v>92499</v>
          </cell>
        </row>
        <row r="6010">
          <cell r="D6010">
            <v>92499</v>
          </cell>
        </row>
        <row r="6011">
          <cell r="D6011">
            <v>92499</v>
          </cell>
        </row>
        <row r="6012">
          <cell r="D6012">
            <v>92499</v>
          </cell>
        </row>
        <row r="6013">
          <cell r="D6013">
            <v>92499</v>
          </cell>
        </row>
        <row r="6014">
          <cell r="D6014">
            <v>92499</v>
          </cell>
        </row>
        <row r="6015">
          <cell r="D6015">
            <v>92815</v>
          </cell>
        </row>
        <row r="6016">
          <cell r="D6016">
            <v>92815</v>
          </cell>
        </row>
        <row r="6017">
          <cell r="D6017">
            <v>92815</v>
          </cell>
        </row>
        <row r="6018">
          <cell r="D6018">
            <v>92815</v>
          </cell>
        </row>
        <row r="6019">
          <cell r="D6019">
            <v>92815</v>
          </cell>
        </row>
        <row r="6020">
          <cell r="D6020">
            <v>92815</v>
          </cell>
        </row>
        <row r="6021">
          <cell r="D6021">
            <v>92815</v>
          </cell>
        </row>
        <row r="6022">
          <cell r="D6022">
            <v>92815</v>
          </cell>
        </row>
        <row r="6023">
          <cell r="D6023">
            <v>92815</v>
          </cell>
        </row>
        <row r="6024">
          <cell r="D6024">
            <v>92815</v>
          </cell>
        </row>
        <row r="6025">
          <cell r="D6025">
            <v>92815</v>
          </cell>
        </row>
        <row r="6026">
          <cell r="D6026">
            <v>92815</v>
          </cell>
        </row>
        <row r="6027">
          <cell r="D6027">
            <v>93332</v>
          </cell>
        </row>
        <row r="6028">
          <cell r="D6028">
            <v>93332</v>
          </cell>
        </row>
        <row r="6029">
          <cell r="D6029">
            <v>93689</v>
          </cell>
        </row>
        <row r="6030">
          <cell r="D6030">
            <v>93689</v>
          </cell>
        </row>
        <row r="6031">
          <cell r="D6031">
            <v>93689</v>
          </cell>
        </row>
        <row r="6032">
          <cell r="D6032">
            <v>93689</v>
          </cell>
        </row>
        <row r="6033">
          <cell r="D6033">
            <v>93689</v>
          </cell>
        </row>
        <row r="6034">
          <cell r="D6034">
            <v>93689</v>
          </cell>
        </row>
        <row r="6035">
          <cell r="D6035">
            <v>93689</v>
          </cell>
        </row>
        <row r="6036">
          <cell r="D6036">
            <v>93689</v>
          </cell>
        </row>
        <row r="6037">
          <cell r="D6037">
            <v>93689</v>
          </cell>
        </row>
        <row r="6038">
          <cell r="D6038">
            <v>93689</v>
          </cell>
        </row>
        <row r="6039">
          <cell r="D6039">
            <v>93689</v>
          </cell>
        </row>
        <row r="6040">
          <cell r="D6040">
            <v>93689</v>
          </cell>
        </row>
        <row r="6041">
          <cell r="D6041">
            <v>94084</v>
          </cell>
        </row>
        <row r="6042">
          <cell r="D6042">
            <v>94084</v>
          </cell>
        </row>
        <row r="6043">
          <cell r="D6043">
            <v>94084</v>
          </cell>
        </row>
        <row r="6044">
          <cell r="D6044">
            <v>94084</v>
          </cell>
        </row>
        <row r="6045">
          <cell r="D6045">
            <v>94084</v>
          </cell>
        </row>
        <row r="6046">
          <cell r="D6046">
            <v>94084</v>
          </cell>
        </row>
        <row r="6047">
          <cell r="D6047">
            <v>94084</v>
          </cell>
        </row>
        <row r="6048">
          <cell r="D6048">
            <v>94084</v>
          </cell>
        </row>
        <row r="6049">
          <cell r="D6049">
            <v>94084</v>
          </cell>
        </row>
        <row r="6050">
          <cell r="D6050">
            <v>94084</v>
          </cell>
        </row>
        <row r="6051">
          <cell r="D6051">
            <v>94084</v>
          </cell>
        </row>
        <row r="6052">
          <cell r="D6052">
            <v>94084</v>
          </cell>
        </row>
        <row r="6053">
          <cell r="D6053">
            <v>94506</v>
          </cell>
        </row>
        <row r="6054">
          <cell r="D6054">
            <v>94506</v>
          </cell>
        </row>
        <row r="6055">
          <cell r="D6055">
            <v>94506</v>
          </cell>
        </row>
        <row r="6056">
          <cell r="D6056">
            <v>94506</v>
          </cell>
        </row>
        <row r="6057">
          <cell r="D6057">
            <v>94506</v>
          </cell>
        </row>
        <row r="6058">
          <cell r="D6058">
            <v>94506</v>
          </cell>
        </row>
        <row r="6059">
          <cell r="D6059">
            <v>94506</v>
          </cell>
        </row>
        <row r="6060">
          <cell r="D6060">
            <v>94506</v>
          </cell>
        </row>
        <row r="6061">
          <cell r="D6061">
            <v>94506</v>
          </cell>
        </row>
        <row r="6062">
          <cell r="D6062">
            <v>94506</v>
          </cell>
        </row>
        <row r="6063">
          <cell r="D6063">
            <v>94506</v>
          </cell>
        </row>
        <row r="6064">
          <cell r="D6064">
            <v>94506</v>
          </cell>
        </row>
        <row r="6065">
          <cell r="D6065">
            <v>94788</v>
          </cell>
        </row>
        <row r="6066">
          <cell r="D6066">
            <v>94788</v>
          </cell>
        </row>
        <row r="6067">
          <cell r="D6067">
            <v>94788</v>
          </cell>
        </row>
        <row r="6068">
          <cell r="D6068">
            <v>94788</v>
          </cell>
        </row>
        <row r="6069">
          <cell r="D6069">
            <v>94788</v>
          </cell>
        </row>
        <row r="6070">
          <cell r="D6070">
            <v>94788</v>
          </cell>
        </row>
        <row r="6071">
          <cell r="D6071">
            <v>94788</v>
          </cell>
        </row>
        <row r="6072">
          <cell r="D6072">
            <v>94788</v>
          </cell>
        </row>
        <row r="6073">
          <cell r="D6073">
            <v>94788</v>
          </cell>
        </row>
        <row r="6074">
          <cell r="D6074">
            <v>94788</v>
          </cell>
        </row>
        <row r="6075">
          <cell r="D6075">
            <v>94788</v>
          </cell>
        </row>
        <row r="6076">
          <cell r="D6076">
            <v>94788</v>
          </cell>
        </row>
        <row r="6077">
          <cell r="D6077">
            <v>95185</v>
          </cell>
        </row>
        <row r="6078">
          <cell r="D6078">
            <v>95185</v>
          </cell>
        </row>
        <row r="6079">
          <cell r="D6079">
            <v>95185</v>
          </cell>
        </row>
        <row r="6080">
          <cell r="D6080">
            <v>95185</v>
          </cell>
        </row>
        <row r="6081">
          <cell r="D6081">
            <v>95865</v>
          </cell>
        </row>
        <row r="6082">
          <cell r="D6082">
            <v>95878</v>
          </cell>
        </row>
        <row r="6083">
          <cell r="D6083">
            <v>95878</v>
          </cell>
        </row>
        <row r="6084">
          <cell r="D6084">
            <v>95878</v>
          </cell>
        </row>
        <row r="6085">
          <cell r="D6085">
            <v>95878</v>
          </cell>
        </row>
        <row r="6086">
          <cell r="D6086">
            <v>95878</v>
          </cell>
        </row>
        <row r="6087">
          <cell r="D6087">
            <v>95878</v>
          </cell>
        </row>
        <row r="6088">
          <cell r="D6088">
            <v>95878</v>
          </cell>
        </row>
        <row r="6089">
          <cell r="D6089">
            <v>95878</v>
          </cell>
        </row>
        <row r="6090">
          <cell r="D6090">
            <v>95878</v>
          </cell>
        </row>
        <row r="6091">
          <cell r="D6091">
            <v>95878</v>
          </cell>
        </row>
        <row r="6092">
          <cell r="D6092">
            <v>95878</v>
          </cell>
        </row>
        <row r="6093">
          <cell r="D6093">
            <v>95878</v>
          </cell>
        </row>
        <row r="6094">
          <cell r="D6094">
            <v>96383</v>
          </cell>
        </row>
        <row r="6095">
          <cell r="D6095">
            <v>96601</v>
          </cell>
        </row>
        <row r="6096">
          <cell r="D6096">
            <v>96601</v>
          </cell>
        </row>
        <row r="6097">
          <cell r="D6097">
            <v>96601</v>
          </cell>
        </row>
        <row r="6098">
          <cell r="D6098">
            <v>96601</v>
          </cell>
        </row>
        <row r="6099">
          <cell r="D6099">
            <v>96766</v>
          </cell>
        </row>
        <row r="6100">
          <cell r="D6100">
            <v>96766</v>
          </cell>
        </row>
        <row r="6101">
          <cell r="D6101">
            <v>96766</v>
          </cell>
        </row>
        <row r="6102">
          <cell r="D6102">
            <v>96766</v>
          </cell>
        </row>
        <row r="6103">
          <cell r="D6103">
            <v>96766</v>
          </cell>
        </row>
        <row r="6104">
          <cell r="D6104">
            <v>96766</v>
          </cell>
        </row>
        <row r="6105">
          <cell r="D6105">
            <v>96766</v>
          </cell>
        </row>
        <row r="6106">
          <cell r="D6106">
            <v>96766</v>
          </cell>
        </row>
        <row r="6107">
          <cell r="D6107">
            <v>96766</v>
          </cell>
        </row>
        <row r="6108">
          <cell r="D6108">
            <v>96766</v>
          </cell>
        </row>
        <row r="6109">
          <cell r="D6109">
            <v>96766</v>
          </cell>
        </row>
        <row r="6110">
          <cell r="D6110">
            <v>96766</v>
          </cell>
        </row>
        <row r="6111">
          <cell r="D6111">
            <v>97176</v>
          </cell>
        </row>
        <row r="6112">
          <cell r="D6112">
            <v>97176</v>
          </cell>
        </row>
        <row r="6113">
          <cell r="D6113">
            <v>97176</v>
          </cell>
        </row>
        <row r="6114">
          <cell r="D6114">
            <v>97176</v>
          </cell>
        </row>
        <row r="6115">
          <cell r="D6115">
            <v>97176</v>
          </cell>
        </row>
        <row r="6116">
          <cell r="D6116">
            <v>97176</v>
          </cell>
        </row>
        <row r="6117">
          <cell r="D6117">
            <v>97176</v>
          </cell>
        </row>
        <row r="6118">
          <cell r="D6118">
            <v>97176</v>
          </cell>
        </row>
        <row r="6119">
          <cell r="D6119">
            <v>97176</v>
          </cell>
        </row>
        <row r="6120">
          <cell r="D6120">
            <v>97176</v>
          </cell>
        </row>
        <row r="6121">
          <cell r="D6121">
            <v>97176</v>
          </cell>
        </row>
        <row r="6122">
          <cell r="D6122">
            <v>97176</v>
          </cell>
        </row>
        <row r="6123">
          <cell r="D6123">
            <v>97560</v>
          </cell>
        </row>
        <row r="6124">
          <cell r="D6124">
            <v>97560</v>
          </cell>
        </row>
        <row r="6125">
          <cell r="D6125">
            <v>97560</v>
          </cell>
        </row>
        <row r="6126">
          <cell r="D6126">
            <v>97560</v>
          </cell>
        </row>
        <row r="6127">
          <cell r="D6127">
            <v>97560</v>
          </cell>
        </row>
        <row r="6128">
          <cell r="D6128">
            <v>97560</v>
          </cell>
        </row>
        <row r="6129">
          <cell r="D6129">
            <v>97560</v>
          </cell>
        </row>
        <row r="6130">
          <cell r="D6130">
            <v>97560</v>
          </cell>
        </row>
        <row r="6131">
          <cell r="D6131">
            <v>97560</v>
          </cell>
        </row>
        <row r="6132">
          <cell r="D6132">
            <v>97560</v>
          </cell>
        </row>
        <row r="6133">
          <cell r="D6133">
            <v>97560</v>
          </cell>
        </row>
        <row r="6134">
          <cell r="D6134">
            <v>97560</v>
          </cell>
        </row>
        <row r="6135">
          <cell r="D6135">
            <v>97879</v>
          </cell>
        </row>
        <row r="6136">
          <cell r="D6136">
            <v>97879</v>
          </cell>
        </row>
        <row r="6137">
          <cell r="D6137">
            <v>97879</v>
          </cell>
        </row>
        <row r="6138">
          <cell r="D6138">
            <v>97879</v>
          </cell>
        </row>
        <row r="6139">
          <cell r="D6139">
            <v>97879</v>
          </cell>
        </row>
        <row r="6140">
          <cell r="D6140">
            <v>97879</v>
          </cell>
        </row>
        <row r="6141">
          <cell r="D6141">
            <v>97879</v>
          </cell>
        </row>
        <row r="6142">
          <cell r="D6142">
            <v>97879</v>
          </cell>
        </row>
        <row r="6143">
          <cell r="D6143">
            <v>97879</v>
          </cell>
        </row>
        <row r="6144">
          <cell r="D6144">
            <v>97879</v>
          </cell>
        </row>
        <row r="6145">
          <cell r="D6145">
            <v>97879</v>
          </cell>
        </row>
        <row r="6146">
          <cell r="D6146">
            <v>97879</v>
          </cell>
        </row>
        <row r="6147">
          <cell r="D6147">
            <v>98185</v>
          </cell>
        </row>
        <row r="6148">
          <cell r="D6148">
            <v>98185</v>
          </cell>
        </row>
        <row r="6149">
          <cell r="D6149">
            <v>98185</v>
          </cell>
        </row>
        <row r="6150">
          <cell r="D6150">
            <v>98185</v>
          </cell>
        </row>
        <row r="6151">
          <cell r="D6151">
            <v>98185</v>
          </cell>
        </row>
        <row r="6152">
          <cell r="D6152">
            <v>98185</v>
          </cell>
        </row>
        <row r="6153">
          <cell r="D6153">
            <v>98971</v>
          </cell>
        </row>
        <row r="6154">
          <cell r="D6154">
            <v>98971</v>
          </cell>
        </row>
        <row r="6155">
          <cell r="D6155">
            <v>98971</v>
          </cell>
        </row>
        <row r="6156">
          <cell r="D6156">
            <v>99110</v>
          </cell>
        </row>
        <row r="6157">
          <cell r="D6157">
            <v>99110</v>
          </cell>
        </row>
        <row r="6158">
          <cell r="D6158">
            <v>99110</v>
          </cell>
        </row>
        <row r="6159">
          <cell r="D6159">
            <v>99110</v>
          </cell>
        </row>
        <row r="6160">
          <cell r="D6160">
            <v>99110</v>
          </cell>
        </row>
        <row r="6161">
          <cell r="D6161">
            <v>99110</v>
          </cell>
        </row>
        <row r="6162">
          <cell r="D6162">
            <v>99110</v>
          </cell>
        </row>
        <row r="6163">
          <cell r="D6163">
            <v>99110</v>
          </cell>
        </row>
        <row r="6164">
          <cell r="D6164">
            <v>99110</v>
          </cell>
        </row>
        <row r="6165">
          <cell r="D6165">
            <v>99110</v>
          </cell>
        </row>
        <row r="6166">
          <cell r="D6166">
            <v>99110</v>
          </cell>
        </row>
        <row r="6167">
          <cell r="D6167">
            <v>99110</v>
          </cell>
        </row>
        <row r="6168">
          <cell r="D6168">
            <v>99389</v>
          </cell>
        </row>
        <row r="6169">
          <cell r="D6169">
            <v>99389</v>
          </cell>
        </row>
        <row r="6170">
          <cell r="D6170">
            <v>99389</v>
          </cell>
        </row>
        <row r="6171">
          <cell r="D6171">
            <v>99389</v>
          </cell>
        </row>
        <row r="6172">
          <cell r="D6172">
            <v>99389</v>
          </cell>
        </row>
        <row r="6173">
          <cell r="D6173">
            <v>99663</v>
          </cell>
        </row>
        <row r="6174">
          <cell r="D6174">
            <v>10191</v>
          </cell>
        </row>
        <row r="6175">
          <cell r="D6175">
            <v>10191</v>
          </cell>
        </row>
        <row r="6176">
          <cell r="D6176">
            <v>10191</v>
          </cell>
        </row>
        <row r="6177">
          <cell r="D6177">
            <v>10207</v>
          </cell>
        </row>
        <row r="6178">
          <cell r="D6178">
            <v>10207</v>
          </cell>
        </row>
        <row r="6179">
          <cell r="D6179">
            <v>10207</v>
          </cell>
        </row>
        <row r="6180">
          <cell r="D6180">
            <v>10739</v>
          </cell>
        </row>
        <row r="6181">
          <cell r="D6181">
            <v>10739</v>
          </cell>
        </row>
        <row r="6182">
          <cell r="D6182">
            <v>11269</v>
          </cell>
        </row>
        <row r="6183">
          <cell r="D6183">
            <v>11269</v>
          </cell>
        </row>
        <row r="6184">
          <cell r="D6184">
            <v>11269</v>
          </cell>
        </row>
        <row r="6185">
          <cell r="D6185">
            <v>11269</v>
          </cell>
        </row>
        <row r="6186">
          <cell r="D6186">
            <v>11269</v>
          </cell>
        </row>
        <row r="6187">
          <cell r="D6187">
            <v>11269</v>
          </cell>
        </row>
        <row r="6188">
          <cell r="D6188">
            <v>11269</v>
          </cell>
        </row>
        <row r="6189">
          <cell r="D6189">
            <v>11269</v>
          </cell>
        </row>
        <row r="6190">
          <cell r="D6190">
            <v>11269</v>
          </cell>
        </row>
        <row r="6191">
          <cell r="D6191">
            <v>11269</v>
          </cell>
        </row>
        <row r="6192">
          <cell r="D6192">
            <v>11269</v>
          </cell>
        </row>
        <row r="6193">
          <cell r="D6193">
            <v>11269</v>
          </cell>
        </row>
        <row r="6194">
          <cell r="D6194">
            <v>11324</v>
          </cell>
        </row>
        <row r="6195">
          <cell r="D6195">
            <v>11324</v>
          </cell>
        </row>
        <row r="6196">
          <cell r="D6196">
            <v>11324</v>
          </cell>
        </row>
        <row r="6197">
          <cell r="D6197">
            <v>11324</v>
          </cell>
        </row>
        <row r="6198">
          <cell r="D6198">
            <v>11324</v>
          </cell>
        </row>
        <row r="6199">
          <cell r="D6199">
            <v>11324</v>
          </cell>
        </row>
        <row r="6200">
          <cell r="D6200">
            <v>11324</v>
          </cell>
        </row>
        <row r="6201">
          <cell r="D6201">
            <v>11324</v>
          </cell>
        </row>
        <row r="6202">
          <cell r="D6202">
            <v>11324</v>
          </cell>
        </row>
        <row r="6203">
          <cell r="D6203">
            <v>11324</v>
          </cell>
        </row>
        <row r="6204">
          <cell r="D6204">
            <v>11324</v>
          </cell>
        </row>
        <row r="6205">
          <cell r="D6205">
            <v>11324</v>
          </cell>
        </row>
        <row r="6206">
          <cell r="D6206">
            <v>11339</v>
          </cell>
        </row>
        <row r="6207">
          <cell r="D6207">
            <v>11339</v>
          </cell>
        </row>
        <row r="6208">
          <cell r="D6208">
            <v>11512</v>
          </cell>
        </row>
        <row r="6209">
          <cell r="D6209">
            <v>11512</v>
          </cell>
        </row>
        <row r="6210">
          <cell r="D6210">
            <v>11512</v>
          </cell>
        </row>
        <row r="6211">
          <cell r="D6211">
            <v>11512</v>
          </cell>
        </row>
        <row r="6212">
          <cell r="D6212">
            <v>11512</v>
          </cell>
        </row>
        <row r="6213">
          <cell r="D6213">
            <v>11512</v>
          </cell>
        </row>
        <row r="6214">
          <cell r="D6214">
            <v>11512</v>
          </cell>
        </row>
        <row r="6215">
          <cell r="D6215">
            <v>11512</v>
          </cell>
        </row>
        <row r="6216">
          <cell r="D6216">
            <v>12028</v>
          </cell>
        </row>
        <row r="6217">
          <cell r="D6217">
            <v>12028</v>
          </cell>
        </row>
        <row r="6218">
          <cell r="D6218">
            <v>12028</v>
          </cell>
        </row>
        <row r="6219">
          <cell r="D6219">
            <v>12028</v>
          </cell>
        </row>
        <row r="6220">
          <cell r="D6220">
            <v>12028</v>
          </cell>
        </row>
        <row r="6221">
          <cell r="D6221">
            <v>12028</v>
          </cell>
        </row>
        <row r="6222">
          <cell r="D6222">
            <v>12028</v>
          </cell>
        </row>
        <row r="6223">
          <cell r="D6223">
            <v>12028</v>
          </cell>
        </row>
        <row r="6224">
          <cell r="D6224">
            <v>12028</v>
          </cell>
        </row>
        <row r="6225">
          <cell r="D6225">
            <v>12028</v>
          </cell>
        </row>
        <row r="6226">
          <cell r="D6226">
            <v>12303</v>
          </cell>
        </row>
        <row r="6227">
          <cell r="D6227">
            <v>12303</v>
          </cell>
        </row>
        <row r="6228">
          <cell r="D6228">
            <v>12303</v>
          </cell>
        </row>
        <row r="6229">
          <cell r="D6229">
            <v>12303</v>
          </cell>
        </row>
        <row r="6230">
          <cell r="D6230">
            <v>12303</v>
          </cell>
        </row>
        <row r="6231">
          <cell r="D6231">
            <v>12303</v>
          </cell>
        </row>
        <row r="6232">
          <cell r="D6232">
            <v>12303</v>
          </cell>
        </row>
        <row r="6233">
          <cell r="D6233">
            <v>12303</v>
          </cell>
        </row>
        <row r="6234">
          <cell r="D6234">
            <v>12303</v>
          </cell>
        </row>
        <row r="6235">
          <cell r="D6235">
            <v>12303</v>
          </cell>
        </row>
        <row r="6236">
          <cell r="D6236">
            <v>12538</v>
          </cell>
        </row>
        <row r="6237">
          <cell r="D6237">
            <v>12538</v>
          </cell>
        </row>
        <row r="6238">
          <cell r="D6238">
            <v>12538</v>
          </cell>
        </row>
        <row r="6239">
          <cell r="D6239">
            <v>12538</v>
          </cell>
        </row>
        <row r="6240">
          <cell r="D6240">
            <v>12538</v>
          </cell>
        </row>
        <row r="6241">
          <cell r="D6241">
            <v>12538</v>
          </cell>
        </row>
        <row r="6242">
          <cell r="D6242">
            <v>12538</v>
          </cell>
        </row>
        <row r="6243">
          <cell r="D6243">
            <v>12538</v>
          </cell>
        </row>
        <row r="6244">
          <cell r="D6244">
            <v>12538</v>
          </cell>
        </row>
        <row r="6245">
          <cell r="D6245">
            <v>12538</v>
          </cell>
        </row>
        <row r="6246">
          <cell r="D6246">
            <v>12538</v>
          </cell>
        </row>
        <row r="6247">
          <cell r="D6247">
            <v>12538</v>
          </cell>
        </row>
        <row r="6248">
          <cell r="D6248">
            <v>14002</v>
          </cell>
        </row>
        <row r="6249">
          <cell r="D6249">
            <v>14002</v>
          </cell>
        </row>
        <row r="6250">
          <cell r="D6250">
            <v>14002</v>
          </cell>
        </row>
        <row r="6251">
          <cell r="D6251">
            <v>14002</v>
          </cell>
        </row>
        <row r="6252">
          <cell r="D6252">
            <v>14002</v>
          </cell>
        </row>
        <row r="6253">
          <cell r="D6253">
            <v>14002</v>
          </cell>
        </row>
        <row r="6254">
          <cell r="D6254">
            <v>14002</v>
          </cell>
        </row>
        <row r="6255">
          <cell r="D6255">
            <v>14002</v>
          </cell>
        </row>
        <row r="6256">
          <cell r="D6256">
            <v>14002</v>
          </cell>
        </row>
        <row r="6257">
          <cell r="D6257">
            <v>14002</v>
          </cell>
        </row>
        <row r="6258">
          <cell r="D6258">
            <v>14002</v>
          </cell>
        </row>
        <row r="6259">
          <cell r="D6259">
            <v>14002</v>
          </cell>
        </row>
        <row r="6260">
          <cell r="D6260">
            <v>14650</v>
          </cell>
        </row>
        <row r="6261">
          <cell r="D6261">
            <v>14650</v>
          </cell>
        </row>
        <row r="6262">
          <cell r="D6262">
            <v>14650</v>
          </cell>
        </row>
        <row r="6263">
          <cell r="D6263">
            <v>14650</v>
          </cell>
        </row>
        <row r="6264">
          <cell r="D6264">
            <v>14650</v>
          </cell>
        </row>
        <row r="6265">
          <cell r="D6265">
            <v>14948</v>
          </cell>
        </row>
        <row r="6266">
          <cell r="D6266">
            <v>14948</v>
          </cell>
        </row>
        <row r="6267">
          <cell r="D6267">
            <v>14948</v>
          </cell>
        </row>
        <row r="6268">
          <cell r="D6268">
            <v>14948</v>
          </cell>
        </row>
        <row r="6269">
          <cell r="D6269">
            <v>15438</v>
          </cell>
        </row>
        <row r="6270">
          <cell r="D6270">
            <v>15438</v>
          </cell>
        </row>
        <row r="6271">
          <cell r="D6271">
            <v>15438</v>
          </cell>
        </row>
        <row r="6272">
          <cell r="D6272">
            <v>15438</v>
          </cell>
        </row>
        <row r="6273">
          <cell r="D6273">
            <v>15438</v>
          </cell>
        </row>
        <row r="6274">
          <cell r="D6274">
            <v>15438</v>
          </cell>
        </row>
        <row r="6275">
          <cell r="D6275">
            <v>15438</v>
          </cell>
        </row>
        <row r="6276">
          <cell r="D6276">
            <v>15438</v>
          </cell>
        </row>
        <row r="6277">
          <cell r="D6277">
            <v>15438</v>
          </cell>
        </row>
        <row r="6278">
          <cell r="D6278">
            <v>15438</v>
          </cell>
        </row>
        <row r="6279">
          <cell r="D6279">
            <v>15560</v>
          </cell>
        </row>
        <row r="6280">
          <cell r="D6280">
            <v>15720</v>
          </cell>
        </row>
        <row r="6281">
          <cell r="D6281">
            <v>15720</v>
          </cell>
        </row>
        <row r="6282">
          <cell r="D6282">
            <v>15720</v>
          </cell>
        </row>
        <row r="6283">
          <cell r="D6283">
            <v>15720</v>
          </cell>
        </row>
        <row r="6284">
          <cell r="D6284">
            <v>15833</v>
          </cell>
        </row>
        <row r="6285">
          <cell r="D6285">
            <v>15833</v>
          </cell>
        </row>
        <row r="6286">
          <cell r="D6286">
            <v>15833</v>
          </cell>
        </row>
        <row r="6287">
          <cell r="D6287">
            <v>15833</v>
          </cell>
        </row>
        <row r="6288">
          <cell r="D6288">
            <v>15833</v>
          </cell>
        </row>
        <row r="6289">
          <cell r="D6289">
            <v>15833</v>
          </cell>
        </row>
        <row r="6290">
          <cell r="D6290">
            <v>15833</v>
          </cell>
        </row>
        <row r="6291">
          <cell r="D6291">
            <v>15833</v>
          </cell>
        </row>
        <row r="6292">
          <cell r="D6292">
            <v>15833</v>
          </cell>
        </row>
        <row r="6293">
          <cell r="D6293">
            <v>15833</v>
          </cell>
        </row>
        <row r="6294">
          <cell r="D6294">
            <v>15833</v>
          </cell>
        </row>
        <row r="6295">
          <cell r="D6295">
            <v>15833</v>
          </cell>
        </row>
        <row r="6296">
          <cell r="D6296">
            <v>16049</v>
          </cell>
        </row>
        <row r="6297">
          <cell r="D6297">
            <v>16049</v>
          </cell>
        </row>
        <row r="6298">
          <cell r="D6298">
            <v>16049</v>
          </cell>
        </row>
        <row r="6299">
          <cell r="D6299">
            <v>16049</v>
          </cell>
        </row>
        <row r="6300">
          <cell r="D6300">
            <v>16049</v>
          </cell>
        </row>
        <row r="6301">
          <cell r="D6301">
            <v>16049</v>
          </cell>
        </row>
        <row r="6302">
          <cell r="D6302">
            <v>16049</v>
          </cell>
        </row>
        <row r="6303">
          <cell r="D6303">
            <v>16049</v>
          </cell>
        </row>
        <row r="6304">
          <cell r="D6304">
            <v>16049</v>
          </cell>
        </row>
        <row r="6305">
          <cell r="D6305">
            <v>16049</v>
          </cell>
        </row>
        <row r="6306">
          <cell r="D6306">
            <v>16049</v>
          </cell>
        </row>
        <row r="6307">
          <cell r="D6307">
            <v>16049</v>
          </cell>
        </row>
        <row r="6308">
          <cell r="D6308">
            <v>16698</v>
          </cell>
        </row>
        <row r="6309">
          <cell r="D6309">
            <v>16698</v>
          </cell>
        </row>
        <row r="6310">
          <cell r="D6310">
            <v>16698</v>
          </cell>
        </row>
        <row r="6311">
          <cell r="D6311">
            <v>16724</v>
          </cell>
        </row>
        <row r="6312">
          <cell r="D6312">
            <v>16724</v>
          </cell>
        </row>
        <row r="6313">
          <cell r="D6313">
            <v>16724</v>
          </cell>
        </row>
        <row r="6314">
          <cell r="D6314">
            <v>16837</v>
          </cell>
        </row>
        <row r="6315">
          <cell r="D6315">
            <v>16837</v>
          </cell>
        </row>
        <row r="6316">
          <cell r="D6316">
            <v>16837</v>
          </cell>
        </row>
        <row r="6317">
          <cell r="D6317">
            <v>16837</v>
          </cell>
        </row>
        <row r="6318">
          <cell r="D6318">
            <v>16842</v>
          </cell>
        </row>
        <row r="6319">
          <cell r="D6319">
            <v>16842</v>
          </cell>
        </row>
        <row r="6320">
          <cell r="D6320">
            <v>16842</v>
          </cell>
        </row>
        <row r="6321">
          <cell r="D6321">
            <v>16842</v>
          </cell>
        </row>
        <row r="6322">
          <cell r="D6322">
            <v>16842</v>
          </cell>
        </row>
        <row r="6323">
          <cell r="D6323">
            <v>16842</v>
          </cell>
        </row>
        <row r="6324">
          <cell r="D6324">
            <v>16842</v>
          </cell>
        </row>
        <row r="6325">
          <cell r="D6325">
            <v>17575</v>
          </cell>
        </row>
        <row r="6326">
          <cell r="D6326">
            <v>17575</v>
          </cell>
        </row>
        <row r="6327">
          <cell r="D6327">
            <v>17575</v>
          </cell>
        </row>
        <row r="6328">
          <cell r="D6328">
            <v>17575</v>
          </cell>
        </row>
        <row r="6329">
          <cell r="D6329">
            <v>17575</v>
          </cell>
        </row>
        <row r="6330">
          <cell r="D6330">
            <v>17575</v>
          </cell>
        </row>
        <row r="6331">
          <cell r="D6331">
            <v>17575</v>
          </cell>
        </row>
        <row r="6332">
          <cell r="D6332">
            <v>17575</v>
          </cell>
        </row>
        <row r="6333">
          <cell r="D6333">
            <v>17575</v>
          </cell>
        </row>
        <row r="6334">
          <cell r="D6334">
            <v>17575</v>
          </cell>
        </row>
        <row r="6335">
          <cell r="D6335">
            <v>17575</v>
          </cell>
        </row>
        <row r="6336">
          <cell r="D6336">
            <v>17575</v>
          </cell>
        </row>
        <row r="6337">
          <cell r="D6337">
            <v>17911</v>
          </cell>
        </row>
        <row r="6338">
          <cell r="D6338">
            <v>18558</v>
          </cell>
        </row>
        <row r="6339">
          <cell r="D6339">
            <v>18558</v>
          </cell>
        </row>
        <row r="6340">
          <cell r="D6340">
            <v>18558</v>
          </cell>
        </row>
        <row r="6341">
          <cell r="D6341">
            <v>18558</v>
          </cell>
        </row>
        <row r="6342">
          <cell r="D6342">
            <v>18558</v>
          </cell>
        </row>
        <row r="6343">
          <cell r="D6343">
            <v>18558</v>
          </cell>
        </row>
        <row r="6344">
          <cell r="D6344">
            <v>18715</v>
          </cell>
        </row>
        <row r="6345">
          <cell r="D6345">
            <v>18715</v>
          </cell>
        </row>
        <row r="6346">
          <cell r="D6346">
            <v>18802</v>
          </cell>
        </row>
        <row r="6347">
          <cell r="D6347">
            <v>18802</v>
          </cell>
        </row>
        <row r="6348">
          <cell r="D6348">
            <v>18973</v>
          </cell>
        </row>
        <row r="6349">
          <cell r="D6349">
            <v>18973</v>
          </cell>
        </row>
        <row r="6350">
          <cell r="D6350">
            <v>18973</v>
          </cell>
        </row>
        <row r="6351">
          <cell r="D6351">
            <v>18973</v>
          </cell>
        </row>
        <row r="6352">
          <cell r="D6352">
            <v>18973</v>
          </cell>
        </row>
        <row r="6353">
          <cell r="D6353">
            <v>18973</v>
          </cell>
        </row>
        <row r="6354">
          <cell r="D6354">
            <v>19068</v>
          </cell>
        </row>
        <row r="6355">
          <cell r="D6355">
            <v>19068</v>
          </cell>
        </row>
        <row r="6356">
          <cell r="D6356">
            <v>19068</v>
          </cell>
        </row>
        <row r="6357">
          <cell r="D6357">
            <v>19068</v>
          </cell>
        </row>
        <row r="6358">
          <cell r="D6358">
            <v>19068</v>
          </cell>
        </row>
        <row r="6359">
          <cell r="D6359">
            <v>19068</v>
          </cell>
        </row>
        <row r="6360">
          <cell r="D6360">
            <v>19068</v>
          </cell>
        </row>
        <row r="6361">
          <cell r="D6361">
            <v>19068</v>
          </cell>
        </row>
        <row r="6362">
          <cell r="D6362">
            <v>19068</v>
          </cell>
        </row>
        <row r="6363">
          <cell r="D6363">
            <v>19068</v>
          </cell>
        </row>
        <row r="6364">
          <cell r="D6364">
            <v>19304</v>
          </cell>
        </row>
        <row r="6365">
          <cell r="D6365">
            <v>19304</v>
          </cell>
        </row>
        <row r="6366">
          <cell r="D6366">
            <v>19524</v>
          </cell>
        </row>
        <row r="6367">
          <cell r="D6367">
            <v>19524</v>
          </cell>
        </row>
        <row r="6368">
          <cell r="D6368">
            <v>19636</v>
          </cell>
        </row>
        <row r="6369">
          <cell r="D6369">
            <v>19636</v>
          </cell>
        </row>
        <row r="6370">
          <cell r="D6370">
            <v>19636</v>
          </cell>
        </row>
        <row r="6371">
          <cell r="D6371">
            <v>19636</v>
          </cell>
        </row>
        <row r="6372">
          <cell r="D6372">
            <v>19636</v>
          </cell>
        </row>
        <row r="6373">
          <cell r="D6373">
            <v>19636</v>
          </cell>
        </row>
        <row r="6374">
          <cell r="D6374">
            <v>19636</v>
          </cell>
        </row>
        <row r="6375">
          <cell r="D6375">
            <v>19636</v>
          </cell>
        </row>
        <row r="6376">
          <cell r="D6376">
            <v>19636</v>
          </cell>
        </row>
        <row r="6377">
          <cell r="D6377">
            <v>19636</v>
          </cell>
        </row>
        <row r="6378">
          <cell r="D6378">
            <v>19636</v>
          </cell>
        </row>
        <row r="6379">
          <cell r="D6379">
            <v>20126</v>
          </cell>
        </row>
        <row r="6380">
          <cell r="D6380">
            <v>20126</v>
          </cell>
        </row>
        <row r="6381">
          <cell r="D6381">
            <v>20126</v>
          </cell>
        </row>
        <row r="6382">
          <cell r="D6382">
            <v>20126</v>
          </cell>
        </row>
        <row r="6383">
          <cell r="D6383">
            <v>20126</v>
          </cell>
        </row>
        <row r="6384">
          <cell r="D6384">
            <v>20126</v>
          </cell>
        </row>
        <row r="6385">
          <cell r="D6385">
            <v>20126</v>
          </cell>
        </row>
        <row r="6386">
          <cell r="D6386">
            <v>20126</v>
          </cell>
        </row>
        <row r="6387">
          <cell r="D6387">
            <v>20126</v>
          </cell>
        </row>
        <row r="6388">
          <cell r="D6388">
            <v>20126</v>
          </cell>
        </row>
        <row r="6389">
          <cell r="D6389">
            <v>20126</v>
          </cell>
        </row>
        <row r="6390">
          <cell r="D6390">
            <v>20129</v>
          </cell>
        </row>
        <row r="6391">
          <cell r="D6391">
            <v>20129</v>
          </cell>
        </row>
        <row r="6392">
          <cell r="D6392">
            <v>20129</v>
          </cell>
        </row>
        <row r="6393">
          <cell r="D6393">
            <v>20129</v>
          </cell>
        </row>
        <row r="6394">
          <cell r="D6394">
            <v>20129</v>
          </cell>
        </row>
        <row r="6395">
          <cell r="D6395">
            <v>20129</v>
          </cell>
        </row>
        <row r="6396">
          <cell r="D6396">
            <v>20129</v>
          </cell>
        </row>
        <row r="6397">
          <cell r="D6397">
            <v>20129</v>
          </cell>
        </row>
        <row r="6398">
          <cell r="D6398">
            <v>20129</v>
          </cell>
        </row>
        <row r="6399">
          <cell r="D6399">
            <v>20129</v>
          </cell>
        </row>
        <row r="6400">
          <cell r="D6400">
            <v>20129</v>
          </cell>
        </row>
        <row r="6401">
          <cell r="D6401">
            <v>20393</v>
          </cell>
        </row>
        <row r="6402">
          <cell r="D6402">
            <v>20393</v>
          </cell>
        </row>
        <row r="6403">
          <cell r="D6403">
            <v>20393</v>
          </cell>
        </row>
        <row r="6404">
          <cell r="D6404">
            <v>20393</v>
          </cell>
        </row>
        <row r="6405">
          <cell r="D6405">
            <v>20393</v>
          </cell>
        </row>
        <row r="6406">
          <cell r="D6406">
            <v>20393</v>
          </cell>
        </row>
        <row r="6407">
          <cell r="D6407">
            <v>20393</v>
          </cell>
        </row>
        <row r="6408">
          <cell r="D6408">
            <v>20393</v>
          </cell>
        </row>
        <row r="6409">
          <cell r="D6409">
            <v>20393</v>
          </cell>
        </row>
        <row r="6410">
          <cell r="D6410">
            <v>20393</v>
          </cell>
        </row>
        <row r="6411">
          <cell r="D6411">
            <v>20393</v>
          </cell>
        </row>
        <row r="6412">
          <cell r="D6412">
            <v>20393</v>
          </cell>
        </row>
        <row r="6413">
          <cell r="D6413">
            <v>20507</v>
          </cell>
        </row>
        <row r="6414">
          <cell r="D6414">
            <v>20507</v>
          </cell>
        </row>
        <row r="6415">
          <cell r="D6415">
            <v>20507</v>
          </cell>
        </row>
        <row r="6416">
          <cell r="D6416">
            <v>20507</v>
          </cell>
        </row>
        <row r="6417">
          <cell r="D6417">
            <v>20544</v>
          </cell>
        </row>
        <row r="6418">
          <cell r="D6418">
            <v>20544</v>
          </cell>
        </row>
        <row r="6419">
          <cell r="D6419">
            <v>20544</v>
          </cell>
        </row>
        <row r="6420">
          <cell r="D6420">
            <v>20544</v>
          </cell>
        </row>
        <row r="6421">
          <cell r="D6421">
            <v>20544</v>
          </cell>
        </row>
        <row r="6422">
          <cell r="D6422">
            <v>20544</v>
          </cell>
        </row>
        <row r="6423">
          <cell r="D6423">
            <v>20544</v>
          </cell>
        </row>
        <row r="6424">
          <cell r="D6424">
            <v>20544</v>
          </cell>
        </row>
        <row r="6425">
          <cell r="D6425">
            <v>20544</v>
          </cell>
        </row>
        <row r="6426">
          <cell r="D6426">
            <v>20974</v>
          </cell>
        </row>
        <row r="6427">
          <cell r="D6427">
            <v>20974</v>
          </cell>
        </row>
        <row r="6428">
          <cell r="D6428">
            <v>22444</v>
          </cell>
        </row>
        <row r="6429">
          <cell r="D6429">
            <v>22444</v>
          </cell>
        </row>
        <row r="6430">
          <cell r="D6430">
            <v>22444</v>
          </cell>
        </row>
        <row r="6431">
          <cell r="D6431">
            <v>22444</v>
          </cell>
        </row>
        <row r="6432">
          <cell r="D6432">
            <v>22444</v>
          </cell>
        </row>
        <row r="6433">
          <cell r="D6433">
            <v>22444</v>
          </cell>
        </row>
        <row r="6434">
          <cell r="D6434">
            <v>22444</v>
          </cell>
        </row>
        <row r="6435">
          <cell r="D6435">
            <v>22444</v>
          </cell>
        </row>
        <row r="6436">
          <cell r="D6436">
            <v>22444</v>
          </cell>
        </row>
        <row r="6437">
          <cell r="D6437">
            <v>22444</v>
          </cell>
        </row>
        <row r="6438">
          <cell r="D6438">
            <v>23749</v>
          </cell>
        </row>
        <row r="6439">
          <cell r="D6439">
            <v>23749</v>
          </cell>
        </row>
        <row r="6440">
          <cell r="D6440">
            <v>23749</v>
          </cell>
        </row>
        <row r="6441">
          <cell r="D6441">
            <v>23891</v>
          </cell>
        </row>
        <row r="6442">
          <cell r="D6442">
            <v>23891</v>
          </cell>
        </row>
        <row r="6443">
          <cell r="D6443">
            <v>24349</v>
          </cell>
        </row>
        <row r="6444">
          <cell r="D6444">
            <v>24349</v>
          </cell>
        </row>
        <row r="6445">
          <cell r="D6445">
            <v>24601</v>
          </cell>
        </row>
        <row r="6446">
          <cell r="D6446">
            <v>24601</v>
          </cell>
        </row>
        <row r="6447">
          <cell r="D6447">
            <v>24601</v>
          </cell>
        </row>
        <row r="6448">
          <cell r="D6448">
            <v>24601</v>
          </cell>
        </row>
        <row r="6449">
          <cell r="D6449">
            <v>24601</v>
          </cell>
        </row>
        <row r="6450">
          <cell r="D6450">
            <v>24601</v>
          </cell>
        </row>
        <row r="6451">
          <cell r="D6451">
            <v>24601</v>
          </cell>
        </row>
        <row r="6452">
          <cell r="D6452">
            <v>24601</v>
          </cell>
        </row>
        <row r="6453">
          <cell r="D6453">
            <v>24601</v>
          </cell>
        </row>
        <row r="6454">
          <cell r="D6454">
            <v>24601</v>
          </cell>
        </row>
        <row r="6455">
          <cell r="D6455">
            <v>24601</v>
          </cell>
        </row>
        <row r="6456">
          <cell r="D6456">
            <v>24601</v>
          </cell>
        </row>
        <row r="6457">
          <cell r="D6457">
            <v>24867</v>
          </cell>
        </row>
        <row r="6458">
          <cell r="D6458">
            <v>24867</v>
          </cell>
        </row>
        <row r="6459">
          <cell r="D6459">
            <v>24867</v>
          </cell>
        </row>
        <row r="6460">
          <cell r="D6460">
            <v>24867</v>
          </cell>
        </row>
        <row r="6461">
          <cell r="D6461">
            <v>24872</v>
          </cell>
        </row>
        <row r="6462">
          <cell r="D6462">
            <v>24872</v>
          </cell>
        </row>
        <row r="6463">
          <cell r="D6463">
            <v>24872</v>
          </cell>
        </row>
        <row r="6464">
          <cell r="D6464">
            <v>24872</v>
          </cell>
        </row>
        <row r="6465">
          <cell r="D6465">
            <v>24872</v>
          </cell>
        </row>
        <row r="6466">
          <cell r="D6466">
            <v>24872</v>
          </cell>
        </row>
        <row r="6467">
          <cell r="D6467">
            <v>24872</v>
          </cell>
        </row>
        <row r="6468">
          <cell r="D6468">
            <v>24872</v>
          </cell>
        </row>
        <row r="6469">
          <cell r="D6469">
            <v>24872</v>
          </cell>
        </row>
        <row r="6470">
          <cell r="D6470">
            <v>25486</v>
          </cell>
        </row>
        <row r="6471">
          <cell r="D6471">
            <v>25486</v>
          </cell>
        </row>
        <row r="6472">
          <cell r="D6472">
            <v>25486</v>
          </cell>
        </row>
        <row r="6473">
          <cell r="D6473">
            <v>25741</v>
          </cell>
        </row>
        <row r="6474">
          <cell r="D6474">
            <v>25741</v>
          </cell>
        </row>
        <row r="6475">
          <cell r="D6475">
            <v>25741</v>
          </cell>
        </row>
        <row r="6476">
          <cell r="D6476">
            <v>25741</v>
          </cell>
        </row>
        <row r="6477">
          <cell r="D6477">
            <v>25741</v>
          </cell>
        </row>
        <row r="6478">
          <cell r="D6478">
            <v>25741</v>
          </cell>
        </row>
        <row r="6479">
          <cell r="D6479">
            <v>25741</v>
          </cell>
        </row>
        <row r="6480">
          <cell r="D6480">
            <v>25741</v>
          </cell>
        </row>
        <row r="6481">
          <cell r="D6481">
            <v>25741</v>
          </cell>
        </row>
        <row r="6482">
          <cell r="D6482">
            <v>25741</v>
          </cell>
        </row>
        <row r="6483">
          <cell r="D6483">
            <v>25741</v>
          </cell>
        </row>
        <row r="6484">
          <cell r="D6484">
            <v>25741</v>
          </cell>
        </row>
        <row r="6485">
          <cell r="D6485">
            <v>26018</v>
          </cell>
        </row>
        <row r="6486">
          <cell r="D6486">
            <v>26018</v>
          </cell>
        </row>
        <row r="6487">
          <cell r="D6487">
            <v>26075</v>
          </cell>
        </row>
        <row r="6488">
          <cell r="D6488">
            <v>26075</v>
          </cell>
        </row>
        <row r="6489">
          <cell r="D6489">
            <v>26250</v>
          </cell>
        </row>
        <row r="6490">
          <cell r="D6490">
            <v>26250</v>
          </cell>
        </row>
        <row r="6491">
          <cell r="D6491">
            <v>26250</v>
          </cell>
        </row>
        <row r="6492">
          <cell r="D6492">
            <v>26250</v>
          </cell>
        </row>
        <row r="6493">
          <cell r="D6493">
            <v>26250</v>
          </cell>
        </row>
        <row r="6494">
          <cell r="D6494">
            <v>26250</v>
          </cell>
        </row>
        <row r="6495">
          <cell r="D6495">
            <v>26250</v>
          </cell>
        </row>
        <row r="6496">
          <cell r="D6496">
            <v>26250</v>
          </cell>
        </row>
        <row r="6497">
          <cell r="D6497">
            <v>26250</v>
          </cell>
        </row>
        <row r="6498">
          <cell r="D6498">
            <v>26250</v>
          </cell>
        </row>
        <row r="6499">
          <cell r="D6499">
            <v>26250</v>
          </cell>
        </row>
        <row r="6500">
          <cell r="D6500">
            <v>26250</v>
          </cell>
        </row>
        <row r="6501">
          <cell r="D6501">
            <v>26904</v>
          </cell>
        </row>
        <row r="6502">
          <cell r="D6502">
            <v>26904</v>
          </cell>
        </row>
        <row r="6503">
          <cell r="D6503">
            <v>26904</v>
          </cell>
        </row>
        <row r="6504">
          <cell r="D6504">
            <v>26904</v>
          </cell>
        </row>
        <row r="6505">
          <cell r="D6505">
            <v>26904</v>
          </cell>
        </row>
        <row r="6506">
          <cell r="D6506">
            <v>26904</v>
          </cell>
        </row>
        <row r="6507">
          <cell r="D6507">
            <v>26904</v>
          </cell>
        </row>
        <row r="6508">
          <cell r="D6508">
            <v>26904</v>
          </cell>
        </row>
        <row r="6509">
          <cell r="D6509">
            <v>26904</v>
          </cell>
        </row>
        <row r="6510">
          <cell r="D6510">
            <v>26904</v>
          </cell>
        </row>
        <row r="6511">
          <cell r="D6511">
            <v>26904</v>
          </cell>
        </row>
        <row r="6512">
          <cell r="D6512">
            <v>26904</v>
          </cell>
        </row>
        <row r="6513">
          <cell r="D6513">
            <v>27248</v>
          </cell>
        </row>
        <row r="6514">
          <cell r="D6514">
            <v>27248</v>
          </cell>
        </row>
        <row r="6515">
          <cell r="D6515">
            <v>27248</v>
          </cell>
        </row>
        <row r="6516">
          <cell r="D6516">
            <v>27357</v>
          </cell>
        </row>
        <row r="6517">
          <cell r="D6517">
            <v>27357</v>
          </cell>
        </row>
        <row r="6518">
          <cell r="D6518">
            <v>27357</v>
          </cell>
        </row>
        <row r="6519">
          <cell r="D6519">
            <v>27357</v>
          </cell>
        </row>
        <row r="6520">
          <cell r="D6520">
            <v>27357</v>
          </cell>
        </row>
        <row r="6521">
          <cell r="D6521">
            <v>27357</v>
          </cell>
        </row>
        <row r="6522">
          <cell r="D6522">
            <v>27357</v>
          </cell>
        </row>
        <row r="6523">
          <cell r="D6523">
            <v>27357</v>
          </cell>
        </row>
        <row r="6524">
          <cell r="D6524">
            <v>27357</v>
          </cell>
        </row>
        <row r="6525">
          <cell r="D6525">
            <v>27357</v>
          </cell>
        </row>
        <row r="6526">
          <cell r="D6526">
            <v>27357</v>
          </cell>
        </row>
        <row r="6527">
          <cell r="D6527">
            <v>27357</v>
          </cell>
        </row>
        <row r="6528">
          <cell r="D6528">
            <v>27619</v>
          </cell>
        </row>
        <row r="6529">
          <cell r="D6529">
            <v>27619</v>
          </cell>
        </row>
        <row r="6530">
          <cell r="D6530">
            <v>27619</v>
          </cell>
        </row>
        <row r="6531">
          <cell r="D6531">
            <v>27619</v>
          </cell>
        </row>
        <row r="6532">
          <cell r="D6532">
            <v>27619</v>
          </cell>
        </row>
        <row r="6533">
          <cell r="D6533">
            <v>27619</v>
          </cell>
        </row>
        <row r="6534">
          <cell r="D6534">
            <v>27619</v>
          </cell>
        </row>
        <row r="6535">
          <cell r="D6535">
            <v>27619</v>
          </cell>
        </row>
        <row r="6536">
          <cell r="D6536">
            <v>27619</v>
          </cell>
        </row>
        <row r="6537">
          <cell r="D6537">
            <v>27882</v>
          </cell>
        </row>
        <row r="6538">
          <cell r="D6538">
            <v>27882</v>
          </cell>
        </row>
        <row r="6539">
          <cell r="D6539">
            <v>27882</v>
          </cell>
        </row>
        <row r="6540">
          <cell r="D6540">
            <v>27882</v>
          </cell>
        </row>
        <row r="6541">
          <cell r="D6541">
            <v>27882</v>
          </cell>
        </row>
        <row r="6542">
          <cell r="D6542">
            <v>27882</v>
          </cell>
        </row>
        <row r="6543">
          <cell r="D6543">
            <v>27882</v>
          </cell>
        </row>
        <row r="6544">
          <cell r="D6544">
            <v>27882</v>
          </cell>
        </row>
        <row r="6545">
          <cell r="D6545">
            <v>27882</v>
          </cell>
        </row>
        <row r="6546">
          <cell r="D6546">
            <v>27882</v>
          </cell>
        </row>
        <row r="6547">
          <cell r="D6547">
            <v>27882</v>
          </cell>
        </row>
        <row r="6548">
          <cell r="D6548">
            <v>27882</v>
          </cell>
        </row>
        <row r="6549">
          <cell r="D6549">
            <v>28020</v>
          </cell>
        </row>
        <row r="6550">
          <cell r="D6550">
            <v>28020</v>
          </cell>
        </row>
        <row r="6551">
          <cell r="D6551">
            <v>28020</v>
          </cell>
        </row>
        <row r="6552">
          <cell r="D6552">
            <v>28020</v>
          </cell>
        </row>
        <row r="6553">
          <cell r="D6553">
            <v>28020</v>
          </cell>
        </row>
        <row r="6554">
          <cell r="D6554">
            <v>28020</v>
          </cell>
        </row>
        <row r="6555">
          <cell r="D6555">
            <v>28020</v>
          </cell>
        </row>
        <row r="6556">
          <cell r="D6556">
            <v>28020</v>
          </cell>
        </row>
        <row r="6557">
          <cell r="D6557">
            <v>28020</v>
          </cell>
        </row>
        <row r="6558">
          <cell r="D6558">
            <v>28162</v>
          </cell>
        </row>
        <row r="6559">
          <cell r="D6559">
            <v>28162</v>
          </cell>
        </row>
        <row r="6560">
          <cell r="D6560">
            <v>28162</v>
          </cell>
        </row>
        <row r="6561">
          <cell r="D6561">
            <v>28162</v>
          </cell>
        </row>
        <row r="6562">
          <cell r="D6562">
            <v>28162</v>
          </cell>
        </row>
        <row r="6563">
          <cell r="D6563">
            <v>28162</v>
          </cell>
        </row>
        <row r="6564">
          <cell r="D6564">
            <v>28162</v>
          </cell>
        </row>
        <row r="6565">
          <cell r="D6565">
            <v>28162</v>
          </cell>
        </row>
        <row r="6566">
          <cell r="D6566">
            <v>28162</v>
          </cell>
        </row>
        <row r="6567">
          <cell r="D6567">
            <v>28167</v>
          </cell>
        </row>
        <row r="6568">
          <cell r="D6568">
            <v>28167</v>
          </cell>
        </row>
        <row r="6569">
          <cell r="D6569">
            <v>28167</v>
          </cell>
        </row>
        <row r="6570">
          <cell r="D6570">
            <v>28167</v>
          </cell>
        </row>
        <row r="6571">
          <cell r="D6571">
            <v>28398</v>
          </cell>
        </row>
        <row r="6572">
          <cell r="D6572">
            <v>28398</v>
          </cell>
        </row>
        <row r="6573">
          <cell r="D6573">
            <v>28398</v>
          </cell>
        </row>
        <row r="6574">
          <cell r="D6574">
            <v>28398</v>
          </cell>
        </row>
        <row r="6575">
          <cell r="D6575">
            <v>28398</v>
          </cell>
        </row>
        <row r="6576">
          <cell r="D6576">
            <v>28398</v>
          </cell>
        </row>
        <row r="6577">
          <cell r="D6577">
            <v>28398</v>
          </cell>
        </row>
        <row r="6578">
          <cell r="D6578">
            <v>28398</v>
          </cell>
        </row>
        <row r="6579">
          <cell r="D6579">
            <v>28415</v>
          </cell>
        </row>
        <row r="6580">
          <cell r="D6580">
            <v>28415</v>
          </cell>
        </row>
        <row r="6581">
          <cell r="D6581">
            <v>28415</v>
          </cell>
        </row>
        <row r="6582">
          <cell r="D6582">
            <v>28415</v>
          </cell>
        </row>
        <row r="6583">
          <cell r="D6583">
            <v>28415</v>
          </cell>
        </row>
        <row r="6584">
          <cell r="D6584">
            <v>28415</v>
          </cell>
        </row>
        <row r="6585">
          <cell r="D6585">
            <v>28415</v>
          </cell>
        </row>
        <row r="6586">
          <cell r="D6586">
            <v>28415</v>
          </cell>
        </row>
        <row r="6587">
          <cell r="D6587">
            <v>28415</v>
          </cell>
        </row>
        <row r="6588">
          <cell r="D6588">
            <v>28415</v>
          </cell>
        </row>
        <row r="6589">
          <cell r="D6589">
            <v>28415</v>
          </cell>
        </row>
        <row r="6590">
          <cell r="D6590">
            <v>28415</v>
          </cell>
        </row>
        <row r="6591">
          <cell r="D6591">
            <v>29176</v>
          </cell>
        </row>
        <row r="6592">
          <cell r="D6592">
            <v>29176</v>
          </cell>
        </row>
        <row r="6593">
          <cell r="D6593">
            <v>29176</v>
          </cell>
        </row>
        <row r="6594">
          <cell r="D6594">
            <v>29176</v>
          </cell>
        </row>
        <row r="6595">
          <cell r="D6595">
            <v>29176</v>
          </cell>
        </row>
        <row r="6596">
          <cell r="D6596">
            <v>29176</v>
          </cell>
        </row>
        <row r="6597">
          <cell r="D6597">
            <v>29176</v>
          </cell>
        </row>
        <row r="6598">
          <cell r="D6598">
            <v>29176</v>
          </cell>
        </row>
        <row r="6599">
          <cell r="D6599">
            <v>29211</v>
          </cell>
        </row>
        <row r="6600">
          <cell r="D6600">
            <v>29211</v>
          </cell>
        </row>
        <row r="6601">
          <cell r="D6601">
            <v>29211</v>
          </cell>
        </row>
        <row r="6602">
          <cell r="D6602">
            <v>29211</v>
          </cell>
        </row>
        <row r="6603">
          <cell r="D6603">
            <v>29211</v>
          </cell>
        </row>
        <row r="6604">
          <cell r="D6604">
            <v>29241</v>
          </cell>
        </row>
        <row r="6605">
          <cell r="D6605">
            <v>29276</v>
          </cell>
        </row>
        <row r="6606">
          <cell r="D6606">
            <v>29276</v>
          </cell>
        </row>
        <row r="6607">
          <cell r="D6607">
            <v>29276</v>
          </cell>
        </row>
        <row r="6608">
          <cell r="D6608">
            <v>29276</v>
          </cell>
        </row>
        <row r="6609">
          <cell r="D6609">
            <v>29276</v>
          </cell>
        </row>
        <row r="6610">
          <cell r="D6610">
            <v>29276</v>
          </cell>
        </row>
        <row r="6611">
          <cell r="D6611">
            <v>29276</v>
          </cell>
        </row>
        <row r="6612">
          <cell r="D6612">
            <v>29276</v>
          </cell>
        </row>
        <row r="6613">
          <cell r="D6613">
            <v>29276</v>
          </cell>
        </row>
        <row r="6614">
          <cell r="D6614">
            <v>29276</v>
          </cell>
        </row>
        <row r="6615">
          <cell r="D6615">
            <v>29276</v>
          </cell>
        </row>
        <row r="6616">
          <cell r="D6616">
            <v>29276</v>
          </cell>
        </row>
        <row r="6617">
          <cell r="D6617">
            <v>29416</v>
          </cell>
        </row>
        <row r="6618">
          <cell r="D6618">
            <v>29416</v>
          </cell>
        </row>
        <row r="6619">
          <cell r="D6619">
            <v>29416</v>
          </cell>
        </row>
        <row r="6620">
          <cell r="D6620">
            <v>29416</v>
          </cell>
        </row>
        <row r="6621">
          <cell r="D6621">
            <v>29416</v>
          </cell>
        </row>
        <row r="6622">
          <cell r="D6622">
            <v>29416</v>
          </cell>
        </row>
        <row r="6623">
          <cell r="D6623">
            <v>29416</v>
          </cell>
        </row>
        <row r="6624">
          <cell r="D6624">
            <v>29678</v>
          </cell>
        </row>
        <row r="6625">
          <cell r="D6625">
            <v>29678</v>
          </cell>
        </row>
        <row r="6626">
          <cell r="D6626">
            <v>29678</v>
          </cell>
        </row>
        <row r="6627">
          <cell r="D6627">
            <v>29678</v>
          </cell>
        </row>
        <row r="6628">
          <cell r="D6628">
            <v>29678</v>
          </cell>
        </row>
        <row r="6629">
          <cell r="D6629">
            <v>29678</v>
          </cell>
        </row>
        <row r="6630">
          <cell r="D6630">
            <v>29678</v>
          </cell>
        </row>
        <row r="6631">
          <cell r="D6631">
            <v>29678</v>
          </cell>
        </row>
        <row r="6632">
          <cell r="D6632">
            <v>29678</v>
          </cell>
        </row>
        <row r="6633">
          <cell r="D6633">
            <v>29678</v>
          </cell>
        </row>
        <row r="6634">
          <cell r="D6634">
            <v>29678</v>
          </cell>
        </row>
        <row r="6635">
          <cell r="D6635">
            <v>29678</v>
          </cell>
        </row>
        <row r="6636">
          <cell r="D6636">
            <v>30252</v>
          </cell>
        </row>
        <row r="6637">
          <cell r="D6637">
            <v>30252</v>
          </cell>
        </row>
        <row r="6638">
          <cell r="D6638">
            <v>30252</v>
          </cell>
        </row>
        <row r="6639">
          <cell r="D6639">
            <v>30252</v>
          </cell>
        </row>
        <row r="6640">
          <cell r="D6640">
            <v>30252</v>
          </cell>
        </row>
        <row r="6641">
          <cell r="D6641">
            <v>30252</v>
          </cell>
        </row>
        <row r="6642">
          <cell r="D6642">
            <v>30252</v>
          </cell>
        </row>
        <row r="6643">
          <cell r="D6643">
            <v>30252</v>
          </cell>
        </row>
        <row r="6644">
          <cell r="D6644">
            <v>30252</v>
          </cell>
        </row>
        <row r="6645">
          <cell r="D6645">
            <v>30252</v>
          </cell>
        </row>
        <row r="6646">
          <cell r="D6646">
            <v>30252</v>
          </cell>
        </row>
        <row r="6647">
          <cell r="D6647">
            <v>30613</v>
          </cell>
        </row>
        <row r="6648">
          <cell r="D6648">
            <v>30613</v>
          </cell>
        </row>
        <row r="6649">
          <cell r="D6649">
            <v>30613</v>
          </cell>
        </row>
        <row r="6650">
          <cell r="D6650">
            <v>30613</v>
          </cell>
        </row>
        <row r="6651">
          <cell r="D6651">
            <v>30613</v>
          </cell>
        </row>
        <row r="6652">
          <cell r="D6652">
            <v>30613</v>
          </cell>
        </row>
        <row r="6653">
          <cell r="D6653">
            <v>30613</v>
          </cell>
        </row>
        <row r="6654">
          <cell r="D6654">
            <v>31195</v>
          </cell>
        </row>
        <row r="6655">
          <cell r="D6655">
            <v>31195</v>
          </cell>
        </row>
        <row r="6656">
          <cell r="D6656">
            <v>31195</v>
          </cell>
        </row>
        <row r="6657">
          <cell r="D6657">
            <v>31195</v>
          </cell>
        </row>
        <row r="6658">
          <cell r="D6658">
            <v>31195</v>
          </cell>
        </row>
        <row r="6659">
          <cell r="D6659">
            <v>31195</v>
          </cell>
        </row>
        <row r="6660">
          <cell r="D6660">
            <v>31195</v>
          </cell>
        </row>
        <row r="6661">
          <cell r="D6661">
            <v>31195</v>
          </cell>
        </row>
        <row r="6662">
          <cell r="D6662">
            <v>31195</v>
          </cell>
        </row>
        <row r="6663">
          <cell r="D6663">
            <v>31274</v>
          </cell>
        </row>
        <row r="6664">
          <cell r="D6664">
            <v>31274</v>
          </cell>
        </row>
        <row r="6665">
          <cell r="D6665">
            <v>31274</v>
          </cell>
        </row>
        <row r="6666">
          <cell r="D6666">
            <v>31274</v>
          </cell>
        </row>
        <row r="6667">
          <cell r="D6667">
            <v>31274</v>
          </cell>
        </row>
        <row r="6668">
          <cell r="D6668">
            <v>31274</v>
          </cell>
        </row>
        <row r="6669">
          <cell r="D6669">
            <v>31274</v>
          </cell>
        </row>
        <row r="6670">
          <cell r="D6670">
            <v>31274</v>
          </cell>
        </row>
        <row r="6671">
          <cell r="D6671">
            <v>31274</v>
          </cell>
        </row>
        <row r="6672">
          <cell r="D6672">
            <v>31274</v>
          </cell>
        </row>
        <row r="6673">
          <cell r="D6673">
            <v>31274</v>
          </cell>
        </row>
        <row r="6674">
          <cell r="D6674">
            <v>31274</v>
          </cell>
        </row>
        <row r="6675">
          <cell r="D6675">
            <v>31609</v>
          </cell>
        </row>
        <row r="6676">
          <cell r="D6676">
            <v>31609</v>
          </cell>
        </row>
        <row r="6677">
          <cell r="D6677">
            <v>31609</v>
          </cell>
        </row>
        <row r="6678">
          <cell r="D6678">
            <v>31609</v>
          </cell>
        </row>
        <row r="6679">
          <cell r="D6679">
            <v>31609</v>
          </cell>
        </row>
        <row r="6680">
          <cell r="D6680">
            <v>31609</v>
          </cell>
        </row>
        <row r="6681">
          <cell r="D6681">
            <v>32225</v>
          </cell>
        </row>
        <row r="6682">
          <cell r="D6682">
            <v>32225</v>
          </cell>
        </row>
        <row r="6683">
          <cell r="D6683">
            <v>32225</v>
          </cell>
        </row>
        <row r="6684">
          <cell r="D6684">
            <v>32225</v>
          </cell>
        </row>
        <row r="6685">
          <cell r="D6685">
            <v>32225</v>
          </cell>
        </row>
        <row r="6686">
          <cell r="D6686">
            <v>32225</v>
          </cell>
        </row>
        <row r="6687">
          <cell r="D6687">
            <v>32673</v>
          </cell>
        </row>
        <row r="6688">
          <cell r="D6688">
            <v>32673</v>
          </cell>
        </row>
        <row r="6689">
          <cell r="D6689">
            <v>32673</v>
          </cell>
        </row>
        <row r="6690">
          <cell r="D6690">
            <v>32673</v>
          </cell>
        </row>
        <row r="6691">
          <cell r="D6691">
            <v>32673</v>
          </cell>
        </row>
        <row r="6692">
          <cell r="D6692">
            <v>32673</v>
          </cell>
        </row>
        <row r="6693">
          <cell r="D6693">
            <v>32753</v>
          </cell>
        </row>
        <row r="6694">
          <cell r="D6694">
            <v>32753</v>
          </cell>
        </row>
        <row r="6695">
          <cell r="D6695">
            <v>32753</v>
          </cell>
        </row>
        <row r="6696">
          <cell r="D6696">
            <v>32753</v>
          </cell>
        </row>
        <row r="6697">
          <cell r="D6697">
            <v>32753</v>
          </cell>
        </row>
        <row r="6698">
          <cell r="D6698">
            <v>32753</v>
          </cell>
        </row>
        <row r="6699">
          <cell r="D6699">
            <v>32753</v>
          </cell>
        </row>
        <row r="6700">
          <cell r="D6700">
            <v>32753</v>
          </cell>
        </row>
        <row r="6701">
          <cell r="D6701">
            <v>32753</v>
          </cell>
        </row>
        <row r="6702">
          <cell r="D6702">
            <v>32753</v>
          </cell>
        </row>
        <row r="6703">
          <cell r="D6703">
            <v>32753</v>
          </cell>
        </row>
        <row r="6704">
          <cell r="D6704">
            <v>32753</v>
          </cell>
        </row>
        <row r="6705">
          <cell r="D6705">
            <v>32754</v>
          </cell>
        </row>
        <row r="6706">
          <cell r="D6706">
            <v>32754</v>
          </cell>
        </row>
        <row r="6707">
          <cell r="D6707">
            <v>32754</v>
          </cell>
        </row>
        <row r="6708">
          <cell r="D6708">
            <v>32754</v>
          </cell>
        </row>
        <row r="6709">
          <cell r="D6709">
            <v>32754</v>
          </cell>
        </row>
        <row r="6710">
          <cell r="D6710">
            <v>32754</v>
          </cell>
        </row>
        <row r="6711">
          <cell r="D6711">
            <v>32754</v>
          </cell>
        </row>
        <row r="6712">
          <cell r="D6712">
            <v>32754</v>
          </cell>
        </row>
        <row r="6713">
          <cell r="D6713">
            <v>32754</v>
          </cell>
        </row>
        <row r="6714">
          <cell r="D6714">
            <v>33602</v>
          </cell>
        </row>
        <row r="6715">
          <cell r="D6715">
            <v>33602</v>
          </cell>
        </row>
        <row r="6716">
          <cell r="D6716">
            <v>33602</v>
          </cell>
        </row>
        <row r="6717">
          <cell r="D6717">
            <v>33602</v>
          </cell>
        </row>
        <row r="6718">
          <cell r="D6718">
            <v>33602</v>
          </cell>
        </row>
        <row r="6719">
          <cell r="D6719">
            <v>33602</v>
          </cell>
        </row>
        <row r="6720">
          <cell r="D6720">
            <v>33602</v>
          </cell>
        </row>
        <row r="6721">
          <cell r="D6721">
            <v>33602</v>
          </cell>
        </row>
        <row r="6722">
          <cell r="D6722">
            <v>33602</v>
          </cell>
        </row>
        <row r="6723">
          <cell r="D6723">
            <v>33602</v>
          </cell>
        </row>
        <row r="6724">
          <cell r="D6724">
            <v>33602</v>
          </cell>
        </row>
        <row r="6725">
          <cell r="D6725">
            <v>33709</v>
          </cell>
        </row>
        <row r="6726">
          <cell r="D6726">
            <v>33709</v>
          </cell>
        </row>
        <row r="6727">
          <cell r="D6727">
            <v>33709</v>
          </cell>
        </row>
        <row r="6728">
          <cell r="D6728">
            <v>33709</v>
          </cell>
        </row>
        <row r="6729">
          <cell r="D6729">
            <v>33709</v>
          </cell>
        </row>
        <row r="6730">
          <cell r="D6730">
            <v>33709</v>
          </cell>
        </row>
        <row r="6731">
          <cell r="D6731">
            <v>33709</v>
          </cell>
        </row>
        <row r="6732">
          <cell r="D6732">
            <v>33709</v>
          </cell>
        </row>
        <row r="6733">
          <cell r="D6733">
            <v>33709</v>
          </cell>
        </row>
        <row r="6734">
          <cell r="D6734">
            <v>33709</v>
          </cell>
        </row>
        <row r="6735">
          <cell r="D6735">
            <v>33709</v>
          </cell>
        </row>
        <row r="6736">
          <cell r="D6736">
            <v>33709</v>
          </cell>
        </row>
        <row r="6737">
          <cell r="D6737">
            <v>34541</v>
          </cell>
        </row>
        <row r="6738">
          <cell r="D6738">
            <v>34541</v>
          </cell>
        </row>
        <row r="6739">
          <cell r="D6739">
            <v>34541</v>
          </cell>
        </row>
        <row r="6740">
          <cell r="D6740">
            <v>34541</v>
          </cell>
        </row>
        <row r="6741">
          <cell r="D6741">
            <v>34541</v>
          </cell>
        </row>
        <row r="6742">
          <cell r="D6742">
            <v>34541</v>
          </cell>
        </row>
        <row r="6743">
          <cell r="D6743">
            <v>34541</v>
          </cell>
        </row>
        <row r="6744">
          <cell r="D6744">
            <v>34541</v>
          </cell>
        </row>
        <row r="6745">
          <cell r="D6745">
            <v>34541</v>
          </cell>
        </row>
        <row r="6746">
          <cell r="D6746">
            <v>34541</v>
          </cell>
        </row>
        <row r="6747">
          <cell r="D6747">
            <v>34541</v>
          </cell>
        </row>
        <row r="6748">
          <cell r="D6748">
            <v>34541</v>
          </cell>
        </row>
        <row r="6749">
          <cell r="D6749">
            <v>34620</v>
          </cell>
        </row>
        <row r="6750">
          <cell r="D6750">
            <v>34620</v>
          </cell>
        </row>
        <row r="6751">
          <cell r="D6751">
            <v>34620</v>
          </cell>
        </row>
        <row r="6752">
          <cell r="D6752">
            <v>34620</v>
          </cell>
        </row>
        <row r="6753">
          <cell r="D6753">
            <v>34620</v>
          </cell>
        </row>
        <row r="6754">
          <cell r="D6754">
            <v>34620</v>
          </cell>
        </row>
        <row r="6755">
          <cell r="D6755">
            <v>34620</v>
          </cell>
        </row>
        <row r="6756">
          <cell r="D6756">
            <v>34762</v>
          </cell>
        </row>
        <row r="6757">
          <cell r="D6757">
            <v>34762</v>
          </cell>
        </row>
        <row r="6758">
          <cell r="D6758">
            <v>34762</v>
          </cell>
        </row>
        <row r="6759">
          <cell r="D6759">
            <v>34762</v>
          </cell>
        </row>
        <row r="6760">
          <cell r="D6760">
            <v>34762</v>
          </cell>
        </row>
        <row r="6761">
          <cell r="D6761">
            <v>34762</v>
          </cell>
        </row>
        <row r="6762">
          <cell r="D6762">
            <v>34762</v>
          </cell>
        </row>
        <row r="6763">
          <cell r="D6763">
            <v>34762</v>
          </cell>
        </row>
        <row r="6764">
          <cell r="D6764">
            <v>34762</v>
          </cell>
        </row>
        <row r="6765">
          <cell r="D6765">
            <v>34762</v>
          </cell>
        </row>
        <row r="6766">
          <cell r="D6766">
            <v>34765</v>
          </cell>
        </row>
        <row r="6767">
          <cell r="D6767">
            <v>34765</v>
          </cell>
        </row>
        <row r="6768">
          <cell r="D6768">
            <v>34765</v>
          </cell>
        </row>
        <row r="6769">
          <cell r="D6769">
            <v>34765</v>
          </cell>
        </row>
        <row r="6770">
          <cell r="D6770">
            <v>34765</v>
          </cell>
        </row>
        <row r="6771">
          <cell r="D6771">
            <v>34765</v>
          </cell>
        </row>
        <row r="6772">
          <cell r="D6772">
            <v>34996</v>
          </cell>
        </row>
        <row r="6773">
          <cell r="D6773">
            <v>34996</v>
          </cell>
        </row>
        <row r="6774">
          <cell r="D6774">
            <v>34996</v>
          </cell>
        </row>
        <row r="6775">
          <cell r="D6775">
            <v>34996</v>
          </cell>
        </row>
        <row r="6776">
          <cell r="D6776">
            <v>34996</v>
          </cell>
        </row>
        <row r="6777">
          <cell r="D6777">
            <v>34996</v>
          </cell>
        </row>
        <row r="6778">
          <cell r="D6778">
            <v>34996</v>
          </cell>
        </row>
        <row r="6779">
          <cell r="D6779">
            <v>34996</v>
          </cell>
        </row>
        <row r="6780">
          <cell r="D6780">
            <v>34996</v>
          </cell>
        </row>
        <row r="6781">
          <cell r="D6781">
            <v>34996</v>
          </cell>
        </row>
        <row r="6782">
          <cell r="D6782">
            <v>35065</v>
          </cell>
        </row>
        <row r="6783">
          <cell r="D6783">
            <v>35065</v>
          </cell>
        </row>
        <row r="6784">
          <cell r="D6784">
            <v>35065</v>
          </cell>
        </row>
        <row r="6785">
          <cell r="D6785">
            <v>35065</v>
          </cell>
        </row>
        <row r="6786">
          <cell r="D6786">
            <v>35065</v>
          </cell>
        </row>
        <row r="6787">
          <cell r="D6787">
            <v>35065</v>
          </cell>
        </row>
        <row r="6788">
          <cell r="D6788">
            <v>35065</v>
          </cell>
        </row>
        <row r="6789">
          <cell r="D6789">
            <v>35065</v>
          </cell>
        </row>
        <row r="6790">
          <cell r="D6790">
            <v>35670</v>
          </cell>
        </row>
        <row r="6791">
          <cell r="D6791">
            <v>35670</v>
          </cell>
        </row>
        <row r="6792">
          <cell r="D6792">
            <v>35700</v>
          </cell>
        </row>
        <row r="6793">
          <cell r="D6793">
            <v>35700</v>
          </cell>
        </row>
        <row r="6794">
          <cell r="D6794">
            <v>35700</v>
          </cell>
        </row>
        <row r="6795">
          <cell r="D6795">
            <v>35700</v>
          </cell>
        </row>
        <row r="6796">
          <cell r="D6796">
            <v>35700</v>
          </cell>
        </row>
        <row r="6797">
          <cell r="D6797">
            <v>35700</v>
          </cell>
        </row>
        <row r="6798">
          <cell r="D6798">
            <v>35700</v>
          </cell>
        </row>
        <row r="6799">
          <cell r="D6799">
            <v>35700</v>
          </cell>
        </row>
        <row r="6800">
          <cell r="D6800">
            <v>35783</v>
          </cell>
        </row>
        <row r="6801">
          <cell r="D6801">
            <v>35783</v>
          </cell>
        </row>
        <row r="6802">
          <cell r="D6802">
            <v>35783</v>
          </cell>
        </row>
        <row r="6803">
          <cell r="D6803">
            <v>35783</v>
          </cell>
        </row>
        <row r="6804">
          <cell r="D6804">
            <v>35783</v>
          </cell>
        </row>
        <row r="6805">
          <cell r="D6805">
            <v>35783</v>
          </cell>
        </row>
        <row r="6806">
          <cell r="D6806">
            <v>35783</v>
          </cell>
        </row>
        <row r="6807">
          <cell r="D6807">
            <v>35783</v>
          </cell>
        </row>
        <row r="6808">
          <cell r="D6808">
            <v>35783</v>
          </cell>
        </row>
        <row r="6809">
          <cell r="D6809">
            <v>35783</v>
          </cell>
        </row>
        <row r="6810">
          <cell r="D6810">
            <v>35783</v>
          </cell>
        </row>
        <row r="6811">
          <cell r="D6811">
            <v>36096</v>
          </cell>
        </row>
        <row r="6812">
          <cell r="D6812">
            <v>36096</v>
          </cell>
        </row>
        <row r="6813">
          <cell r="D6813">
            <v>36096</v>
          </cell>
        </row>
        <row r="6814">
          <cell r="D6814">
            <v>36096</v>
          </cell>
        </row>
        <row r="6815">
          <cell r="D6815">
            <v>36096</v>
          </cell>
        </row>
        <row r="6816">
          <cell r="D6816">
            <v>36096</v>
          </cell>
        </row>
        <row r="6817">
          <cell r="D6817">
            <v>36096</v>
          </cell>
        </row>
        <row r="6818">
          <cell r="D6818">
            <v>36096</v>
          </cell>
        </row>
        <row r="6819">
          <cell r="D6819">
            <v>36096</v>
          </cell>
        </row>
        <row r="6820">
          <cell r="D6820">
            <v>36096</v>
          </cell>
        </row>
        <row r="6821">
          <cell r="D6821">
            <v>36096</v>
          </cell>
        </row>
        <row r="6822">
          <cell r="D6822">
            <v>36096</v>
          </cell>
        </row>
        <row r="6823">
          <cell r="D6823">
            <v>36373</v>
          </cell>
        </row>
        <row r="6824">
          <cell r="D6824">
            <v>36373</v>
          </cell>
        </row>
        <row r="6825">
          <cell r="D6825">
            <v>36373</v>
          </cell>
        </row>
        <row r="6826">
          <cell r="D6826">
            <v>36373</v>
          </cell>
        </row>
        <row r="6827">
          <cell r="D6827">
            <v>36373</v>
          </cell>
        </row>
        <row r="6828">
          <cell r="D6828">
            <v>36373</v>
          </cell>
        </row>
        <row r="6829">
          <cell r="D6829">
            <v>36373</v>
          </cell>
        </row>
        <row r="6830">
          <cell r="D6830">
            <v>36373</v>
          </cell>
        </row>
        <row r="6831">
          <cell r="D6831">
            <v>36373</v>
          </cell>
        </row>
        <row r="6832">
          <cell r="D6832">
            <v>36373</v>
          </cell>
        </row>
        <row r="6833">
          <cell r="D6833">
            <v>36373</v>
          </cell>
        </row>
        <row r="6834">
          <cell r="D6834">
            <v>36373</v>
          </cell>
        </row>
        <row r="6835">
          <cell r="D6835">
            <v>37160</v>
          </cell>
        </row>
        <row r="6836">
          <cell r="D6836">
            <v>37160</v>
          </cell>
        </row>
        <row r="6837">
          <cell r="D6837">
            <v>37160</v>
          </cell>
        </row>
        <row r="6838">
          <cell r="D6838">
            <v>37160</v>
          </cell>
        </row>
        <row r="6839">
          <cell r="D6839">
            <v>37160</v>
          </cell>
        </row>
        <row r="6840">
          <cell r="D6840">
            <v>37160</v>
          </cell>
        </row>
        <row r="6841">
          <cell r="D6841">
            <v>37160</v>
          </cell>
        </row>
        <row r="6842">
          <cell r="D6842">
            <v>37576</v>
          </cell>
        </row>
        <row r="6843">
          <cell r="D6843">
            <v>37576</v>
          </cell>
        </row>
        <row r="6844">
          <cell r="D6844">
            <v>37833</v>
          </cell>
        </row>
        <row r="6845">
          <cell r="D6845">
            <v>37833</v>
          </cell>
        </row>
        <row r="6846">
          <cell r="D6846">
            <v>37833</v>
          </cell>
        </row>
        <row r="6847">
          <cell r="D6847">
            <v>37833</v>
          </cell>
        </row>
        <row r="6848">
          <cell r="D6848">
            <v>38234</v>
          </cell>
        </row>
        <row r="6849">
          <cell r="D6849">
            <v>38234</v>
          </cell>
        </row>
        <row r="6850">
          <cell r="D6850">
            <v>38234</v>
          </cell>
        </row>
        <row r="6851">
          <cell r="D6851">
            <v>38234</v>
          </cell>
        </row>
        <row r="6852">
          <cell r="D6852">
            <v>38234</v>
          </cell>
        </row>
        <row r="6853">
          <cell r="D6853">
            <v>38234</v>
          </cell>
        </row>
        <row r="6854">
          <cell r="D6854">
            <v>38234</v>
          </cell>
        </row>
        <row r="6855">
          <cell r="D6855">
            <v>38234</v>
          </cell>
        </row>
        <row r="6856">
          <cell r="D6856">
            <v>38344</v>
          </cell>
        </row>
        <row r="6857">
          <cell r="D6857">
            <v>38344</v>
          </cell>
        </row>
        <row r="6858">
          <cell r="D6858">
            <v>38344</v>
          </cell>
        </row>
        <row r="6859">
          <cell r="D6859">
            <v>38344</v>
          </cell>
        </row>
        <row r="6860">
          <cell r="D6860">
            <v>38344</v>
          </cell>
        </row>
        <row r="6861">
          <cell r="D6861">
            <v>38344</v>
          </cell>
        </row>
        <row r="6862">
          <cell r="D6862">
            <v>38344</v>
          </cell>
        </row>
        <row r="6863">
          <cell r="D6863">
            <v>38344</v>
          </cell>
        </row>
        <row r="6864">
          <cell r="D6864">
            <v>38344</v>
          </cell>
        </row>
        <row r="6865">
          <cell r="D6865">
            <v>38344</v>
          </cell>
        </row>
        <row r="6866">
          <cell r="D6866">
            <v>38344</v>
          </cell>
        </row>
        <row r="6867">
          <cell r="D6867">
            <v>38344</v>
          </cell>
        </row>
        <row r="6868">
          <cell r="D6868">
            <v>38345</v>
          </cell>
        </row>
        <row r="6869">
          <cell r="D6869">
            <v>38345</v>
          </cell>
        </row>
        <row r="6870">
          <cell r="D6870">
            <v>38345</v>
          </cell>
        </row>
        <row r="6871">
          <cell r="D6871">
            <v>38499</v>
          </cell>
        </row>
        <row r="6872">
          <cell r="D6872">
            <v>38499</v>
          </cell>
        </row>
        <row r="6873">
          <cell r="D6873">
            <v>38499</v>
          </cell>
        </row>
        <row r="6874">
          <cell r="D6874">
            <v>38499</v>
          </cell>
        </row>
        <row r="6875">
          <cell r="D6875">
            <v>38499</v>
          </cell>
        </row>
        <row r="6876">
          <cell r="D6876">
            <v>38499</v>
          </cell>
        </row>
        <row r="6877">
          <cell r="D6877">
            <v>38499</v>
          </cell>
        </row>
        <row r="6878">
          <cell r="D6878">
            <v>38499</v>
          </cell>
        </row>
        <row r="6879">
          <cell r="D6879">
            <v>38499</v>
          </cell>
        </row>
        <row r="6880">
          <cell r="D6880">
            <v>38499</v>
          </cell>
        </row>
        <row r="6881">
          <cell r="D6881">
            <v>38499</v>
          </cell>
        </row>
        <row r="6882">
          <cell r="D6882">
            <v>38927</v>
          </cell>
        </row>
        <row r="6883">
          <cell r="D6883">
            <v>38927</v>
          </cell>
        </row>
        <row r="6884">
          <cell r="D6884">
            <v>38927</v>
          </cell>
        </row>
        <row r="6885">
          <cell r="D6885">
            <v>39424</v>
          </cell>
        </row>
        <row r="6886">
          <cell r="D6886">
            <v>39424</v>
          </cell>
        </row>
        <row r="6887">
          <cell r="D6887">
            <v>39424</v>
          </cell>
        </row>
        <row r="6888">
          <cell r="D6888">
            <v>39424</v>
          </cell>
        </row>
        <row r="6889">
          <cell r="D6889">
            <v>39424</v>
          </cell>
        </row>
        <row r="6890">
          <cell r="D6890">
            <v>39424</v>
          </cell>
        </row>
        <row r="6891">
          <cell r="D6891">
            <v>39424</v>
          </cell>
        </row>
        <row r="6892">
          <cell r="D6892">
            <v>39424</v>
          </cell>
        </row>
        <row r="6893">
          <cell r="D6893">
            <v>39924</v>
          </cell>
        </row>
        <row r="6894">
          <cell r="D6894">
            <v>39924</v>
          </cell>
        </row>
        <row r="6895">
          <cell r="D6895">
            <v>39924</v>
          </cell>
        </row>
        <row r="6896">
          <cell r="D6896">
            <v>39924</v>
          </cell>
        </row>
        <row r="6897">
          <cell r="D6897">
            <v>39924</v>
          </cell>
        </row>
        <row r="6898">
          <cell r="D6898">
            <v>39924</v>
          </cell>
        </row>
        <row r="6899">
          <cell r="D6899">
            <v>39924</v>
          </cell>
        </row>
        <row r="6900">
          <cell r="D6900">
            <v>39924</v>
          </cell>
        </row>
        <row r="6901">
          <cell r="D6901">
            <v>39924</v>
          </cell>
        </row>
        <row r="6902">
          <cell r="D6902">
            <v>39924</v>
          </cell>
        </row>
        <row r="6903">
          <cell r="D6903">
            <v>39924</v>
          </cell>
        </row>
        <row r="6904">
          <cell r="D6904">
            <v>39924</v>
          </cell>
        </row>
        <row r="6905">
          <cell r="D6905">
            <v>39996</v>
          </cell>
        </row>
        <row r="6906">
          <cell r="D6906">
            <v>39996</v>
          </cell>
        </row>
        <row r="6907">
          <cell r="D6907">
            <v>39996</v>
          </cell>
        </row>
        <row r="6908">
          <cell r="D6908">
            <v>39996</v>
          </cell>
        </row>
        <row r="6909">
          <cell r="D6909">
            <v>39996</v>
          </cell>
        </row>
        <row r="6910">
          <cell r="D6910">
            <v>39996</v>
          </cell>
        </row>
        <row r="6911">
          <cell r="D6911">
            <v>39996</v>
          </cell>
        </row>
        <row r="6912">
          <cell r="D6912">
            <v>39996</v>
          </cell>
        </row>
        <row r="6913">
          <cell r="D6913">
            <v>39996</v>
          </cell>
        </row>
        <row r="6914">
          <cell r="D6914">
            <v>40254</v>
          </cell>
        </row>
        <row r="6915">
          <cell r="D6915">
            <v>40254</v>
          </cell>
        </row>
        <row r="6916">
          <cell r="D6916">
            <v>40254</v>
          </cell>
        </row>
        <row r="6917">
          <cell r="D6917">
            <v>40254</v>
          </cell>
        </row>
        <row r="6918">
          <cell r="D6918">
            <v>40254</v>
          </cell>
        </row>
        <row r="6919">
          <cell r="D6919">
            <v>40254</v>
          </cell>
        </row>
        <row r="6920">
          <cell r="D6920">
            <v>40254</v>
          </cell>
        </row>
        <row r="6921">
          <cell r="D6921">
            <v>40254</v>
          </cell>
        </row>
        <row r="6922">
          <cell r="D6922">
            <v>40254</v>
          </cell>
        </row>
        <row r="6923">
          <cell r="D6923">
            <v>40308</v>
          </cell>
        </row>
        <row r="6924">
          <cell r="D6924">
            <v>40308</v>
          </cell>
        </row>
        <row r="6925">
          <cell r="D6925">
            <v>40308</v>
          </cell>
        </row>
        <row r="6926">
          <cell r="D6926">
            <v>40308</v>
          </cell>
        </row>
        <row r="6927">
          <cell r="D6927">
            <v>40308</v>
          </cell>
        </row>
        <row r="6928">
          <cell r="D6928">
            <v>40308</v>
          </cell>
        </row>
        <row r="6929">
          <cell r="D6929">
            <v>40308</v>
          </cell>
        </row>
        <row r="6930">
          <cell r="D6930">
            <v>40308</v>
          </cell>
        </row>
        <row r="6931">
          <cell r="D6931">
            <v>40308</v>
          </cell>
        </row>
        <row r="6932">
          <cell r="D6932">
            <v>40308</v>
          </cell>
        </row>
        <row r="6933">
          <cell r="D6933">
            <v>40308</v>
          </cell>
        </row>
        <row r="6934">
          <cell r="D6934">
            <v>40308</v>
          </cell>
        </row>
        <row r="6935">
          <cell r="D6935">
            <v>40788</v>
          </cell>
        </row>
        <row r="6936">
          <cell r="D6936">
            <v>40788</v>
          </cell>
        </row>
        <row r="6937">
          <cell r="D6937">
            <v>40788</v>
          </cell>
        </row>
        <row r="6938">
          <cell r="D6938">
            <v>40788</v>
          </cell>
        </row>
        <row r="6939">
          <cell r="D6939">
            <v>40788</v>
          </cell>
        </row>
        <row r="6940">
          <cell r="D6940">
            <v>41047</v>
          </cell>
        </row>
        <row r="6941">
          <cell r="D6941">
            <v>41047</v>
          </cell>
        </row>
        <row r="6942">
          <cell r="D6942">
            <v>41047</v>
          </cell>
        </row>
        <row r="6943">
          <cell r="D6943">
            <v>41614</v>
          </cell>
        </row>
        <row r="6944">
          <cell r="D6944">
            <v>41614</v>
          </cell>
        </row>
        <row r="6945">
          <cell r="D6945">
            <v>41614</v>
          </cell>
        </row>
        <row r="6946">
          <cell r="D6946">
            <v>41614</v>
          </cell>
        </row>
        <row r="6947">
          <cell r="D6947">
            <v>41614</v>
          </cell>
        </row>
        <row r="6948">
          <cell r="D6948">
            <v>41614</v>
          </cell>
        </row>
        <row r="6949">
          <cell r="D6949">
            <v>41895</v>
          </cell>
        </row>
        <row r="6950">
          <cell r="D6950">
            <v>41895</v>
          </cell>
        </row>
        <row r="6951">
          <cell r="D6951">
            <v>42260</v>
          </cell>
        </row>
        <row r="6952">
          <cell r="D6952">
            <v>42260</v>
          </cell>
        </row>
        <row r="6953">
          <cell r="D6953">
            <v>42544</v>
          </cell>
        </row>
        <row r="6954">
          <cell r="D6954">
            <v>42544</v>
          </cell>
        </row>
        <row r="6955">
          <cell r="D6955">
            <v>42757</v>
          </cell>
        </row>
        <row r="6956">
          <cell r="D6956">
            <v>42757</v>
          </cell>
        </row>
        <row r="6957">
          <cell r="D6957">
            <v>42757</v>
          </cell>
        </row>
        <row r="6958">
          <cell r="D6958">
            <v>42757</v>
          </cell>
        </row>
        <row r="6959">
          <cell r="D6959">
            <v>42757</v>
          </cell>
        </row>
        <row r="6960">
          <cell r="D6960">
            <v>42757</v>
          </cell>
        </row>
        <row r="6961">
          <cell r="D6961">
            <v>42757</v>
          </cell>
        </row>
        <row r="6962">
          <cell r="D6962">
            <v>42757</v>
          </cell>
        </row>
        <row r="6963">
          <cell r="D6963">
            <v>42757</v>
          </cell>
        </row>
        <row r="6964">
          <cell r="D6964">
            <v>42757</v>
          </cell>
        </row>
        <row r="6965">
          <cell r="D6965">
            <v>42757</v>
          </cell>
        </row>
        <row r="6966">
          <cell r="D6966">
            <v>42757</v>
          </cell>
        </row>
        <row r="6967">
          <cell r="D6967">
            <v>43198</v>
          </cell>
        </row>
        <row r="6968">
          <cell r="D6968">
            <v>43198</v>
          </cell>
        </row>
        <row r="6969">
          <cell r="D6969">
            <v>43198</v>
          </cell>
        </row>
        <row r="6970">
          <cell r="D6970">
            <v>43198</v>
          </cell>
        </row>
        <row r="6971">
          <cell r="D6971">
            <v>43198</v>
          </cell>
        </row>
        <row r="6972">
          <cell r="D6972">
            <v>43198</v>
          </cell>
        </row>
        <row r="6973">
          <cell r="D6973">
            <v>43274</v>
          </cell>
        </row>
        <row r="6974">
          <cell r="D6974">
            <v>43274</v>
          </cell>
        </row>
        <row r="6975">
          <cell r="D6975">
            <v>43274</v>
          </cell>
        </row>
        <row r="6976">
          <cell r="D6976">
            <v>43274</v>
          </cell>
        </row>
        <row r="6977">
          <cell r="D6977">
            <v>43274</v>
          </cell>
        </row>
        <row r="6978">
          <cell r="D6978">
            <v>43274</v>
          </cell>
        </row>
        <row r="6979">
          <cell r="D6979">
            <v>43274</v>
          </cell>
        </row>
        <row r="6980">
          <cell r="D6980">
            <v>43274</v>
          </cell>
        </row>
        <row r="6981">
          <cell r="D6981">
            <v>43274</v>
          </cell>
        </row>
        <row r="6982">
          <cell r="D6982">
            <v>43274</v>
          </cell>
        </row>
        <row r="6983">
          <cell r="D6983">
            <v>43274</v>
          </cell>
        </row>
        <row r="6984">
          <cell r="D6984">
            <v>43274</v>
          </cell>
        </row>
        <row r="6985">
          <cell r="D6985">
            <v>43802</v>
          </cell>
        </row>
        <row r="6986">
          <cell r="D6986">
            <v>43802</v>
          </cell>
        </row>
        <row r="6987">
          <cell r="D6987">
            <v>43802</v>
          </cell>
        </row>
        <row r="6988">
          <cell r="D6988">
            <v>43802</v>
          </cell>
        </row>
        <row r="6989">
          <cell r="D6989">
            <v>43802</v>
          </cell>
        </row>
        <row r="6990">
          <cell r="D6990">
            <v>43802</v>
          </cell>
        </row>
        <row r="6991">
          <cell r="D6991">
            <v>43802</v>
          </cell>
        </row>
        <row r="6992">
          <cell r="D6992">
            <v>43802</v>
          </cell>
        </row>
        <row r="6993">
          <cell r="D6993">
            <v>43802</v>
          </cell>
        </row>
        <row r="6994">
          <cell r="D6994">
            <v>43802</v>
          </cell>
        </row>
        <row r="6995">
          <cell r="D6995">
            <v>43802</v>
          </cell>
        </row>
        <row r="6996">
          <cell r="D6996">
            <v>43802</v>
          </cell>
        </row>
        <row r="6997">
          <cell r="D6997">
            <v>44240</v>
          </cell>
        </row>
        <row r="6998">
          <cell r="D6998">
            <v>44240</v>
          </cell>
        </row>
        <row r="6999">
          <cell r="D6999">
            <v>44240</v>
          </cell>
        </row>
        <row r="7000">
          <cell r="D7000">
            <v>44240</v>
          </cell>
        </row>
        <row r="7001">
          <cell r="D7001">
            <v>44240</v>
          </cell>
        </row>
        <row r="7002">
          <cell r="D7002">
            <v>44240</v>
          </cell>
        </row>
        <row r="7003">
          <cell r="D7003">
            <v>44240</v>
          </cell>
        </row>
        <row r="7004">
          <cell r="D7004">
            <v>44240</v>
          </cell>
        </row>
        <row r="7005">
          <cell r="D7005">
            <v>44450</v>
          </cell>
        </row>
        <row r="7006">
          <cell r="D7006">
            <v>44450</v>
          </cell>
        </row>
        <row r="7007">
          <cell r="D7007">
            <v>44527</v>
          </cell>
        </row>
        <row r="7008">
          <cell r="D7008">
            <v>44527</v>
          </cell>
        </row>
        <row r="7009">
          <cell r="D7009">
            <v>44527</v>
          </cell>
        </row>
        <row r="7010">
          <cell r="D7010">
            <v>44527</v>
          </cell>
        </row>
        <row r="7011">
          <cell r="D7011">
            <v>44527</v>
          </cell>
        </row>
        <row r="7012">
          <cell r="D7012">
            <v>44527</v>
          </cell>
        </row>
        <row r="7013">
          <cell r="D7013">
            <v>44527</v>
          </cell>
        </row>
        <row r="7014">
          <cell r="D7014">
            <v>45127</v>
          </cell>
        </row>
        <row r="7015">
          <cell r="D7015">
            <v>45495</v>
          </cell>
        </row>
        <row r="7016">
          <cell r="D7016">
            <v>45495</v>
          </cell>
        </row>
        <row r="7017">
          <cell r="D7017">
            <v>45495</v>
          </cell>
        </row>
        <row r="7018">
          <cell r="D7018">
            <v>45495</v>
          </cell>
        </row>
        <row r="7019">
          <cell r="D7019">
            <v>45495</v>
          </cell>
        </row>
        <row r="7020">
          <cell r="D7020">
            <v>45495</v>
          </cell>
        </row>
        <row r="7021">
          <cell r="D7021">
            <v>45495</v>
          </cell>
        </row>
        <row r="7022">
          <cell r="D7022">
            <v>45495</v>
          </cell>
        </row>
        <row r="7023">
          <cell r="D7023">
            <v>45495</v>
          </cell>
        </row>
        <row r="7024">
          <cell r="D7024">
            <v>45495</v>
          </cell>
        </row>
        <row r="7025">
          <cell r="D7025">
            <v>45495</v>
          </cell>
        </row>
        <row r="7026">
          <cell r="D7026">
            <v>45495</v>
          </cell>
        </row>
        <row r="7027">
          <cell r="D7027">
            <v>45550</v>
          </cell>
        </row>
        <row r="7028">
          <cell r="D7028">
            <v>45550</v>
          </cell>
        </row>
        <row r="7029">
          <cell r="D7029">
            <v>45550</v>
          </cell>
        </row>
        <row r="7030">
          <cell r="D7030">
            <v>45550</v>
          </cell>
        </row>
        <row r="7031">
          <cell r="D7031">
            <v>45550</v>
          </cell>
        </row>
        <row r="7032">
          <cell r="D7032">
            <v>45550</v>
          </cell>
        </row>
        <row r="7033">
          <cell r="D7033">
            <v>45550</v>
          </cell>
        </row>
        <row r="7034">
          <cell r="D7034">
            <v>45550</v>
          </cell>
        </row>
        <row r="7035">
          <cell r="D7035">
            <v>45550</v>
          </cell>
        </row>
        <row r="7036">
          <cell r="D7036">
            <v>45550</v>
          </cell>
        </row>
        <row r="7037">
          <cell r="D7037">
            <v>45550</v>
          </cell>
        </row>
        <row r="7038">
          <cell r="D7038">
            <v>45550</v>
          </cell>
        </row>
        <row r="7039">
          <cell r="D7039">
            <v>45689</v>
          </cell>
        </row>
        <row r="7040">
          <cell r="D7040">
            <v>45689</v>
          </cell>
        </row>
        <row r="7041">
          <cell r="D7041">
            <v>46275</v>
          </cell>
        </row>
        <row r="7042">
          <cell r="D7042">
            <v>46275</v>
          </cell>
        </row>
        <row r="7043">
          <cell r="D7043">
            <v>46275</v>
          </cell>
        </row>
        <row r="7044">
          <cell r="D7044">
            <v>46275</v>
          </cell>
        </row>
        <row r="7045">
          <cell r="D7045">
            <v>46275</v>
          </cell>
        </row>
        <row r="7046">
          <cell r="D7046">
            <v>46275</v>
          </cell>
        </row>
        <row r="7047">
          <cell r="D7047">
            <v>46275</v>
          </cell>
        </row>
        <row r="7048">
          <cell r="D7048">
            <v>46275</v>
          </cell>
        </row>
        <row r="7049">
          <cell r="D7049">
            <v>46275</v>
          </cell>
        </row>
        <row r="7050">
          <cell r="D7050">
            <v>46275</v>
          </cell>
        </row>
        <row r="7051">
          <cell r="D7051">
            <v>46275</v>
          </cell>
        </row>
        <row r="7052">
          <cell r="D7052">
            <v>46518</v>
          </cell>
        </row>
        <row r="7053">
          <cell r="D7053">
            <v>46518</v>
          </cell>
        </row>
        <row r="7054">
          <cell r="D7054">
            <v>46944</v>
          </cell>
        </row>
        <row r="7055">
          <cell r="D7055">
            <v>46944</v>
          </cell>
        </row>
        <row r="7056">
          <cell r="D7056">
            <v>46944</v>
          </cell>
        </row>
        <row r="7057">
          <cell r="D7057">
            <v>46944</v>
          </cell>
        </row>
        <row r="7058">
          <cell r="D7058">
            <v>47342</v>
          </cell>
        </row>
        <row r="7059">
          <cell r="D7059">
            <v>47342</v>
          </cell>
        </row>
        <row r="7060">
          <cell r="D7060">
            <v>47342</v>
          </cell>
        </row>
        <row r="7061">
          <cell r="D7061">
            <v>47342</v>
          </cell>
        </row>
        <row r="7062">
          <cell r="D7062">
            <v>47342</v>
          </cell>
        </row>
        <row r="7063">
          <cell r="D7063">
            <v>47342</v>
          </cell>
        </row>
        <row r="7064">
          <cell r="D7064">
            <v>47342</v>
          </cell>
        </row>
        <row r="7065">
          <cell r="D7065">
            <v>47342</v>
          </cell>
        </row>
        <row r="7066">
          <cell r="D7066">
            <v>47342</v>
          </cell>
        </row>
        <row r="7067">
          <cell r="D7067">
            <v>47342</v>
          </cell>
        </row>
        <row r="7068">
          <cell r="D7068">
            <v>47342</v>
          </cell>
        </row>
        <row r="7069">
          <cell r="D7069">
            <v>47342</v>
          </cell>
        </row>
        <row r="7070">
          <cell r="D7070">
            <v>47509</v>
          </cell>
        </row>
        <row r="7071">
          <cell r="D7071">
            <v>47509</v>
          </cell>
        </row>
        <row r="7072">
          <cell r="D7072">
            <v>47509</v>
          </cell>
        </row>
        <row r="7073">
          <cell r="D7073">
            <v>47509</v>
          </cell>
        </row>
        <row r="7074">
          <cell r="D7074">
            <v>47509</v>
          </cell>
        </row>
        <row r="7075">
          <cell r="D7075">
            <v>47509</v>
          </cell>
        </row>
        <row r="7076">
          <cell r="D7076">
            <v>47509</v>
          </cell>
        </row>
        <row r="7077">
          <cell r="D7077">
            <v>47509</v>
          </cell>
        </row>
        <row r="7078">
          <cell r="D7078">
            <v>47509</v>
          </cell>
        </row>
        <row r="7079">
          <cell r="D7079">
            <v>47509</v>
          </cell>
        </row>
        <row r="7080">
          <cell r="D7080">
            <v>47509</v>
          </cell>
        </row>
        <row r="7081">
          <cell r="D7081">
            <v>47509</v>
          </cell>
        </row>
        <row r="7082">
          <cell r="D7082">
            <v>47665</v>
          </cell>
        </row>
        <row r="7083">
          <cell r="D7083">
            <v>47665</v>
          </cell>
        </row>
        <row r="7084">
          <cell r="D7084">
            <v>47665</v>
          </cell>
        </row>
        <row r="7085">
          <cell r="D7085">
            <v>47665</v>
          </cell>
        </row>
        <row r="7086">
          <cell r="D7086">
            <v>47665</v>
          </cell>
        </row>
        <row r="7087">
          <cell r="D7087">
            <v>47665</v>
          </cell>
        </row>
        <row r="7088">
          <cell r="D7088">
            <v>47665</v>
          </cell>
        </row>
        <row r="7089">
          <cell r="D7089">
            <v>47665</v>
          </cell>
        </row>
        <row r="7090">
          <cell r="D7090">
            <v>47731</v>
          </cell>
        </row>
        <row r="7091">
          <cell r="D7091">
            <v>47731</v>
          </cell>
        </row>
        <row r="7092">
          <cell r="D7092">
            <v>47731</v>
          </cell>
        </row>
        <row r="7093">
          <cell r="D7093">
            <v>47731</v>
          </cell>
        </row>
        <row r="7094">
          <cell r="D7094">
            <v>47731</v>
          </cell>
        </row>
        <row r="7095">
          <cell r="D7095">
            <v>47731</v>
          </cell>
        </row>
        <row r="7096">
          <cell r="D7096">
            <v>47731</v>
          </cell>
        </row>
        <row r="7097">
          <cell r="D7097">
            <v>47731</v>
          </cell>
        </row>
        <row r="7098">
          <cell r="D7098">
            <v>47731</v>
          </cell>
        </row>
        <row r="7099">
          <cell r="D7099">
            <v>47731</v>
          </cell>
        </row>
        <row r="7100">
          <cell r="D7100">
            <v>47731</v>
          </cell>
        </row>
        <row r="7101">
          <cell r="D7101">
            <v>47731</v>
          </cell>
        </row>
        <row r="7102">
          <cell r="D7102">
            <v>47783</v>
          </cell>
        </row>
        <row r="7103">
          <cell r="D7103">
            <v>47783</v>
          </cell>
        </row>
        <row r="7104">
          <cell r="D7104">
            <v>47783</v>
          </cell>
        </row>
        <row r="7105">
          <cell r="D7105">
            <v>47783</v>
          </cell>
        </row>
        <row r="7106">
          <cell r="D7106">
            <v>48121</v>
          </cell>
        </row>
        <row r="7107">
          <cell r="D7107">
            <v>48121</v>
          </cell>
        </row>
        <row r="7108">
          <cell r="D7108">
            <v>48121</v>
          </cell>
        </row>
        <row r="7109">
          <cell r="D7109">
            <v>48121</v>
          </cell>
        </row>
        <row r="7110">
          <cell r="D7110">
            <v>48121</v>
          </cell>
        </row>
        <row r="7111">
          <cell r="D7111">
            <v>48121</v>
          </cell>
        </row>
        <row r="7112">
          <cell r="D7112">
            <v>48121</v>
          </cell>
        </row>
        <row r="7113">
          <cell r="D7113">
            <v>48121</v>
          </cell>
        </row>
        <row r="7114">
          <cell r="D7114">
            <v>48121</v>
          </cell>
        </row>
        <row r="7115">
          <cell r="D7115">
            <v>48121</v>
          </cell>
        </row>
        <row r="7116">
          <cell r="D7116">
            <v>48121</v>
          </cell>
        </row>
        <row r="7117">
          <cell r="D7117">
            <v>48121</v>
          </cell>
        </row>
        <row r="7118">
          <cell r="D7118">
            <v>48396</v>
          </cell>
        </row>
        <row r="7119">
          <cell r="D7119">
            <v>48396</v>
          </cell>
        </row>
        <row r="7120">
          <cell r="D7120">
            <v>48396</v>
          </cell>
        </row>
        <row r="7121">
          <cell r="D7121">
            <v>48396</v>
          </cell>
        </row>
        <row r="7122">
          <cell r="D7122">
            <v>48396</v>
          </cell>
        </row>
        <row r="7123">
          <cell r="D7123">
            <v>48396</v>
          </cell>
        </row>
        <row r="7124">
          <cell r="D7124">
            <v>48396</v>
          </cell>
        </row>
        <row r="7125">
          <cell r="D7125">
            <v>48396</v>
          </cell>
        </row>
        <row r="7126">
          <cell r="D7126">
            <v>48396</v>
          </cell>
        </row>
        <row r="7127">
          <cell r="D7127">
            <v>48396</v>
          </cell>
        </row>
        <row r="7128">
          <cell r="D7128">
            <v>48396</v>
          </cell>
        </row>
        <row r="7129">
          <cell r="D7129">
            <v>48396</v>
          </cell>
        </row>
        <row r="7130">
          <cell r="D7130">
            <v>48608</v>
          </cell>
        </row>
        <row r="7131">
          <cell r="D7131">
            <v>48608</v>
          </cell>
        </row>
        <row r="7132">
          <cell r="D7132">
            <v>48664</v>
          </cell>
        </row>
        <row r="7133">
          <cell r="D7133">
            <v>48664</v>
          </cell>
        </row>
        <row r="7134">
          <cell r="D7134">
            <v>48834</v>
          </cell>
        </row>
        <row r="7135">
          <cell r="D7135">
            <v>48834</v>
          </cell>
        </row>
        <row r="7136">
          <cell r="D7136">
            <v>48834</v>
          </cell>
        </row>
        <row r="7137">
          <cell r="D7137">
            <v>48834</v>
          </cell>
        </row>
        <row r="7138">
          <cell r="D7138">
            <v>48834</v>
          </cell>
        </row>
        <row r="7139">
          <cell r="D7139">
            <v>48834</v>
          </cell>
        </row>
        <row r="7140">
          <cell r="D7140">
            <v>48834</v>
          </cell>
        </row>
        <row r="7141">
          <cell r="D7141">
            <v>48834</v>
          </cell>
        </row>
        <row r="7142">
          <cell r="D7142">
            <v>48834</v>
          </cell>
        </row>
        <row r="7143">
          <cell r="D7143">
            <v>48834</v>
          </cell>
        </row>
        <row r="7144">
          <cell r="D7144">
            <v>49046</v>
          </cell>
        </row>
        <row r="7145">
          <cell r="D7145">
            <v>49046</v>
          </cell>
        </row>
        <row r="7146">
          <cell r="D7146">
            <v>49046</v>
          </cell>
        </row>
        <row r="7147">
          <cell r="D7147">
            <v>49046</v>
          </cell>
        </row>
        <row r="7148">
          <cell r="D7148">
            <v>49046</v>
          </cell>
        </row>
        <row r="7149">
          <cell r="D7149">
            <v>49046</v>
          </cell>
        </row>
        <row r="7150">
          <cell r="D7150">
            <v>49046</v>
          </cell>
        </row>
        <row r="7151">
          <cell r="D7151">
            <v>49046</v>
          </cell>
        </row>
        <row r="7152">
          <cell r="D7152">
            <v>49046</v>
          </cell>
        </row>
        <row r="7153">
          <cell r="D7153">
            <v>49046</v>
          </cell>
        </row>
        <row r="7154">
          <cell r="D7154">
            <v>49046</v>
          </cell>
        </row>
        <row r="7155">
          <cell r="D7155">
            <v>49046</v>
          </cell>
        </row>
        <row r="7156">
          <cell r="D7156">
            <v>49374</v>
          </cell>
        </row>
        <row r="7157">
          <cell r="D7157">
            <v>49374</v>
          </cell>
        </row>
        <row r="7158">
          <cell r="D7158">
            <v>49532</v>
          </cell>
        </row>
        <row r="7159">
          <cell r="D7159">
            <v>49532</v>
          </cell>
        </row>
        <row r="7160">
          <cell r="D7160">
            <v>49532</v>
          </cell>
        </row>
        <row r="7161">
          <cell r="D7161">
            <v>49532</v>
          </cell>
        </row>
        <row r="7162">
          <cell r="D7162">
            <v>49532</v>
          </cell>
        </row>
        <row r="7163">
          <cell r="D7163">
            <v>49532</v>
          </cell>
        </row>
        <row r="7164">
          <cell r="D7164">
            <v>50022</v>
          </cell>
        </row>
        <row r="7165">
          <cell r="D7165">
            <v>50022</v>
          </cell>
        </row>
        <row r="7166">
          <cell r="D7166">
            <v>50022</v>
          </cell>
        </row>
        <row r="7167">
          <cell r="D7167">
            <v>50022</v>
          </cell>
        </row>
        <row r="7168">
          <cell r="D7168">
            <v>50022</v>
          </cell>
        </row>
        <row r="7169">
          <cell r="D7169">
            <v>50022</v>
          </cell>
        </row>
        <row r="7170">
          <cell r="D7170">
            <v>50022</v>
          </cell>
        </row>
        <row r="7171">
          <cell r="D7171">
            <v>50165</v>
          </cell>
        </row>
        <row r="7172">
          <cell r="D7172">
            <v>50165</v>
          </cell>
        </row>
        <row r="7173">
          <cell r="D7173">
            <v>50165</v>
          </cell>
        </row>
        <row r="7174">
          <cell r="D7174">
            <v>50165</v>
          </cell>
        </row>
        <row r="7175">
          <cell r="D7175">
            <v>50165</v>
          </cell>
        </row>
        <row r="7176">
          <cell r="D7176">
            <v>50165</v>
          </cell>
        </row>
        <row r="7177">
          <cell r="D7177">
            <v>50165</v>
          </cell>
        </row>
        <row r="7178">
          <cell r="D7178">
            <v>50165</v>
          </cell>
        </row>
        <row r="7179">
          <cell r="D7179">
            <v>50165</v>
          </cell>
        </row>
        <row r="7180">
          <cell r="D7180">
            <v>50165</v>
          </cell>
        </row>
        <row r="7181">
          <cell r="D7181">
            <v>50165</v>
          </cell>
        </row>
        <row r="7182">
          <cell r="D7182">
            <v>50221</v>
          </cell>
        </row>
        <row r="7183">
          <cell r="D7183">
            <v>50221</v>
          </cell>
        </row>
        <row r="7184">
          <cell r="D7184">
            <v>50221</v>
          </cell>
        </row>
        <row r="7185">
          <cell r="D7185">
            <v>50816</v>
          </cell>
        </row>
        <row r="7186">
          <cell r="D7186">
            <v>50816</v>
          </cell>
        </row>
        <row r="7187">
          <cell r="D7187">
            <v>50816</v>
          </cell>
        </row>
        <row r="7188">
          <cell r="D7188">
            <v>50816</v>
          </cell>
        </row>
        <row r="7189">
          <cell r="D7189">
            <v>50816</v>
          </cell>
        </row>
        <row r="7190">
          <cell r="D7190">
            <v>50816</v>
          </cell>
        </row>
        <row r="7191">
          <cell r="D7191">
            <v>50816</v>
          </cell>
        </row>
        <row r="7192">
          <cell r="D7192">
            <v>50816</v>
          </cell>
        </row>
        <row r="7193">
          <cell r="D7193">
            <v>50816</v>
          </cell>
        </row>
        <row r="7194">
          <cell r="D7194">
            <v>50816</v>
          </cell>
        </row>
        <row r="7195">
          <cell r="D7195">
            <v>50816</v>
          </cell>
        </row>
        <row r="7196">
          <cell r="D7196">
            <v>50816</v>
          </cell>
        </row>
        <row r="7197">
          <cell r="D7197">
            <v>51485</v>
          </cell>
        </row>
        <row r="7198">
          <cell r="D7198">
            <v>51485</v>
          </cell>
        </row>
        <row r="7199">
          <cell r="D7199">
            <v>51485</v>
          </cell>
        </row>
        <row r="7200">
          <cell r="D7200">
            <v>51485</v>
          </cell>
        </row>
        <row r="7201">
          <cell r="D7201">
            <v>52664</v>
          </cell>
        </row>
        <row r="7202">
          <cell r="D7202">
            <v>53189</v>
          </cell>
        </row>
        <row r="7203">
          <cell r="D7203">
            <v>53189</v>
          </cell>
        </row>
        <row r="7204">
          <cell r="D7204">
            <v>53189</v>
          </cell>
        </row>
        <row r="7205">
          <cell r="D7205">
            <v>53189</v>
          </cell>
        </row>
        <row r="7206">
          <cell r="D7206">
            <v>53189</v>
          </cell>
        </row>
        <row r="7207">
          <cell r="D7207">
            <v>53189</v>
          </cell>
        </row>
        <row r="7208">
          <cell r="D7208">
            <v>53189</v>
          </cell>
        </row>
        <row r="7209">
          <cell r="D7209">
            <v>53189</v>
          </cell>
        </row>
        <row r="7210">
          <cell r="D7210">
            <v>53189</v>
          </cell>
        </row>
        <row r="7211">
          <cell r="D7211">
            <v>53189</v>
          </cell>
        </row>
        <row r="7212">
          <cell r="D7212">
            <v>53189</v>
          </cell>
        </row>
        <row r="7213">
          <cell r="D7213">
            <v>53189</v>
          </cell>
        </row>
        <row r="7214">
          <cell r="D7214">
            <v>53789</v>
          </cell>
        </row>
        <row r="7215">
          <cell r="D7215">
            <v>53789</v>
          </cell>
        </row>
        <row r="7216">
          <cell r="D7216">
            <v>53789</v>
          </cell>
        </row>
        <row r="7217">
          <cell r="D7217">
            <v>53789</v>
          </cell>
        </row>
        <row r="7218">
          <cell r="D7218">
            <v>53789</v>
          </cell>
        </row>
        <row r="7219">
          <cell r="D7219">
            <v>53843</v>
          </cell>
        </row>
        <row r="7220">
          <cell r="D7220">
            <v>53843</v>
          </cell>
        </row>
        <row r="7221">
          <cell r="D7221">
            <v>53901</v>
          </cell>
        </row>
        <row r="7222">
          <cell r="D7222">
            <v>53901</v>
          </cell>
        </row>
        <row r="7223">
          <cell r="D7223">
            <v>53901</v>
          </cell>
        </row>
        <row r="7224">
          <cell r="D7224">
            <v>53901</v>
          </cell>
        </row>
        <row r="7225">
          <cell r="D7225">
            <v>53901</v>
          </cell>
        </row>
        <row r="7226">
          <cell r="D7226">
            <v>53901</v>
          </cell>
        </row>
        <row r="7227">
          <cell r="D7227">
            <v>53901</v>
          </cell>
        </row>
        <row r="7228">
          <cell r="D7228">
            <v>53901</v>
          </cell>
        </row>
        <row r="7229">
          <cell r="D7229">
            <v>53901</v>
          </cell>
        </row>
        <row r="7230">
          <cell r="D7230">
            <v>53901</v>
          </cell>
        </row>
        <row r="7231">
          <cell r="D7231">
            <v>54172</v>
          </cell>
        </row>
        <row r="7232">
          <cell r="D7232">
            <v>54172</v>
          </cell>
        </row>
        <row r="7233">
          <cell r="D7233">
            <v>54172</v>
          </cell>
        </row>
        <row r="7234">
          <cell r="D7234">
            <v>54192</v>
          </cell>
        </row>
        <row r="7235">
          <cell r="D7235">
            <v>54192</v>
          </cell>
        </row>
        <row r="7236">
          <cell r="D7236">
            <v>54332</v>
          </cell>
        </row>
        <row r="7237">
          <cell r="D7237">
            <v>54332</v>
          </cell>
        </row>
        <row r="7238">
          <cell r="D7238">
            <v>54332</v>
          </cell>
        </row>
        <row r="7239">
          <cell r="D7239">
            <v>54332</v>
          </cell>
        </row>
        <row r="7240">
          <cell r="D7240">
            <v>54332</v>
          </cell>
        </row>
        <row r="7241">
          <cell r="D7241">
            <v>54332</v>
          </cell>
        </row>
        <row r="7242">
          <cell r="D7242">
            <v>54332</v>
          </cell>
        </row>
        <row r="7243">
          <cell r="D7243">
            <v>54332</v>
          </cell>
        </row>
        <row r="7244">
          <cell r="D7244">
            <v>54332</v>
          </cell>
        </row>
        <row r="7245">
          <cell r="D7245">
            <v>54332</v>
          </cell>
        </row>
        <row r="7246">
          <cell r="D7246">
            <v>54332</v>
          </cell>
        </row>
        <row r="7247">
          <cell r="D7247">
            <v>54332</v>
          </cell>
        </row>
        <row r="7248">
          <cell r="D7248">
            <v>55371</v>
          </cell>
        </row>
        <row r="7249">
          <cell r="D7249">
            <v>55409</v>
          </cell>
        </row>
        <row r="7250">
          <cell r="D7250">
            <v>55409</v>
          </cell>
        </row>
        <row r="7251">
          <cell r="D7251">
            <v>55409</v>
          </cell>
        </row>
        <row r="7252">
          <cell r="D7252">
            <v>55409</v>
          </cell>
        </row>
        <row r="7253">
          <cell r="D7253">
            <v>55409</v>
          </cell>
        </row>
        <row r="7254">
          <cell r="D7254">
            <v>55409</v>
          </cell>
        </row>
        <row r="7255">
          <cell r="D7255">
            <v>55409</v>
          </cell>
        </row>
        <row r="7256">
          <cell r="D7256">
            <v>55409</v>
          </cell>
        </row>
        <row r="7257">
          <cell r="D7257">
            <v>55409</v>
          </cell>
        </row>
        <row r="7258">
          <cell r="D7258">
            <v>56346</v>
          </cell>
        </row>
        <row r="7259">
          <cell r="D7259">
            <v>56346</v>
          </cell>
        </row>
        <row r="7260">
          <cell r="D7260">
            <v>56346</v>
          </cell>
        </row>
        <row r="7261">
          <cell r="D7261">
            <v>56346</v>
          </cell>
        </row>
        <row r="7262">
          <cell r="D7262">
            <v>56346</v>
          </cell>
        </row>
        <row r="7263">
          <cell r="D7263">
            <v>56346</v>
          </cell>
        </row>
        <row r="7264">
          <cell r="D7264">
            <v>56346</v>
          </cell>
        </row>
        <row r="7265">
          <cell r="D7265">
            <v>56346</v>
          </cell>
        </row>
        <row r="7266">
          <cell r="D7266">
            <v>56346</v>
          </cell>
        </row>
        <row r="7267">
          <cell r="D7267">
            <v>56346</v>
          </cell>
        </row>
        <row r="7268">
          <cell r="D7268">
            <v>56346</v>
          </cell>
        </row>
        <row r="7269">
          <cell r="D7269">
            <v>56346</v>
          </cell>
        </row>
        <row r="7270">
          <cell r="D7270">
            <v>56503</v>
          </cell>
        </row>
        <row r="7271">
          <cell r="D7271">
            <v>56503</v>
          </cell>
        </row>
        <row r="7272">
          <cell r="D7272">
            <v>56503</v>
          </cell>
        </row>
        <row r="7273">
          <cell r="D7273">
            <v>56503</v>
          </cell>
        </row>
        <row r="7274">
          <cell r="D7274">
            <v>56503</v>
          </cell>
        </row>
        <row r="7275">
          <cell r="D7275">
            <v>56503</v>
          </cell>
        </row>
        <row r="7276">
          <cell r="D7276">
            <v>56503</v>
          </cell>
        </row>
        <row r="7277">
          <cell r="D7277">
            <v>56503</v>
          </cell>
        </row>
        <row r="7278">
          <cell r="D7278">
            <v>56503</v>
          </cell>
        </row>
        <row r="7279">
          <cell r="D7279">
            <v>57173</v>
          </cell>
        </row>
        <row r="7280">
          <cell r="D7280">
            <v>57173</v>
          </cell>
        </row>
        <row r="7281">
          <cell r="D7281">
            <v>57173</v>
          </cell>
        </row>
        <row r="7282">
          <cell r="D7282">
            <v>57451</v>
          </cell>
        </row>
        <row r="7283">
          <cell r="D7283">
            <v>57451</v>
          </cell>
        </row>
        <row r="7284">
          <cell r="D7284">
            <v>57451</v>
          </cell>
        </row>
        <row r="7285">
          <cell r="D7285">
            <v>57451</v>
          </cell>
        </row>
        <row r="7286">
          <cell r="D7286">
            <v>57451</v>
          </cell>
        </row>
        <row r="7287">
          <cell r="D7287">
            <v>57451</v>
          </cell>
        </row>
        <row r="7288">
          <cell r="D7288">
            <v>57451</v>
          </cell>
        </row>
        <row r="7289">
          <cell r="D7289">
            <v>57451</v>
          </cell>
        </row>
        <row r="7290">
          <cell r="D7290">
            <v>57451</v>
          </cell>
        </row>
        <row r="7291">
          <cell r="D7291">
            <v>57451</v>
          </cell>
        </row>
        <row r="7292">
          <cell r="D7292">
            <v>57845</v>
          </cell>
        </row>
        <row r="7293">
          <cell r="D7293">
            <v>57845</v>
          </cell>
        </row>
        <row r="7294">
          <cell r="D7294">
            <v>57845</v>
          </cell>
        </row>
        <row r="7295">
          <cell r="D7295">
            <v>57845</v>
          </cell>
        </row>
        <row r="7296">
          <cell r="D7296">
            <v>58292</v>
          </cell>
        </row>
        <row r="7297">
          <cell r="D7297">
            <v>58292</v>
          </cell>
        </row>
        <row r="7298">
          <cell r="D7298">
            <v>58594</v>
          </cell>
        </row>
        <row r="7299">
          <cell r="D7299">
            <v>58594</v>
          </cell>
        </row>
        <row r="7300">
          <cell r="D7300">
            <v>58594</v>
          </cell>
        </row>
        <row r="7301">
          <cell r="D7301">
            <v>58594</v>
          </cell>
        </row>
        <row r="7302">
          <cell r="D7302">
            <v>58594</v>
          </cell>
        </row>
        <row r="7303">
          <cell r="D7303">
            <v>58594</v>
          </cell>
        </row>
        <row r="7304">
          <cell r="D7304">
            <v>58594</v>
          </cell>
        </row>
        <row r="7305">
          <cell r="D7305">
            <v>58594</v>
          </cell>
        </row>
        <row r="7306">
          <cell r="D7306">
            <v>58594</v>
          </cell>
        </row>
        <row r="7307">
          <cell r="D7307">
            <v>58594</v>
          </cell>
        </row>
        <row r="7308">
          <cell r="D7308">
            <v>58609</v>
          </cell>
        </row>
        <row r="7309">
          <cell r="D7309">
            <v>58609</v>
          </cell>
        </row>
        <row r="7310">
          <cell r="D7310">
            <v>58609</v>
          </cell>
        </row>
        <row r="7311">
          <cell r="D7311">
            <v>58609</v>
          </cell>
        </row>
        <row r="7312">
          <cell r="D7312">
            <v>58609</v>
          </cell>
        </row>
        <row r="7313">
          <cell r="D7313">
            <v>58609</v>
          </cell>
        </row>
        <row r="7314">
          <cell r="D7314">
            <v>58609</v>
          </cell>
        </row>
        <row r="7315">
          <cell r="D7315">
            <v>58609</v>
          </cell>
        </row>
        <row r="7316">
          <cell r="D7316">
            <v>58609</v>
          </cell>
        </row>
        <row r="7317">
          <cell r="D7317">
            <v>58609</v>
          </cell>
        </row>
        <row r="7318">
          <cell r="D7318">
            <v>58609</v>
          </cell>
        </row>
        <row r="7319">
          <cell r="D7319">
            <v>58609</v>
          </cell>
        </row>
        <row r="7320">
          <cell r="D7320">
            <v>59667</v>
          </cell>
        </row>
        <row r="7321">
          <cell r="D7321">
            <v>59667</v>
          </cell>
        </row>
        <row r="7322">
          <cell r="D7322">
            <v>59667</v>
          </cell>
        </row>
        <row r="7323">
          <cell r="D7323">
            <v>59667</v>
          </cell>
        </row>
        <row r="7324">
          <cell r="D7324">
            <v>59667</v>
          </cell>
        </row>
        <row r="7325">
          <cell r="D7325">
            <v>59667</v>
          </cell>
        </row>
        <row r="7326">
          <cell r="D7326">
            <v>59667</v>
          </cell>
        </row>
        <row r="7327">
          <cell r="D7327">
            <v>59667</v>
          </cell>
        </row>
        <row r="7328">
          <cell r="D7328">
            <v>59667</v>
          </cell>
        </row>
        <row r="7329">
          <cell r="D7329">
            <v>59667</v>
          </cell>
        </row>
        <row r="7330">
          <cell r="D7330">
            <v>59667</v>
          </cell>
        </row>
        <row r="7331">
          <cell r="D7331">
            <v>59667</v>
          </cell>
        </row>
        <row r="7332">
          <cell r="D7332">
            <v>60156</v>
          </cell>
        </row>
        <row r="7333">
          <cell r="D7333">
            <v>60156</v>
          </cell>
        </row>
        <row r="7334">
          <cell r="D7334">
            <v>60156</v>
          </cell>
        </row>
        <row r="7335">
          <cell r="D7335">
            <v>60156</v>
          </cell>
        </row>
        <row r="7336">
          <cell r="D7336">
            <v>60156</v>
          </cell>
        </row>
        <row r="7337">
          <cell r="D7337">
            <v>60156</v>
          </cell>
        </row>
        <row r="7338">
          <cell r="D7338">
            <v>60156</v>
          </cell>
        </row>
        <row r="7339">
          <cell r="D7339">
            <v>60156</v>
          </cell>
        </row>
        <row r="7340">
          <cell r="D7340">
            <v>60156</v>
          </cell>
        </row>
        <row r="7341">
          <cell r="D7341">
            <v>60156</v>
          </cell>
        </row>
        <row r="7342">
          <cell r="D7342">
            <v>60156</v>
          </cell>
        </row>
        <row r="7343">
          <cell r="D7343">
            <v>60156</v>
          </cell>
        </row>
        <row r="7344">
          <cell r="D7344">
            <v>60299</v>
          </cell>
        </row>
        <row r="7345">
          <cell r="D7345">
            <v>60299</v>
          </cell>
        </row>
        <row r="7346">
          <cell r="D7346">
            <v>60299</v>
          </cell>
        </row>
        <row r="7347">
          <cell r="D7347">
            <v>60299</v>
          </cell>
        </row>
        <row r="7348">
          <cell r="D7348">
            <v>60299</v>
          </cell>
        </row>
        <row r="7349">
          <cell r="D7349">
            <v>60299</v>
          </cell>
        </row>
        <row r="7350">
          <cell r="D7350">
            <v>60299</v>
          </cell>
        </row>
        <row r="7351">
          <cell r="D7351">
            <v>60299</v>
          </cell>
        </row>
        <row r="7352">
          <cell r="D7352">
            <v>60299</v>
          </cell>
        </row>
        <row r="7353">
          <cell r="D7353">
            <v>60299</v>
          </cell>
        </row>
        <row r="7354">
          <cell r="D7354">
            <v>60299</v>
          </cell>
        </row>
        <row r="7355">
          <cell r="D7355">
            <v>60328</v>
          </cell>
        </row>
        <row r="7356">
          <cell r="D7356">
            <v>60328</v>
          </cell>
        </row>
        <row r="7357">
          <cell r="D7357">
            <v>60328</v>
          </cell>
        </row>
        <row r="7358">
          <cell r="D7358">
            <v>60328</v>
          </cell>
        </row>
        <row r="7359">
          <cell r="D7359">
            <v>60536</v>
          </cell>
        </row>
        <row r="7360">
          <cell r="D7360">
            <v>60536</v>
          </cell>
        </row>
        <row r="7361">
          <cell r="D7361">
            <v>60536</v>
          </cell>
        </row>
        <row r="7362">
          <cell r="D7362">
            <v>60536</v>
          </cell>
        </row>
        <row r="7363">
          <cell r="D7363">
            <v>60536</v>
          </cell>
        </row>
        <row r="7364">
          <cell r="D7364">
            <v>60536</v>
          </cell>
        </row>
        <row r="7365">
          <cell r="D7365">
            <v>60536</v>
          </cell>
        </row>
        <row r="7366">
          <cell r="D7366">
            <v>60536</v>
          </cell>
        </row>
        <row r="7367">
          <cell r="D7367">
            <v>60536</v>
          </cell>
        </row>
        <row r="7368">
          <cell r="D7368">
            <v>60761</v>
          </cell>
        </row>
        <row r="7369">
          <cell r="D7369">
            <v>60761</v>
          </cell>
        </row>
        <row r="7370">
          <cell r="D7370">
            <v>60761</v>
          </cell>
        </row>
        <row r="7371">
          <cell r="D7371">
            <v>60761</v>
          </cell>
        </row>
        <row r="7372">
          <cell r="D7372">
            <v>60761</v>
          </cell>
        </row>
        <row r="7373">
          <cell r="D7373">
            <v>60829</v>
          </cell>
        </row>
        <row r="7374">
          <cell r="D7374">
            <v>60829</v>
          </cell>
        </row>
        <row r="7375">
          <cell r="D7375">
            <v>60829</v>
          </cell>
        </row>
        <row r="7376">
          <cell r="D7376">
            <v>61214</v>
          </cell>
        </row>
        <row r="7377">
          <cell r="D7377">
            <v>61214</v>
          </cell>
        </row>
        <row r="7378">
          <cell r="D7378">
            <v>61214</v>
          </cell>
        </row>
        <row r="7379">
          <cell r="D7379">
            <v>61214</v>
          </cell>
        </row>
        <row r="7380">
          <cell r="D7380">
            <v>61214</v>
          </cell>
        </row>
        <row r="7381">
          <cell r="D7381">
            <v>61214</v>
          </cell>
        </row>
        <row r="7382">
          <cell r="D7382">
            <v>61214</v>
          </cell>
        </row>
        <row r="7383">
          <cell r="D7383">
            <v>61214</v>
          </cell>
        </row>
        <row r="7384">
          <cell r="D7384">
            <v>61214</v>
          </cell>
        </row>
        <row r="7385">
          <cell r="D7385">
            <v>61214</v>
          </cell>
        </row>
        <row r="7386">
          <cell r="D7386">
            <v>61214</v>
          </cell>
        </row>
        <row r="7387">
          <cell r="D7387">
            <v>61214</v>
          </cell>
        </row>
        <row r="7388">
          <cell r="D7388">
            <v>61284</v>
          </cell>
        </row>
        <row r="7389">
          <cell r="D7389">
            <v>61284</v>
          </cell>
        </row>
        <row r="7390">
          <cell r="D7390">
            <v>61430</v>
          </cell>
        </row>
        <row r="7391">
          <cell r="D7391">
            <v>62033</v>
          </cell>
        </row>
        <row r="7392">
          <cell r="D7392">
            <v>62141</v>
          </cell>
        </row>
        <row r="7393">
          <cell r="D7393">
            <v>62210</v>
          </cell>
        </row>
        <row r="7394">
          <cell r="D7394">
            <v>62210</v>
          </cell>
        </row>
        <row r="7395">
          <cell r="D7395">
            <v>62662</v>
          </cell>
        </row>
        <row r="7396">
          <cell r="D7396">
            <v>62662</v>
          </cell>
        </row>
        <row r="7397">
          <cell r="D7397">
            <v>62662</v>
          </cell>
        </row>
        <row r="7398">
          <cell r="D7398">
            <v>62662</v>
          </cell>
        </row>
        <row r="7399">
          <cell r="D7399">
            <v>62662</v>
          </cell>
        </row>
        <row r="7400">
          <cell r="D7400">
            <v>63141</v>
          </cell>
        </row>
        <row r="7401">
          <cell r="D7401">
            <v>63141</v>
          </cell>
        </row>
        <row r="7402">
          <cell r="D7402">
            <v>63141</v>
          </cell>
        </row>
        <row r="7403">
          <cell r="D7403">
            <v>63141</v>
          </cell>
        </row>
        <row r="7404">
          <cell r="D7404">
            <v>63141</v>
          </cell>
        </row>
        <row r="7405">
          <cell r="D7405">
            <v>63141</v>
          </cell>
        </row>
        <row r="7406">
          <cell r="D7406">
            <v>63141</v>
          </cell>
        </row>
        <row r="7407">
          <cell r="D7407">
            <v>63141</v>
          </cell>
        </row>
        <row r="7408">
          <cell r="D7408">
            <v>63141</v>
          </cell>
        </row>
        <row r="7409">
          <cell r="D7409">
            <v>63141</v>
          </cell>
        </row>
        <row r="7410">
          <cell r="D7410">
            <v>63141</v>
          </cell>
        </row>
        <row r="7411">
          <cell r="D7411">
            <v>63474</v>
          </cell>
        </row>
        <row r="7412">
          <cell r="D7412">
            <v>63474</v>
          </cell>
        </row>
        <row r="7413">
          <cell r="D7413">
            <v>63474</v>
          </cell>
        </row>
        <row r="7414">
          <cell r="D7414">
            <v>63474</v>
          </cell>
        </row>
        <row r="7415">
          <cell r="D7415">
            <v>63474</v>
          </cell>
        </row>
        <row r="7416">
          <cell r="D7416">
            <v>63474</v>
          </cell>
        </row>
        <row r="7417">
          <cell r="D7417">
            <v>63474</v>
          </cell>
        </row>
        <row r="7418">
          <cell r="D7418">
            <v>63474</v>
          </cell>
        </row>
        <row r="7419">
          <cell r="D7419">
            <v>63474</v>
          </cell>
        </row>
        <row r="7420">
          <cell r="D7420">
            <v>63474</v>
          </cell>
        </row>
        <row r="7421">
          <cell r="D7421">
            <v>63474</v>
          </cell>
        </row>
        <row r="7422">
          <cell r="D7422">
            <v>63474</v>
          </cell>
        </row>
        <row r="7423">
          <cell r="D7423">
            <v>63790</v>
          </cell>
        </row>
        <row r="7424">
          <cell r="D7424">
            <v>63790</v>
          </cell>
        </row>
        <row r="7425">
          <cell r="D7425">
            <v>63790</v>
          </cell>
        </row>
        <row r="7426">
          <cell r="D7426">
            <v>63790</v>
          </cell>
        </row>
        <row r="7427">
          <cell r="D7427">
            <v>63790</v>
          </cell>
        </row>
        <row r="7428">
          <cell r="D7428">
            <v>63790</v>
          </cell>
        </row>
        <row r="7429">
          <cell r="D7429">
            <v>63790</v>
          </cell>
        </row>
        <row r="7430">
          <cell r="D7430">
            <v>63790</v>
          </cell>
        </row>
        <row r="7431">
          <cell r="D7431">
            <v>65122</v>
          </cell>
        </row>
        <row r="7432">
          <cell r="D7432">
            <v>65122</v>
          </cell>
        </row>
        <row r="7433">
          <cell r="D7433">
            <v>65122</v>
          </cell>
        </row>
        <row r="7434">
          <cell r="D7434">
            <v>65122</v>
          </cell>
        </row>
        <row r="7435">
          <cell r="D7435">
            <v>65122</v>
          </cell>
        </row>
        <row r="7436">
          <cell r="D7436">
            <v>65598</v>
          </cell>
        </row>
        <row r="7437">
          <cell r="D7437">
            <v>65598</v>
          </cell>
        </row>
        <row r="7438">
          <cell r="D7438">
            <v>65598</v>
          </cell>
        </row>
        <row r="7439">
          <cell r="D7439">
            <v>65598</v>
          </cell>
        </row>
        <row r="7440">
          <cell r="D7440">
            <v>65598</v>
          </cell>
        </row>
        <row r="7441">
          <cell r="D7441">
            <v>65598</v>
          </cell>
        </row>
        <row r="7442">
          <cell r="D7442">
            <v>65598</v>
          </cell>
        </row>
        <row r="7443">
          <cell r="D7443">
            <v>65598</v>
          </cell>
        </row>
        <row r="7444">
          <cell r="D7444">
            <v>65598</v>
          </cell>
        </row>
        <row r="7445">
          <cell r="D7445">
            <v>65598</v>
          </cell>
        </row>
        <row r="7446">
          <cell r="D7446">
            <v>65598</v>
          </cell>
        </row>
        <row r="7447">
          <cell r="D7447">
            <v>65598</v>
          </cell>
        </row>
        <row r="7448">
          <cell r="D7448">
            <v>66842</v>
          </cell>
        </row>
        <row r="7449">
          <cell r="D7449">
            <v>66842</v>
          </cell>
        </row>
        <row r="7450">
          <cell r="D7450">
            <v>67190</v>
          </cell>
        </row>
        <row r="7451">
          <cell r="D7451">
            <v>67190</v>
          </cell>
        </row>
        <row r="7452">
          <cell r="D7452">
            <v>67190</v>
          </cell>
        </row>
        <row r="7453">
          <cell r="D7453">
            <v>67190</v>
          </cell>
        </row>
        <row r="7454">
          <cell r="D7454">
            <v>67190</v>
          </cell>
        </row>
        <row r="7455">
          <cell r="D7455">
            <v>67190</v>
          </cell>
        </row>
        <row r="7456">
          <cell r="D7456">
            <v>67202</v>
          </cell>
        </row>
        <row r="7457">
          <cell r="D7457">
            <v>67202</v>
          </cell>
        </row>
        <row r="7458">
          <cell r="D7458">
            <v>67202</v>
          </cell>
        </row>
        <row r="7459">
          <cell r="D7459">
            <v>67202</v>
          </cell>
        </row>
        <row r="7460">
          <cell r="D7460">
            <v>67202</v>
          </cell>
        </row>
        <row r="7461">
          <cell r="D7461">
            <v>67202</v>
          </cell>
        </row>
        <row r="7462">
          <cell r="D7462">
            <v>67202</v>
          </cell>
        </row>
        <row r="7463">
          <cell r="D7463">
            <v>67202</v>
          </cell>
        </row>
        <row r="7464">
          <cell r="D7464">
            <v>67202</v>
          </cell>
        </row>
        <row r="7465">
          <cell r="D7465">
            <v>67202</v>
          </cell>
        </row>
        <row r="7466">
          <cell r="D7466">
            <v>67202</v>
          </cell>
        </row>
        <row r="7467">
          <cell r="D7467">
            <v>67243</v>
          </cell>
        </row>
        <row r="7468">
          <cell r="D7468">
            <v>67577</v>
          </cell>
        </row>
        <row r="7469">
          <cell r="D7469">
            <v>67577</v>
          </cell>
        </row>
        <row r="7470">
          <cell r="D7470">
            <v>67577</v>
          </cell>
        </row>
        <row r="7471">
          <cell r="D7471">
            <v>67577</v>
          </cell>
        </row>
        <row r="7472">
          <cell r="D7472">
            <v>67577</v>
          </cell>
        </row>
        <row r="7473">
          <cell r="D7473">
            <v>67577</v>
          </cell>
        </row>
        <row r="7474">
          <cell r="D7474">
            <v>67577</v>
          </cell>
        </row>
        <row r="7475">
          <cell r="D7475">
            <v>67807</v>
          </cell>
        </row>
        <row r="7476">
          <cell r="D7476">
            <v>67807</v>
          </cell>
        </row>
        <row r="7477">
          <cell r="D7477">
            <v>67807</v>
          </cell>
        </row>
        <row r="7478">
          <cell r="D7478">
            <v>67807</v>
          </cell>
        </row>
        <row r="7479">
          <cell r="D7479">
            <v>67807</v>
          </cell>
        </row>
        <row r="7480">
          <cell r="D7480">
            <v>68259</v>
          </cell>
        </row>
        <row r="7481">
          <cell r="D7481">
            <v>68259</v>
          </cell>
        </row>
        <row r="7482">
          <cell r="D7482">
            <v>68259</v>
          </cell>
        </row>
        <row r="7483">
          <cell r="D7483">
            <v>68259</v>
          </cell>
        </row>
        <row r="7484">
          <cell r="D7484">
            <v>68259</v>
          </cell>
        </row>
        <row r="7485">
          <cell r="D7485">
            <v>68259</v>
          </cell>
        </row>
        <row r="7486">
          <cell r="D7486">
            <v>68259</v>
          </cell>
        </row>
        <row r="7487">
          <cell r="D7487">
            <v>68259</v>
          </cell>
        </row>
        <row r="7488">
          <cell r="D7488">
            <v>68259</v>
          </cell>
        </row>
        <row r="7489">
          <cell r="D7489">
            <v>68259</v>
          </cell>
        </row>
        <row r="7490">
          <cell r="D7490">
            <v>68265</v>
          </cell>
        </row>
        <row r="7491">
          <cell r="D7491">
            <v>68265</v>
          </cell>
        </row>
        <row r="7492">
          <cell r="D7492">
            <v>68398</v>
          </cell>
        </row>
        <row r="7493">
          <cell r="D7493">
            <v>68398</v>
          </cell>
        </row>
        <row r="7494">
          <cell r="D7494">
            <v>68398</v>
          </cell>
        </row>
        <row r="7495">
          <cell r="D7495">
            <v>68398</v>
          </cell>
        </row>
        <row r="7496">
          <cell r="D7496">
            <v>68398</v>
          </cell>
        </row>
        <row r="7497">
          <cell r="D7497">
            <v>68398</v>
          </cell>
        </row>
        <row r="7498">
          <cell r="D7498">
            <v>68398</v>
          </cell>
        </row>
        <row r="7499">
          <cell r="D7499">
            <v>68398</v>
          </cell>
        </row>
        <row r="7500">
          <cell r="D7500">
            <v>68398</v>
          </cell>
        </row>
        <row r="7501">
          <cell r="D7501">
            <v>68398</v>
          </cell>
        </row>
        <row r="7502">
          <cell r="D7502">
            <v>68398</v>
          </cell>
        </row>
        <row r="7503">
          <cell r="D7503">
            <v>68398</v>
          </cell>
        </row>
        <row r="7504">
          <cell r="D7504">
            <v>68432</v>
          </cell>
        </row>
        <row r="7505">
          <cell r="D7505">
            <v>68432</v>
          </cell>
        </row>
        <row r="7506">
          <cell r="D7506">
            <v>68432</v>
          </cell>
        </row>
        <row r="7507">
          <cell r="D7507">
            <v>68432</v>
          </cell>
        </row>
        <row r="7508">
          <cell r="D7508">
            <v>68432</v>
          </cell>
        </row>
        <row r="7509">
          <cell r="D7509">
            <v>68432</v>
          </cell>
        </row>
        <row r="7510">
          <cell r="D7510">
            <v>68432</v>
          </cell>
        </row>
        <row r="7511">
          <cell r="D7511">
            <v>68432</v>
          </cell>
        </row>
        <row r="7512">
          <cell r="D7512">
            <v>68432</v>
          </cell>
        </row>
        <row r="7513">
          <cell r="D7513">
            <v>68711</v>
          </cell>
        </row>
        <row r="7514">
          <cell r="D7514">
            <v>68711</v>
          </cell>
        </row>
        <row r="7515">
          <cell r="D7515">
            <v>68711</v>
          </cell>
        </row>
        <row r="7516">
          <cell r="D7516">
            <v>68711</v>
          </cell>
        </row>
        <row r="7517">
          <cell r="D7517">
            <v>68711</v>
          </cell>
        </row>
        <row r="7518">
          <cell r="D7518">
            <v>68711</v>
          </cell>
        </row>
        <row r="7519">
          <cell r="D7519">
            <v>68711</v>
          </cell>
        </row>
        <row r="7520">
          <cell r="D7520">
            <v>68781</v>
          </cell>
        </row>
        <row r="7521">
          <cell r="D7521">
            <v>68781</v>
          </cell>
        </row>
        <row r="7522">
          <cell r="D7522">
            <v>68781</v>
          </cell>
        </row>
        <row r="7523">
          <cell r="D7523">
            <v>68781</v>
          </cell>
        </row>
        <row r="7524">
          <cell r="D7524">
            <v>68781</v>
          </cell>
        </row>
        <row r="7525">
          <cell r="D7525">
            <v>68781</v>
          </cell>
        </row>
        <row r="7526">
          <cell r="D7526">
            <v>68781</v>
          </cell>
        </row>
        <row r="7527">
          <cell r="D7527">
            <v>68781</v>
          </cell>
        </row>
        <row r="7528">
          <cell r="D7528">
            <v>68781</v>
          </cell>
        </row>
        <row r="7529">
          <cell r="D7529">
            <v>68781</v>
          </cell>
        </row>
        <row r="7530">
          <cell r="D7530">
            <v>68806</v>
          </cell>
        </row>
        <row r="7531">
          <cell r="D7531">
            <v>68806</v>
          </cell>
        </row>
        <row r="7532">
          <cell r="D7532">
            <v>68806</v>
          </cell>
        </row>
        <row r="7533">
          <cell r="D7533">
            <v>68806</v>
          </cell>
        </row>
        <row r="7534">
          <cell r="D7534">
            <v>68806</v>
          </cell>
        </row>
        <row r="7535">
          <cell r="D7535">
            <v>68806</v>
          </cell>
        </row>
        <row r="7536">
          <cell r="D7536">
            <v>68806</v>
          </cell>
        </row>
        <row r="7537">
          <cell r="D7537">
            <v>68806</v>
          </cell>
        </row>
        <row r="7538">
          <cell r="D7538">
            <v>68806</v>
          </cell>
        </row>
        <row r="7539">
          <cell r="D7539">
            <v>68806</v>
          </cell>
        </row>
        <row r="7540">
          <cell r="D7540">
            <v>68806</v>
          </cell>
        </row>
        <row r="7541">
          <cell r="D7541">
            <v>68806</v>
          </cell>
        </row>
        <row r="7542">
          <cell r="D7542">
            <v>70194</v>
          </cell>
        </row>
        <row r="7543">
          <cell r="D7543">
            <v>70194</v>
          </cell>
        </row>
        <row r="7544">
          <cell r="D7544">
            <v>70194</v>
          </cell>
        </row>
        <row r="7545">
          <cell r="D7545">
            <v>70194</v>
          </cell>
        </row>
        <row r="7546">
          <cell r="D7546">
            <v>70194</v>
          </cell>
        </row>
        <row r="7547">
          <cell r="D7547">
            <v>70194</v>
          </cell>
        </row>
        <row r="7548">
          <cell r="D7548">
            <v>70194</v>
          </cell>
        </row>
        <row r="7549">
          <cell r="D7549">
            <v>70194</v>
          </cell>
        </row>
        <row r="7550">
          <cell r="D7550">
            <v>70239</v>
          </cell>
        </row>
        <row r="7551">
          <cell r="D7551">
            <v>70239</v>
          </cell>
        </row>
        <row r="7552">
          <cell r="D7552">
            <v>70239</v>
          </cell>
        </row>
        <row r="7553">
          <cell r="D7553">
            <v>70239</v>
          </cell>
        </row>
        <row r="7554">
          <cell r="D7554">
            <v>70239</v>
          </cell>
        </row>
        <row r="7555">
          <cell r="D7555">
            <v>70239</v>
          </cell>
        </row>
        <row r="7556">
          <cell r="D7556">
            <v>70239</v>
          </cell>
        </row>
        <row r="7557">
          <cell r="D7557">
            <v>70239</v>
          </cell>
        </row>
        <row r="7558">
          <cell r="D7558">
            <v>70239</v>
          </cell>
        </row>
        <row r="7559">
          <cell r="D7559">
            <v>70239</v>
          </cell>
        </row>
        <row r="7560">
          <cell r="D7560">
            <v>70239</v>
          </cell>
        </row>
        <row r="7561">
          <cell r="D7561">
            <v>70239</v>
          </cell>
        </row>
        <row r="7562">
          <cell r="D7562">
            <v>70525</v>
          </cell>
        </row>
        <row r="7563">
          <cell r="D7563">
            <v>71051</v>
          </cell>
        </row>
        <row r="7564">
          <cell r="D7564">
            <v>71051</v>
          </cell>
        </row>
        <row r="7565">
          <cell r="D7565">
            <v>71051</v>
          </cell>
        </row>
        <row r="7566">
          <cell r="D7566">
            <v>71051</v>
          </cell>
        </row>
        <row r="7567">
          <cell r="D7567">
            <v>71051</v>
          </cell>
        </row>
        <row r="7568">
          <cell r="D7568">
            <v>71051</v>
          </cell>
        </row>
        <row r="7569">
          <cell r="D7569">
            <v>71051</v>
          </cell>
        </row>
        <row r="7570">
          <cell r="D7570">
            <v>71051</v>
          </cell>
        </row>
        <row r="7571">
          <cell r="D7571">
            <v>71051</v>
          </cell>
        </row>
        <row r="7572">
          <cell r="D7572">
            <v>71246</v>
          </cell>
        </row>
        <row r="7573">
          <cell r="D7573">
            <v>71246</v>
          </cell>
        </row>
        <row r="7574">
          <cell r="D7574">
            <v>71268</v>
          </cell>
        </row>
        <row r="7575">
          <cell r="D7575">
            <v>71268</v>
          </cell>
        </row>
        <row r="7576">
          <cell r="D7576">
            <v>71287</v>
          </cell>
        </row>
        <row r="7577">
          <cell r="D7577">
            <v>71287</v>
          </cell>
        </row>
        <row r="7578">
          <cell r="D7578">
            <v>71287</v>
          </cell>
        </row>
        <row r="7579">
          <cell r="D7579">
            <v>71287</v>
          </cell>
        </row>
        <row r="7580">
          <cell r="D7580">
            <v>71287</v>
          </cell>
        </row>
        <row r="7581">
          <cell r="D7581">
            <v>71287</v>
          </cell>
        </row>
        <row r="7582">
          <cell r="D7582">
            <v>71287</v>
          </cell>
        </row>
        <row r="7583">
          <cell r="D7583">
            <v>71667</v>
          </cell>
        </row>
        <row r="7584">
          <cell r="D7584">
            <v>71667</v>
          </cell>
        </row>
        <row r="7585">
          <cell r="D7585">
            <v>71667</v>
          </cell>
        </row>
        <row r="7586">
          <cell r="D7586">
            <v>71667</v>
          </cell>
        </row>
        <row r="7587">
          <cell r="D7587">
            <v>71788</v>
          </cell>
        </row>
        <row r="7588">
          <cell r="D7588">
            <v>71788</v>
          </cell>
        </row>
        <row r="7589">
          <cell r="D7589">
            <v>71837</v>
          </cell>
        </row>
        <row r="7590">
          <cell r="D7590">
            <v>71837</v>
          </cell>
        </row>
        <row r="7591">
          <cell r="D7591">
            <v>71837</v>
          </cell>
        </row>
        <row r="7592">
          <cell r="D7592">
            <v>71837</v>
          </cell>
        </row>
        <row r="7593">
          <cell r="D7593">
            <v>71933</v>
          </cell>
        </row>
        <row r="7594">
          <cell r="D7594">
            <v>71933</v>
          </cell>
        </row>
        <row r="7595">
          <cell r="D7595">
            <v>71933</v>
          </cell>
        </row>
        <row r="7596">
          <cell r="D7596">
            <v>71933</v>
          </cell>
        </row>
        <row r="7597">
          <cell r="D7597">
            <v>71933</v>
          </cell>
        </row>
        <row r="7598">
          <cell r="D7598">
            <v>71933</v>
          </cell>
        </row>
        <row r="7599">
          <cell r="D7599">
            <v>71933</v>
          </cell>
        </row>
        <row r="7600">
          <cell r="D7600">
            <v>71933</v>
          </cell>
        </row>
        <row r="7601">
          <cell r="D7601">
            <v>71933</v>
          </cell>
        </row>
        <row r="7602">
          <cell r="D7602">
            <v>71933</v>
          </cell>
        </row>
        <row r="7603">
          <cell r="D7603">
            <v>71933</v>
          </cell>
        </row>
        <row r="7604">
          <cell r="D7604">
            <v>71933</v>
          </cell>
        </row>
        <row r="7605">
          <cell r="D7605">
            <v>72299</v>
          </cell>
        </row>
        <row r="7606">
          <cell r="D7606">
            <v>72299</v>
          </cell>
        </row>
        <row r="7607">
          <cell r="D7607">
            <v>72299</v>
          </cell>
        </row>
        <row r="7608">
          <cell r="D7608">
            <v>72299</v>
          </cell>
        </row>
        <row r="7609">
          <cell r="D7609">
            <v>72299</v>
          </cell>
        </row>
        <row r="7610">
          <cell r="D7610">
            <v>72299</v>
          </cell>
        </row>
        <row r="7611">
          <cell r="D7611">
            <v>72299</v>
          </cell>
        </row>
        <row r="7612">
          <cell r="D7612">
            <v>72299</v>
          </cell>
        </row>
        <row r="7613">
          <cell r="D7613">
            <v>72299</v>
          </cell>
        </row>
        <row r="7614">
          <cell r="D7614">
            <v>72299</v>
          </cell>
        </row>
        <row r="7615">
          <cell r="D7615">
            <v>72299</v>
          </cell>
        </row>
        <row r="7616">
          <cell r="D7616">
            <v>72299</v>
          </cell>
        </row>
        <row r="7617">
          <cell r="D7617">
            <v>72660</v>
          </cell>
        </row>
        <row r="7618">
          <cell r="D7618">
            <v>72660</v>
          </cell>
        </row>
        <row r="7619">
          <cell r="D7619">
            <v>73751</v>
          </cell>
        </row>
        <row r="7620">
          <cell r="D7620">
            <v>74819</v>
          </cell>
        </row>
        <row r="7621">
          <cell r="D7621">
            <v>74819</v>
          </cell>
        </row>
        <row r="7622">
          <cell r="D7622">
            <v>74819</v>
          </cell>
        </row>
        <row r="7623">
          <cell r="D7623">
            <v>74819</v>
          </cell>
        </row>
        <row r="7624">
          <cell r="D7624">
            <v>74819</v>
          </cell>
        </row>
        <row r="7625">
          <cell r="D7625">
            <v>74819</v>
          </cell>
        </row>
        <row r="7626">
          <cell r="D7626">
            <v>74819</v>
          </cell>
        </row>
        <row r="7627">
          <cell r="D7627">
            <v>74819</v>
          </cell>
        </row>
        <row r="7628">
          <cell r="D7628">
            <v>74819</v>
          </cell>
        </row>
        <row r="7629">
          <cell r="D7629">
            <v>74819</v>
          </cell>
        </row>
        <row r="7630">
          <cell r="D7630">
            <v>74819</v>
          </cell>
        </row>
        <row r="7631">
          <cell r="D7631">
            <v>74819</v>
          </cell>
        </row>
        <row r="7632">
          <cell r="D7632">
            <v>75293</v>
          </cell>
        </row>
        <row r="7633">
          <cell r="D7633">
            <v>75293</v>
          </cell>
        </row>
        <row r="7634">
          <cell r="D7634">
            <v>75329</v>
          </cell>
        </row>
        <row r="7635">
          <cell r="D7635">
            <v>75329</v>
          </cell>
        </row>
        <row r="7636">
          <cell r="D7636">
            <v>75329</v>
          </cell>
        </row>
        <row r="7637">
          <cell r="D7637">
            <v>75329</v>
          </cell>
        </row>
        <row r="7638">
          <cell r="D7638">
            <v>75329</v>
          </cell>
        </row>
        <row r="7639">
          <cell r="D7639">
            <v>75329</v>
          </cell>
        </row>
        <row r="7640">
          <cell r="D7640">
            <v>75329</v>
          </cell>
        </row>
        <row r="7641">
          <cell r="D7641">
            <v>75605</v>
          </cell>
        </row>
        <row r="7642">
          <cell r="D7642">
            <v>75605</v>
          </cell>
        </row>
        <row r="7643">
          <cell r="D7643">
            <v>75605</v>
          </cell>
        </row>
        <row r="7644">
          <cell r="D7644">
            <v>75605</v>
          </cell>
        </row>
        <row r="7645">
          <cell r="D7645">
            <v>76168</v>
          </cell>
        </row>
        <row r="7646">
          <cell r="D7646">
            <v>76168</v>
          </cell>
        </row>
        <row r="7647">
          <cell r="D7647">
            <v>76168</v>
          </cell>
        </row>
        <row r="7648">
          <cell r="D7648">
            <v>76526</v>
          </cell>
        </row>
        <row r="7649">
          <cell r="D7649">
            <v>76526</v>
          </cell>
        </row>
        <row r="7650">
          <cell r="D7650">
            <v>77233</v>
          </cell>
        </row>
        <row r="7651">
          <cell r="D7651">
            <v>77233</v>
          </cell>
        </row>
        <row r="7652">
          <cell r="D7652">
            <v>77305</v>
          </cell>
        </row>
        <row r="7653">
          <cell r="D7653">
            <v>77305</v>
          </cell>
        </row>
        <row r="7654">
          <cell r="D7654">
            <v>77305</v>
          </cell>
        </row>
        <row r="7655">
          <cell r="D7655">
            <v>77305</v>
          </cell>
        </row>
        <row r="7656">
          <cell r="D7656">
            <v>77305</v>
          </cell>
        </row>
        <row r="7657">
          <cell r="D7657">
            <v>77305</v>
          </cell>
        </row>
        <row r="7658">
          <cell r="D7658">
            <v>77305</v>
          </cell>
        </row>
        <row r="7659">
          <cell r="D7659">
            <v>77305</v>
          </cell>
        </row>
        <row r="7660">
          <cell r="D7660">
            <v>77352</v>
          </cell>
        </row>
        <row r="7661">
          <cell r="D7661">
            <v>77352</v>
          </cell>
        </row>
        <row r="7662">
          <cell r="D7662">
            <v>77352</v>
          </cell>
        </row>
        <row r="7663">
          <cell r="D7663">
            <v>77352</v>
          </cell>
        </row>
        <row r="7664">
          <cell r="D7664">
            <v>77352</v>
          </cell>
        </row>
        <row r="7665">
          <cell r="D7665">
            <v>77352</v>
          </cell>
        </row>
        <row r="7666">
          <cell r="D7666">
            <v>77352</v>
          </cell>
        </row>
        <row r="7667">
          <cell r="D7667">
            <v>77352</v>
          </cell>
        </row>
        <row r="7668">
          <cell r="D7668">
            <v>77352</v>
          </cell>
        </row>
        <row r="7669">
          <cell r="D7669">
            <v>77352</v>
          </cell>
        </row>
        <row r="7670">
          <cell r="D7670">
            <v>77352</v>
          </cell>
        </row>
        <row r="7671">
          <cell r="D7671">
            <v>77352</v>
          </cell>
        </row>
        <row r="7672">
          <cell r="D7672">
            <v>77552</v>
          </cell>
        </row>
        <row r="7673">
          <cell r="D7673">
            <v>77552</v>
          </cell>
        </row>
        <row r="7674">
          <cell r="D7674">
            <v>77552</v>
          </cell>
        </row>
        <row r="7675">
          <cell r="D7675">
            <v>77552</v>
          </cell>
        </row>
        <row r="7676">
          <cell r="D7676">
            <v>77552</v>
          </cell>
        </row>
        <row r="7677">
          <cell r="D7677">
            <v>77552</v>
          </cell>
        </row>
        <row r="7678">
          <cell r="D7678">
            <v>77552</v>
          </cell>
        </row>
        <row r="7679">
          <cell r="D7679">
            <v>77552</v>
          </cell>
        </row>
        <row r="7680">
          <cell r="D7680">
            <v>77552</v>
          </cell>
        </row>
        <row r="7681">
          <cell r="D7681">
            <v>77552</v>
          </cell>
        </row>
        <row r="7682">
          <cell r="D7682">
            <v>77552</v>
          </cell>
        </row>
        <row r="7683">
          <cell r="D7683">
            <v>77552</v>
          </cell>
        </row>
        <row r="7684">
          <cell r="D7684">
            <v>78461</v>
          </cell>
        </row>
        <row r="7685">
          <cell r="D7685">
            <v>78461</v>
          </cell>
        </row>
        <row r="7686">
          <cell r="D7686">
            <v>78461</v>
          </cell>
        </row>
        <row r="7687">
          <cell r="D7687">
            <v>78461</v>
          </cell>
        </row>
        <row r="7688">
          <cell r="D7688">
            <v>78461</v>
          </cell>
        </row>
        <row r="7689">
          <cell r="D7689">
            <v>78461</v>
          </cell>
        </row>
        <row r="7690">
          <cell r="D7690">
            <v>78461</v>
          </cell>
        </row>
        <row r="7691">
          <cell r="D7691">
            <v>78461</v>
          </cell>
        </row>
        <row r="7692">
          <cell r="D7692">
            <v>78461</v>
          </cell>
        </row>
        <row r="7693">
          <cell r="D7693">
            <v>78461</v>
          </cell>
        </row>
        <row r="7694">
          <cell r="D7694">
            <v>78461</v>
          </cell>
        </row>
        <row r="7695">
          <cell r="D7695">
            <v>78461</v>
          </cell>
        </row>
        <row r="7696">
          <cell r="D7696">
            <v>79475</v>
          </cell>
        </row>
        <row r="7697">
          <cell r="D7697">
            <v>79475</v>
          </cell>
        </row>
        <row r="7698">
          <cell r="D7698">
            <v>79475</v>
          </cell>
        </row>
        <row r="7699">
          <cell r="D7699">
            <v>79475</v>
          </cell>
        </row>
        <row r="7700">
          <cell r="D7700">
            <v>79475</v>
          </cell>
        </row>
        <row r="7701">
          <cell r="D7701">
            <v>79475</v>
          </cell>
        </row>
        <row r="7702">
          <cell r="D7702">
            <v>79475</v>
          </cell>
        </row>
        <row r="7703">
          <cell r="D7703">
            <v>79475</v>
          </cell>
        </row>
        <row r="7704">
          <cell r="D7704">
            <v>79475</v>
          </cell>
        </row>
        <row r="7705">
          <cell r="D7705">
            <v>79475</v>
          </cell>
        </row>
        <row r="7706">
          <cell r="D7706">
            <v>79475</v>
          </cell>
        </row>
        <row r="7707">
          <cell r="D7707">
            <v>79475</v>
          </cell>
        </row>
        <row r="7708">
          <cell r="D7708">
            <v>79503</v>
          </cell>
        </row>
        <row r="7709">
          <cell r="D7709">
            <v>79503</v>
          </cell>
        </row>
        <row r="7710">
          <cell r="D7710">
            <v>79503</v>
          </cell>
        </row>
        <row r="7711">
          <cell r="D7711">
            <v>79503</v>
          </cell>
        </row>
        <row r="7712">
          <cell r="D7712">
            <v>79503</v>
          </cell>
        </row>
        <row r="7713">
          <cell r="D7713">
            <v>79503</v>
          </cell>
        </row>
        <row r="7714">
          <cell r="D7714">
            <v>79503</v>
          </cell>
        </row>
        <row r="7715">
          <cell r="D7715">
            <v>79503</v>
          </cell>
        </row>
        <row r="7716">
          <cell r="D7716">
            <v>79503</v>
          </cell>
        </row>
        <row r="7717">
          <cell r="D7717">
            <v>79913</v>
          </cell>
        </row>
        <row r="7718">
          <cell r="D7718">
            <v>79913</v>
          </cell>
        </row>
        <row r="7719">
          <cell r="D7719">
            <v>80132</v>
          </cell>
        </row>
        <row r="7720">
          <cell r="D7720">
            <v>80132</v>
          </cell>
        </row>
        <row r="7721">
          <cell r="D7721">
            <v>80132</v>
          </cell>
        </row>
        <row r="7722">
          <cell r="D7722">
            <v>80132</v>
          </cell>
        </row>
        <row r="7723">
          <cell r="D7723">
            <v>80132</v>
          </cell>
        </row>
        <row r="7724">
          <cell r="D7724">
            <v>80132</v>
          </cell>
        </row>
        <row r="7725">
          <cell r="D7725">
            <v>80132</v>
          </cell>
        </row>
        <row r="7726">
          <cell r="D7726">
            <v>80863</v>
          </cell>
        </row>
        <row r="7727">
          <cell r="D7727">
            <v>80863</v>
          </cell>
        </row>
        <row r="7728">
          <cell r="D7728">
            <v>80863</v>
          </cell>
        </row>
        <row r="7729">
          <cell r="D7729">
            <v>80863</v>
          </cell>
        </row>
        <row r="7730">
          <cell r="D7730">
            <v>80863</v>
          </cell>
        </row>
        <row r="7731">
          <cell r="D7731">
            <v>80863</v>
          </cell>
        </row>
        <row r="7732">
          <cell r="D7732">
            <v>80863</v>
          </cell>
        </row>
        <row r="7733">
          <cell r="D7733">
            <v>80863</v>
          </cell>
        </row>
        <row r="7734">
          <cell r="D7734">
            <v>80863</v>
          </cell>
        </row>
        <row r="7735">
          <cell r="D7735">
            <v>80863</v>
          </cell>
        </row>
        <row r="7736">
          <cell r="D7736">
            <v>80863</v>
          </cell>
        </row>
        <row r="7737">
          <cell r="D7737">
            <v>80863</v>
          </cell>
        </row>
        <row r="7738">
          <cell r="D7738">
            <v>82110</v>
          </cell>
        </row>
        <row r="7739">
          <cell r="D7739">
            <v>82110</v>
          </cell>
        </row>
        <row r="7740">
          <cell r="D7740">
            <v>82285</v>
          </cell>
        </row>
        <row r="7741">
          <cell r="D7741">
            <v>82285</v>
          </cell>
        </row>
        <row r="7742">
          <cell r="D7742">
            <v>83502</v>
          </cell>
        </row>
        <row r="7743">
          <cell r="D7743">
            <v>83502</v>
          </cell>
        </row>
        <row r="7744">
          <cell r="D7744">
            <v>83502</v>
          </cell>
        </row>
        <row r="7745">
          <cell r="D7745">
            <v>83502</v>
          </cell>
        </row>
        <row r="7746">
          <cell r="D7746">
            <v>83502</v>
          </cell>
        </row>
        <row r="7747">
          <cell r="D7747">
            <v>83502</v>
          </cell>
        </row>
        <row r="7748">
          <cell r="D7748">
            <v>83502</v>
          </cell>
        </row>
        <row r="7749">
          <cell r="D7749">
            <v>83557</v>
          </cell>
        </row>
        <row r="7750">
          <cell r="D7750">
            <v>83557</v>
          </cell>
        </row>
        <row r="7751">
          <cell r="D7751">
            <v>83557</v>
          </cell>
        </row>
        <row r="7752">
          <cell r="D7752">
            <v>83557</v>
          </cell>
        </row>
        <row r="7753">
          <cell r="D7753">
            <v>83557</v>
          </cell>
        </row>
        <row r="7754">
          <cell r="D7754">
            <v>83557</v>
          </cell>
        </row>
        <row r="7755">
          <cell r="D7755">
            <v>83557</v>
          </cell>
        </row>
        <row r="7756">
          <cell r="D7756">
            <v>83557</v>
          </cell>
        </row>
        <row r="7757">
          <cell r="D7757">
            <v>83557</v>
          </cell>
        </row>
        <row r="7758">
          <cell r="D7758">
            <v>83557</v>
          </cell>
        </row>
        <row r="7759">
          <cell r="D7759">
            <v>83557</v>
          </cell>
        </row>
        <row r="7760">
          <cell r="D7760">
            <v>83557</v>
          </cell>
        </row>
        <row r="7761">
          <cell r="D7761">
            <v>83964</v>
          </cell>
        </row>
        <row r="7762">
          <cell r="D7762">
            <v>83964</v>
          </cell>
        </row>
        <row r="7763">
          <cell r="D7763">
            <v>83964</v>
          </cell>
        </row>
        <row r="7764">
          <cell r="D7764">
            <v>83964</v>
          </cell>
        </row>
        <row r="7765">
          <cell r="D7765">
            <v>83964</v>
          </cell>
        </row>
        <row r="7766">
          <cell r="D7766">
            <v>83964</v>
          </cell>
        </row>
        <row r="7767">
          <cell r="D7767">
            <v>83964</v>
          </cell>
        </row>
        <row r="7768">
          <cell r="D7768">
            <v>83964</v>
          </cell>
        </row>
        <row r="7769">
          <cell r="D7769">
            <v>84033</v>
          </cell>
        </row>
        <row r="7770">
          <cell r="D7770">
            <v>84033</v>
          </cell>
        </row>
        <row r="7771">
          <cell r="D7771">
            <v>84033</v>
          </cell>
        </row>
        <row r="7772">
          <cell r="D7772">
            <v>84033</v>
          </cell>
        </row>
        <row r="7773">
          <cell r="D7773">
            <v>84033</v>
          </cell>
        </row>
        <row r="7774">
          <cell r="D7774">
            <v>84033</v>
          </cell>
        </row>
        <row r="7775">
          <cell r="D7775">
            <v>84033</v>
          </cell>
        </row>
        <row r="7776">
          <cell r="D7776">
            <v>84033</v>
          </cell>
        </row>
        <row r="7777">
          <cell r="D7777">
            <v>84033</v>
          </cell>
        </row>
        <row r="7778">
          <cell r="D7778">
            <v>84033</v>
          </cell>
        </row>
        <row r="7779">
          <cell r="D7779">
            <v>84033</v>
          </cell>
        </row>
        <row r="7780">
          <cell r="D7780">
            <v>84033</v>
          </cell>
        </row>
        <row r="7781">
          <cell r="D7781">
            <v>84251</v>
          </cell>
        </row>
        <row r="7782">
          <cell r="D7782">
            <v>84251</v>
          </cell>
        </row>
        <row r="7783">
          <cell r="D7783">
            <v>84251</v>
          </cell>
        </row>
        <row r="7784">
          <cell r="D7784">
            <v>84251</v>
          </cell>
        </row>
        <row r="7785">
          <cell r="D7785">
            <v>84670</v>
          </cell>
        </row>
        <row r="7786">
          <cell r="D7786">
            <v>84670</v>
          </cell>
        </row>
        <row r="7787">
          <cell r="D7787">
            <v>84670</v>
          </cell>
        </row>
        <row r="7788">
          <cell r="D7788">
            <v>84670</v>
          </cell>
        </row>
        <row r="7789">
          <cell r="D7789">
            <v>84670</v>
          </cell>
        </row>
        <row r="7790">
          <cell r="D7790">
            <v>84670</v>
          </cell>
        </row>
        <row r="7791">
          <cell r="D7791">
            <v>84670</v>
          </cell>
        </row>
        <row r="7792">
          <cell r="D7792">
            <v>84670</v>
          </cell>
        </row>
        <row r="7793">
          <cell r="D7793">
            <v>84670</v>
          </cell>
        </row>
        <row r="7794">
          <cell r="D7794">
            <v>84670</v>
          </cell>
        </row>
        <row r="7795">
          <cell r="D7795">
            <v>85408</v>
          </cell>
        </row>
        <row r="7796">
          <cell r="D7796">
            <v>85408</v>
          </cell>
        </row>
        <row r="7797">
          <cell r="D7797">
            <v>85408</v>
          </cell>
        </row>
        <row r="7798">
          <cell r="D7798">
            <v>85408</v>
          </cell>
        </row>
        <row r="7799">
          <cell r="D7799">
            <v>85408</v>
          </cell>
        </row>
        <row r="7800">
          <cell r="D7800">
            <v>85408</v>
          </cell>
        </row>
        <row r="7801">
          <cell r="D7801">
            <v>85408</v>
          </cell>
        </row>
        <row r="7802">
          <cell r="D7802">
            <v>85408</v>
          </cell>
        </row>
        <row r="7803">
          <cell r="D7803">
            <v>85408</v>
          </cell>
        </row>
        <row r="7804">
          <cell r="D7804">
            <v>85408</v>
          </cell>
        </row>
        <row r="7805">
          <cell r="D7805">
            <v>85408</v>
          </cell>
        </row>
        <row r="7806">
          <cell r="D7806">
            <v>85947</v>
          </cell>
        </row>
        <row r="7807">
          <cell r="D7807">
            <v>85947</v>
          </cell>
        </row>
        <row r="7808">
          <cell r="D7808">
            <v>85947</v>
          </cell>
        </row>
        <row r="7809">
          <cell r="D7809">
            <v>85947</v>
          </cell>
        </row>
        <row r="7810">
          <cell r="D7810">
            <v>85947</v>
          </cell>
        </row>
        <row r="7811">
          <cell r="D7811">
            <v>85947</v>
          </cell>
        </row>
        <row r="7812">
          <cell r="D7812">
            <v>85947</v>
          </cell>
        </row>
        <row r="7813">
          <cell r="D7813">
            <v>85947</v>
          </cell>
        </row>
        <row r="7814">
          <cell r="D7814">
            <v>85947</v>
          </cell>
        </row>
        <row r="7815">
          <cell r="D7815">
            <v>85947</v>
          </cell>
        </row>
        <row r="7816">
          <cell r="D7816">
            <v>85947</v>
          </cell>
        </row>
        <row r="7817">
          <cell r="D7817">
            <v>85947</v>
          </cell>
        </row>
        <row r="7818">
          <cell r="D7818">
            <v>86217</v>
          </cell>
        </row>
        <row r="7819">
          <cell r="D7819">
            <v>86217</v>
          </cell>
        </row>
        <row r="7820">
          <cell r="D7820">
            <v>86217</v>
          </cell>
        </row>
        <row r="7821">
          <cell r="D7821">
            <v>86382</v>
          </cell>
        </row>
        <row r="7822">
          <cell r="D7822">
            <v>86382</v>
          </cell>
        </row>
        <row r="7823">
          <cell r="D7823">
            <v>86382</v>
          </cell>
        </row>
        <row r="7824">
          <cell r="D7824">
            <v>86382</v>
          </cell>
        </row>
        <row r="7825">
          <cell r="D7825">
            <v>86382</v>
          </cell>
        </row>
        <row r="7826">
          <cell r="D7826">
            <v>86382</v>
          </cell>
        </row>
        <row r="7827">
          <cell r="D7827">
            <v>86637</v>
          </cell>
        </row>
        <row r="7828">
          <cell r="D7828">
            <v>86637</v>
          </cell>
        </row>
        <row r="7829">
          <cell r="D7829">
            <v>87226</v>
          </cell>
        </row>
        <row r="7830">
          <cell r="D7830">
            <v>87226</v>
          </cell>
        </row>
        <row r="7831">
          <cell r="D7831">
            <v>87226</v>
          </cell>
        </row>
        <row r="7832">
          <cell r="D7832">
            <v>87226</v>
          </cell>
        </row>
        <row r="7833">
          <cell r="D7833">
            <v>87226</v>
          </cell>
        </row>
        <row r="7834">
          <cell r="D7834">
            <v>87226</v>
          </cell>
        </row>
        <row r="7835">
          <cell r="D7835">
            <v>87226</v>
          </cell>
        </row>
        <row r="7836">
          <cell r="D7836">
            <v>87226</v>
          </cell>
        </row>
        <row r="7837">
          <cell r="D7837">
            <v>87226</v>
          </cell>
        </row>
        <row r="7838">
          <cell r="D7838">
            <v>87226</v>
          </cell>
        </row>
        <row r="7839">
          <cell r="D7839">
            <v>87226</v>
          </cell>
        </row>
        <row r="7840">
          <cell r="D7840">
            <v>87226</v>
          </cell>
        </row>
        <row r="7841">
          <cell r="D7841">
            <v>87304</v>
          </cell>
        </row>
        <row r="7842">
          <cell r="D7842">
            <v>87304</v>
          </cell>
        </row>
        <row r="7843">
          <cell r="D7843">
            <v>87304</v>
          </cell>
        </row>
        <row r="7844">
          <cell r="D7844">
            <v>87304</v>
          </cell>
        </row>
        <row r="7845">
          <cell r="D7845">
            <v>87304</v>
          </cell>
        </row>
        <row r="7846">
          <cell r="D7846">
            <v>87304</v>
          </cell>
        </row>
        <row r="7847">
          <cell r="D7847">
            <v>87304</v>
          </cell>
        </row>
        <row r="7848">
          <cell r="D7848">
            <v>87304</v>
          </cell>
        </row>
        <row r="7849">
          <cell r="D7849">
            <v>87304</v>
          </cell>
        </row>
        <row r="7850">
          <cell r="D7850">
            <v>87304</v>
          </cell>
        </row>
        <row r="7851">
          <cell r="D7851">
            <v>87304</v>
          </cell>
        </row>
        <row r="7852">
          <cell r="D7852">
            <v>87304</v>
          </cell>
        </row>
        <row r="7853">
          <cell r="D7853">
            <v>87416</v>
          </cell>
        </row>
        <row r="7854">
          <cell r="D7854">
            <v>87416</v>
          </cell>
        </row>
        <row r="7855">
          <cell r="D7855">
            <v>87416</v>
          </cell>
        </row>
        <row r="7856">
          <cell r="D7856">
            <v>87416</v>
          </cell>
        </row>
        <row r="7857">
          <cell r="D7857">
            <v>87416</v>
          </cell>
        </row>
        <row r="7858">
          <cell r="D7858">
            <v>87416</v>
          </cell>
        </row>
        <row r="7859">
          <cell r="D7859">
            <v>87416</v>
          </cell>
        </row>
        <row r="7860">
          <cell r="D7860">
            <v>87416</v>
          </cell>
        </row>
        <row r="7861">
          <cell r="D7861">
            <v>87416</v>
          </cell>
        </row>
        <row r="7862">
          <cell r="D7862">
            <v>87571</v>
          </cell>
        </row>
        <row r="7863">
          <cell r="D7863">
            <v>87571</v>
          </cell>
        </row>
        <row r="7864">
          <cell r="D7864">
            <v>87571</v>
          </cell>
        </row>
        <row r="7865">
          <cell r="D7865">
            <v>87571</v>
          </cell>
        </row>
        <row r="7866">
          <cell r="D7866">
            <v>87571</v>
          </cell>
        </row>
        <row r="7867">
          <cell r="D7867">
            <v>87571</v>
          </cell>
        </row>
        <row r="7868">
          <cell r="D7868">
            <v>87571</v>
          </cell>
        </row>
        <row r="7869">
          <cell r="D7869">
            <v>87571</v>
          </cell>
        </row>
        <row r="7870">
          <cell r="D7870">
            <v>87571</v>
          </cell>
        </row>
        <row r="7871">
          <cell r="D7871">
            <v>87701</v>
          </cell>
        </row>
        <row r="7872">
          <cell r="D7872">
            <v>87701</v>
          </cell>
        </row>
        <row r="7873">
          <cell r="D7873">
            <v>87701</v>
          </cell>
        </row>
        <row r="7874">
          <cell r="D7874">
            <v>87701</v>
          </cell>
        </row>
        <row r="7875">
          <cell r="D7875">
            <v>87701</v>
          </cell>
        </row>
        <row r="7876">
          <cell r="D7876">
            <v>87701</v>
          </cell>
        </row>
        <row r="7877">
          <cell r="D7877">
            <v>87701</v>
          </cell>
        </row>
        <row r="7878">
          <cell r="D7878">
            <v>88380</v>
          </cell>
        </row>
        <row r="7879">
          <cell r="D7879">
            <v>88380</v>
          </cell>
        </row>
        <row r="7880">
          <cell r="D7880">
            <v>88380</v>
          </cell>
        </row>
        <row r="7881">
          <cell r="D7881">
            <v>88380</v>
          </cell>
        </row>
        <row r="7882">
          <cell r="D7882">
            <v>88380</v>
          </cell>
        </row>
        <row r="7883">
          <cell r="D7883">
            <v>88380</v>
          </cell>
        </row>
        <row r="7884">
          <cell r="D7884">
            <v>88380</v>
          </cell>
        </row>
        <row r="7885">
          <cell r="D7885">
            <v>88380</v>
          </cell>
        </row>
        <row r="7886">
          <cell r="D7886">
            <v>88380</v>
          </cell>
        </row>
        <row r="7887">
          <cell r="D7887">
            <v>88380</v>
          </cell>
        </row>
        <row r="7888">
          <cell r="D7888">
            <v>88380</v>
          </cell>
        </row>
        <row r="7889">
          <cell r="D7889">
            <v>88380</v>
          </cell>
        </row>
        <row r="7890">
          <cell r="D7890">
            <v>88925</v>
          </cell>
        </row>
        <row r="7891">
          <cell r="D7891">
            <v>88925</v>
          </cell>
        </row>
        <row r="7892">
          <cell r="D7892">
            <v>88925</v>
          </cell>
        </row>
        <row r="7893">
          <cell r="D7893">
            <v>88925</v>
          </cell>
        </row>
        <row r="7894">
          <cell r="D7894">
            <v>88925</v>
          </cell>
        </row>
        <row r="7895">
          <cell r="D7895">
            <v>88925</v>
          </cell>
        </row>
        <row r="7896">
          <cell r="D7896">
            <v>89029</v>
          </cell>
        </row>
        <row r="7897">
          <cell r="D7897">
            <v>89029</v>
          </cell>
        </row>
        <row r="7898">
          <cell r="D7898">
            <v>89029</v>
          </cell>
        </row>
        <row r="7899">
          <cell r="D7899">
            <v>89029</v>
          </cell>
        </row>
        <row r="7900">
          <cell r="D7900">
            <v>89029</v>
          </cell>
        </row>
        <row r="7901">
          <cell r="D7901">
            <v>89029</v>
          </cell>
        </row>
        <row r="7902">
          <cell r="D7902">
            <v>89029</v>
          </cell>
        </row>
        <row r="7903">
          <cell r="D7903">
            <v>89029</v>
          </cell>
        </row>
        <row r="7904">
          <cell r="D7904">
            <v>89029</v>
          </cell>
        </row>
        <row r="7905">
          <cell r="D7905">
            <v>89029</v>
          </cell>
        </row>
        <row r="7906">
          <cell r="D7906">
            <v>89281</v>
          </cell>
        </row>
        <row r="7907">
          <cell r="D7907">
            <v>89281</v>
          </cell>
        </row>
        <row r="7908">
          <cell r="D7908">
            <v>89281</v>
          </cell>
        </row>
        <row r="7909">
          <cell r="D7909">
            <v>89281</v>
          </cell>
        </row>
        <row r="7910">
          <cell r="D7910">
            <v>89281</v>
          </cell>
        </row>
        <row r="7911">
          <cell r="D7911">
            <v>89281</v>
          </cell>
        </row>
        <row r="7912">
          <cell r="D7912">
            <v>89281</v>
          </cell>
        </row>
        <row r="7913">
          <cell r="D7913">
            <v>89281</v>
          </cell>
        </row>
        <row r="7914">
          <cell r="D7914">
            <v>89281</v>
          </cell>
        </row>
        <row r="7915">
          <cell r="D7915">
            <v>89281</v>
          </cell>
        </row>
        <row r="7916">
          <cell r="D7916">
            <v>89281</v>
          </cell>
        </row>
        <row r="7917">
          <cell r="D7917">
            <v>89281</v>
          </cell>
        </row>
        <row r="7918">
          <cell r="D7918">
            <v>89364</v>
          </cell>
        </row>
        <row r="7919">
          <cell r="D7919">
            <v>89364</v>
          </cell>
        </row>
        <row r="7920">
          <cell r="D7920">
            <v>89364</v>
          </cell>
        </row>
        <row r="7921">
          <cell r="D7921">
            <v>89364</v>
          </cell>
        </row>
        <row r="7922">
          <cell r="D7922">
            <v>89364</v>
          </cell>
        </row>
        <row r="7923">
          <cell r="D7923">
            <v>89942</v>
          </cell>
        </row>
        <row r="7924">
          <cell r="D7924">
            <v>89942</v>
          </cell>
        </row>
        <row r="7925">
          <cell r="D7925">
            <v>89942</v>
          </cell>
        </row>
        <row r="7926">
          <cell r="D7926">
            <v>91661</v>
          </cell>
        </row>
        <row r="7927">
          <cell r="D7927">
            <v>91661</v>
          </cell>
        </row>
        <row r="7928">
          <cell r="D7928">
            <v>91661</v>
          </cell>
        </row>
        <row r="7929">
          <cell r="D7929">
            <v>91661</v>
          </cell>
        </row>
        <row r="7930">
          <cell r="D7930">
            <v>91661</v>
          </cell>
        </row>
        <row r="7931">
          <cell r="D7931">
            <v>91661</v>
          </cell>
        </row>
        <row r="7932">
          <cell r="D7932">
            <v>91661</v>
          </cell>
        </row>
        <row r="7933">
          <cell r="D7933">
            <v>91716</v>
          </cell>
        </row>
        <row r="7934">
          <cell r="D7934">
            <v>91762</v>
          </cell>
        </row>
        <row r="7935">
          <cell r="D7935">
            <v>91762</v>
          </cell>
        </row>
        <row r="7936">
          <cell r="D7936">
            <v>91762</v>
          </cell>
        </row>
        <row r="7937">
          <cell r="D7937">
            <v>91762</v>
          </cell>
        </row>
        <row r="7938">
          <cell r="D7938">
            <v>91842</v>
          </cell>
        </row>
        <row r="7939">
          <cell r="D7939">
            <v>91842</v>
          </cell>
        </row>
        <row r="7940">
          <cell r="D7940">
            <v>91842</v>
          </cell>
        </row>
        <row r="7941">
          <cell r="D7941">
            <v>91842</v>
          </cell>
        </row>
        <row r="7942">
          <cell r="D7942">
            <v>91842</v>
          </cell>
        </row>
        <row r="7943">
          <cell r="D7943">
            <v>91842</v>
          </cell>
        </row>
        <row r="7944">
          <cell r="D7944">
            <v>91842</v>
          </cell>
        </row>
        <row r="7945">
          <cell r="D7945">
            <v>91842</v>
          </cell>
        </row>
        <row r="7946">
          <cell r="D7946">
            <v>91842</v>
          </cell>
        </row>
        <row r="7947">
          <cell r="D7947">
            <v>91920</v>
          </cell>
        </row>
        <row r="7948">
          <cell r="D7948">
            <v>91920</v>
          </cell>
        </row>
        <row r="7949">
          <cell r="D7949">
            <v>92045</v>
          </cell>
        </row>
        <row r="7950">
          <cell r="D7950">
            <v>92045</v>
          </cell>
        </row>
        <row r="7951">
          <cell r="D7951">
            <v>92045</v>
          </cell>
        </row>
        <row r="7952">
          <cell r="D7952">
            <v>92045</v>
          </cell>
        </row>
        <row r="7953">
          <cell r="D7953">
            <v>92045</v>
          </cell>
        </row>
        <row r="7954">
          <cell r="D7954">
            <v>92045</v>
          </cell>
        </row>
        <row r="7955">
          <cell r="D7955">
            <v>92045</v>
          </cell>
        </row>
        <row r="7956">
          <cell r="D7956">
            <v>92045</v>
          </cell>
        </row>
        <row r="7957">
          <cell r="D7957">
            <v>92045</v>
          </cell>
        </row>
        <row r="7958">
          <cell r="D7958">
            <v>92045</v>
          </cell>
        </row>
        <row r="7959">
          <cell r="D7959">
            <v>92045</v>
          </cell>
        </row>
        <row r="7960">
          <cell r="D7960">
            <v>92045</v>
          </cell>
        </row>
        <row r="7961">
          <cell r="D7961">
            <v>92498</v>
          </cell>
        </row>
        <row r="7962">
          <cell r="D7962">
            <v>92498</v>
          </cell>
        </row>
        <row r="7963">
          <cell r="D7963">
            <v>93091</v>
          </cell>
        </row>
        <row r="7964">
          <cell r="D7964">
            <v>93091</v>
          </cell>
        </row>
        <row r="7965">
          <cell r="D7965">
            <v>93091</v>
          </cell>
        </row>
        <row r="7966">
          <cell r="D7966">
            <v>93091</v>
          </cell>
        </row>
        <row r="7967">
          <cell r="D7967">
            <v>93091</v>
          </cell>
        </row>
        <row r="7968">
          <cell r="D7968">
            <v>93091</v>
          </cell>
        </row>
        <row r="7969">
          <cell r="D7969">
            <v>93332</v>
          </cell>
        </row>
        <row r="7970">
          <cell r="D7970">
            <v>93332</v>
          </cell>
        </row>
        <row r="7971">
          <cell r="D7971">
            <v>93895</v>
          </cell>
        </row>
        <row r="7972">
          <cell r="D7972">
            <v>93895</v>
          </cell>
        </row>
        <row r="7973">
          <cell r="D7973">
            <v>93895</v>
          </cell>
        </row>
        <row r="7974">
          <cell r="D7974">
            <v>93895</v>
          </cell>
        </row>
        <row r="7975">
          <cell r="D7975">
            <v>93895</v>
          </cell>
        </row>
        <row r="7976">
          <cell r="D7976">
            <v>93895</v>
          </cell>
        </row>
        <row r="7977">
          <cell r="D7977">
            <v>93895</v>
          </cell>
        </row>
        <row r="7978">
          <cell r="D7978">
            <v>93895</v>
          </cell>
        </row>
        <row r="7979">
          <cell r="D7979">
            <v>93895</v>
          </cell>
        </row>
        <row r="7980">
          <cell r="D7980">
            <v>94237</v>
          </cell>
        </row>
        <row r="7981">
          <cell r="D7981">
            <v>94237</v>
          </cell>
        </row>
        <row r="7982">
          <cell r="D7982">
            <v>94237</v>
          </cell>
        </row>
        <row r="7983">
          <cell r="D7983">
            <v>94237</v>
          </cell>
        </row>
        <row r="7984">
          <cell r="D7984">
            <v>94237</v>
          </cell>
        </row>
        <row r="7985">
          <cell r="D7985">
            <v>94237</v>
          </cell>
        </row>
        <row r="7986">
          <cell r="D7986">
            <v>94237</v>
          </cell>
        </row>
        <row r="7987">
          <cell r="D7987">
            <v>94237</v>
          </cell>
        </row>
        <row r="7988">
          <cell r="D7988">
            <v>94237</v>
          </cell>
        </row>
        <row r="7989">
          <cell r="D7989">
            <v>94248</v>
          </cell>
        </row>
        <row r="7990">
          <cell r="D7990">
            <v>94248</v>
          </cell>
        </row>
        <row r="7991">
          <cell r="D7991">
            <v>94248</v>
          </cell>
        </row>
        <row r="7992">
          <cell r="D7992">
            <v>94248</v>
          </cell>
        </row>
        <row r="7993">
          <cell r="D7993">
            <v>94248</v>
          </cell>
        </row>
        <row r="7994">
          <cell r="D7994">
            <v>94248</v>
          </cell>
        </row>
        <row r="7995">
          <cell r="D7995">
            <v>94248</v>
          </cell>
        </row>
        <row r="7996">
          <cell r="D7996">
            <v>94248</v>
          </cell>
        </row>
        <row r="7997">
          <cell r="D7997">
            <v>94248</v>
          </cell>
        </row>
        <row r="7998">
          <cell r="D7998">
            <v>94482</v>
          </cell>
        </row>
        <row r="7999">
          <cell r="D7999">
            <v>94482</v>
          </cell>
        </row>
        <row r="8000">
          <cell r="D8000">
            <v>94482</v>
          </cell>
        </row>
        <row r="8001">
          <cell r="D8001">
            <v>94482</v>
          </cell>
        </row>
        <row r="8002">
          <cell r="D8002">
            <v>94482</v>
          </cell>
        </row>
        <row r="8003">
          <cell r="D8003">
            <v>94482</v>
          </cell>
        </row>
        <row r="8004">
          <cell r="D8004">
            <v>94482</v>
          </cell>
        </row>
        <row r="8005">
          <cell r="D8005">
            <v>94523</v>
          </cell>
        </row>
        <row r="8006">
          <cell r="D8006">
            <v>94523</v>
          </cell>
        </row>
        <row r="8007">
          <cell r="D8007">
            <v>95185</v>
          </cell>
        </row>
        <row r="8008">
          <cell r="D8008">
            <v>95185</v>
          </cell>
        </row>
        <row r="8009">
          <cell r="D8009">
            <v>95185</v>
          </cell>
        </row>
        <row r="8010">
          <cell r="D8010">
            <v>95185</v>
          </cell>
        </row>
        <row r="8011">
          <cell r="D8011">
            <v>95185</v>
          </cell>
        </row>
        <row r="8012">
          <cell r="D8012">
            <v>95185</v>
          </cell>
        </row>
        <row r="8013">
          <cell r="D8013">
            <v>95185</v>
          </cell>
        </row>
        <row r="8014">
          <cell r="D8014">
            <v>95865</v>
          </cell>
        </row>
        <row r="8015">
          <cell r="D8015">
            <v>96667</v>
          </cell>
        </row>
        <row r="8016">
          <cell r="D8016">
            <v>96667</v>
          </cell>
        </row>
        <row r="8017">
          <cell r="D8017">
            <v>96667</v>
          </cell>
        </row>
        <row r="8018">
          <cell r="D8018">
            <v>96667</v>
          </cell>
        </row>
        <row r="8019">
          <cell r="D8019">
            <v>96667</v>
          </cell>
        </row>
        <row r="8020">
          <cell r="D8020">
            <v>96751</v>
          </cell>
        </row>
        <row r="8021">
          <cell r="D8021">
            <v>96751</v>
          </cell>
        </row>
        <row r="8022">
          <cell r="D8022">
            <v>96751</v>
          </cell>
        </row>
        <row r="8023">
          <cell r="D8023">
            <v>96751</v>
          </cell>
        </row>
        <row r="8024">
          <cell r="D8024">
            <v>96751</v>
          </cell>
        </row>
        <row r="8025">
          <cell r="D8025">
            <v>96751</v>
          </cell>
        </row>
        <row r="8026">
          <cell r="D8026">
            <v>96751</v>
          </cell>
        </row>
        <row r="8027">
          <cell r="D8027">
            <v>96751</v>
          </cell>
        </row>
        <row r="8028">
          <cell r="D8028">
            <v>96751</v>
          </cell>
        </row>
        <row r="8029">
          <cell r="D8029">
            <v>96751</v>
          </cell>
        </row>
        <row r="8030">
          <cell r="D8030">
            <v>96751</v>
          </cell>
        </row>
        <row r="8031">
          <cell r="D8031">
            <v>96751</v>
          </cell>
        </row>
        <row r="8032">
          <cell r="D8032">
            <v>97176</v>
          </cell>
        </row>
        <row r="8033">
          <cell r="D8033">
            <v>97176</v>
          </cell>
        </row>
        <row r="8034">
          <cell r="D8034">
            <v>97176</v>
          </cell>
        </row>
        <row r="8035">
          <cell r="D8035">
            <v>97176</v>
          </cell>
        </row>
        <row r="8036">
          <cell r="D8036">
            <v>97560</v>
          </cell>
        </row>
        <row r="8037">
          <cell r="D8037">
            <v>97560</v>
          </cell>
        </row>
        <row r="8038">
          <cell r="D8038">
            <v>97560</v>
          </cell>
        </row>
        <row r="8039">
          <cell r="D8039">
            <v>97560</v>
          </cell>
        </row>
        <row r="8040">
          <cell r="D8040">
            <v>97560</v>
          </cell>
        </row>
        <row r="8041">
          <cell r="D8041">
            <v>97560</v>
          </cell>
        </row>
        <row r="8042">
          <cell r="D8042">
            <v>97560</v>
          </cell>
        </row>
        <row r="8043">
          <cell r="D8043">
            <v>97560</v>
          </cell>
        </row>
        <row r="8044">
          <cell r="D8044">
            <v>97560</v>
          </cell>
        </row>
        <row r="8045">
          <cell r="D8045">
            <v>97560</v>
          </cell>
        </row>
        <row r="8046">
          <cell r="D8046">
            <v>97725</v>
          </cell>
        </row>
        <row r="8047">
          <cell r="D8047">
            <v>97725</v>
          </cell>
        </row>
        <row r="8048">
          <cell r="D8048">
            <v>97762</v>
          </cell>
        </row>
        <row r="8049">
          <cell r="D8049">
            <v>97762</v>
          </cell>
        </row>
        <row r="8050">
          <cell r="D8050">
            <v>97927</v>
          </cell>
        </row>
        <row r="8051">
          <cell r="D8051">
            <v>97927</v>
          </cell>
        </row>
        <row r="8052">
          <cell r="D8052">
            <v>97927</v>
          </cell>
        </row>
        <row r="8053">
          <cell r="D8053">
            <v>97927</v>
          </cell>
        </row>
        <row r="8054">
          <cell r="D8054">
            <v>97927</v>
          </cell>
        </row>
        <row r="8055">
          <cell r="D8055">
            <v>97927</v>
          </cell>
        </row>
        <row r="8056">
          <cell r="D8056">
            <v>97927</v>
          </cell>
        </row>
        <row r="8057">
          <cell r="D8057">
            <v>97927</v>
          </cell>
        </row>
        <row r="8058">
          <cell r="D8058">
            <v>97927</v>
          </cell>
        </row>
        <row r="8059">
          <cell r="D8059">
            <v>97927</v>
          </cell>
        </row>
        <row r="8060">
          <cell r="D8060">
            <v>97927</v>
          </cell>
        </row>
        <row r="8061">
          <cell r="D8061">
            <v>97927</v>
          </cell>
        </row>
        <row r="8062">
          <cell r="D8062">
            <v>98185</v>
          </cell>
        </row>
        <row r="8063">
          <cell r="D8063">
            <v>98185</v>
          </cell>
        </row>
        <row r="8064">
          <cell r="D8064">
            <v>98185</v>
          </cell>
        </row>
        <row r="8065">
          <cell r="D8065">
            <v>98185</v>
          </cell>
        </row>
        <row r="8066">
          <cell r="D8066">
            <v>98185</v>
          </cell>
        </row>
        <row r="8067">
          <cell r="D8067">
            <v>98185</v>
          </cell>
        </row>
        <row r="8068">
          <cell r="D8068">
            <v>98185</v>
          </cell>
        </row>
        <row r="8069">
          <cell r="D8069">
            <v>98185</v>
          </cell>
        </row>
        <row r="8070">
          <cell r="D8070">
            <v>98905</v>
          </cell>
        </row>
        <row r="8071">
          <cell r="D8071">
            <v>98905</v>
          </cell>
        </row>
        <row r="8072">
          <cell r="D8072">
            <v>98905</v>
          </cell>
        </row>
        <row r="8073">
          <cell r="D8073">
            <v>98905</v>
          </cell>
        </row>
        <row r="8074">
          <cell r="D8074">
            <v>98905</v>
          </cell>
        </row>
        <row r="8075">
          <cell r="D8075">
            <v>98905</v>
          </cell>
        </row>
        <row r="8076">
          <cell r="D8076">
            <v>98905</v>
          </cell>
        </row>
        <row r="8077">
          <cell r="D8077">
            <v>98905</v>
          </cell>
        </row>
        <row r="8078">
          <cell r="D8078">
            <v>98905</v>
          </cell>
        </row>
        <row r="8079">
          <cell r="D8079">
            <v>98905</v>
          </cell>
        </row>
        <row r="8080">
          <cell r="D8080">
            <v>98971</v>
          </cell>
        </row>
        <row r="8081">
          <cell r="D8081">
            <v>98971</v>
          </cell>
        </row>
        <row r="8082">
          <cell r="D8082">
            <v>98971</v>
          </cell>
        </row>
        <row r="8083">
          <cell r="D8083">
            <v>98971</v>
          </cell>
        </row>
        <row r="8084">
          <cell r="D8084">
            <v>98971</v>
          </cell>
        </row>
        <row r="8085">
          <cell r="D8085">
            <v>98971</v>
          </cell>
        </row>
        <row r="8086">
          <cell r="D8086">
            <v>98971</v>
          </cell>
        </row>
        <row r="8087">
          <cell r="D8087">
            <v>98971</v>
          </cell>
        </row>
        <row r="8088">
          <cell r="D8088">
            <v>98971</v>
          </cell>
        </row>
        <row r="8089">
          <cell r="D8089">
            <v>98971</v>
          </cell>
        </row>
        <row r="8090">
          <cell r="D8090">
            <v>98971</v>
          </cell>
        </row>
        <row r="8091">
          <cell r="D8091">
            <v>98971</v>
          </cell>
        </row>
        <row r="8092">
          <cell r="D8092">
            <v>99389</v>
          </cell>
        </row>
        <row r="8093">
          <cell r="D8093">
            <v>99663</v>
          </cell>
        </row>
        <row r="8094">
          <cell r="D8094">
            <v>99663</v>
          </cell>
        </row>
        <row r="8095">
          <cell r="D8095">
            <v>99663</v>
          </cell>
        </row>
        <row r="8096">
          <cell r="D8096">
            <v>99787</v>
          </cell>
        </row>
        <row r="8097">
          <cell r="D8097">
            <v>99787</v>
          </cell>
        </row>
        <row r="8098">
          <cell r="D8098">
            <v>99969</v>
          </cell>
        </row>
        <row r="8099">
          <cell r="D8099">
            <v>99969</v>
          </cell>
        </row>
        <row r="8100">
          <cell r="D8100">
            <v>99969</v>
          </cell>
        </row>
        <row r="8101">
          <cell r="D8101">
            <v>99969</v>
          </cell>
        </row>
        <row r="8102">
          <cell r="D8102">
            <v>99969</v>
          </cell>
        </row>
        <row r="8103">
          <cell r="D8103">
            <v>99969</v>
          </cell>
        </row>
        <row r="8104">
          <cell r="D8104">
            <v>99969</v>
          </cell>
        </row>
        <row r="8105">
          <cell r="D8105">
            <v>99969</v>
          </cell>
        </row>
        <row r="8106">
          <cell r="D8106">
            <v>99969</v>
          </cell>
        </row>
        <row r="8107">
          <cell r="D8107">
            <v>99969</v>
          </cell>
        </row>
        <row r="8108">
          <cell r="D8108">
            <v>99969</v>
          </cell>
        </row>
        <row r="8109">
          <cell r="D8109">
            <v>99969</v>
          </cell>
        </row>
      </sheetData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LINE COMPLETE REPORTS"/>
      <sheetName val="Executive Summary by Run"/>
      <sheetName val="Run Summary Complete &amp; Outreach"/>
      <sheetName val="ISSR_RCON_HIOS_INCL_EXCL"/>
      <sheetName val="2016 Issuer Watch List Summary"/>
      <sheetName val="2016 Issuer Watch List Analysis"/>
      <sheetName val="Row Level Us"/>
      <sheetName val="ROW MATCH RUNS COMBINED"/>
      <sheetName val="FFM RUNS COMBINED"/>
      <sheetName val="ISSUER RUNS COMBINED"/>
      <sheetName val="COGS RUNS COMBINED"/>
      <sheetName val="Threshold Analysis -&gt;"/>
      <sheetName val="Rows"/>
      <sheetName val="FFM"/>
      <sheetName val="Issuer"/>
      <sheetName val="Cognosante"/>
      <sheetName val="Key Lookups&gt;&gt;"/>
      <sheetName val="2015 CANCEL RUN IN-EX CLUSION"/>
      <sheetName val="2015 Reason to Unsuppress HIOS"/>
      <sheetName val="2016 Reason to Unsuppress HIOS"/>
      <sheetName val="2016 CANCEL RUN IN-EX CLUSION"/>
      <sheetName val="Year"/>
      <sheetName val="Templates&gt;&gt;"/>
      <sheetName val="ROW MATCH Template"/>
      <sheetName val="ISSUER Template"/>
      <sheetName val="FFM Template"/>
      <sheetName val="COGS Template"/>
      <sheetName val="FINAL DISPOSITION Template"/>
      <sheetName val="Orphan &amp; Cancel Adjustment&gt;&gt;"/>
      <sheetName val="FFM_WALKING_DEAD"/>
      <sheetName val="FFM_FUTURE_ORPHANS"/>
      <sheetName val="C_PREMPAID"/>
      <sheetName val="C_FUTURE_ENROLLMENTS"/>
      <sheetName val="C_ROLLOVER_AUTO_RENEWALS"/>
      <sheetName val="Data&gt;&gt;"/>
      <sheetName val="Pre Audit 11-30 Run by HIOS"/>
      <sheetName val="2016 Master Issuer List"/>
      <sheetName val="HIOS_LIST"/>
      <sheetName val="Field Mapping"/>
      <sheetName val="row_status"/>
      <sheetName val="disposition_flag"/>
      <sheetName val="Baseline Stats Checklist"/>
      <sheetName val="Questions"/>
      <sheetName val="Rules for Restating Cs &amp; Fs"/>
      <sheetName val="Fac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3">
          <cell r="A3" t="str">
            <v>HIOS</v>
          </cell>
          <cell r="B3" t="str">
            <v>Notes</v>
          </cell>
        </row>
      </sheetData>
      <sheetData sheetId="20" refreshError="1">
        <row r="2">
          <cell r="A2" t="str">
            <v>HIOS</v>
          </cell>
          <cell r="B2" t="str">
            <v>Issuer Name</v>
          </cell>
          <cell r="C2" t="str">
            <v>Enterprise/ Clearinghouse</v>
          </cell>
          <cell r="D2" t="str">
            <v>LOB</v>
          </cell>
          <cell r="E2" t="str">
            <v>Total</v>
          </cell>
          <cell r="F2" t="str">
            <v>Run</v>
          </cell>
          <cell r="G2" t="str">
            <v>Cancel Rate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LINE COMPLETE REPORTS"/>
      <sheetName val="Rules for Restating Cs &amp; Fs"/>
      <sheetName val="Executive Summary by Run"/>
      <sheetName val="Run Performace History"/>
      <sheetName val="Run Summary Complete &amp; Outreach"/>
      <sheetName val="ISSR_RCON_HIOS_INCL_EXCL"/>
      <sheetName val="ROW MATCH RUNS COMBINED"/>
      <sheetName val="FFM RUNS COMBINED"/>
      <sheetName val="ISSUER RUNS COMBINED"/>
      <sheetName val="COGS RUNS COMBINED"/>
      <sheetName val="Key Lookups&gt;&gt;"/>
      <sheetName val="2015 CANCEL RUN IN-EX CLUSION"/>
      <sheetName val="Reason to Unsuppress by HIOS"/>
      <sheetName val="Year"/>
      <sheetName val="Templates&gt;&gt;"/>
      <sheetName val="ROW MATCH Template"/>
      <sheetName val="FFM Template"/>
      <sheetName val="ISSUER Template"/>
      <sheetName val="COGS Template"/>
      <sheetName val="FINAL DISPOSITION Template"/>
      <sheetName val="Orphan &amp; Cancel Adjustment&gt;&gt;"/>
      <sheetName val="FFM_WALKING_DEAD"/>
      <sheetName val="FFM_FUTURE_ORPHANS"/>
      <sheetName val="C_PREMPAID"/>
      <sheetName val="C_FUTURE_ENROLLMENTS"/>
      <sheetName val="C_ROLLOVER_AUTO_RENEWALS"/>
      <sheetName val="Data&gt;&gt;"/>
      <sheetName val="Pre Audit 4-9 Run by HIOS"/>
      <sheetName val="2015 Master Issuer List"/>
      <sheetName val="Field Mapping"/>
      <sheetName val="HIOS_LIST"/>
      <sheetName val="row_status"/>
      <sheetName val="disposition_flag"/>
      <sheetName val="Baseline Stats Checklist"/>
      <sheetName val="Lookups"/>
      <sheetName val="TPA Information"/>
      <sheetName val="File Sub Tracker - Issu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8">
          <cell r="B18">
            <v>10091</v>
          </cell>
          <cell r="G18">
            <v>5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B19">
            <v>10207</v>
          </cell>
          <cell r="G19">
            <v>5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B20">
            <v>10739</v>
          </cell>
          <cell r="G20">
            <v>5</v>
          </cell>
          <cell r="I20">
            <v>15</v>
          </cell>
          <cell r="J20">
            <v>0</v>
          </cell>
          <cell r="K20">
            <v>0</v>
          </cell>
          <cell r="L20">
            <v>15</v>
          </cell>
        </row>
        <row r="21">
          <cell r="B21">
            <v>11245</v>
          </cell>
          <cell r="G21">
            <v>5</v>
          </cell>
          <cell r="I21">
            <v>135</v>
          </cell>
          <cell r="J21">
            <v>0</v>
          </cell>
          <cell r="K21">
            <v>0</v>
          </cell>
          <cell r="L21">
            <v>135</v>
          </cell>
        </row>
        <row r="22">
          <cell r="B22">
            <v>11269</v>
          </cell>
          <cell r="G22">
            <v>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>
            <v>11324</v>
          </cell>
          <cell r="G23">
            <v>5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B24">
            <v>11339</v>
          </cell>
          <cell r="G24">
            <v>5</v>
          </cell>
          <cell r="I24">
            <v>15</v>
          </cell>
          <cell r="J24">
            <v>0</v>
          </cell>
          <cell r="K24">
            <v>0</v>
          </cell>
          <cell r="L24">
            <v>15</v>
          </cell>
        </row>
        <row r="25">
          <cell r="B25">
            <v>11512</v>
          </cell>
          <cell r="G25">
            <v>5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B26">
            <v>12028</v>
          </cell>
          <cell r="G26">
            <v>5</v>
          </cell>
          <cell r="I26">
            <v>4</v>
          </cell>
          <cell r="J26">
            <v>0</v>
          </cell>
          <cell r="K26">
            <v>0</v>
          </cell>
          <cell r="L26">
            <v>4</v>
          </cell>
        </row>
        <row r="27">
          <cell r="B27">
            <v>12513</v>
          </cell>
          <cell r="G27">
            <v>5</v>
          </cell>
          <cell r="I27">
            <v>145</v>
          </cell>
          <cell r="J27">
            <v>0</v>
          </cell>
          <cell r="K27">
            <v>0</v>
          </cell>
          <cell r="L27">
            <v>145</v>
          </cell>
        </row>
        <row r="28">
          <cell r="B28">
            <v>12538</v>
          </cell>
          <cell r="G28">
            <v>5</v>
          </cell>
          <cell r="I28">
            <v>15</v>
          </cell>
          <cell r="J28">
            <v>0</v>
          </cell>
          <cell r="K28">
            <v>0</v>
          </cell>
          <cell r="L28">
            <v>15</v>
          </cell>
        </row>
        <row r="29">
          <cell r="B29">
            <v>12553</v>
          </cell>
          <cell r="G29">
            <v>5</v>
          </cell>
          <cell r="I29">
            <v>15</v>
          </cell>
          <cell r="J29">
            <v>0</v>
          </cell>
          <cell r="K29">
            <v>0</v>
          </cell>
          <cell r="L29">
            <v>15</v>
          </cell>
        </row>
        <row r="30">
          <cell r="B30">
            <v>12858</v>
          </cell>
          <cell r="G30">
            <v>5</v>
          </cell>
          <cell r="I30">
            <v>145</v>
          </cell>
          <cell r="J30">
            <v>0</v>
          </cell>
          <cell r="K30">
            <v>0</v>
          </cell>
          <cell r="L30">
            <v>145</v>
          </cell>
        </row>
        <row r="31">
          <cell r="B31">
            <v>13711</v>
          </cell>
          <cell r="G31">
            <v>5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B32">
            <v>14002</v>
          </cell>
          <cell r="G32">
            <v>5</v>
          </cell>
          <cell r="I32">
            <v>5</v>
          </cell>
          <cell r="J32">
            <v>0</v>
          </cell>
          <cell r="K32">
            <v>8</v>
          </cell>
          <cell r="L32">
            <v>58</v>
          </cell>
        </row>
        <row r="33">
          <cell r="B33">
            <v>14650</v>
          </cell>
          <cell r="G33">
            <v>5</v>
          </cell>
          <cell r="I33">
            <v>15</v>
          </cell>
          <cell r="J33">
            <v>0</v>
          </cell>
          <cell r="K33">
            <v>0</v>
          </cell>
          <cell r="L33">
            <v>15</v>
          </cell>
        </row>
        <row r="34">
          <cell r="B34">
            <v>14948</v>
          </cell>
          <cell r="G34">
            <v>5</v>
          </cell>
          <cell r="I34">
            <v>15</v>
          </cell>
          <cell r="J34">
            <v>0</v>
          </cell>
          <cell r="K34">
            <v>0</v>
          </cell>
          <cell r="L34">
            <v>15</v>
          </cell>
        </row>
        <row r="35">
          <cell r="B35">
            <v>15438</v>
          </cell>
          <cell r="G35">
            <v>5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B36">
            <v>15560</v>
          </cell>
          <cell r="G36">
            <v>5</v>
          </cell>
          <cell r="I36">
            <v>15</v>
          </cell>
          <cell r="J36">
            <v>0</v>
          </cell>
          <cell r="K36">
            <v>0</v>
          </cell>
          <cell r="L36">
            <v>15</v>
          </cell>
        </row>
        <row r="37">
          <cell r="B37">
            <v>15614</v>
          </cell>
          <cell r="G37">
            <v>5</v>
          </cell>
          <cell r="I37">
            <v>0</v>
          </cell>
          <cell r="J37">
            <v>0</v>
          </cell>
          <cell r="K37">
            <v>8</v>
          </cell>
          <cell r="L37">
            <v>8</v>
          </cell>
        </row>
        <row r="38">
          <cell r="B38">
            <v>15668</v>
          </cell>
          <cell r="G38">
            <v>5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B39">
            <v>15720</v>
          </cell>
          <cell r="G39">
            <v>5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B40">
            <v>15980</v>
          </cell>
          <cell r="G40">
            <v>5</v>
          </cell>
          <cell r="I40">
            <v>15</v>
          </cell>
          <cell r="J40">
            <v>0</v>
          </cell>
          <cell r="K40">
            <v>0</v>
          </cell>
          <cell r="L40">
            <v>15</v>
          </cell>
        </row>
        <row r="41">
          <cell r="B41">
            <v>16049</v>
          </cell>
          <cell r="G41">
            <v>5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B42">
            <v>16064</v>
          </cell>
          <cell r="G42">
            <v>5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B43">
            <v>16698</v>
          </cell>
          <cell r="G43">
            <v>5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B44">
            <v>16724</v>
          </cell>
          <cell r="G44">
            <v>5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B45">
            <v>16837</v>
          </cell>
          <cell r="G45">
            <v>5</v>
          </cell>
          <cell r="I45">
            <v>15</v>
          </cell>
          <cell r="J45">
            <v>0</v>
          </cell>
          <cell r="K45">
            <v>0</v>
          </cell>
          <cell r="L45">
            <v>15</v>
          </cell>
        </row>
        <row r="46">
          <cell r="B46">
            <v>16842</v>
          </cell>
          <cell r="G46">
            <v>5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B47">
            <v>17575</v>
          </cell>
          <cell r="G47">
            <v>5</v>
          </cell>
          <cell r="I47">
            <v>0</v>
          </cell>
          <cell r="J47">
            <v>0</v>
          </cell>
          <cell r="K47">
            <v>8</v>
          </cell>
          <cell r="L47">
            <v>8</v>
          </cell>
        </row>
        <row r="48">
          <cell r="B48">
            <v>17911</v>
          </cell>
          <cell r="G48">
            <v>5</v>
          </cell>
          <cell r="I48">
            <v>15</v>
          </cell>
          <cell r="J48">
            <v>0</v>
          </cell>
          <cell r="K48">
            <v>0</v>
          </cell>
          <cell r="L48">
            <v>15</v>
          </cell>
        </row>
        <row r="49">
          <cell r="B49">
            <v>18167</v>
          </cell>
          <cell r="G49">
            <v>5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B50">
            <v>18558</v>
          </cell>
          <cell r="G50">
            <v>5</v>
          </cell>
          <cell r="I50">
            <v>15</v>
          </cell>
          <cell r="J50">
            <v>0</v>
          </cell>
          <cell r="K50">
            <v>0</v>
          </cell>
          <cell r="L50">
            <v>15</v>
          </cell>
        </row>
        <row r="51">
          <cell r="B51">
            <v>18628</v>
          </cell>
          <cell r="G51">
            <v>5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B52">
            <v>18715</v>
          </cell>
          <cell r="G52">
            <v>5</v>
          </cell>
          <cell r="I52">
            <v>15</v>
          </cell>
          <cell r="J52">
            <v>0</v>
          </cell>
          <cell r="K52">
            <v>0</v>
          </cell>
          <cell r="L52">
            <v>15</v>
          </cell>
        </row>
        <row r="53">
          <cell r="B53">
            <v>18802</v>
          </cell>
          <cell r="G53">
            <v>5</v>
          </cell>
          <cell r="I53">
            <v>15</v>
          </cell>
          <cell r="J53">
            <v>0</v>
          </cell>
          <cell r="K53">
            <v>0</v>
          </cell>
          <cell r="L53">
            <v>15</v>
          </cell>
        </row>
        <row r="54">
          <cell r="B54">
            <v>18973</v>
          </cell>
          <cell r="G54">
            <v>5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B55">
            <v>19068</v>
          </cell>
          <cell r="G55">
            <v>5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B56">
            <v>19304</v>
          </cell>
          <cell r="G56">
            <v>5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B57">
            <v>19312</v>
          </cell>
          <cell r="G57">
            <v>5</v>
          </cell>
          <cell r="I57">
            <v>159.30000000000001</v>
          </cell>
          <cell r="J57">
            <v>0</v>
          </cell>
          <cell r="K57">
            <v>0</v>
          </cell>
          <cell r="L57">
            <v>159.30000000000001</v>
          </cell>
        </row>
        <row r="58">
          <cell r="B58">
            <v>19524</v>
          </cell>
          <cell r="G58">
            <v>5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B59">
            <v>19636</v>
          </cell>
          <cell r="G59">
            <v>5</v>
          </cell>
          <cell r="I59">
            <v>15</v>
          </cell>
          <cell r="J59">
            <v>0</v>
          </cell>
          <cell r="K59">
            <v>0</v>
          </cell>
          <cell r="L59">
            <v>15</v>
          </cell>
        </row>
        <row r="60">
          <cell r="B60">
            <v>19722</v>
          </cell>
          <cell r="G60">
            <v>5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B61">
            <v>20126</v>
          </cell>
          <cell r="G61">
            <v>5</v>
          </cell>
          <cell r="I61">
            <v>0</v>
          </cell>
          <cell r="J61">
            <v>0</v>
          </cell>
          <cell r="K61">
            <v>8</v>
          </cell>
          <cell r="L61">
            <v>8</v>
          </cell>
        </row>
        <row r="62">
          <cell r="B62">
            <v>20129</v>
          </cell>
          <cell r="G62">
            <v>5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B63">
            <v>20393</v>
          </cell>
          <cell r="G63">
            <v>5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B64">
            <v>20507</v>
          </cell>
          <cell r="G64">
            <v>5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B65">
            <v>20544</v>
          </cell>
          <cell r="G65">
            <v>5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B66">
            <v>20974</v>
          </cell>
          <cell r="G66">
            <v>5</v>
          </cell>
          <cell r="I66">
            <v>15</v>
          </cell>
          <cell r="J66">
            <v>0</v>
          </cell>
          <cell r="K66">
            <v>0</v>
          </cell>
          <cell r="L66">
            <v>15</v>
          </cell>
        </row>
        <row r="67">
          <cell r="B67">
            <v>22384</v>
          </cell>
          <cell r="G67">
            <v>5</v>
          </cell>
          <cell r="I67">
            <v>135</v>
          </cell>
          <cell r="J67">
            <v>0</v>
          </cell>
          <cell r="K67">
            <v>0</v>
          </cell>
          <cell r="L67">
            <v>135</v>
          </cell>
        </row>
        <row r="68">
          <cell r="B68">
            <v>22444</v>
          </cell>
          <cell r="G68">
            <v>5</v>
          </cell>
          <cell r="I68">
            <v>15</v>
          </cell>
          <cell r="J68">
            <v>1</v>
          </cell>
          <cell r="K68">
            <v>0</v>
          </cell>
          <cell r="L68">
            <v>1</v>
          </cell>
        </row>
        <row r="69">
          <cell r="B69">
            <v>22500</v>
          </cell>
          <cell r="G69">
            <v>5</v>
          </cell>
          <cell r="I69">
            <v>145</v>
          </cell>
          <cell r="J69">
            <v>0</v>
          </cell>
          <cell r="K69">
            <v>0</v>
          </cell>
          <cell r="L69">
            <v>145</v>
          </cell>
        </row>
        <row r="70">
          <cell r="B70">
            <v>23307</v>
          </cell>
          <cell r="G70">
            <v>5</v>
          </cell>
          <cell r="I70">
            <v>0</v>
          </cell>
          <cell r="J70">
            <v>0</v>
          </cell>
          <cell r="K70">
            <v>8</v>
          </cell>
          <cell r="L70">
            <v>8</v>
          </cell>
        </row>
        <row r="71">
          <cell r="B71">
            <v>23603</v>
          </cell>
          <cell r="G71">
            <v>5</v>
          </cell>
          <cell r="I71">
            <v>0</v>
          </cell>
          <cell r="J71">
            <v>0</v>
          </cell>
          <cell r="K71">
            <v>8</v>
          </cell>
          <cell r="L71">
            <v>8</v>
          </cell>
        </row>
        <row r="72">
          <cell r="B72">
            <v>23749</v>
          </cell>
          <cell r="G72">
            <v>5</v>
          </cell>
          <cell r="I72">
            <v>15</v>
          </cell>
          <cell r="J72">
            <v>0</v>
          </cell>
          <cell r="K72">
            <v>0</v>
          </cell>
          <cell r="L72">
            <v>15</v>
          </cell>
        </row>
        <row r="73">
          <cell r="B73">
            <v>23891</v>
          </cell>
          <cell r="G73">
            <v>5</v>
          </cell>
          <cell r="I73">
            <v>15</v>
          </cell>
          <cell r="J73">
            <v>0</v>
          </cell>
          <cell r="K73">
            <v>0</v>
          </cell>
          <cell r="L73">
            <v>15</v>
          </cell>
        </row>
        <row r="74">
          <cell r="B74">
            <v>24106</v>
          </cell>
          <cell r="G74">
            <v>5</v>
          </cell>
          <cell r="I74">
            <v>145</v>
          </cell>
          <cell r="J74">
            <v>0</v>
          </cell>
          <cell r="K74">
            <v>0</v>
          </cell>
          <cell r="L74">
            <v>145</v>
          </cell>
        </row>
        <row r="75">
          <cell r="B75">
            <v>24349</v>
          </cell>
          <cell r="G75">
            <v>5</v>
          </cell>
          <cell r="I75">
            <v>15</v>
          </cell>
          <cell r="J75">
            <v>0</v>
          </cell>
          <cell r="K75">
            <v>0</v>
          </cell>
          <cell r="L75">
            <v>15</v>
          </cell>
        </row>
        <row r="76">
          <cell r="B76">
            <v>24601</v>
          </cell>
          <cell r="G76">
            <v>5</v>
          </cell>
          <cell r="I76">
            <v>15</v>
          </cell>
          <cell r="J76">
            <v>0</v>
          </cell>
          <cell r="K76">
            <v>0</v>
          </cell>
          <cell r="L76">
            <v>15</v>
          </cell>
        </row>
        <row r="77">
          <cell r="B77">
            <v>24867</v>
          </cell>
          <cell r="G77">
            <v>5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B78">
            <v>24872</v>
          </cell>
          <cell r="G78">
            <v>5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B79">
            <v>25486</v>
          </cell>
          <cell r="G79">
            <v>5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B80">
            <v>25741</v>
          </cell>
          <cell r="G80">
            <v>5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B81">
            <v>25868</v>
          </cell>
          <cell r="G81">
            <v>5</v>
          </cell>
          <cell r="I81">
            <v>5</v>
          </cell>
          <cell r="J81">
            <v>1</v>
          </cell>
          <cell r="K81">
            <v>0</v>
          </cell>
          <cell r="L81">
            <v>0</v>
          </cell>
        </row>
        <row r="82">
          <cell r="B82">
            <v>26018</v>
          </cell>
          <cell r="G82">
            <v>5</v>
          </cell>
          <cell r="I82">
            <v>15</v>
          </cell>
          <cell r="J82">
            <v>0</v>
          </cell>
          <cell r="K82">
            <v>0</v>
          </cell>
          <cell r="L82">
            <v>15</v>
          </cell>
        </row>
        <row r="83">
          <cell r="B83">
            <v>26065</v>
          </cell>
          <cell r="G83">
            <v>5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B84">
            <v>26075</v>
          </cell>
          <cell r="G84">
            <v>5</v>
          </cell>
          <cell r="I84">
            <v>15</v>
          </cell>
          <cell r="J84">
            <v>0</v>
          </cell>
          <cell r="K84">
            <v>0</v>
          </cell>
          <cell r="L84">
            <v>15</v>
          </cell>
        </row>
        <row r="85">
          <cell r="B85">
            <v>26539</v>
          </cell>
          <cell r="G85">
            <v>5</v>
          </cell>
          <cell r="I85">
            <v>15</v>
          </cell>
          <cell r="J85">
            <v>0</v>
          </cell>
          <cell r="K85">
            <v>0</v>
          </cell>
          <cell r="L85">
            <v>15</v>
          </cell>
        </row>
        <row r="86">
          <cell r="B86">
            <v>26734</v>
          </cell>
          <cell r="G86">
            <v>5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B87">
            <v>26904</v>
          </cell>
          <cell r="G87">
            <v>5</v>
          </cell>
          <cell r="I87">
            <v>5</v>
          </cell>
          <cell r="J87">
            <v>0</v>
          </cell>
          <cell r="K87">
            <v>0</v>
          </cell>
          <cell r="L87">
            <v>5</v>
          </cell>
        </row>
        <row r="88">
          <cell r="B88">
            <v>27248</v>
          </cell>
          <cell r="G88">
            <v>5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B89">
            <v>27357</v>
          </cell>
          <cell r="G89">
            <v>5</v>
          </cell>
          <cell r="I89">
            <v>5</v>
          </cell>
          <cell r="J89">
            <v>0</v>
          </cell>
          <cell r="K89">
            <v>0</v>
          </cell>
          <cell r="L89">
            <v>5</v>
          </cell>
        </row>
        <row r="90">
          <cell r="B90">
            <v>27619</v>
          </cell>
          <cell r="G90">
            <v>5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B91">
            <v>27651</v>
          </cell>
          <cell r="G91">
            <v>5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B92">
            <v>27811</v>
          </cell>
          <cell r="G92">
            <v>5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B93">
            <v>27882</v>
          </cell>
          <cell r="G93">
            <v>5</v>
          </cell>
          <cell r="I93">
            <v>1349.3</v>
          </cell>
          <cell r="J93">
            <v>0</v>
          </cell>
          <cell r="K93">
            <v>0</v>
          </cell>
          <cell r="L93">
            <v>1349.3</v>
          </cell>
        </row>
        <row r="94">
          <cell r="B94">
            <v>28020</v>
          </cell>
          <cell r="G94">
            <v>5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B95">
            <v>28162</v>
          </cell>
          <cell r="G95">
            <v>5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B96">
            <v>28167</v>
          </cell>
          <cell r="G96">
            <v>5</v>
          </cell>
          <cell r="I96">
            <v>15</v>
          </cell>
          <cell r="J96">
            <v>0</v>
          </cell>
          <cell r="K96">
            <v>0</v>
          </cell>
          <cell r="L96">
            <v>15</v>
          </cell>
        </row>
        <row r="97">
          <cell r="B97">
            <v>28348</v>
          </cell>
          <cell r="G97">
            <v>5</v>
          </cell>
          <cell r="I97">
            <v>15</v>
          </cell>
          <cell r="J97">
            <v>0</v>
          </cell>
          <cell r="K97">
            <v>0</v>
          </cell>
          <cell r="L97">
            <v>15</v>
          </cell>
        </row>
        <row r="98">
          <cell r="B98">
            <v>28398</v>
          </cell>
          <cell r="G98">
            <v>5</v>
          </cell>
          <cell r="I98">
            <v>145</v>
          </cell>
          <cell r="J98">
            <v>0</v>
          </cell>
          <cell r="K98">
            <v>0</v>
          </cell>
          <cell r="L98">
            <v>145</v>
          </cell>
        </row>
        <row r="99">
          <cell r="B99">
            <v>29176</v>
          </cell>
          <cell r="G99">
            <v>5</v>
          </cell>
          <cell r="I99">
            <v>0</v>
          </cell>
          <cell r="J99">
            <v>0</v>
          </cell>
          <cell r="K99">
            <v>8</v>
          </cell>
          <cell r="L99">
            <v>8</v>
          </cell>
        </row>
        <row r="100">
          <cell r="B100">
            <v>29211</v>
          </cell>
          <cell r="G100">
            <v>5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B101">
            <v>29276</v>
          </cell>
          <cell r="G101">
            <v>5</v>
          </cell>
          <cell r="I101">
            <v>0</v>
          </cell>
          <cell r="J101">
            <v>0</v>
          </cell>
          <cell r="K101">
            <v>8</v>
          </cell>
          <cell r="L101">
            <v>8</v>
          </cell>
        </row>
        <row r="102">
          <cell r="B102">
            <v>29416</v>
          </cell>
          <cell r="G102">
            <v>5</v>
          </cell>
          <cell r="I102">
            <v>15</v>
          </cell>
          <cell r="J102">
            <v>0</v>
          </cell>
          <cell r="K102">
            <v>0</v>
          </cell>
          <cell r="L102">
            <v>15</v>
          </cell>
        </row>
        <row r="103">
          <cell r="B103">
            <v>29497</v>
          </cell>
          <cell r="G103">
            <v>5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B104">
            <v>29678</v>
          </cell>
          <cell r="G104">
            <v>5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B105">
            <v>30045</v>
          </cell>
          <cell r="G105">
            <v>5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B106">
            <v>30115</v>
          </cell>
          <cell r="G106">
            <v>5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B107">
            <v>30252</v>
          </cell>
          <cell r="G107">
            <v>5</v>
          </cell>
          <cell r="I107">
            <v>5</v>
          </cell>
          <cell r="J107">
            <v>1</v>
          </cell>
          <cell r="K107">
            <v>8</v>
          </cell>
          <cell r="L107">
            <v>8</v>
          </cell>
        </row>
        <row r="108">
          <cell r="B108">
            <v>30613</v>
          </cell>
          <cell r="G108">
            <v>5</v>
          </cell>
          <cell r="I108">
            <v>5</v>
          </cell>
          <cell r="J108">
            <v>0</v>
          </cell>
          <cell r="K108">
            <v>0</v>
          </cell>
          <cell r="L108">
            <v>5</v>
          </cell>
        </row>
        <row r="109">
          <cell r="B109">
            <v>30751</v>
          </cell>
          <cell r="G109">
            <v>5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B110">
            <v>31195</v>
          </cell>
          <cell r="G110">
            <v>5</v>
          </cell>
          <cell r="I110">
            <v>0</v>
          </cell>
          <cell r="J110">
            <v>0</v>
          </cell>
          <cell r="K110">
            <v>8</v>
          </cell>
          <cell r="L110">
            <v>8</v>
          </cell>
        </row>
        <row r="111">
          <cell r="B111">
            <v>31248</v>
          </cell>
          <cell r="G111">
            <v>5</v>
          </cell>
          <cell r="I111">
            <v>145</v>
          </cell>
          <cell r="J111">
            <v>0</v>
          </cell>
          <cell r="K111">
            <v>0</v>
          </cell>
          <cell r="L111">
            <v>145</v>
          </cell>
        </row>
        <row r="112">
          <cell r="B112">
            <v>31274</v>
          </cell>
          <cell r="G112">
            <v>5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B113">
            <v>31609</v>
          </cell>
          <cell r="G113">
            <v>5</v>
          </cell>
          <cell r="I113">
            <v>135</v>
          </cell>
          <cell r="J113">
            <v>0</v>
          </cell>
          <cell r="K113">
            <v>0</v>
          </cell>
          <cell r="L113">
            <v>135</v>
          </cell>
        </row>
        <row r="114">
          <cell r="B114">
            <v>32225</v>
          </cell>
          <cell r="G114">
            <v>5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B115">
            <v>32536</v>
          </cell>
          <cell r="G115">
            <v>5</v>
          </cell>
          <cell r="I115">
            <v>15</v>
          </cell>
          <cell r="J115">
            <v>0</v>
          </cell>
          <cell r="K115">
            <v>0</v>
          </cell>
          <cell r="L115">
            <v>15</v>
          </cell>
        </row>
        <row r="116">
          <cell r="B116">
            <v>32673</v>
          </cell>
          <cell r="G116">
            <v>5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B117">
            <v>32753</v>
          </cell>
          <cell r="G117">
            <v>5</v>
          </cell>
          <cell r="I117">
            <v>0</v>
          </cell>
          <cell r="J117">
            <v>0</v>
          </cell>
          <cell r="K117">
            <v>8</v>
          </cell>
          <cell r="L117">
            <v>8</v>
          </cell>
        </row>
        <row r="118">
          <cell r="B118">
            <v>32754</v>
          </cell>
          <cell r="G118">
            <v>5</v>
          </cell>
          <cell r="I118">
            <v>0</v>
          </cell>
          <cell r="J118">
            <v>0</v>
          </cell>
          <cell r="K118">
            <v>8</v>
          </cell>
          <cell r="L118">
            <v>8</v>
          </cell>
        </row>
        <row r="119">
          <cell r="B119">
            <v>33380</v>
          </cell>
          <cell r="G119">
            <v>5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B120">
            <v>33602</v>
          </cell>
          <cell r="G120">
            <v>5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B121">
            <v>33653</v>
          </cell>
          <cell r="G121">
            <v>5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B122">
            <v>33670</v>
          </cell>
          <cell r="G122">
            <v>5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B123">
            <v>33709</v>
          </cell>
          <cell r="G123">
            <v>5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B124">
            <v>33851</v>
          </cell>
          <cell r="G124">
            <v>5</v>
          </cell>
          <cell r="I124">
            <v>159.30000000000001</v>
          </cell>
          <cell r="J124">
            <v>1</v>
          </cell>
          <cell r="K124">
            <v>0</v>
          </cell>
          <cell r="L124">
            <v>19.3</v>
          </cell>
        </row>
        <row r="125">
          <cell r="B125">
            <v>33871</v>
          </cell>
          <cell r="G125">
            <v>5</v>
          </cell>
          <cell r="I125">
            <v>135</v>
          </cell>
          <cell r="J125">
            <v>0</v>
          </cell>
          <cell r="K125">
            <v>0</v>
          </cell>
          <cell r="L125">
            <v>135</v>
          </cell>
        </row>
        <row r="126">
          <cell r="B126">
            <v>33906</v>
          </cell>
          <cell r="G126">
            <v>5</v>
          </cell>
          <cell r="I126">
            <v>14</v>
          </cell>
          <cell r="J126">
            <v>0</v>
          </cell>
          <cell r="K126">
            <v>0</v>
          </cell>
          <cell r="L126">
            <v>14</v>
          </cell>
        </row>
        <row r="127">
          <cell r="B127">
            <v>33931</v>
          </cell>
          <cell r="G127">
            <v>5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B128">
            <v>34541</v>
          </cell>
          <cell r="G128">
            <v>5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B129">
            <v>34620</v>
          </cell>
          <cell r="G129">
            <v>5</v>
          </cell>
          <cell r="I129">
            <v>1245</v>
          </cell>
          <cell r="J129">
            <v>0</v>
          </cell>
          <cell r="K129">
            <v>0</v>
          </cell>
          <cell r="L129">
            <v>1245</v>
          </cell>
        </row>
        <row r="130">
          <cell r="B130">
            <v>34762</v>
          </cell>
          <cell r="G130">
            <v>5</v>
          </cell>
          <cell r="I130">
            <v>5</v>
          </cell>
          <cell r="J130">
            <v>0</v>
          </cell>
          <cell r="K130">
            <v>0</v>
          </cell>
          <cell r="L130">
            <v>5</v>
          </cell>
        </row>
        <row r="131">
          <cell r="B131">
            <v>34765</v>
          </cell>
          <cell r="G131">
            <v>5</v>
          </cell>
          <cell r="I131">
            <v>15</v>
          </cell>
          <cell r="J131">
            <v>0</v>
          </cell>
          <cell r="K131">
            <v>0</v>
          </cell>
          <cell r="L131">
            <v>15</v>
          </cell>
        </row>
        <row r="132">
          <cell r="B132">
            <v>34962</v>
          </cell>
          <cell r="G132">
            <v>5</v>
          </cell>
          <cell r="I132">
            <v>135</v>
          </cell>
          <cell r="J132">
            <v>0</v>
          </cell>
          <cell r="K132">
            <v>0</v>
          </cell>
          <cell r="L132">
            <v>135</v>
          </cell>
        </row>
        <row r="133">
          <cell r="B133">
            <v>35065</v>
          </cell>
          <cell r="G133">
            <v>5</v>
          </cell>
          <cell r="I133">
            <v>0</v>
          </cell>
          <cell r="J133">
            <v>0</v>
          </cell>
          <cell r="K133">
            <v>8</v>
          </cell>
          <cell r="L133">
            <v>8</v>
          </cell>
        </row>
        <row r="134">
          <cell r="B134">
            <v>35670</v>
          </cell>
          <cell r="G134">
            <v>5</v>
          </cell>
          <cell r="I134">
            <v>5</v>
          </cell>
          <cell r="J134">
            <v>1</v>
          </cell>
          <cell r="K134">
            <v>8</v>
          </cell>
          <cell r="L134">
            <v>8</v>
          </cell>
        </row>
        <row r="135">
          <cell r="B135">
            <v>35700</v>
          </cell>
          <cell r="G135">
            <v>5</v>
          </cell>
          <cell r="I135">
            <v>15</v>
          </cell>
          <cell r="J135">
            <v>0</v>
          </cell>
          <cell r="K135">
            <v>0</v>
          </cell>
          <cell r="L135">
            <v>15</v>
          </cell>
        </row>
        <row r="136">
          <cell r="B136">
            <v>35783</v>
          </cell>
          <cell r="G136">
            <v>5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B137">
            <v>36096</v>
          </cell>
          <cell r="G137">
            <v>5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B138">
            <v>36373</v>
          </cell>
          <cell r="G138">
            <v>5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B139">
            <v>37001</v>
          </cell>
          <cell r="G139">
            <v>5</v>
          </cell>
          <cell r="I139">
            <v>15</v>
          </cell>
          <cell r="J139">
            <v>0</v>
          </cell>
          <cell r="K139">
            <v>0</v>
          </cell>
          <cell r="L139">
            <v>15</v>
          </cell>
        </row>
        <row r="140">
          <cell r="B140">
            <v>37160</v>
          </cell>
          <cell r="G140">
            <v>5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B141">
            <v>37576</v>
          </cell>
          <cell r="G141">
            <v>5</v>
          </cell>
          <cell r="I141">
            <v>15</v>
          </cell>
          <cell r="J141">
            <v>0</v>
          </cell>
          <cell r="K141">
            <v>0</v>
          </cell>
          <cell r="L141">
            <v>15</v>
          </cell>
        </row>
        <row r="142">
          <cell r="B142">
            <v>37651</v>
          </cell>
          <cell r="G142">
            <v>5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B143">
            <v>37903</v>
          </cell>
          <cell r="G143">
            <v>5</v>
          </cell>
          <cell r="I143">
            <v>145</v>
          </cell>
          <cell r="J143">
            <v>0</v>
          </cell>
          <cell r="K143">
            <v>8</v>
          </cell>
          <cell r="L143">
            <v>1458</v>
          </cell>
        </row>
        <row r="144">
          <cell r="B144">
            <v>38166</v>
          </cell>
          <cell r="G144">
            <v>5</v>
          </cell>
          <cell r="I144">
            <v>0</v>
          </cell>
          <cell r="J144">
            <v>0</v>
          </cell>
          <cell r="K144">
            <v>8</v>
          </cell>
          <cell r="L144">
            <v>8</v>
          </cell>
        </row>
        <row r="145">
          <cell r="B145">
            <v>38234</v>
          </cell>
          <cell r="G145">
            <v>5</v>
          </cell>
          <cell r="I145">
            <v>4</v>
          </cell>
          <cell r="J145">
            <v>0</v>
          </cell>
          <cell r="K145">
            <v>0</v>
          </cell>
          <cell r="L145">
            <v>4</v>
          </cell>
        </row>
        <row r="146">
          <cell r="B146">
            <v>38344</v>
          </cell>
          <cell r="G146">
            <v>5</v>
          </cell>
          <cell r="I146">
            <v>135</v>
          </cell>
          <cell r="J146">
            <v>0</v>
          </cell>
          <cell r="K146">
            <v>0</v>
          </cell>
          <cell r="L146">
            <v>135</v>
          </cell>
        </row>
        <row r="147">
          <cell r="B147">
            <v>38345</v>
          </cell>
          <cell r="G147">
            <v>5</v>
          </cell>
          <cell r="I147">
            <v>125</v>
          </cell>
          <cell r="J147">
            <v>0</v>
          </cell>
          <cell r="K147">
            <v>0</v>
          </cell>
          <cell r="L147">
            <v>125</v>
          </cell>
        </row>
        <row r="148">
          <cell r="B148">
            <v>38499</v>
          </cell>
          <cell r="G148">
            <v>5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B149">
            <v>38897</v>
          </cell>
          <cell r="G149">
            <v>5</v>
          </cell>
          <cell r="I149">
            <v>145</v>
          </cell>
          <cell r="J149">
            <v>0</v>
          </cell>
          <cell r="K149">
            <v>0</v>
          </cell>
          <cell r="L149">
            <v>145</v>
          </cell>
        </row>
        <row r="150">
          <cell r="B150">
            <v>38927</v>
          </cell>
          <cell r="G150">
            <v>5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B151">
            <v>39424</v>
          </cell>
          <cell r="G151">
            <v>5</v>
          </cell>
          <cell r="I151">
            <v>15</v>
          </cell>
          <cell r="J151">
            <v>0</v>
          </cell>
          <cell r="K151">
            <v>0</v>
          </cell>
          <cell r="L151">
            <v>15</v>
          </cell>
        </row>
        <row r="152">
          <cell r="B152">
            <v>39924</v>
          </cell>
          <cell r="G152">
            <v>5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B153">
            <v>39996</v>
          </cell>
          <cell r="G153">
            <v>5</v>
          </cell>
          <cell r="I153">
            <v>0</v>
          </cell>
          <cell r="J153">
            <v>0</v>
          </cell>
          <cell r="K153">
            <v>8</v>
          </cell>
          <cell r="L153">
            <v>8</v>
          </cell>
        </row>
        <row r="154">
          <cell r="B154">
            <v>40047</v>
          </cell>
          <cell r="G154">
            <v>5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B155">
            <v>40254</v>
          </cell>
          <cell r="G155">
            <v>5</v>
          </cell>
          <cell r="I155">
            <v>15</v>
          </cell>
          <cell r="J155">
            <v>0</v>
          </cell>
          <cell r="K155">
            <v>0</v>
          </cell>
          <cell r="L155">
            <v>15</v>
          </cell>
        </row>
        <row r="156">
          <cell r="B156">
            <v>40308</v>
          </cell>
          <cell r="G156">
            <v>5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</row>
        <row r="157">
          <cell r="B157">
            <v>40335</v>
          </cell>
          <cell r="G157">
            <v>5</v>
          </cell>
          <cell r="I157">
            <v>135</v>
          </cell>
          <cell r="J157">
            <v>0</v>
          </cell>
          <cell r="K157">
            <v>0</v>
          </cell>
          <cell r="L157">
            <v>135</v>
          </cell>
        </row>
        <row r="158">
          <cell r="B158">
            <v>40540</v>
          </cell>
          <cell r="G158">
            <v>5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</row>
        <row r="159">
          <cell r="B159">
            <v>40788</v>
          </cell>
          <cell r="G159">
            <v>5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</row>
        <row r="160">
          <cell r="B160">
            <v>40807</v>
          </cell>
          <cell r="G160">
            <v>5</v>
          </cell>
          <cell r="I160">
            <v>0</v>
          </cell>
          <cell r="J160">
            <v>0</v>
          </cell>
          <cell r="K160">
            <v>8</v>
          </cell>
          <cell r="L160">
            <v>8</v>
          </cell>
        </row>
        <row r="161">
          <cell r="B161">
            <v>41047</v>
          </cell>
          <cell r="G161">
            <v>5</v>
          </cell>
          <cell r="I161">
            <v>0</v>
          </cell>
          <cell r="J161">
            <v>0</v>
          </cell>
          <cell r="K161">
            <v>8</v>
          </cell>
          <cell r="L161">
            <v>8</v>
          </cell>
        </row>
        <row r="162">
          <cell r="B162">
            <v>41614</v>
          </cell>
          <cell r="G162">
            <v>5</v>
          </cell>
          <cell r="I162">
            <v>0</v>
          </cell>
          <cell r="J162">
            <v>0</v>
          </cell>
          <cell r="K162">
            <v>8</v>
          </cell>
          <cell r="L162">
            <v>8</v>
          </cell>
        </row>
        <row r="163">
          <cell r="B163">
            <v>41895</v>
          </cell>
          <cell r="G163">
            <v>5</v>
          </cell>
          <cell r="I163">
            <v>3</v>
          </cell>
          <cell r="J163">
            <v>0</v>
          </cell>
          <cell r="K163">
            <v>0</v>
          </cell>
          <cell r="L163">
            <v>3</v>
          </cell>
        </row>
        <row r="164">
          <cell r="B164">
            <v>42260</v>
          </cell>
          <cell r="G164">
            <v>5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</row>
        <row r="165">
          <cell r="B165">
            <v>42544</v>
          </cell>
          <cell r="G165">
            <v>5</v>
          </cell>
          <cell r="I165">
            <v>15</v>
          </cell>
          <cell r="J165">
            <v>0</v>
          </cell>
          <cell r="K165">
            <v>0</v>
          </cell>
          <cell r="L165">
            <v>15</v>
          </cell>
        </row>
        <row r="166">
          <cell r="B166">
            <v>42757</v>
          </cell>
          <cell r="G166">
            <v>5</v>
          </cell>
          <cell r="I166">
            <v>125</v>
          </cell>
          <cell r="J166">
            <v>0</v>
          </cell>
          <cell r="K166">
            <v>0</v>
          </cell>
          <cell r="L166">
            <v>125</v>
          </cell>
        </row>
        <row r="167">
          <cell r="B167">
            <v>43198</v>
          </cell>
          <cell r="G167">
            <v>5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</row>
        <row r="168">
          <cell r="B168">
            <v>43274</v>
          </cell>
          <cell r="G168">
            <v>5</v>
          </cell>
          <cell r="I168">
            <v>135</v>
          </cell>
          <cell r="J168">
            <v>0</v>
          </cell>
          <cell r="K168">
            <v>0</v>
          </cell>
          <cell r="L168">
            <v>135</v>
          </cell>
        </row>
        <row r="169">
          <cell r="B169">
            <v>43802</v>
          </cell>
          <cell r="G169">
            <v>5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</row>
        <row r="170">
          <cell r="B170">
            <v>44240</v>
          </cell>
          <cell r="G170">
            <v>5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</row>
        <row r="171">
          <cell r="B171">
            <v>44450</v>
          </cell>
          <cell r="G171">
            <v>5</v>
          </cell>
          <cell r="I171">
            <v>15</v>
          </cell>
          <cell r="J171">
            <v>0</v>
          </cell>
          <cell r="K171">
            <v>0</v>
          </cell>
          <cell r="L171">
            <v>15</v>
          </cell>
        </row>
        <row r="172">
          <cell r="B172">
            <v>44527</v>
          </cell>
          <cell r="G172">
            <v>5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</row>
        <row r="173">
          <cell r="B173">
            <v>44580</v>
          </cell>
          <cell r="G173">
            <v>5</v>
          </cell>
          <cell r="I173">
            <v>5</v>
          </cell>
          <cell r="J173">
            <v>1</v>
          </cell>
          <cell r="K173">
            <v>0</v>
          </cell>
          <cell r="L173">
            <v>0</v>
          </cell>
        </row>
        <row r="174">
          <cell r="B174">
            <v>44965</v>
          </cell>
          <cell r="G174">
            <v>5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</row>
        <row r="175">
          <cell r="B175">
            <v>45127</v>
          </cell>
          <cell r="G175">
            <v>5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</row>
        <row r="176">
          <cell r="B176">
            <v>45495</v>
          </cell>
          <cell r="G176">
            <v>5</v>
          </cell>
          <cell r="I176">
            <v>0</v>
          </cell>
          <cell r="J176">
            <v>0</v>
          </cell>
          <cell r="K176">
            <v>8</v>
          </cell>
          <cell r="L176">
            <v>8</v>
          </cell>
        </row>
        <row r="177">
          <cell r="B177">
            <v>45550</v>
          </cell>
          <cell r="G177">
            <v>5</v>
          </cell>
          <cell r="I177">
            <v>149.30000000000001</v>
          </cell>
          <cell r="J177">
            <v>0</v>
          </cell>
          <cell r="K177">
            <v>0</v>
          </cell>
          <cell r="L177">
            <v>149.30000000000001</v>
          </cell>
        </row>
        <row r="178">
          <cell r="B178">
            <v>45689</v>
          </cell>
          <cell r="G178">
            <v>5</v>
          </cell>
          <cell r="I178">
            <v>15</v>
          </cell>
          <cell r="J178">
            <v>0</v>
          </cell>
          <cell r="K178">
            <v>0</v>
          </cell>
          <cell r="L178">
            <v>15</v>
          </cell>
        </row>
        <row r="179">
          <cell r="B179">
            <v>45786</v>
          </cell>
          <cell r="G179">
            <v>5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</row>
        <row r="180">
          <cell r="B180">
            <v>46224</v>
          </cell>
          <cell r="G180">
            <v>5</v>
          </cell>
          <cell r="I180">
            <v>15</v>
          </cell>
          <cell r="J180">
            <v>0</v>
          </cell>
          <cell r="K180">
            <v>0</v>
          </cell>
          <cell r="L180">
            <v>15</v>
          </cell>
        </row>
        <row r="181">
          <cell r="B181">
            <v>46275</v>
          </cell>
          <cell r="G181">
            <v>5</v>
          </cell>
          <cell r="I181">
            <v>0</v>
          </cell>
          <cell r="J181">
            <v>0</v>
          </cell>
          <cell r="K181">
            <v>8</v>
          </cell>
          <cell r="L181">
            <v>8</v>
          </cell>
        </row>
        <row r="182">
          <cell r="B182">
            <v>46518</v>
          </cell>
          <cell r="G182">
            <v>5</v>
          </cell>
          <cell r="I182">
            <v>135</v>
          </cell>
          <cell r="J182">
            <v>0</v>
          </cell>
          <cell r="K182">
            <v>0</v>
          </cell>
          <cell r="L182">
            <v>135</v>
          </cell>
        </row>
        <row r="183">
          <cell r="B183">
            <v>46944</v>
          </cell>
          <cell r="G183">
            <v>5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B184">
            <v>46958</v>
          </cell>
          <cell r="G184">
            <v>5</v>
          </cell>
          <cell r="I184">
            <v>135</v>
          </cell>
          <cell r="J184">
            <v>0</v>
          </cell>
          <cell r="K184">
            <v>0</v>
          </cell>
          <cell r="L184">
            <v>135</v>
          </cell>
        </row>
        <row r="185">
          <cell r="B185">
            <v>47342</v>
          </cell>
          <cell r="G185">
            <v>5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</row>
        <row r="186">
          <cell r="B186">
            <v>47509</v>
          </cell>
          <cell r="G186">
            <v>5</v>
          </cell>
          <cell r="I186">
            <v>15</v>
          </cell>
          <cell r="J186">
            <v>0</v>
          </cell>
          <cell r="K186">
            <v>0</v>
          </cell>
          <cell r="L186">
            <v>15</v>
          </cell>
        </row>
        <row r="187">
          <cell r="B187">
            <v>47665</v>
          </cell>
          <cell r="G187">
            <v>5</v>
          </cell>
          <cell r="I187">
            <v>15</v>
          </cell>
          <cell r="J187">
            <v>0</v>
          </cell>
          <cell r="K187">
            <v>0</v>
          </cell>
          <cell r="L187">
            <v>15</v>
          </cell>
        </row>
        <row r="188">
          <cell r="B188">
            <v>47731</v>
          </cell>
          <cell r="G188">
            <v>5</v>
          </cell>
          <cell r="I188">
            <v>15</v>
          </cell>
          <cell r="J188">
            <v>0</v>
          </cell>
          <cell r="K188">
            <v>0</v>
          </cell>
          <cell r="L188">
            <v>15</v>
          </cell>
        </row>
        <row r="189">
          <cell r="B189">
            <v>47783</v>
          </cell>
          <cell r="G189">
            <v>5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</row>
        <row r="190">
          <cell r="B190">
            <v>48121</v>
          </cell>
          <cell r="G190">
            <v>5</v>
          </cell>
          <cell r="I190">
            <v>5</v>
          </cell>
          <cell r="J190">
            <v>1</v>
          </cell>
          <cell r="K190">
            <v>0</v>
          </cell>
          <cell r="L190">
            <v>0</v>
          </cell>
        </row>
        <row r="191">
          <cell r="B191">
            <v>48129</v>
          </cell>
          <cell r="G191">
            <v>5</v>
          </cell>
          <cell r="I191">
            <v>15</v>
          </cell>
          <cell r="J191">
            <v>0</v>
          </cell>
          <cell r="K191">
            <v>0</v>
          </cell>
          <cell r="L191">
            <v>15</v>
          </cell>
        </row>
        <row r="192">
          <cell r="B192">
            <v>48396</v>
          </cell>
          <cell r="G192">
            <v>5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</row>
        <row r="193">
          <cell r="B193">
            <v>48608</v>
          </cell>
          <cell r="G193">
            <v>5</v>
          </cell>
          <cell r="I193">
            <v>15</v>
          </cell>
          <cell r="J193">
            <v>0</v>
          </cell>
          <cell r="K193">
            <v>0</v>
          </cell>
          <cell r="L193">
            <v>15</v>
          </cell>
        </row>
        <row r="194">
          <cell r="B194">
            <v>48664</v>
          </cell>
          <cell r="G194">
            <v>5</v>
          </cell>
          <cell r="I194">
            <v>135</v>
          </cell>
          <cell r="J194">
            <v>0</v>
          </cell>
          <cell r="K194">
            <v>0</v>
          </cell>
          <cell r="L194">
            <v>135</v>
          </cell>
        </row>
        <row r="195">
          <cell r="B195">
            <v>48834</v>
          </cell>
          <cell r="G195">
            <v>5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</row>
        <row r="196">
          <cell r="B196">
            <v>48963</v>
          </cell>
          <cell r="G196">
            <v>5</v>
          </cell>
          <cell r="I196">
            <v>0</v>
          </cell>
          <cell r="J196">
            <v>0</v>
          </cell>
          <cell r="K196">
            <v>8</v>
          </cell>
          <cell r="L196">
            <v>8</v>
          </cell>
        </row>
        <row r="197">
          <cell r="B197">
            <v>49046</v>
          </cell>
          <cell r="G197">
            <v>5</v>
          </cell>
          <cell r="I197">
            <v>0</v>
          </cell>
          <cell r="J197">
            <v>0</v>
          </cell>
          <cell r="K197">
            <v>8</v>
          </cell>
          <cell r="L197">
            <v>8</v>
          </cell>
        </row>
        <row r="198">
          <cell r="B198">
            <v>49374</v>
          </cell>
          <cell r="G198">
            <v>5</v>
          </cell>
          <cell r="I198">
            <v>15</v>
          </cell>
          <cell r="J198">
            <v>0</v>
          </cell>
          <cell r="K198">
            <v>0</v>
          </cell>
          <cell r="L198">
            <v>15</v>
          </cell>
        </row>
        <row r="199">
          <cell r="B199">
            <v>49532</v>
          </cell>
          <cell r="G199">
            <v>5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</row>
        <row r="200">
          <cell r="B200">
            <v>50022</v>
          </cell>
          <cell r="G200">
            <v>5</v>
          </cell>
          <cell r="I200">
            <v>125</v>
          </cell>
          <cell r="J200">
            <v>0</v>
          </cell>
          <cell r="K200">
            <v>0</v>
          </cell>
          <cell r="L200">
            <v>125</v>
          </cell>
        </row>
        <row r="201">
          <cell r="B201">
            <v>50165</v>
          </cell>
          <cell r="G201">
            <v>5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B202">
            <v>50221</v>
          </cell>
          <cell r="G202">
            <v>5</v>
          </cell>
          <cell r="I202">
            <v>0</v>
          </cell>
          <cell r="J202">
            <v>0</v>
          </cell>
          <cell r="K202">
            <v>8</v>
          </cell>
          <cell r="L202">
            <v>8</v>
          </cell>
        </row>
        <row r="203">
          <cell r="B203">
            <v>50491</v>
          </cell>
          <cell r="G203">
            <v>5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</row>
        <row r="204">
          <cell r="B204">
            <v>50816</v>
          </cell>
          <cell r="G204">
            <v>5</v>
          </cell>
          <cell r="I204">
            <v>15</v>
          </cell>
          <cell r="J204">
            <v>0</v>
          </cell>
          <cell r="K204">
            <v>8</v>
          </cell>
          <cell r="L204">
            <v>158</v>
          </cell>
        </row>
        <row r="205">
          <cell r="B205">
            <v>51398</v>
          </cell>
          <cell r="G205">
            <v>5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</row>
        <row r="206">
          <cell r="B206">
            <v>51485</v>
          </cell>
          <cell r="G206">
            <v>5</v>
          </cell>
          <cell r="I206">
            <v>1345</v>
          </cell>
          <cell r="J206">
            <v>1</v>
          </cell>
          <cell r="K206">
            <v>0</v>
          </cell>
          <cell r="L206">
            <v>134</v>
          </cell>
        </row>
        <row r="207">
          <cell r="B207">
            <v>52664</v>
          </cell>
          <cell r="G207">
            <v>5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</row>
        <row r="208">
          <cell r="B208">
            <v>52697</v>
          </cell>
          <cell r="G208">
            <v>5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</row>
        <row r="209">
          <cell r="B209">
            <v>53189</v>
          </cell>
          <cell r="G209">
            <v>5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</row>
        <row r="210">
          <cell r="B210">
            <v>53789</v>
          </cell>
          <cell r="G210">
            <v>5</v>
          </cell>
          <cell r="I210">
            <v>0</v>
          </cell>
          <cell r="J210">
            <v>0</v>
          </cell>
          <cell r="K210">
            <v>8</v>
          </cell>
          <cell r="L210">
            <v>8</v>
          </cell>
        </row>
        <row r="211">
          <cell r="B211">
            <v>53843</v>
          </cell>
          <cell r="G211">
            <v>5</v>
          </cell>
          <cell r="I211">
            <v>135</v>
          </cell>
          <cell r="J211">
            <v>0</v>
          </cell>
          <cell r="K211">
            <v>0</v>
          </cell>
          <cell r="L211">
            <v>135</v>
          </cell>
        </row>
        <row r="212">
          <cell r="B212">
            <v>53901</v>
          </cell>
          <cell r="G212">
            <v>5</v>
          </cell>
          <cell r="I212">
            <v>135</v>
          </cell>
          <cell r="J212">
            <v>0</v>
          </cell>
          <cell r="K212">
            <v>0</v>
          </cell>
          <cell r="L212">
            <v>135</v>
          </cell>
        </row>
        <row r="213">
          <cell r="B213">
            <v>54172</v>
          </cell>
          <cell r="G213">
            <v>5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</row>
        <row r="214">
          <cell r="B214">
            <v>54192</v>
          </cell>
          <cell r="G214">
            <v>5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</row>
        <row r="215">
          <cell r="B215">
            <v>54199</v>
          </cell>
          <cell r="G215">
            <v>5</v>
          </cell>
          <cell r="I215">
            <v>1359.3</v>
          </cell>
          <cell r="J215">
            <v>0</v>
          </cell>
          <cell r="K215">
            <v>0</v>
          </cell>
          <cell r="L215">
            <v>1359.3</v>
          </cell>
        </row>
        <row r="216">
          <cell r="B216">
            <v>54332</v>
          </cell>
          <cell r="G216">
            <v>5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</row>
        <row r="217">
          <cell r="B217">
            <v>54965</v>
          </cell>
          <cell r="G217">
            <v>5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18">
          <cell r="B218">
            <v>55371</v>
          </cell>
          <cell r="G218">
            <v>5</v>
          </cell>
          <cell r="I218">
            <v>15</v>
          </cell>
          <cell r="J218">
            <v>0</v>
          </cell>
          <cell r="K218">
            <v>0</v>
          </cell>
          <cell r="L218">
            <v>15</v>
          </cell>
        </row>
        <row r="219">
          <cell r="B219">
            <v>55409</v>
          </cell>
          <cell r="G219">
            <v>5</v>
          </cell>
          <cell r="I219">
            <v>15</v>
          </cell>
          <cell r="J219">
            <v>1</v>
          </cell>
          <cell r="K219">
            <v>8</v>
          </cell>
          <cell r="L219">
            <v>18</v>
          </cell>
        </row>
        <row r="220">
          <cell r="B220">
            <v>55957</v>
          </cell>
          <cell r="G220">
            <v>5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</row>
        <row r="221">
          <cell r="B221">
            <v>56346</v>
          </cell>
          <cell r="G221">
            <v>5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</row>
        <row r="222">
          <cell r="B222">
            <v>56503</v>
          </cell>
          <cell r="G222">
            <v>5</v>
          </cell>
          <cell r="I222">
            <v>15</v>
          </cell>
          <cell r="J222">
            <v>0</v>
          </cell>
          <cell r="K222">
            <v>8</v>
          </cell>
          <cell r="L222">
            <v>158</v>
          </cell>
        </row>
        <row r="223">
          <cell r="B223">
            <v>56707</v>
          </cell>
          <cell r="G223">
            <v>5</v>
          </cell>
          <cell r="I223">
            <v>15</v>
          </cell>
          <cell r="J223">
            <v>0</v>
          </cell>
          <cell r="K223">
            <v>0</v>
          </cell>
          <cell r="L223">
            <v>15</v>
          </cell>
        </row>
        <row r="224">
          <cell r="B224">
            <v>56764</v>
          </cell>
          <cell r="G224">
            <v>5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</row>
        <row r="225">
          <cell r="B225">
            <v>57173</v>
          </cell>
          <cell r="G225">
            <v>5</v>
          </cell>
          <cell r="I225">
            <v>14</v>
          </cell>
          <cell r="J225">
            <v>0</v>
          </cell>
          <cell r="K225">
            <v>0</v>
          </cell>
          <cell r="L225">
            <v>14</v>
          </cell>
        </row>
        <row r="226">
          <cell r="B226">
            <v>57451</v>
          </cell>
          <cell r="G226">
            <v>5</v>
          </cell>
          <cell r="I226">
            <v>0</v>
          </cell>
          <cell r="J226">
            <v>0</v>
          </cell>
          <cell r="K226">
            <v>8</v>
          </cell>
          <cell r="L226">
            <v>8</v>
          </cell>
        </row>
        <row r="227">
          <cell r="B227">
            <v>57601</v>
          </cell>
          <cell r="G227">
            <v>5</v>
          </cell>
          <cell r="I227">
            <v>0</v>
          </cell>
          <cell r="J227">
            <v>0</v>
          </cell>
          <cell r="K227">
            <v>8</v>
          </cell>
          <cell r="L227">
            <v>8</v>
          </cell>
        </row>
        <row r="228">
          <cell r="B228">
            <v>57845</v>
          </cell>
          <cell r="G228">
            <v>5</v>
          </cell>
          <cell r="I228">
            <v>3</v>
          </cell>
          <cell r="J228">
            <v>0</v>
          </cell>
          <cell r="K228">
            <v>1</v>
          </cell>
          <cell r="L228">
            <v>0</v>
          </cell>
        </row>
        <row r="229">
          <cell r="B229">
            <v>58288</v>
          </cell>
          <cell r="G229">
            <v>5</v>
          </cell>
          <cell r="I229">
            <v>0</v>
          </cell>
          <cell r="J229">
            <v>0</v>
          </cell>
          <cell r="K229">
            <v>8</v>
          </cell>
          <cell r="L229">
            <v>8</v>
          </cell>
        </row>
        <row r="230">
          <cell r="B230">
            <v>58292</v>
          </cell>
          <cell r="G230">
            <v>5</v>
          </cell>
          <cell r="I230">
            <v>15</v>
          </cell>
          <cell r="J230">
            <v>0</v>
          </cell>
          <cell r="K230">
            <v>0</v>
          </cell>
          <cell r="L230">
            <v>15</v>
          </cell>
        </row>
        <row r="231">
          <cell r="B231">
            <v>58326</v>
          </cell>
          <cell r="G231">
            <v>5</v>
          </cell>
          <cell r="I231">
            <v>5</v>
          </cell>
          <cell r="J231">
            <v>1</v>
          </cell>
          <cell r="K231">
            <v>0</v>
          </cell>
          <cell r="L231">
            <v>0</v>
          </cell>
        </row>
        <row r="232">
          <cell r="B232">
            <v>58564</v>
          </cell>
          <cell r="G232">
            <v>5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</row>
        <row r="233">
          <cell r="B233">
            <v>58594</v>
          </cell>
          <cell r="G233">
            <v>5</v>
          </cell>
          <cell r="I233">
            <v>145</v>
          </cell>
          <cell r="J233">
            <v>0</v>
          </cell>
          <cell r="K233">
            <v>0</v>
          </cell>
          <cell r="L233">
            <v>145</v>
          </cell>
        </row>
        <row r="234">
          <cell r="B234">
            <v>59025</v>
          </cell>
          <cell r="G234">
            <v>5</v>
          </cell>
          <cell r="I234">
            <v>19.3</v>
          </cell>
          <cell r="J234">
            <v>0</v>
          </cell>
          <cell r="K234">
            <v>0</v>
          </cell>
          <cell r="L234">
            <v>19.3</v>
          </cell>
        </row>
        <row r="235">
          <cell r="B235">
            <v>60156</v>
          </cell>
          <cell r="G235">
            <v>5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</row>
        <row r="236">
          <cell r="B236">
            <v>60299</v>
          </cell>
          <cell r="G236">
            <v>5</v>
          </cell>
          <cell r="I236">
            <v>0</v>
          </cell>
          <cell r="J236">
            <v>0</v>
          </cell>
          <cell r="K236">
            <v>8</v>
          </cell>
          <cell r="L236">
            <v>8</v>
          </cell>
        </row>
        <row r="237">
          <cell r="B237">
            <v>60328</v>
          </cell>
          <cell r="G237">
            <v>5</v>
          </cell>
          <cell r="I237">
            <v>15</v>
          </cell>
          <cell r="J237">
            <v>0</v>
          </cell>
          <cell r="K237">
            <v>0</v>
          </cell>
          <cell r="L237">
            <v>15</v>
          </cell>
        </row>
        <row r="238">
          <cell r="B238">
            <v>60536</v>
          </cell>
          <cell r="G238">
            <v>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B239">
            <v>60761</v>
          </cell>
          <cell r="G239">
            <v>5</v>
          </cell>
          <cell r="I239">
            <v>15</v>
          </cell>
          <cell r="J239">
            <v>0</v>
          </cell>
          <cell r="K239">
            <v>0</v>
          </cell>
          <cell r="L239">
            <v>15</v>
          </cell>
        </row>
        <row r="240">
          <cell r="B240">
            <v>60829</v>
          </cell>
          <cell r="G240">
            <v>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B241">
            <v>61163</v>
          </cell>
          <cell r="G241">
            <v>5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B242">
            <v>61214</v>
          </cell>
          <cell r="G242">
            <v>5</v>
          </cell>
          <cell r="I242">
            <v>15</v>
          </cell>
          <cell r="J242">
            <v>0</v>
          </cell>
          <cell r="K242">
            <v>0</v>
          </cell>
          <cell r="L242">
            <v>15</v>
          </cell>
        </row>
        <row r="243">
          <cell r="B243">
            <v>61284</v>
          </cell>
          <cell r="G243">
            <v>5</v>
          </cell>
          <cell r="I243">
            <v>15</v>
          </cell>
          <cell r="J243">
            <v>0</v>
          </cell>
          <cell r="K243">
            <v>0</v>
          </cell>
          <cell r="L243">
            <v>15</v>
          </cell>
        </row>
        <row r="244">
          <cell r="B244">
            <v>61315</v>
          </cell>
          <cell r="G244">
            <v>5</v>
          </cell>
          <cell r="I244">
            <v>15</v>
          </cell>
          <cell r="J244">
            <v>0</v>
          </cell>
          <cell r="K244">
            <v>0</v>
          </cell>
          <cell r="L244">
            <v>15</v>
          </cell>
        </row>
        <row r="245">
          <cell r="B245">
            <v>61430</v>
          </cell>
          <cell r="G245">
            <v>5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</row>
        <row r="246">
          <cell r="B246">
            <v>62033</v>
          </cell>
          <cell r="G246">
            <v>5</v>
          </cell>
          <cell r="I246">
            <v>15</v>
          </cell>
          <cell r="J246">
            <v>0</v>
          </cell>
          <cell r="K246">
            <v>0</v>
          </cell>
          <cell r="L246">
            <v>15</v>
          </cell>
        </row>
        <row r="247">
          <cell r="B247">
            <v>62141</v>
          </cell>
          <cell r="G247">
            <v>5</v>
          </cell>
          <cell r="I247">
            <v>0</v>
          </cell>
          <cell r="J247">
            <v>0</v>
          </cell>
          <cell r="K247">
            <v>8</v>
          </cell>
          <cell r="L247">
            <v>8</v>
          </cell>
        </row>
        <row r="248">
          <cell r="B248">
            <v>62294</v>
          </cell>
          <cell r="G248">
            <v>5</v>
          </cell>
          <cell r="I248">
            <v>15</v>
          </cell>
          <cell r="J248">
            <v>0</v>
          </cell>
          <cell r="K248">
            <v>0</v>
          </cell>
          <cell r="L248">
            <v>15</v>
          </cell>
        </row>
        <row r="249">
          <cell r="B249">
            <v>62662</v>
          </cell>
          <cell r="G249">
            <v>5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</row>
        <row r="250">
          <cell r="B250">
            <v>63141</v>
          </cell>
          <cell r="G250">
            <v>5</v>
          </cell>
          <cell r="I250">
            <v>15</v>
          </cell>
          <cell r="J250">
            <v>0</v>
          </cell>
          <cell r="K250">
            <v>0</v>
          </cell>
          <cell r="L250">
            <v>15</v>
          </cell>
        </row>
        <row r="251">
          <cell r="B251">
            <v>63366</v>
          </cell>
          <cell r="G251">
            <v>5</v>
          </cell>
          <cell r="I251">
            <v>2</v>
          </cell>
          <cell r="J251">
            <v>0</v>
          </cell>
          <cell r="K251">
            <v>0</v>
          </cell>
          <cell r="L251">
            <v>2</v>
          </cell>
        </row>
        <row r="252">
          <cell r="B252">
            <v>63411</v>
          </cell>
          <cell r="G252">
            <v>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</row>
        <row r="253">
          <cell r="B253">
            <v>63474</v>
          </cell>
          <cell r="G253">
            <v>5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</row>
        <row r="254">
          <cell r="B254">
            <v>63509</v>
          </cell>
          <cell r="G254">
            <v>5</v>
          </cell>
          <cell r="I254">
            <v>12345</v>
          </cell>
          <cell r="J254">
            <v>0</v>
          </cell>
          <cell r="K254">
            <v>0</v>
          </cell>
          <cell r="L254">
            <v>12345</v>
          </cell>
        </row>
        <row r="255">
          <cell r="B255">
            <v>63790</v>
          </cell>
          <cell r="G255">
            <v>5</v>
          </cell>
          <cell r="I255">
            <v>15</v>
          </cell>
          <cell r="J255">
            <v>0</v>
          </cell>
          <cell r="K255">
            <v>0</v>
          </cell>
          <cell r="L255">
            <v>15</v>
          </cell>
        </row>
        <row r="256">
          <cell r="B256">
            <v>64353</v>
          </cell>
          <cell r="G256">
            <v>5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</row>
        <row r="257">
          <cell r="B257">
            <v>64844</v>
          </cell>
          <cell r="G257">
            <v>5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</row>
        <row r="258">
          <cell r="B258">
            <v>65122</v>
          </cell>
          <cell r="G258">
            <v>5</v>
          </cell>
          <cell r="I258">
            <v>0</v>
          </cell>
          <cell r="J258">
            <v>0</v>
          </cell>
          <cell r="K258">
            <v>8</v>
          </cell>
          <cell r="L258">
            <v>8</v>
          </cell>
        </row>
        <row r="259">
          <cell r="B259">
            <v>65441</v>
          </cell>
          <cell r="G259">
            <v>5</v>
          </cell>
          <cell r="I259">
            <v>1345</v>
          </cell>
          <cell r="J259">
            <v>0</v>
          </cell>
          <cell r="K259">
            <v>0</v>
          </cell>
          <cell r="L259">
            <v>1345</v>
          </cell>
        </row>
        <row r="260">
          <cell r="B260">
            <v>65598</v>
          </cell>
          <cell r="G260">
            <v>5</v>
          </cell>
          <cell r="I260">
            <v>0</v>
          </cell>
          <cell r="J260">
            <v>0</v>
          </cell>
          <cell r="K260">
            <v>8</v>
          </cell>
          <cell r="L260">
            <v>8</v>
          </cell>
        </row>
        <row r="261">
          <cell r="B261">
            <v>66083</v>
          </cell>
          <cell r="G261">
            <v>5</v>
          </cell>
          <cell r="I261">
            <v>0</v>
          </cell>
          <cell r="J261">
            <v>0</v>
          </cell>
          <cell r="K261">
            <v>8</v>
          </cell>
          <cell r="L261">
            <v>8</v>
          </cell>
        </row>
        <row r="262">
          <cell r="B262">
            <v>66105</v>
          </cell>
          <cell r="G262">
            <v>5</v>
          </cell>
          <cell r="I262">
            <v>15</v>
          </cell>
          <cell r="J262">
            <v>0</v>
          </cell>
          <cell r="K262">
            <v>0</v>
          </cell>
          <cell r="L262">
            <v>15</v>
          </cell>
        </row>
        <row r="263">
          <cell r="B263">
            <v>66842</v>
          </cell>
          <cell r="G263">
            <v>5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</row>
        <row r="264">
          <cell r="B264">
            <v>67129</v>
          </cell>
          <cell r="G264">
            <v>5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5">
          <cell r="B265">
            <v>67183</v>
          </cell>
          <cell r="G265">
            <v>5</v>
          </cell>
          <cell r="I265">
            <v>0</v>
          </cell>
          <cell r="J265">
            <v>0</v>
          </cell>
          <cell r="K265">
            <v>8</v>
          </cell>
          <cell r="L265">
            <v>8</v>
          </cell>
        </row>
        <row r="266">
          <cell r="B266">
            <v>67190</v>
          </cell>
          <cell r="G266">
            <v>5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B267">
            <v>67243</v>
          </cell>
          <cell r="G267">
            <v>5</v>
          </cell>
          <cell r="I267">
            <v>159.30000000000001</v>
          </cell>
          <cell r="J267">
            <v>0</v>
          </cell>
          <cell r="K267">
            <v>0</v>
          </cell>
          <cell r="L267">
            <v>159.30000000000001</v>
          </cell>
        </row>
        <row r="268">
          <cell r="B268">
            <v>67499</v>
          </cell>
          <cell r="G268">
            <v>5</v>
          </cell>
          <cell r="I268">
            <v>15</v>
          </cell>
          <cell r="J268">
            <v>0</v>
          </cell>
          <cell r="K268">
            <v>0</v>
          </cell>
          <cell r="L268">
            <v>15</v>
          </cell>
        </row>
        <row r="269">
          <cell r="B269">
            <v>67577</v>
          </cell>
          <cell r="G269">
            <v>5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</row>
        <row r="270">
          <cell r="B270">
            <v>67775</v>
          </cell>
          <cell r="G270">
            <v>5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B271">
            <v>67807</v>
          </cell>
          <cell r="G271">
            <v>5</v>
          </cell>
          <cell r="I271">
            <v>0</v>
          </cell>
          <cell r="J271">
            <v>0</v>
          </cell>
          <cell r="K271">
            <v>8</v>
          </cell>
          <cell r="L271">
            <v>8</v>
          </cell>
        </row>
        <row r="272">
          <cell r="B272">
            <v>67920</v>
          </cell>
          <cell r="G272">
            <v>5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B273">
            <v>68259</v>
          </cell>
          <cell r="G273">
            <v>5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</row>
        <row r="274">
          <cell r="B274">
            <v>68265</v>
          </cell>
          <cell r="G274">
            <v>5</v>
          </cell>
          <cell r="I274">
            <v>15</v>
          </cell>
          <cell r="J274">
            <v>0</v>
          </cell>
          <cell r="K274">
            <v>0</v>
          </cell>
          <cell r="L274">
            <v>15</v>
          </cell>
        </row>
        <row r="275">
          <cell r="B275">
            <v>68303</v>
          </cell>
          <cell r="G275">
            <v>5</v>
          </cell>
          <cell r="I275">
            <v>15</v>
          </cell>
          <cell r="J275">
            <v>0</v>
          </cell>
          <cell r="K275">
            <v>0</v>
          </cell>
          <cell r="L275">
            <v>15</v>
          </cell>
        </row>
        <row r="276">
          <cell r="B276">
            <v>68398</v>
          </cell>
          <cell r="G276">
            <v>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</row>
        <row r="277">
          <cell r="B277">
            <v>68420</v>
          </cell>
          <cell r="G277">
            <v>5</v>
          </cell>
          <cell r="I277">
            <v>15</v>
          </cell>
          <cell r="J277">
            <v>0</v>
          </cell>
          <cell r="K277">
            <v>0</v>
          </cell>
          <cell r="L277">
            <v>15</v>
          </cell>
        </row>
        <row r="278">
          <cell r="B278">
            <v>68432</v>
          </cell>
          <cell r="G278">
            <v>5</v>
          </cell>
          <cell r="I278">
            <v>0</v>
          </cell>
          <cell r="J278">
            <v>0</v>
          </cell>
          <cell r="K278">
            <v>8</v>
          </cell>
          <cell r="L278">
            <v>8</v>
          </cell>
        </row>
        <row r="279">
          <cell r="B279">
            <v>68781</v>
          </cell>
          <cell r="G279">
            <v>5</v>
          </cell>
          <cell r="I279">
            <v>135</v>
          </cell>
          <cell r="J279">
            <v>1</v>
          </cell>
          <cell r="K279">
            <v>0</v>
          </cell>
          <cell r="L279">
            <v>13</v>
          </cell>
        </row>
        <row r="280">
          <cell r="B280">
            <v>68809</v>
          </cell>
          <cell r="G280">
            <v>5</v>
          </cell>
          <cell r="I280">
            <v>159.30000000000001</v>
          </cell>
          <cell r="J280">
            <v>0</v>
          </cell>
          <cell r="K280">
            <v>0</v>
          </cell>
          <cell r="L280">
            <v>159.30000000000001</v>
          </cell>
        </row>
        <row r="281">
          <cell r="B281">
            <v>70194</v>
          </cell>
          <cell r="G281">
            <v>5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</row>
        <row r="282">
          <cell r="B282">
            <v>70239</v>
          </cell>
          <cell r="G282">
            <v>5</v>
          </cell>
          <cell r="I282">
            <v>15</v>
          </cell>
          <cell r="J282">
            <v>0</v>
          </cell>
          <cell r="K282">
            <v>0</v>
          </cell>
          <cell r="L282">
            <v>15</v>
          </cell>
        </row>
        <row r="283">
          <cell r="B283">
            <v>70525</v>
          </cell>
          <cell r="G283">
            <v>5</v>
          </cell>
          <cell r="I283">
            <v>15</v>
          </cell>
          <cell r="J283">
            <v>0</v>
          </cell>
          <cell r="K283">
            <v>0</v>
          </cell>
          <cell r="L283">
            <v>15</v>
          </cell>
        </row>
        <row r="284">
          <cell r="B284">
            <v>71051</v>
          </cell>
          <cell r="G284">
            <v>5</v>
          </cell>
          <cell r="I284">
            <v>125</v>
          </cell>
          <cell r="J284">
            <v>0</v>
          </cell>
          <cell r="K284">
            <v>0</v>
          </cell>
          <cell r="L284">
            <v>125</v>
          </cell>
        </row>
        <row r="285">
          <cell r="B285">
            <v>71246</v>
          </cell>
          <cell r="G285">
            <v>5</v>
          </cell>
          <cell r="I285">
            <v>15</v>
          </cell>
          <cell r="J285">
            <v>0</v>
          </cell>
          <cell r="K285">
            <v>0</v>
          </cell>
          <cell r="L285">
            <v>15</v>
          </cell>
        </row>
        <row r="286">
          <cell r="B286">
            <v>71268</v>
          </cell>
          <cell r="G286">
            <v>5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</row>
        <row r="287">
          <cell r="B287">
            <v>71287</v>
          </cell>
          <cell r="G287">
            <v>5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</row>
        <row r="288">
          <cell r="B288">
            <v>71667</v>
          </cell>
          <cell r="G288">
            <v>5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</row>
        <row r="289">
          <cell r="B289">
            <v>71788</v>
          </cell>
          <cell r="G289">
            <v>5</v>
          </cell>
          <cell r="I289">
            <v>15</v>
          </cell>
          <cell r="J289">
            <v>0</v>
          </cell>
          <cell r="K289">
            <v>0</v>
          </cell>
          <cell r="L289">
            <v>15</v>
          </cell>
        </row>
        <row r="290">
          <cell r="B290">
            <v>71837</v>
          </cell>
          <cell r="G290">
            <v>5</v>
          </cell>
          <cell r="I290">
            <v>3</v>
          </cell>
          <cell r="J290">
            <v>0</v>
          </cell>
          <cell r="K290">
            <v>0</v>
          </cell>
          <cell r="L290">
            <v>3</v>
          </cell>
        </row>
        <row r="291">
          <cell r="B291">
            <v>71933</v>
          </cell>
          <cell r="G291">
            <v>5</v>
          </cell>
          <cell r="I291">
            <v>15</v>
          </cell>
          <cell r="J291">
            <v>0</v>
          </cell>
          <cell r="K291">
            <v>0</v>
          </cell>
          <cell r="L291">
            <v>15</v>
          </cell>
        </row>
        <row r="292">
          <cell r="B292">
            <v>72034</v>
          </cell>
          <cell r="G292">
            <v>5</v>
          </cell>
          <cell r="I292">
            <v>135</v>
          </cell>
          <cell r="J292">
            <v>0</v>
          </cell>
          <cell r="K292">
            <v>0</v>
          </cell>
          <cell r="L292">
            <v>135</v>
          </cell>
        </row>
        <row r="293">
          <cell r="B293">
            <v>72299</v>
          </cell>
          <cell r="G293">
            <v>5</v>
          </cell>
          <cell r="I293">
            <v>145</v>
          </cell>
          <cell r="J293">
            <v>0</v>
          </cell>
          <cell r="K293">
            <v>0</v>
          </cell>
          <cell r="L293">
            <v>145</v>
          </cell>
        </row>
        <row r="294">
          <cell r="B294">
            <v>72660</v>
          </cell>
          <cell r="G294">
            <v>5</v>
          </cell>
          <cell r="I294">
            <v>15</v>
          </cell>
          <cell r="J294">
            <v>0</v>
          </cell>
          <cell r="K294">
            <v>0</v>
          </cell>
          <cell r="L294">
            <v>15</v>
          </cell>
        </row>
        <row r="295">
          <cell r="B295">
            <v>73231</v>
          </cell>
          <cell r="G295">
            <v>5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</row>
        <row r="296">
          <cell r="B296">
            <v>73751</v>
          </cell>
          <cell r="G296">
            <v>5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</row>
        <row r="297">
          <cell r="B297">
            <v>73836</v>
          </cell>
          <cell r="G297">
            <v>5</v>
          </cell>
          <cell r="I297">
            <v>15</v>
          </cell>
          <cell r="J297">
            <v>0</v>
          </cell>
          <cell r="K297">
            <v>0</v>
          </cell>
          <cell r="L297">
            <v>15</v>
          </cell>
        </row>
        <row r="298">
          <cell r="B298">
            <v>74313</v>
          </cell>
          <cell r="G298">
            <v>5</v>
          </cell>
          <cell r="I298">
            <v>15</v>
          </cell>
          <cell r="J298">
            <v>0</v>
          </cell>
          <cell r="K298">
            <v>0</v>
          </cell>
          <cell r="L298">
            <v>15</v>
          </cell>
        </row>
        <row r="299">
          <cell r="B299">
            <v>74483</v>
          </cell>
          <cell r="G299">
            <v>5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</row>
        <row r="300">
          <cell r="B300">
            <v>74819</v>
          </cell>
          <cell r="G300">
            <v>5</v>
          </cell>
          <cell r="I300">
            <v>15</v>
          </cell>
          <cell r="J300">
            <v>0</v>
          </cell>
          <cell r="K300">
            <v>0</v>
          </cell>
          <cell r="L300">
            <v>15</v>
          </cell>
        </row>
        <row r="301">
          <cell r="B301">
            <v>74980</v>
          </cell>
          <cell r="G301">
            <v>5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B302">
            <v>75293</v>
          </cell>
          <cell r="G302">
            <v>5</v>
          </cell>
          <cell r="I302">
            <v>15</v>
          </cell>
          <cell r="J302">
            <v>1</v>
          </cell>
          <cell r="K302">
            <v>0</v>
          </cell>
          <cell r="L302">
            <v>1</v>
          </cell>
        </row>
        <row r="303">
          <cell r="B303">
            <v>75329</v>
          </cell>
          <cell r="G303">
            <v>5</v>
          </cell>
          <cell r="I303">
            <v>15</v>
          </cell>
          <cell r="J303">
            <v>0</v>
          </cell>
          <cell r="K303">
            <v>0</v>
          </cell>
          <cell r="L303">
            <v>15</v>
          </cell>
        </row>
        <row r="304">
          <cell r="B304">
            <v>75605</v>
          </cell>
          <cell r="G304">
            <v>5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B305">
            <v>75729</v>
          </cell>
          <cell r="G305">
            <v>5</v>
          </cell>
          <cell r="I305">
            <v>15</v>
          </cell>
          <cell r="J305">
            <v>0</v>
          </cell>
          <cell r="K305">
            <v>0</v>
          </cell>
          <cell r="L305">
            <v>15</v>
          </cell>
        </row>
        <row r="306">
          <cell r="B306">
            <v>76168</v>
          </cell>
          <cell r="G306">
            <v>5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</row>
        <row r="307">
          <cell r="B307">
            <v>76526</v>
          </cell>
          <cell r="G307">
            <v>5</v>
          </cell>
          <cell r="I307">
            <v>135</v>
          </cell>
          <cell r="J307">
            <v>0</v>
          </cell>
          <cell r="K307">
            <v>0</v>
          </cell>
          <cell r="L307">
            <v>135</v>
          </cell>
        </row>
        <row r="308">
          <cell r="B308">
            <v>77150</v>
          </cell>
          <cell r="G308">
            <v>5</v>
          </cell>
          <cell r="I308">
            <v>135</v>
          </cell>
          <cell r="J308">
            <v>1</v>
          </cell>
          <cell r="K308">
            <v>0</v>
          </cell>
          <cell r="L308">
            <v>13</v>
          </cell>
        </row>
        <row r="309">
          <cell r="B309">
            <v>77233</v>
          </cell>
          <cell r="G309">
            <v>5</v>
          </cell>
          <cell r="I309">
            <v>15</v>
          </cell>
          <cell r="J309">
            <v>0</v>
          </cell>
          <cell r="K309">
            <v>0</v>
          </cell>
          <cell r="L309">
            <v>15</v>
          </cell>
        </row>
        <row r="310">
          <cell r="B310">
            <v>77305</v>
          </cell>
          <cell r="G310">
            <v>5</v>
          </cell>
          <cell r="I310">
            <v>0</v>
          </cell>
          <cell r="J310">
            <v>0</v>
          </cell>
          <cell r="K310">
            <v>8</v>
          </cell>
          <cell r="L310">
            <v>8</v>
          </cell>
        </row>
        <row r="311">
          <cell r="B311">
            <v>77352</v>
          </cell>
          <cell r="G311">
            <v>5</v>
          </cell>
          <cell r="I311">
            <v>15</v>
          </cell>
          <cell r="J311">
            <v>0</v>
          </cell>
          <cell r="K311">
            <v>0</v>
          </cell>
          <cell r="L311">
            <v>15</v>
          </cell>
        </row>
        <row r="312">
          <cell r="B312">
            <v>77552</v>
          </cell>
          <cell r="G312">
            <v>5</v>
          </cell>
          <cell r="I312">
            <v>5</v>
          </cell>
          <cell r="J312">
            <v>0</v>
          </cell>
          <cell r="K312">
            <v>0</v>
          </cell>
          <cell r="L312">
            <v>5</v>
          </cell>
        </row>
        <row r="313">
          <cell r="B313">
            <v>77606</v>
          </cell>
          <cell r="G313">
            <v>5</v>
          </cell>
          <cell r="I313">
            <v>4</v>
          </cell>
          <cell r="J313">
            <v>0</v>
          </cell>
          <cell r="K313">
            <v>8</v>
          </cell>
          <cell r="L313">
            <v>48</v>
          </cell>
        </row>
        <row r="314">
          <cell r="B314">
            <v>77760</v>
          </cell>
          <cell r="G314">
            <v>5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</row>
        <row r="315">
          <cell r="B315">
            <v>78461</v>
          </cell>
          <cell r="G315">
            <v>5</v>
          </cell>
          <cell r="I315">
            <v>15</v>
          </cell>
          <cell r="J315">
            <v>0</v>
          </cell>
          <cell r="K315">
            <v>0</v>
          </cell>
          <cell r="L315">
            <v>15</v>
          </cell>
        </row>
        <row r="316">
          <cell r="B316">
            <v>79475</v>
          </cell>
          <cell r="G316">
            <v>5</v>
          </cell>
          <cell r="I316">
            <v>0</v>
          </cell>
          <cell r="J316">
            <v>0</v>
          </cell>
          <cell r="K316">
            <v>8</v>
          </cell>
          <cell r="L316">
            <v>8</v>
          </cell>
        </row>
        <row r="317">
          <cell r="B317">
            <v>79597</v>
          </cell>
          <cell r="G317">
            <v>5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</row>
        <row r="318">
          <cell r="B318">
            <v>79763</v>
          </cell>
          <cell r="G318">
            <v>5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</row>
        <row r="319">
          <cell r="B319">
            <v>79913</v>
          </cell>
          <cell r="G319">
            <v>5</v>
          </cell>
          <cell r="I319">
            <v>15</v>
          </cell>
          <cell r="J319">
            <v>0</v>
          </cell>
          <cell r="K319">
            <v>0</v>
          </cell>
          <cell r="L319">
            <v>15</v>
          </cell>
        </row>
        <row r="320">
          <cell r="B320">
            <v>80132</v>
          </cell>
          <cell r="G320">
            <v>5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</row>
        <row r="321">
          <cell r="B321">
            <v>80863</v>
          </cell>
          <cell r="G321">
            <v>5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B322">
            <v>81711</v>
          </cell>
          <cell r="G322">
            <v>5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</row>
        <row r="323">
          <cell r="B323">
            <v>82110</v>
          </cell>
          <cell r="G323">
            <v>5</v>
          </cell>
          <cell r="I323">
            <v>15</v>
          </cell>
          <cell r="J323">
            <v>0</v>
          </cell>
          <cell r="K323">
            <v>0</v>
          </cell>
          <cell r="L323">
            <v>15</v>
          </cell>
        </row>
        <row r="324">
          <cell r="B324">
            <v>82120</v>
          </cell>
          <cell r="G324">
            <v>5</v>
          </cell>
          <cell r="I324">
            <v>15</v>
          </cell>
          <cell r="J324">
            <v>0</v>
          </cell>
          <cell r="K324">
            <v>0</v>
          </cell>
          <cell r="L324">
            <v>15</v>
          </cell>
        </row>
        <row r="325">
          <cell r="B325">
            <v>82285</v>
          </cell>
          <cell r="G325">
            <v>5</v>
          </cell>
          <cell r="I325">
            <v>15</v>
          </cell>
          <cell r="J325">
            <v>0</v>
          </cell>
          <cell r="K325">
            <v>0</v>
          </cell>
          <cell r="L325">
            <v>15</v>
          </cell>
        </row>
        <row r="326">
          <cell r="B326">
            <v>82612</v>
          </cell>
          <cell r="G326">
            <v>5</v>
          </cell>
          <cell r="I326">
            <v>145</v>
          </cell>
          <cell r="J326">
            <v>0</v>
          </cell>
          <cell r="K326">
            <v>0</v>
          </cell>
          <cell r="L326">
            <v>145</v>
          </cell>
        </row>
        <row r="327">
          <cell r="B327">
            <v>82905</v>
          </cell>
          <cell r="G327">
            <v>5</v>
          </cell>
          <cell r="I327">
            <v>145</v>
          </cell>
          <cell r="J327">
            <v>0</v>
          </cell>
          <cell r="K327">
            <v>0</v>
          </cell>
          <cell r="L327">
            <v>145</v>
          </cell>
        </row>
        <row r="328">
          <cell r="B328">
            <v>83502</v>
          </cell>
          <cell r="G328">
            <v>5</v>
          </cell>
          <cell r="I328">
            <v>5</v>
          </cell>
          <cell r="J328">
            <v>0</v>
          </cell>
          <cell r="K328">
            <v>0</v>
          </cell>
          <cell r="L328">
            <v>5</v>
          </cell>
        </row>
        <row r="329">
          <cell r="B329">
            <v>83557</v>
          </cell>
          <cell r="G329">
            <v>5</v>
          </cell>
          <cell r="I329">
            <v>15</v>
          </cell>
          <cell r="J329">
            <v>0</v>
          </cell>
          <cell r="K329">
            <v>0</v>
          </cell>
          <cell r="L329">
            <v>15</v>
          </cell>
        </row>
        <row r="330">
          <cell r="B330">
            <v>83761</v>
          </cell>
          <cell r="G330">
            <v>5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</row>
        <row r="331">
          <cell r="B331">
            <v>83964</v>
          </cell>
          <cell r="G331">
            <v>5</v>
          </cell>
          <cell r="I331">
            <v>15</v>
          </cell>
          <cell r="J331">
            <v>1</v>
          </cell>
          <cell r="K331">
            <v>0</v>
          </cell>
          <cell r="L331">
            <v>1</v>
          </cell>
        </row>
        <row r="332">
          <cell r="B332">
            <v>84033</v>
          </cell>
          <cell r="G332">
            <v>5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</row>
        <row r="333">
          <cell r="B333">
            <v>84251</v>
          </cell>
          <cell r="G333">
            <v>5</v>
          </cell>
          <cell r="I333">
            <v>4</v>
          </cell>
          <cell r="J333">
            <v>0</v>
          </cell>
          <cell r="K333">
            <v>8</v>
          </cell>
          <cell r="L333">
            <v>48</v>
          </cell>
        </row>
        <row r="334">
          <cell r="B334">
            <v>84670</v>
          </cell>
          <cell r="G334">
            <v>5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</row>
        <row r="335">
          <cell r="B335">
            <v>85408</v>
          </cell>
          <cell r="G335">
            <v>5</v>
          </cell>
          <cell r="I335">
            <v>0</v>
          </cell>
          <cell r="J335">
            <v>0</v>
          </cell>
          <cell r="K335">
            <v>8</v>
          </cell>
          <cell r="L335">
            <v>8</v>
          </cell>
        </row>
        <row r="336">
          <cell r="B336">
            <v>85804</v>
          </cell>
          <cell r="G336">
            <v>5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</row>
        <row r="337">
          <cell r="B337">
            <v>85947</v>
          </cell>
          <cell r="G337">
            <v>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B338">
            <v>86382</v>
          </cell>
          <cell r="G338">
            <v>5</v>
          </cell>
          <cell r="I338">
            <v>0</v>
          </cell>
          <cell r="J338">
            <v>0</v>
          </cell>
          <cell r="K338">
            <v>8</v>
          </cell>
          <cell r="L338">
            <v>8</v>
          </cell>
        </row>
        <row r="339">
          <cell r="B339">
            <v>86637</v>
          </cell>
          <cell r="G339">
            <v>5</v>
          </cell>
          <cell r="I339">
            <v>15</v>
          </cell>
          <cell r="J339">
            <v>0</v>
          </cell>
          <cell r="K339">
            <v>0</v>
          </cell>
          <cell r="L339">
            <v>15</v>
          </cell>
        </row>
        <row r="340">
          <cell r="B340">
            <v>86830</v>
          </cell>
          <cell r="G340">
            <v>5</v>
          </cell>
          <cell r="I340">
            <v>15</v>
          </cell>
          <cell r="J340">
            <v>1</v>
          </cell>
          <cell r="K340">
            <v>8</v>
          </cell>
          <cell r="L340">
            <v>18</v>
          </cell>
        </row>
        <row r="341">
          <cell r="B341">
            <v>87226</v>
          </cell>
          <cell r="G341">
            <v>5</v>
          </cell>
          <cell r="I341">
            <v>0</v>
          </cell>
          <cell r="J341">
            <v>0</v>
          </cell>
          <cell r="K341">
            <v>8</v>
          </cell>
          <cell r="L341">
            <v>8</v>
          </cell>
        </row>
        <row r="342">
          <cell r="B342">
            <v>87416</v>
          </cell>
          <cell r="G342">
            <v>5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</row>
        <row r="343">
          <cell r="B343">
            <v>87417</v>
          </cell>
          <cell r="G343">
            <v>5</v>
          </cell>
          <cell r="I343">
            <v>145</v>
          </cell>
          <cell r="J343">
            <v>0</v>
          </cell>
          <cell r="K343">
            <v>0</v>
          </cell>
          <cell r="L343">
            <v>145</v>
          </cell>
        </row>
        <row r="344">
          <cell r="B344">
            <v>87571</v>
          </cell>
          <cell r="G344">
            <v>5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</row>
        <row r="345">
          <cell r="B345">
            <v>87701</v>
          </cell>
          <cell r="G345">
            <v>5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B346">
            <v>88380</v>
          </cell>
          <cell r="G346">
            <v>5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</row>
        <row r="347">
          <cell r="B347">
            <v>88671</v>
          </cell>
          <cell r="G347">
            <v>5</v>
          </cell>
          <cell r="I347">
            <v>15</v>
          </cell>
          <cell r="J347">
            <v>0</v>
          </cell>
          <cell r="K347">
            <v>0</v>
          </cell>
          <cell r="L347">
            <v>15</v>
          </cell>
        </row>
        <row r="348">
          <cell r="B348">
            <v>88925</v>
          </cell>
          <cell r="G348">
            <v>5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</row>
        <row r="349">
          <cell r="B349">
            <v>89029</v>
          </cell>
          <cell r="G349">
            <v>5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</row>
        <row r="350">
          <cell r="B350">
            <v>89281</v>
          </cell>
          <cell r="G350">
            <v>5</v>
          </cell>
          <cell r="I350">
            <v>15</v>
          </cell>
          <cell r="J350">
            <v>0</v>
          </cell>
          <cell r="K350">
            <v>0</v>
          </cell>
          <cell r="L350">
            <v>15</v>
          </cell>
        </row>
        <row r="351">
          <cell r="B351">
            <v>89364</v>
          </cell>
          <cell r="G351">
            <v>5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</row>
        <row r="352">
          <cell r="B352">
            <v>89819</v>
          </cell>
          <cell r="G352">
            <v>5</v>
          </cell>
          <cell r="I352">
            <v>145</v>
          </cell>
          <cell r="J352">
            <v>0</v>
          </cell>
          <cell r="K352">
            <v>0</v>
          </cell>
          <cell r="L352">
            <v>145</v>
          </cell>
        </row>
        <row r="353">
          <cell r="B353">
            <v>89942</v>
          </cell>
          <cell r="G353">
            <v>5</v>
          </cell>
          <cell r="I353">
            <v>0</v>
          </cell>
          <cell r="J353">
            <v>0</v>
          </cell>
          <cell r="K353">
            <v>8</v>
          </cell>
          <cell r="L353">
            <v>8</v>
          </cell>
        </row>
        <row r="354">
          <cell r="B354">
            <v>90028</v>
          </cell>
          <cell r="G354">
            <v>5</v>
          </cell>
          <cell r="I354">
            <v>0</v>
          </cell>
          <cell r="J354">
            <v>0</v>
          </cell>
          <cell r="K354">
            <v>8</v>
          </cell>
          <cell r="L354">
            <v>8</v>
          </cell>
        </row>
        <row r="355">
          <cell r="B355">
            <v>91058</v>
          </cell>
          <cell r="G355">
            <v>5</v>
          </cell>
          <cell r="I355">
            <v>3</v>
          </cell>
          <cell r="J355">
            <v>0</v>
          </cell>
          <cell r="K355">
            <v>1</v>
          </cell>
          <cell r="L355">
            <v>0</v>
          </cell>
        </row>
        <row r="356">
          <cell r="B356">
            <v>91303</v>
          </cell>
          <cell r="G356">
            <v>5</v>
          </cell>
          <cell r="I356">
            <v>0</v>
          </cell>
          <cell r="J356">
            <v>0</v>
          </cell>
          <cell r="K356">
            <v>8</v>
          </cell>
          <cell r="L356">
            <v>8</v>
          </cell>
        </row>
        <row r="357">
          <cell r="B357">
            <v>91450</v>
          </cell>
          <cell r="G357">
            <v>5</v>
          </cell>
          <cell r="I357">
            <v>145</v>
          </cell>
          <cell r="J357">
            <v>1</v>
          </cell>
          <cell r="K357">
            <v>0</v>
          </cell>
          <cell r="L357">
            <v>14</v>
          </cell>
        </row>
        <row r="358">
          <cell r="B358">
            <v>91604</v>
          </cell>
          <cell r="G358">
            <v>5</v>
          </cell>
          <cell r="I358">
            <v>15</v>
          </cell>
          <cell r="J358">
            <v>0</v>
          </cell>
          <cell r="K358">
            <v>0</v>
          </cell>
          <cell r="L358">
            <v>15</v>
          </cell>
        </row>
        <row r="359">
          <cell r="B359">
            <v>91661</v>
          </cell>
          <cell r="G359">
            <v>5</v>
          </cell>
          <cell r="I359">
            <v>5</v>
          </cell>
          <cell r="J359">
            <v>1</v>
          </cell>
          <cell r="K359">
            <v>0</v>
          </cell>
          <cell r="L359">
            <v>0</v>
          </cell>
        </row>
        <row r="360">
          <cell r="B360">
            <v>91716</v>
          </cell>
          <cell r="G360">
            <v>5</v>
          </cell>
          <cell r="I360">
            <v>4</v>
          </cell>
          <cell r="J360">
            <v>0</v>
          </cell>
          <cell r="K360">
            <v>0</v>
          </cell>
          <cell r="L360">
            <v>4</v>
          </cell>
        </row>
        <row r="361">
          <cell r="B361">
            <v>91762</v>
          </cell>
          <cell r="G361">
            <v>5</v>
          </cell>
          <cell r="I361">
            <v>0</v>
          </cell>
          <cell r="J361">
            <v>0</v>
          </cell>
          <cell r="K361">
            <v>8</v>
          </cell>
          <cell r="L361">
            <v>8</v>
          </cell>
        </row>
        <row r="362">
          <cell r="B362">
            <v>91842</v>
          </cell>
          <cell r="G362">
            <v>5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</row>
        <row r="363">
          <cell r="B363">
            <v>91920</v>
          </cell>
          <cell r="G363">
            <v>5</v>
          </cell>
          <cell r="I363">
            <v>15</v>
          </cell>
          <cell r="J363">
            <v>0</v>
          </cell>
          <cell r="K363">
            <v>0</v>
          </cell>
          <cell r="L363">
            <v>15</v>
          </cell>
        </row>
        <row r="364">
          <cell r="B364">
            <v>92036</v>
          </cell>
          <cell r="G364">
            <v>5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</row>
        <row r="365">
          <cell r="B365">
            <v>92045</v>
          </cell>
          <cell r="G365">
            <v>5</v>
          </cell>
          <cell r="I365">
            <v>14</v>
          </cell>
          <cell r="J365">
            <v>0</v>
          </cell>
          <cell r="K365">
            <v>0</v>
          </cell>
          <cell r="L365">
            <v>14</v>
          </cell>
        </row>
        <row r="366">
          <cell r="B366">
            <v>92498</v>
          </cell>
          <cell r="G366">
            <v>5</v>
          </cell>
          <cell r="I366">
            <v>15</v>
          </cell>
          <cell r="J366">
            <v>0</v>
          </cell>
          <cell r="K366">
            <v>0</v>
          </cell>
          <cell r="L366">
            <v>15</v>
          </cell>
        </row>
        <row r="367">
          <cell r="B367">
            <v>93091</v>
          </cell>
          <cell r="G367">
            <v>5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</row>
        <row r="368">
          <cell r="B368">
            <v>93332</v>
          </cell>
          <cell r="G368">
            <v>5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</row>
        <row r="369">
          <cell r="B369">
            <v>93895</v>
          </cell>
          <cell r="G369">
            <v>5</v>
          </cell>
          <cell r="I369">
            <v>15</v>
          </cell>
          <cell r="J369">
            <v>0</v>
          </cell>
          <cell r="K369">
            <v>0</v>
          </cell>
          <cell r="L369">
            <v>15</v>
          </cell>
        </row>
        <row r="370">
          <cell r="B370">
            <v>94237</v>
          </cell>
          <cell r="G370">
            <v>5</v>
          </cell>
          <cell r="I370">
            <v>0</v>
          </cell>
          <cell r="J370">
            <v>0</v>
          </cell>
          <cell r="K370">
            <v>8</v>
          </cell>
          <cell r="L370">
            <v>8</v>
          </cell>
        </row>
        <row r="371">
          <cell r="B371">
            <v>94248</v>
          </cell>
          <cell r="G371">
            <v>5</v>
          </cell>
          <cell r="I371">
            <v>5</v>
          </cell>
          <cell r="J371">
            <v>0</v>
          </cell>
          <cell r="K371">
            <v>0</v>
          </cell>
          <cell r="L371">
            <v>5</v>
          </cell>
        </row>
        <row r="372">
          <cell r="B372">
            <v>94482</v>
          </cell>
          <cell r="G372">
            <v>5</v>
          </cell>
          <cell r="I372">
            <v>15</v>
          </cell>
          <cell r="J372">
            <v>0</v>
          </cell>
          <cell r="K372">
            <v>0</v>
          </cell>
          <cell r="L372">
            <v>15</v>
          </cell>
        </row>
        <row r="373">
          <cell r="B373">
            <v>94523</v>
          </cell>
          <cell r="G373">
            <v>5</v>
          </cell>
          <cell r="I373">
            <v>15</v>
          </cell>
          <cell r="J373">
            <v>0</v>
          </cell>
          <cell r="K373">
            <v>0</v>
          </cell>
          <cell r="L373">
            <v>15</v>
          </cell>
        </row>
        <row r="374">
          <cell r="B374">
            <v>94529</v>
          </cell>
          <cell r="G374">
            <v>5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B375">
            <v>95185</v>
          </cell>
          <cell r="G375">
            <v>5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</row>
        <row r="376">
          <cell r="B376">
            <v>95417</v>
          </cell>
          <cell r="G376">
            <v>5</v>
          </cell>
          <cell r="I376">
            <v>15</v>
          </cell>
          <cell r="J376">
            <v>0</v>
          </cell>
          <cell r="K376">
            <v>0</v>
          </cell>
          <cell r="L376">
            <v>15</v>
          </cell>
        </row>
        <row r="377">
          <cell r="B377">
            <v>95865</v>
          </cell>
          <cell r="G377">
            <v>5</v>
          </cell>
          <cell r="I377">
            <v>3</v>
          </cell>
          <cell r="J377">
            <v>0</v>
          </cell>
          <cell r="K377">
            <v>0</v>
          </cell>
          <cell r="L377">
            <v>3</v>
          </cell>
        </row>
        <row r="378">
          <cell r="B378">
            <v>96383</v>
          </cell>
          <cell r="G378">
            <v>5</v>
          </cell>
          <cell r="I378">
            <v>5</v>
          </cell>
          <cell r="J378">
            <v>0</v>
          </cell>
          <cell r="K378">
            <v>0</v>
          </cell>
          <cell r="L378">
            <v>5</v>
          </cell>
        </row>
        <row r="379">
          <cell r="B379">
            <v>96601</v>
          </cell>
          <cell r="G379">
            <v>5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</row>
        <row r="380">
          <cell r="B380">
            <v>96667</v>
          </cell>
          <cell r="G380">
            <v>5</v>
          </cell>
          <cell r="I380">
            <v>19.3</v>
          </cell>
          <cell r="J380">
            <v>0</v>
          </cell>
          <cell r="K380">
            <v>0</v>
          </cell>
          <cell r="L380">
            <v>19.3</v>
          </cell>
        </row>
        <row r="381">
          <cell r="B381">
            <v>96751</v>
          </cell>
          <cell r="G381">
            <v>5</v>
          </cell>
          <cell r="I381">
            <v>0</v>
          </cell>
          <cell r="J381">
            <v>0</v>
          </cell>
          <cell r="K381">
            <v>8</v>
          </cell>
          <cell r="L381">
            <v>8</v>
          </cell>
        </row>
        <row r="382">
          <cell r="B382">
            <v>97176</v>
          </cell>
          <cell r="G382">
            <v>5</v>
          </cell>
          <cell r="I382">
            <v>159.30000000000001</v>
          </cell>
          <cell r="J382">
            <v>0</v>
          </cell>
          <cell r="K382">
            <v>0</v>
          </cell>
          <cell r="L382">
            <v>159.30000000000001</v>
          </cell>
        </row>
        <row r="383">
          <cell r="B383">
            <v>97325</v>
          </cell>
          <cell r="G383">
            <v>5</v>
          </cell>
          <cell r="I383">
            <v>15</v>
          </cell>
          <cell r="J383">
            <v>0</v>
          </cell>
          <cell r="K383">
            <v>0</v>
          </cell>
          <cell r="L383">
            <v>15</v>
          </cell>
        </row>
        <row r="384">
          <cell r="B384">
            <v>97560</v>
          </cell>
          <cell r="G384">
            <v>5</v>
          </cell>
          <cell r="I384">
            <v>5</v>
          </cell>
          <cell r="J384">
            <v>0</v>
          </cell>
          <cell r="K384">
            <v>0</v>
          </cell>
          <cell r="L384">
            <v>5</v>
          </cell>
        </row>
        <row r="385">
          <cell r="B385">
            <v>97596</v>
          </cell>
          <cell r="G385">
            <v>5</v>
          </cell>
          <cell r="I385">
            <v>15</v>
          </cell>
          <cell r="J385">
            <v>0</v>
          </cell>
          <cell r="K385">
            <v>0</v>
          </cell>
          <cell r="L385">
            <v>15</v>
          </cell>
        </row>
        <row r="386">
          <cell r="B386">
            <v>97725</v>
          </cell>
          <cell r="G386">
            <v>5</v>
          </cell>
          <cell r="I386">
            <v>15</v>
          </cell>
          <cell r="J386">
            <v>0</v>
          </cell>
          <cell r="K386">
            <v>0</v>
          </cell>
          <cell r="L386">
            <v>15</v>
          </cell>
        </row>
        <row r="387">
          <cell r="B387">
            <v>97762</v>
          </cell>
          <cell r="G387">
            <v>5</v>
          </cell>
          <cell r="I387">
            <v>15</v>
          </cell>
          <cell r="J387">
            <v>0</v>
          </cell>
          <cell r="K387">
            <v>0</v>
          </cell>
          <cell r="L387">
            <v>15</v>
          </cell>
        </row>
        <row r="388">
          <cell r="B388">
            <v>98185</v>
          </cell>
          <cell r="G388">
            <v>5</v>
          </cell>
          <cell r="I388">
            <v>35</v>
          </cell>
          <cell r="J388">
            <v>1</v>
          </cell>
          <cell r="K388">
            <v>0</v>
          </cell>
          <cell r="L388">
            <v>3</v>
          </cell>
        </row>
        <row r="389">
          <cell r="B389">
            <v>98905</v>
          </cell>
          <cell r="G389">
            <v>5</v>
          </cell>
          <cell r="I389">
            <v>15</v>
          </cell>
          <cell r="J389">
            <v>0</v>
          </cell>
          <cell r="K389">
            <v>0</v>
          </cell>
          <cell r="L389">
            <v>15</v>
          </cell>
        </row>
        <row r="390">
          <cell r="B390">
            <v>98971</v>
          </cell>
          <cell r="G390">
            <v>5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  <row r="391">
          <cell r="B391">
            <v>99248</v>
          </cell>
          <cell r="G391">
            <v>5</v>
          </cell>
          <cell r="I391">
            <v>0</v>
          </cell>
          <cell r="J391">
            <v>0</v>
          </cell>
          <cell r="K391">
            <v>8</v>
          </cell>
          <cell r="L391">
            <v>8</v>
          </cell>
        </row>
        <row r="392">
          <cell r="B392">
            <v>99389</v>
          </cell>
          <cell r="G392">
            <v>5</v>
          </cell>
          <cell r="I392">
            <v>3</v>
          </cell>
          <cell r="J392">
            <v>0</v>
          </cell>
          <cell r="K392">
            <v>0</v>
          </cell>
          <cell r="L392">
            <v>3</v>
          </cell>
        </row>
        <row r="393">
          <cell r="B393">
            <v>99663</v>
          </cell>
          <cell r="G393">
            <v>5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B394">
            <v>99708</v>
          </cell>
          <cell r="G394">
            <v>5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</row>
        <row r="395">
          <cell r="B395">
            <v>99787</v>
          </cell>
          <cell r="G395">
            <v>5</v>
          </cell>
          <cell r="I395">
            <v>15</v>
          </cell>
          <cell r="J395">
            <v>0</v>
          </cell>
          <cell r="K395">
            <v>0</v>
          </cell>
          <cell r="L395">
            <v>15</v>
          </cell>
        </row>
        <row r="396">
          <cell r="B396">
            <v>99969</v>
          </cell>
          <cell r="G396">
            <v>5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</row>
        <row r="397">
          <cell r="B397">
            <v>10091</v>
          </cell>
          <cell r="G397">
            <v>4</v>
          </cell>
          <cell r="I397">
            <v>5</v>
          </cell>
          <cell r="J397">
            <v>0</v>
          </cell>
          <cell r="K397">
            <v>0</v>
          </cell>
          <cell r="L397">
            <v>5</v>
          </cell>
        </row>
        <row r="398">
          <cell r="B398">
            <v>10191</v>
          </cell>
          <cell r="G398">
            <v>4</v>
          </cell>
          <cell r="I398">
            <v>3</v>
          </cell>
          <cell r="J398">
            <v>0</v>
          </cell>
          <cell r="K398">
            <v>0</v>
          </cell>
          <cell r="L398">
            <v>3</v>
          </cell>
        </row>
        <row r="399">
          <cell r="B399">
            <v>10207</v>
          </cell>
          <cell r="G399">
            <v>4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</row>
        <row r="400">
          <cell r="B400">
            <v>10739</v>
          </cell>
          <cell r="G400">
            <v>4</v>
          </cell>
          <cell r="I400">
            <v>135</v>
          </cell>
          <cell r="J400">
            <v>0</v>
          </cell>
          <cell r="K400">
            <v>0</v>
          </cell>
          <cell r="L400">
            <v>135</v>
          </cell>
        </row>
        <row r="401">
          <cell r="B401">
            <v>11269</v>
          </cell>
          <cell r="G401">
            <v>4</v>
          </cell>
          <cell r="I401">
            <v>15</v>
          </cell>
          <cell r="J401">
            <v>0</v>
          </cell>
          <cell r="K401">
            <v>0</v>
          </cell>
          <cell r="L401">
            <v>15</v>
          </cell>
        </row>
        <row r="402">
          <cell r="B402">
            <v>11324</v>
          </cell>
          <cell r="G402">
            <v>4</v>
          </cell>
          <cell r="I402">
            <v>3</v>
          </cell>
          <cell r="J402">
            <v>0</v>
          </cell>
          <cell r="K402">
            <v>0</v>
          </cell>
          <cell r="L402">
            <v>3</v>
          </cell>
        </row>
        <row r="403">
          <cell r="B403">
            <v>11339</v>
          </cell>
          <cell r="G403">
            <v>4</v>
          </cell>
          <cell r="I403">
            <v>135</v>
          </cell>
          <cell r="J403">
            <v>0</v>
          </cell>
          <cell r="K403">
            <v>0</v>
          </cell>
          <cell r="L403">
            <v>135</v>
          </cell>
        </row>
        <row r="404">
          <cell r="B404">
            <v>11512</v>
          </cell>
          <cell r="G404">
            <v>4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</row>
        <row r="405">
          <cell r="B405">
            <v>12028</v>
          </cell>
          <cell r="G405">
            <v>4</v>
          </cell>
          <cell r="I405">
            <v>14</v>
          </cell>
          <cell r="J405">
            <v>0</v>
          </cell>
          <cell r="K405">
            <v>0</v>
          </cell>
          <cell r="L405">
            <v>14</v>
          </cell>
        </row>
        <row r="406">
          <cell r="B406">
            <v>12303</v>
          </cell>
          <cell r="G406">
            <v>4</v>
          </cell>
          <cell r="I406">
            <v>12</v>
          </cell>
          <cell r="J406">
            <v>0</v>
          </cell>
          <cell r="K406">
            <v>0</v>
          </cell>
          <cell r="L406">
            <v>12</v>
          </cell>
        </row>
        <row r="407">
          <cell r="B407">
            <v>12538</v>
          </cell>
          <cell r="G407">
            <v>4</v>
          </cell>
          <cell r="I407">
            <v>15</v>
          </cell>
          <cell r="J407">
            <v>0</v>
          </cell>
          <cell r="K407">
            <v>0</v>
          </cell>
          <cell r="L407">
            <v>15</v>
          </cell>
        </row>
        <row r="408">
          <cell r="B408">
            <v>12553</v>
          </cell>
          <cell r="G408">
            <v>4</v>
          </cell>
          <cell r="I408">
            <v>135</v>
          </cell>
          <cell r="J408">
            <v>0</v>
          </cell>
          <cell r="K408">
            <v>0</v>
          </cell>
          <cell r="L408">
            <v>135</v>
          </cell>
        </row>
        <row r="409">
          <cell r="B409">
            <v>14650</v>
          </cell>
          <cell r="G409">
            <v>4</v>
          </cell>
          <cell r="I409">
            <v>0</v>
          </cell>
          <cell r="J409">
            <v>0</v>
          </cell>
          <cell r="K409">
            <v>8</v>
          </cell>
          <cell r="L409">
            <v>8</v>
          </cell>
        </row>
        <row r="410">
          <cell r="B410">
            <v>14948</v>
          </cell>
          <cell r="G410">
            <v>4</v>
          </cell>
          <cell r="I410">
            <v>135</v>
          </cell>
          <cell r="J410">
            <v>0</v>
          </cell>
          <cell r="K410">
            <v>0</v>
          </cell>
          <cell r="L410">
            <v>135</v>
          </cell>
        </row>
        <row r="411">
          <cell r="B411">
            <v>15438</v>
          </cell>
          <cell r="G411">
            <v>4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</row>
        <row r="412">
          <cell r="B412">
            <v>15560</v>
          </cell>
          <cell r="G412">
            <v>4</v>
          </cell>
          <cell r="I412">
            <v>14</v>
          </cell>
          <cell r="J412">
            <v>0</v>
          </cell>
          <cell r="K412">
            <v>0</v>
          </cell>
          <cell r="L412">
            <v>14</v>
          </cell>
        </row>
        <row r="413">
          <cell r="B413">
            <v>15668</v>
          </cell>
          <cell r="G413">
            <v>4</v>
          </cell>
          <cell r="I413">
            <v>3</v>
          </cell>
          <cell r="J413">
            <v>0</v>
          </cell>
          <cell r="K413">
            <v>0</v>
          </cell>
          <cell r="L413">
            <v>3</v>
          </cell>
        </row>
        <row r="414">
          <cell r="B414">
            <v>15980</v>
          </cell>
          <cell r="G414">
            <v>4</v>
          </cell>
          <cell r="I414">
            <v>5</v>
          </cell>
          <cell r="J414">
            <v>0</v>
          </cell>
          <cell r="K414">
            <v>0</v>
          </cell>
          <cell r="L414">
            <v>5</v>
          </cell>
        </row>
        <row r="415">
          <cell r="B415">
            <v>16064</v>
          </cell>
          <cell r="G415">
            <v>4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</row>
        <row r="416">
          <cell r="B416">
            <v>16698</v>
          </cell>
          <cell r="G416">
            <v>4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B417">
            <v>16837</v>
          </cell>
          <cell r="G417">
            <v>4</v>
          </cell>
          <cell r="I417">
            <v>135</v>
          </cell>
          <cell r="J417">
            <v>0</v>
          </cell>
          <cell r="K417">
            <v>0</v>
          </cell>
          <cell r="L417">
            <v>135</v>
          </cell>
        </row>
        <row r="418">
          <cell r="B418">
            <v>16842</v>
          </cell>
          <cell r="G418">
            <v>4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</row>
        <row r="419">
          <cell r="B419">
            <v>17575</v>
          </cell>
          <cell r="G419">
            <v>4</v>
          </cell>
          <cell r="I419">
            <v>0</v>
          </cell>
          <cell r="J419">
            <v>0</v>
          </cell>
          <cell r="K419">
            <v>8</v>
          </cell>
          <cell r="L419">
            <v>8</v>
          </cell>
        </row>
        <row r="420">
          <cell r="B420">
            <v>18167</v>
          </cell>
          <cell r="G420">
            <v>4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</row>
        <row r="421">
          <cell r="B421">
            <v>18628</v>
          </cell>
          <cell r="G421">
            <v>4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</row>
        <row r="422">
          <cell r="B422">
            <v>18715</v>
          </cell>
          <cell r="G422">
            <v>4</v>
          </cell>
          <cell r="I422">
            <v>135</v>
          </cell>
          <cell r="J422">
            <v>0</v>
          </cell>
          <cell r="K422">
            <v>0</v>
          </cell>
          <cell r="L422">
            <v>135</v>
          </cell>
        </row>
        <row r="423">
          <cell r="B423">
            <v>18802</v>
          </cell>
          <cell r="G423">
            <v>4</v>
          </cell>
          <cell r="I423">
            <v>135</v>
          </cell>
          <cell r="J423">
            <v>0</v>
          </cell>
          <cell r="K423">
            <v>0</v>
          </cell>
          <cell r="L423">
            <v>135</v>
          </cell>
        </row>
        <row r="424">
          <cell r="B424">
            <v>18973</v>
          </cell>
          <cell r="G424">
            <v>4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</row>
        <row r="425">
          <cell r="B425">
            <v>19068</v>
          </cell>
          <cell r="G425">
            <v>4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</row>
        <row r="426">
          <cell r="B426">
            <v>19304</v>
          </cell>
          <cell r="G426">
            <v>4</v>
          </cell>
          <cell r="I426">
            <v>145</v>
          </cell>
          <cell r="J426">
            <v>0</v>
          </cell>
          <cell r="K426">
            <v>0</v>
          </cell>
          <cell r="L426">
            <v>145</v>
          </cell>
        </row>
        <row r="427">
          <cell r="B427">
            <v>19524</v>
          </cell>
          <cell r="G427">
            <v>4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B428">
            <v>19636</v>
          </cell>
          <cell r="G428">
            <v>4</v>
          </cell>
          <cell r="I428">
            <v>15</v>
          </cell>
          <cell r="J428">
            <v>0</v>
          </cell>
          <cell r="K428">
            <v>0</v>
          </cell>
          <cell r="L428">
            <v>15</v>
          </cell>
        </row>
        <row r="429">
          <cell r="B429">
            <v>19722</v>
          </cell>
          <cell r="G429">
            <v>4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</row>
        <row r="430">
          <cell r="B430">
            <v>20129</v>
          </cell>
          <cell r="G430">
            <v>4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B431">
            <v>20507</v>
          </cell>
          <cell r="G431">
            <v>4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</row>
        <row r="432">
          <cell r="B432">
            <v>20544</v>
          </cell>
          <cell r="G432">
            <v>4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B433">
            <v>20974</v>
          </cell>
          <cell r="G433">
            <v>4</v>
          </cell>
          <cell r="I433">
            <v>15</v>
          </cell>
          <cell r="J433">
            <v>0</v>
          </cell>
          <cell r="K433">
            <v>0</v>
          </cell>
          <cell r="L433">
            <v>15</v>
          </cell>
        </row>
        <row r="434">
          <cell r="B434">
            <v>21989</v>
          </cell>
          <cell r="G434">
            <v>4</v>
          </cell>
          <cell r="I434">
            <v>15</v>
          </cell>
          <cell r="J434">
            <v>0</v>
          </cell>
          <cell r="K434">
            <v>0</v>
          </cell>
          <cell r="L434">
            <v>15</v>
          </cell>
        </row>
        <row r="435">
          <cell r="B435">
            <v>22444</v>
          </cell>
          <cell r="G435">
            <v>4</v>
          </cell>
          <cell r="I435">
            <v>15</v>
          </cell>
          <cell r="J435">
            <v>0</v>
          </cell>
          <cell r="K435">
            <v>0</v>
          </cell>
          <cell r="L435">
            <v>15</v>
          </cell>
        </row>
        <row r="436">
          <cell r="B436">
            <v>23307</v>
          </cell>
          <cell r="G436">
            <v>4</v>
          </cell>
          <cell r="I436">
            <v>15</v>
          </cell>
          <cell r="J436">
            <v>0</v>
          </cell>
          <cell r="K436">
            <v>0</v>
          </cell>
          <cell r="L436">
            <v>15</v>
          </cell>
        </row>
        <row r="437">
          <cell r="B437">
            <v>23603</v>
          </cell>
          <cell r="G437">
            <v>4</v>
          </cell>
          <cell r="I437">
            <v>5</v>
          </cell>
          <cell r="J437">
            <v>0</v>
          </cell>
          <cell r="K437">
            <v>0</v>
          </cell>
          <cell r="L437">
            <v>5</v>
          </cell>
        </row>
        <row r="438">
          <cell r="B438">
            <v>23749</v>
          </cell>
          <cell r="G438">
            <v>4</v>
          </cell>
          <cell r="I438">
            <v>135</v>
          </cell>
          <cell r="J438">
            <v>0</v>
          </cell>
          <cell r="K438">
            <v>0</v>
          </cell>
          <cell r="L438">
            <v>135</v>
          </cell>
        </row>
        <row r="439">
          <cell r="B439">
            <v>23891</v>
          </cell>
          <cell r="G439">
            <v>4</v>
          </cell>
          <cell r="I439">
            <v>135</v>
          </cell>
          <cell r="J439">
            <v>0</v>
          </cell>
          <cell r="K439">
            <v>0</v>
          </cell>
          <cell r="L439">
            <v>135</v>
          </cell>
        </row>
        <row r="440">
          <cell r="B440">
            <v>24349</v>
          </cell>
          <cell r="G440">
            <v>4</v>
          </cell>
          <cell r="I440">
            <v>135</v>
          </cell>
          <cell r="J440">
            <v>0</v>
          </cell>
          <cell r="K440">
            <v>0</v>
          </cell>
          <cell r="L440">
            <v>135</v>
          </cell>
        </row>
        <row r="441">
          <cell r="B441">
            <v>24601</v>
          </cell>
          <cell r="G441">
            <v>4</v>
          </cell>
          <cell r="I441">
            <v>135</v>
          </cell>
          <cell r="J441">
            <v>0</v>
          </cell>
          <cell r="K441">
            <v>0</v>
          </cell>
          <cell r="L441">
            <v>135</v>
          </cell>
        </row>
        <row r="442">
          <cell r="B442">
            <v>24867</v>
          </cell>
          <cell r="G442">
            <v>4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</row>
        <row r="443">
          <cell r="B443">
            <v>25486</v>
          </cell>
          <cell r="G443">
            <v>4</v>
          </cell>
          <cell r="I443">
            <v>3</v>
          </cell>
          <cell r="J443">
            <v>0</v>
          </cell>
          <cell r="K443">
            <v>0</v>
          </cell>
          <cell r="L443">
            <v>3</v>
          </cell>
        </row>
        <row r="444">
          <cell r="B444">
            <v>25868</v>
          </cell>
          <cell r="G444">
            <v>4</v>
          </cell>
          <cell r="I444">
            <v>19.3</v>
          </cell>
          <cell r="J444">
            <v>0</v>
          </cell>
          <cell r="K444">
            <v>0</v>
          </cell>
          <cell r="L444">
            <v>19.3</v>
          </cell>
        </row>
        <row r="445">
          <cell r="B445">
            <v>26018</v>
          </cell>
          <cell r="G445">
            <v>4</v>
          </cell>
          <cell r="I445">
            <v>135</v>
          </cell>
          <cell r="J445">
            <v>0</v>
          </cell>
          <cell r="K445">
            <v>0</v>
          </cell>
          <cell r="L445">
            <v>135</v>
          </cell>
        </row>
        <row r="446">
          <cell r="B446">
            <v>26065</v>
          </cell>
          <cell r="G446">
            <v>4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</row>
        <row r="447">
          <cell r="B447">
            <v>26075</v>
          </cell>
          <cell r="G447">
            <v>4</v>
          </cell>
          <cell r="I447">
            <v>135</v>
          </cell>
          <cell r="J447">
            <v>0</v>
          </cell>
          <cell r="K447">
            <v>0</v>
          </cell>
          <cell r="L447">
            <v>135</v>
          </cell>
        </row>
        <row r="448">
          <cell r="B448">
            <v>26734</v>
          </cell>
          <cell r="G448">
            <v>4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</row>
        <row r="449">
          <cell r="B449">
            <v>26904</v>
          </cell>
          <cell r="G449">
            <v>4</v>
          </cell>
          <cell r="I449">
            <v>35</v>
          </cell>
          <cell r="J449">
            <v>0</v>
          </cell>
          <cell r="K449">
            <v>0</v>
          </cell>
          <cell r="L449">
            <v>35</v>
          </cell>
        </row>
        <row r="450">
          <cell r="B450">
            <v>27248</v>
          </cell>
          <cell r="G450">
            <v>4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</row>
        <row r="451">
          <cell r="B451">
            <v>27357</v>
          </cell>
          <cell r="G451">
            <v>4</v>
          </cell>
          <cell r="I451">
            <v>3</v>
          </cell>
          <cell r="J451">
            <v>0</v>
          </cell>
          <cell r="K451">
            <v>0</v>
          </cell>
          <cell r="L451">
            <v>3</v>
          </cell>
        </row>
        <row r="452">
          <cell r="B452">
            <v>27619</v>
          </cell>
          <cell r="G452">
            <v>4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</row>
        <row r="453">
          <cell r="B453">
            <v>27651</v>
          </cell>
          <cell r="G453">
            <v>4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</row>
        <row r="454">
          <cell r="B454">
            <v>27882</v>
          </cell>
          <cell r="G454">
            <v>4</v>
          </cell>
          <cell r="I454">
            <v>1349.3</v>
          </cell>
          <cell r="J454">
            <v>0</v>
          </cell>
          <cell r="K454">
            <v>1</v>
          </cell>
          <cell r="L454">
            <v>149.30000000000001</v>
          </cell>
        </row>
        <row r="455">
          <cell r="B455">
            <v>28020</v>
          </cell>
          <cell r="G455">
            <v>4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</row>
        <row r="456">
          <cell r="B456">
            <v>28162</v>
          </cell>
          <cell r="G456">
            <v>4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</row>
        <row r="457">
          <cell r="B457">
            <v>28167</v>
          </cell>
          <cell r="G457">
            <v>4</v>
          </cell>
          <cell r="I457">
            <v>135</v>
          </cell>
          <cell r="J457">
            <v>0</v>
          </cell>
          <cell r="K457">
            <v>0</v>
          </cell>
          <cell r="L457">
            <v>135</v>
          </cell>
        </row>
        <row r="458">
          <cell r="B458">
            <v>28415</v>
          </cell>
          <cell r="G458">
            <v>4</v>
          </cell>
          <cell r="I458">
            <v>15</v>
          </cell>
          <cell r="J458">
            <v>0</v>
          </cell>
          <cell r="K458">
            <v>0</v>
          </cell>
          <cell r="L458">
            <v>15</v>
          </cell>
        </row>
        <row r="459">
          <cell r="B459">
            <v>29176</v>
          </cell>
          <cell r="G459">
            <v>4</v>
          </cell>
          <cell r="I459">
            <v>0</v>
          </cell>
          <cell r="J459">
            <v>0</v>
          </cell>
          <cell r="K459">
            <v>8</v>
          </cell>
          <cell r="L459">
            <v>8</v>
          </cell>
        </row>
        <row r="460">
          <cell r="B460">
            <v>29211</v>
          </cell>
          <cell r="G460">
            <v>4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</row>
        <row r="461">
          <cell r="B461">
            <v>29241</v>
          </cell>
          <cell r="G461">
            <v>4</v>
          </cell>
          <cell r="I461">
            <v>35</v>
          </cell>
          <cell r="J461">
            <v>1</v>
          </cell>
          <cell r="K461">
            <v>0</v>
          </cell>
          <cell r="L461">
            <v>3</v>
          </cell>
        </row>
        <row r="462">
          <cell r="B462">
            <v>29276</v>
          </cell>
          <cell r="G462">
            <v>4</v>
          </cell>
          <cell r="I462">
            <v>0</v>
          </cell>
          <cell r="J462">
            <v>0</v>
          </cell>
          <cell r="K462">
            <v>8</v>
          </cell>
          <cell r="L462">
            <v>8</v>
          </cell>
        </row>
        <row r="463">
          <cell r="B463">
            <v>29416</v>
          </cell>
          <cell r="G463">
            <v>4</v>
          </cell>
          <cell r="I463">
            <v>135</v>
          </cell>
          <cell r="J463">
            <v>0</v>
          </cell>
          <cell r="K463">
            <v>0</v>
          </cell>
          <cell r="L463">
            <v>135</v>
          </cell>
        </row>
        <row r="464">
          <cell r="B464">
            <v>29497</v>
          </cell>
          <cell r="G464">
            <v>4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</row>
        <row r="465">
          <cell r="B465">
            <v>29678</v>
          </cell>
          <cell r="G465">
            <v>4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</row>
        <row r="466">
          <cell r="B466">
            <v>29698</v>
          </cell>
          <cell r="G466">
            <v>4</v>
          </cell>
          <cell r="I466">
            <v>3</v>
          </cell>
          <cell r="J466">
            <v>0</v>
          </cell>
          <cell r="K466">
            <v>0</v>
          </cell>
          <cell r="L466">
            <v>3</v>
          </cell>
        </row>
        <row r="467">
          <cell r="B467">
            <v>30045</v>
          </cell>
          <cell r="G467">
            <v>4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</row>
        <row r="468">
          <cell r="B468">
            <v>30115</v>
          </cell>
          <cell r="G468">
            <v>4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</row>
        <row r="469">
          <cell r="B469">
            <v>30252</v>
          </cell>
          <cell r="G469">
            <v>4</v>
          </cell>
          <cell r="I469">
            <v>0</v>
          </cell>
          <cell r="J469">
            <v>0</v>
          </cell>
          <cell r="K469">
            <v>8</v>
          </cell>
          <cell r="L469">
            <v>8</v>
          </cell>
        </row>
        <row r="470">
          <cell r="B470">
            <v>30613</v>
          </cell>
          <cell r="G470">
            <v>4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</row>
        <row r="471">
          <cell r="B471">
            <v>30751</v>
          </cell>
          <cell r="G471">
            <v>4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</row>
        <row r="472">
          <cell r="B472">
            <v>31195</v>
          </cell>
          <cell r="G472">
            <v>4</v>
          </cell>
          <cell r="I472">
            <v>0</v>
          </cell>
          <cell r="J472">
            <v>0</v>
          </cell>
          <cell r="K472">
            <v>8</v>
          </cell>
          <cell r="L472">
            <v>8</v>
          </cell>
        </row>
        <row r="473">
          <cell r="B473">
            <v>31274</v>
          </cell>
          <cell r="G473">
            <v>4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</row>
        <row r="474">
          <cell r="B474">
            <v>31609</v>
          </cell>
          <cell r="G474">
            <v>4</v>
          </cell>
          <cell r="I474">
            <v>135</v>
          </cell>
          <cell r="J474">
            <v>0</v>
          </cell>
          <cell r="K474">
            <v>0</v>
          </cell>
          <cell r="L474">
            <v>135</v>
          </cell>
        </row>
        <row r="475">
          <cell r="B475">
            <v>32225</v>
          </cell>
          <cell r="G475">
            <v>4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</row>
        <row r="476">
          <cell r="B476">
            <v>32536</v>
          </cell>
          <cell r="G476">
            <v>4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</row>
        <row r="477">
          <cell r="B477">
            <v>32673</v>
          </cell>
          <cell r="G477">
            <v>4</v>
          </cell>
          <cell r="I477">
            <v>15</v>
          </cell>
          <cell r="J477">
            <v>0</v>
          </cell>
          <cell r="K477">
            <v>0</v>
          </cell>
          <cell r="L477">
            <v>15</v>
          </cell>
        </row>
        <row r="478">
          <cell r="B478">
            <v>32753</v>
          </cell>
          <cell r="G478">
            <v>4</v>
          </cell>
          <cell r="I478">
            <v>0</v>
          </cell>
          <cell r="J478">
            <v>0</v>
          </cell>
          <cell r="K478">
            <v>8</v>
          </cell>
          <cell r="L478">
            <v>8</v>
          </cell>
        </row>
        <row r="479">
          <cell r="B479">
            <v>32754</v>
          </cell>
          <cell r="G479">
            <v>4</v>
          </cell>
          <cell r="I479">
            <v>4</v>
          </cell>
          <cell r="J479">
            <v>0</v>
          </cell>
          <cell r="K479">
            <v>8</v>
          </cell>
          <cell r="L479">
            <v>48</v>
          </cell>
        </row>
        <row r="480">
          <cell r="B480">
            <v>33380</v>
          </cell>
          <cell r="G480">
            <v>4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</row>
        <row r="481">
          <cell r="B481">
            <v>33602</v>
          </cell>
          <cell r="G481">
            <v>4</v>
          </cell>
          <cell r="I481">
            <v>12</v>
          </cell>
          <cell r="J481">
            <v>0</v>
          </cell>
          <cell r="K481">
            <v>0</v>
          </cell>
          <cell r="L481">
            <v>12</v>
          </cell>
        </row>
        <row r="482">
          <cell r="B482">
            <v>33653</v>
          </cell>
          <cell r="G482">
            <v>4</v>
          </cell>
          <cell r="I482">
            <v>1345</v>
          </cell>
          <cell r="J482">
            <v>0</v>
          </cell>
          <cell r="K482">
            <v>0</v>
          </cell>
          <cell r="L482">
            <v>1345</v>
          </cell>
        </row>
        <row r="483">
          <cell r="B483">
            <v>33670</v>
          </cell>
          <cell r="G483">
            <v>4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</row>
        <row r="484">
          <cell r="B484">
            <v>33709</v>
          </cell>
          <cell r="G484">
            <v>4</v>
          </cell>
          <cell r="I484">
            <v>1235</v>
          </cell>
          <cell r="J484">
            <v>0</v>
          </cell>
          <cell r="K484">
            <v>0</v>
          </cell>
          <cell r="L484">
            <v>1235</v>
          </cell>
        </row>
        <row r="485">
          <cell r="B485">
            <v>33871</v>
          </cell>
          <cell r="G485">
            <v>4</v>
          </cell>
          <cell r="I485">
            <v>135</v>
          </cell>
          <cell r="J485">
            <v>0</v>
          </cell>
          <cell r="K485">
            <v>0</v>
          </cell>
          <cell r="L485">
            <v>135</v>
          </cell>
        </row>
        <row r="486">
          <cell r="B486">
            <v>33906</v>
          </cell>
          <cell r="G486">
            <v>4</v>
          </cell>
          <cell r="I486">
            <v>14</v>
          </cell>
          <cell r="J486">
            <v>0</v>
          </cell>
          <cell r="K486">
            <v>0</v>
          </cell>
          <cell r="L486">
            <v>14</v>
          </cell>
        </row>
        <row r="487">
          <cell r="B487">
            <v>34541</v>
          </cell>
          <cell r="G487">
            <v>4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</row>
        <row r="488">
          <cell r="B488">
            <v>34762</v>
          </cell>
          <cell r="G488">
            <v>4</v>
          </cell>
          <cell r="I488">
            <v>5</v>
          </cell>
          <cell r="J488">
            <v>0</v>
          </cell>
          <cell r="K488">
            <v>0</v>
          </cell>
          <cell r="L488">
            <v>5</v>
          </cell>
        </row>
        <row r="489">
          <cell r="B489">
            <v>34765</v>
          </cell>
          <cell r="G489">
            <v>4</v>
          </cell>
          <cell r="I489">
            <v>135</v>
          </cell>
          <cell r="J489">
            <v>0</v>
          </cell>
          <cell r="K489">
            <v>0</v>
          </cell>
          <cell r="L489">
            <v>135</v>
          </cell>
        </row>
        <row r="490">
          <cell r="B490">
            <v>34962</v>
          </cell>
          <cell r="G490">
            <v>4</v>
          </cell>
          <cell r="I490">
            <v>135</v>
          </cell>
          <cell r="J490">
            <v>0</v>
          </cell>
          <cell r="K490">
            <v>0</v>
          </cell>
          <cell r="L490">
            <v>135</v>
          </cell>
        </row>
        <row r="491">
          <cell r="B491">
            <v>34996</v>
          </cell>
          <cell r="G491">
            <v>4</v>
          </cell>
          <cell r="I491">
            <v>3</v>
          </cell>
          <cell r="J491">
            <v>0</v>
          </cell>
          <cell r="K491">
            <v>0</v>
          </cell>
          <cell r="L491">
            <v>3</v>
          </cell>
        </row>
        <row r="492">
          <cell r="B492">
            <v>35065</v>
          </cell>
          <cell r="G492">
            <v>4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B493">
            <v>35670</v>
          </cell>
          <cell r="G493">
            <v>4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</row>
        <row r="494">
          <cell r="B494">
            <v>35700</v>
          </cell>
          <cell r="G494">
            <v>4</v>
          </cell>
          <cell r="I494">
            <v>135</v>
          </cell>
          <cell r="J494">
            <v>0</v>
          </cell>
          <cell r="K494">
            <v>0</v>
          </cell>
          <cell r="L494">
            <v>135</v>
          </cell>
        </row>
        <row r="495">
          <cell r="B495">
            <v>35783</v>
          </cell>
          <cell r="G495">
            <v>4</v>
          </cell>
          <cell r="I495">
            <v>15</v>
          </cell>
          <cell r="J495">
            <v>0</v>
          </cell>
          <cell r="K495">
            <v>0</v>
          </cell>
          <cell r="L495">
            <v>15</v>
          </cell>
        </row>
        <row r="496">
          <cell r="B496">
            <v>36096</v>
          </cell>
          <cell r="G496">
            <v>4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</row>
        <row r="497">
          <cell r="B497">
            <v>37001</v>
          </cell>
          <cell r="G497">
            <v>4</v>
          </cell>
          <cell r="I497">
            <v>5</v>
          </cell>
          <cell r="J497">
            <v>1</v>
          </cell>
          <cell r="K497">
            <v>0</v>
          </cell>
          <cell r="L497">
            <v>0</v>
          </cell>
        </row>
        <row r="498">
          <cell r="B498">
            <v>37160</v>
          </cell>
          <cell r="G498">
            <v>4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</row>
        <row r="499">
          <cell r="B499">
            <v>37576</v>
          </cell>
          <cell r="G499">
            <v>4</v>
          </cell>
          <cell r="I499">
            <v>135</v>
          </cell>
          <cell r="J499">
            <v>0</v>
          </cell>
          <cell r="K499">
            <v>0</v>
          </cell>
          <cell r="L499">
            <v>135</v>
          </cell>
        </row>
        <row r="500">
          <cell r="B500">
            <v>37651</v>
          </cell>
          <cell r="G500">
            <v>4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B501">
            <v>37833</v>
          </cell>
          <cell r="G501">
            <v>4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</row>
        <row r="502">
          <cell r="B502">
            <v>38166</v>
          </cell>
          <cell r="G502">
            <v>4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</row>
        <row r="503">
          <cell r="B503">
            <v>38234</v>
          </cell>
          <cell r="G503">
            <v>4</v>
          </cell>
          <cell r="I503">
            <v>14</v>
          </cell>
          <cell r="J503">
            <v>0</v>
          </cell>
          <cell r="K503">
            <v>0</v>
          </cell>
          <cell r="L503">
            <v>14</v>
          </cell>
        </row>
        <row r="504">
          <cell r="B504">
            <v>38344</v>
          </cell>
          <cell r="G504">
            <v>4</v>
          </cell>
          <cell r="I504">
            <v>135</v>
          </cell>
          <cell r="J504">
            <v>0</v>
          </cell>
          <cell r="K504">
            <v>0</v>
          </cell>
          <cell r="L504">
            <v>135</v>
          </cell>
        </row>
        <row r="505">
          <cell r="B505">
            <v>38345</v>
          </cell>
          <cell r="G505">
            <v>4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</row>
        <row r="506">
          <cell r="B506">
            <v>38927</v>
          </cell>
          <cell r="G506">
            <v>4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</row>
        <row r="507">
          <cell r="B507">
            <v>39424</v>
          </cell>
          <cell r="G507">
            <v>4</v>
          </cell>
          <cell r="I507">
            <v>15</v>
          </cell>
          <cell r="J507">
            <v>0</v>
          </cell>
          <cell r="K507">
            <v>0</v>
          </cell>
          <cell r="L507">
            <v>15</v>
          </cell>
        </row>
        <row r="508">
          <cell r="B508">
            <v>39996</v>
          </cell>
          <cell r="G508">
            <v>4</v>
          </cell>
          <cell r="I508">
            <v>0</v>
          </cell>
          <cell r="J508">
            <v>0</v>
          </cell>
          <cell r="K508">
            <v>8</v>
          </cell>
          <cell r="L508">
            <v>8</v>
          </cell>
        </row>
        <row r="509">
          <cell r="B509">
            <v>40047</v>
          </cell>
          <cell r="G509">
            <v>4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B510">
            <v>40254</v>
          </cell>
          <cell r="G510">
            <v>4</v>
          </cell>
          <cell r="I510">
            <v>135</v>
          </cell>
          <cell r="J510">
            <v>0</v>
          </cell>
          <cell r="K510">
            <v>0</v>
          </cell>
          <cell r="L510">
            <v>135</v>
          </cell>
        </row>
        <row r="511">
          <cell r="B511">
            <v>40308</v>
          </cell>
          <cell r="G511">
            <v>4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</row>
        <row r="512">
          <cell r="B512">
            <v>40788</v>
          </cell>
          <cell r="G512">
            <v>4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</row>
        <row r="513">
          <cell r="B513">
            <v>40807</v>
          </cell>
          <cell r="G513">
            <v>4</v>
          </cell>
          <cell r="I513">
            <v>0</v>
          </cell>
          <cell r="J513">
            <v>0</v>
          </cell>
          <cell r="K513">
            <v>8</v>
          </cell>
          <cell r="L513">
            <v>8</v>
          </cell>
        </row>
        <row r="514">
          <cell r="B514">
            <v>41047</v>
          </cell>
          <cell r="G514">
            <v>4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</row>
        <row r="515">
          <cell r="B515">
            <v>41614</v>
          </cell>
          <cell r="G515">
            <v>4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</row>
        <row r="516">
          <cell r="B516">
            <v>41895</v>
          </cell>
          <cell r="G516">
            <v>4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</row>
        <row r="517">
          <cell r="B517">
            <v>42260</v>
          </cell>
          <cell r="G517">
            <v>4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</row>
        <row r="518">
          <cell r="B518">
            <v>42544</v>
          </cell>
          <cell r="G518">
            <v>4</v>
          </cell>
          <cell r="I518">
            <v>15</v>
          </cell>
          <cell r="J518">
            <v>0</v>
          </cell>
          <cell r="K518">
            <v>0</v>
          </cell>
          <cell r="L518">
            <v>15</v>
          </cell>
        </row>
        <row r="519">
          <cell r="B519">
            <v>42757</v>
          </cell>
          <cell r="G519">
            <v>4</v>
          </cell>
          <cell r="I519">
            <v>1235</v>
          </cell>
          <cell r="J519">
            <v>0</v>
          </cell>
          <cell r="K519">
            <v>0</v>
          </cell>
          <cell r="L519">
            <v>1235</v>
          </cell>
        </row>
        <row r="520">
          <cell r="B520">
            <v>43198</v>
          </cell>
          <cell r="G520">
            <v>4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</row>
        <row r="521">
          <cell r="B521">
            <v>44240</v>
          </cell>
          <cell r="G521">
            <v>4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</row>
        <row r="522">
          <cell r="B522">
            <v>44450</v>
          </cell>
          <cell r="G522">
            <v>4</v>
          </cell>
          <cell r="I522">
            <v>15</v>
          </cell>
          <cell r="J522">
            <v>0</v>
          </cell>
          <cell r="K522">
            <v>0</v>
          </cell>
          <cell r="L522">
            <v>15</v>
          </cell>
        </row>
        <row r="523">
          <cell r="B523">
            <v>44527</v>
          </cell>
          <cell r="G523">
            <v>4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</row>
        <row r="524">
          <cell r="B524">
            <v>44580</v>
          </cell>
          <cell r="G524">
            <v>4</v>
          </cell>
          <cell r="I524">
            <v>5</v>
          </cell>
          <cell r="J524">
            <v>0</v>
          </cell>
          <cell r="K524">
            <v>0</v>
          </cell>
          <cell r="L524">
            <v>5</v>
          </cell>
        </row>
        <row r="525">
          <cell r="B525">
            <v>44965</v>
          </cell>
          <cell r="G525">
            <v>4</v>
          </cell>
          <cell r="I525">
            <v>15</v>
          </cell>
          <cell r="J525">
            <v>0</v>
          </cell>
          <cell r="K525">
            <v>0</v>
          </cell>
          <cell r="L525">
            <v>15</v>
          </cell>
        </row>
        <row r="526">
          <cell r="B526">
            <v>45127</v>
          </cell>
          <cell r="G526">
            <v>4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</row>
        <row r="527">
          <cell r="B527">
            <v>45495</v>
          </cell>
          <cell r="G527">
            <v>4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</row>
        <row r="528">
          <cell r="B528">
            <v>45550</v>
          </cell>
          <cell r="G528">
            <v>4</v>
          </cell>
          <cell r="I528">
            <v>149.30000000000001</v>
          </cell>
          <cell r="J528">
            <v>0</v>
          </cell>
          <cell r="K528">
            <v>0</v>
          </cell>
          <cell r="L528">
            <v>149.30000000000001</v>
          </cell>
        </row>
        <row r="529">
          <cell r="B529">
            <v>45689</v>
          </cell>
          <cell r="G529">
            <v>4</v>
          </cell>
          <cell r="I529">
            <v>135</v>
          </cell>
          <cell r="J529">
            <v>0</v>
          </cell>
          <cell r="K529">
            <v>0</v>
          </cell>
          <cell r="L529">
            <v>135</v>
          </cell>
        </row>
        <row r="530">
          <cell r="B530">
            <v>45786</v>
          </cell>
          <cell r="G530">
            <v>4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</row>
        <row r="531">
          <cell r="B531">
            <v>46224</v>
          </cell>
          <cell r="G531">
            <v>4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</row>
        <row r="532">
          <cell r="B532">
            <v>46275</v>
          </cell>
          <cell r="G532">
            <v>4</v>
          </cell>
          <cell r="I532">
            <v>15</v>
          </cell>
          <cell r="J532">
            <v>0</v>
          </cell>
          <cell r="K532">
            <v>0</v>
          </cell>
          <cell r="L532">
            <v>15</v>
          </cell>
        </row>
        <row r="533">
          <cell r="B533">
            <v>46518</v>
          </cell>
          <cell r="G533">
            <v>4</v>
          </cell>
          <cell r="I533">
            <v>135</v>
          </cell>
          <cell r="J533">
            <v>0</v>
          </cell>
          <cell r="K533">
            <v>0</v>
          </cell>
          <cell r="L533">
            <v>135</v>
          </cell>
        </row>
        <row r="534">
          <cell r="B534">
            <v>46944</v>
          </cell>
          <cell r="G534">
            <v>4</v>
          </cell>
          <cell r="I534">
            <v>0</v>
          </cell>
          <cell r="J534">
            <v>0</v>
          </cell>
          <cell r="K534">
            <v>8</v>
          </cell>
          <cell r="L534">
            <v>8</v>
          </cell>
        </row>
        <row r="535">
          <cell r="B535">
            <v>46958</v>
          </cell>
          <cell r="G535">
            <v>4</v>
          </cell>
          <cell r="I535">
            <v>15</v>
          </cell>
          <cell r="J535">
            <v>0</v>
          </cell>
          <cell r="K535">
            <v>0</v>
          </cell>
          <cell r="L535">
            <v>15</v>
          </cell>
        </row>
        <row r="536">
          <cell r="B536">
            <v>47509</v>
          </cell>
          <cell r="G536">
            <v>4</v>
          </cell>
          <cell r="I536">
            <v>135</v>
          </cell>
          <cell r="J536">
            <v>0</v>
          </cell>
          <cell r="K536">
            <v>0</v>
          </cell>
          <cell r="L536">
            <v>135</v>
          </cell>
        </row>
        <row r="537">
          <cell r="B537">
            <v>47665</v>
          </cell>
          <cell r="G537">
            <v>4</v>
          </cell>
          <cell r="I537">
            <v>135</v>
          </cell>
          <cell r="J537">
            <v>0</v>
          </cell>
          <cell r="K537">
            <v>0</v>
          </cell>
          <cell r="L537">
            <v>135</v>
          </cell>
        </row>
        <row r="538">
          <cell r="B538">
            <v>47731</v>
          </cell>
          <cell r="G538">
            <v>4</v>
          </cell>
          <cell r="I538">
            <v>135</v>
          </cell>
          <cell r="J538">
            <v>0</v>
          </cell>
          <cell r="K538">
            <v>0</v>
          </cell>
          <cell r="L538">
            <v>135</v>
          </cell>
        </row>
        <row r="539">
          <cell r="B539">
            <v>47783</v>
          </cell>
          <cell r="G539">
            <v>4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</row>
        <row r="540">
          <cell r="B540">
            <v>48121</v>
          </cell>
          <cell r="G540">
            <v>4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</row>
        <row r="541">
          <cell r="B541">
            <v>48396</v>
          </cell>
          <cell r="G541">
            <v>4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</row>
        <row r="542">
          <cell r="B542">
            <v>48608</v>
          </cell>
          <cell r="G542">
            <v>4</v>
          </cell>
          <cell r="I542">
            <v>135</v>
          </cell>
          <cell r="J542">
            <v>0</v>
          </cell>
          <cell r="K542">
            <v>0</v>
          </cell>
          <cell r="L542">
            <v>135</v>
          </cell>
        </row>
        <row r="543">
          <cell r="B543">
            <v>48664</v>
          </cell>
          <cell r="G543">
            <v>4</v>
          </cell>
          <cell r="I543">
            <v>15</v>
          </cell>
          <cell r="J543">
            <v>0</v>
          </cell>
          <cell r="K543">
            <v>0</v>
          </cell>
          <cell r="L543">
            <v>15</v>
          </cell>
        </row>
        <row r="544">
          <cell r="B544">
            <v>48963</v>
          </cell>
          <cell r="G544">
            <v>4</v>
          </cell>
          <cell r="I544">
            <v>15</v>
          </cell>
          <cell r="J544">
            <v>0</v>
          </cell>
          <cell r="K544">
            <v>0</v>
          </cell>
          <cell r="L544">
            <v>15</v>
          </cell>
        </row>
        <row r="545">
          <cell r="B545">
            <v>49046</v>
          </cell>
          <cell r="G545">
            <v>4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</row>
        <row r="546">
          <cell r="B546">
            <v>49374</v>
          </cell>
          <cell r="G546">
            <v>4</v>
          </cell>
          <cell r="I546">
            <v>135</v>
          </cell>
          <cell r="J546">
            <v>0</v>
          </cell>
          <cell r="K546">
            <v>0</v>
          </cell>
          <cell r="L546">
            <v>135</v>
          </cell>
        </row>
        <row r="547">
          <cell r="B547">
            <v>49532</v>
          </cell>
          <cell r="G547">
            <v>4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</row>
        <row r="548">
          <cell r="B548">
            <v>50022</v>
          </cell>
          <cell r="G548">
            <v>4</v>
          </cell>
          <cell r="I548">
            <v>1235</v>
          </cell>
          <cell r="J548">
            <v>0</v>
          </cell>
          <cell r="K548">
            <v>0</v>
          </cell>
          <cell r="L548">
            <v>1235</v>
          </cell>
        </row>
        <row r="549">
          <cell r="B549">
            <v>50165</v>
          </cell>
          <cell r="G549">
            <v>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</row>
        <row r="550">
          <cell r="B550">
            <v>50221</v>
          </cell>
          <cell r="G550">
            <v>4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</row>
        <row r="551">
          <cell r="B551">
            <v>50491</v>
          </cell>
          <cell r="G551">
            <v>4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</row>
        <row r="552">
          <cell r="B552">
            <v>50816</v>
          </cell>
          <cell r="G552">
            <v>4</v>
          </cell>
          <cell r="I552">
            <v>145</v>
          </cell>
          <cell r="J552">
            <v>0</v>
          </cell>
          <cell r="K552">
            <v>0</v>
          </cell>
          <cell r="L552">
            <v>145</v>
          </cell>
        </row>
        <row r="553">
          <cell r="B553">
            <v>51398</v>
          </cell>
          <cell r="G553">
            <v>4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B554">
            <v>51485</v>
          </cell>
          <cell r="G554">
            <v>4</v>
          </cell>
          <cell r="I554">
            <v>1345</v>
          </cell>
          <cell r="J554">
            <v>0</v>
          </cell>
          <cell r="K554">
            <v>0</v>
          </cell>
          <cell r="L554">
            <v>1345</v>
          </cell>
        </row>
        <row r="555">
          <cell r="B555">
            <v>52697</v>
          </cell>
          <cell r="G555">
            <v>4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</row>
        <row r="556">
          <cell r="B556">
            <v>53189</v>
          </cell>
          <cell r="G556">
            <v>4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</row>
        <row r="557">
          <cell r="B557">
            <v>53789</v>
          </cell>
          <cell r="G557">
            <v>4</v>
          </cell>
          <cell r="I557">
            <v>0</v>
          </cell>
          <cell r="J557">
            <v>0</v>
          </cell>
          <cell r="K557">
            <v>8</v>
          </cell>
          <cell r="L557">
            <v>8</v>
          </cell>
        </row>
        <row r="558">
          <cell r="B558">
            <v>53843</v>
          </cell>
          <cell r="G558">
            <v>4</v>
          </cell>
          <cell r="I558">
            <v>135</v>
          </cell>
          <cell r="J558">
            <v>0</v>
          </cell>
          <cell r="K558">
            <v>0</v>
          </cell>
          <cell r="L558">
            <v>135</v>
          </cell>
        </row>
        <row r="559">
          <cell r="B559">
            <v>54192</v>
          </cell>
          <cell r="G559">
            <v>4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B560">
            <v>55371</v>
          </cell>
          <cell r="G560">
            <v>4</v>
          </cell>
          <cell r="I560">
            <v>135</v>
          </cell>
          <cell r="J560">
            <v>0</v>
          </cell>
          <cell r="K560">
            <v>0</v>
          </cell>
          <cell r="L560">
            <v>135</v>
          </cell>
        </row>
        <row r="561">
          <cell r="B561">
            <v>55409</v>
          </cell>
          <cell r="G561">
            <v>4</v>
          </cell>
          <cell r="I561">
            <v>15</v>
          </cell>
          <cell r="J561">
            <v>0</v>
          </cell>
          <cell r="K561">
            <v>8</v>
          </cell>
          <cell r="L561">
            <v>158</v>
          </cell>
        </row>
        <row r="562">
          <cell r="B562">
            <v>55957</v>
          </cell>
          <cell r="G562">
            <v>4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</row>
        <row r="563">
          <cell r="B563">
            <v>56346</v>
          </cell>
          <cell r="G563">
            <v>4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B564">
            <v>56503</v>
          </cell>
          <cell r="G564">
            <v>4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</row>
        <row r="565">
          <cell r="B565">
            <v>56707</v>
          </cell>
          <cell r="G565">
            <v>4</v>
          </cell>
          <cell r="I565">
            <v>15</v>
          </cell>
          <cell r="J565">
            <v>0</v>
          </cell>
          <cell r="K565">
            <v>0</v>
          </cell>
          <cell r="L565">
            <v>15</v>
          </cell>
        </row>
        <row r="566">
          <cell r="B566">
            <v>56764</v>
          </cell>
          <cell r="G566">
            <v>4</v>
          </cell>
          <cell r="I566">
            <v>15</v>
          </cell>
          <cell r="J566">
            <v>0</v>
          </cell>
          <cell r="K566">
            <v>0</v>
          </cell>
          <cell r="L566">
            <v>15</v>
          </cell>
        </row>
        <row r="567">
          <cell r="B567">
            <v>57173</v>
          </cell>
          <cell r="G567">
            <v>4</v>
          </cell>
          <cell r="I567">
            <v>14</v>
          </cell>
          <cell r="J567">
            <v>0</v>
          </cell>
          <cell r="K567">
            <v>0</v>
          </cell>
          <cell r="L567">
            <v>14</v>
          </cell>
        </row>
        <row r="568">
          <cell r="B568">
            <v>57451</v>
          </cell>
          <cell r="G568">
            <v>4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</row>
        <row r="569">
          <cell r="B569">
            <v>57601</v>
          </cell>
          <cell r="G569">
            <v>4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</row>
        <row r="570">
          <cell r="B570">
            <v>57845</v>
          </cell>
          <cell r="G570">
            <v>4</v>
          </cell>
          <cell r="I570">
            <v>3</v>
          </cell>
          <cell r="J570">
            <v>0</v>
          </cell>
          <cell r="K570">
            <v>0</v>
          </cell>
          <cell r="L570">
            <v>3</v>
          </cell>
        </row>
        <row r="571">
          <cell r="B571">
            <v>58288</v>
          </cell>
          <cell r="G571">
            <v>4</v>
          </cell>
          <cell r="I571">
            <v>15</v>
          </cell>
          <cell r="J571">
            <v>0</v>
          </cell>
          <cell r="K571">
            <v>0</v>
          </cell>
          <cell r="L571">
            <v>15</v>
          </cell>
        </row>
        <row r="572">
          <cell r="B572">
            <v>58292</v>
          </cell>
          <cell r="G572">
            <v>4</v>
          </cell>
          <cell r="I572">
            <v>135</v>
          </cell>
          <cell r="J572">
            <v>0</v>
          </cell>
          <cell r="K572">
            <v>0</v>
          </cell>
          <cell r="L572">
            <v>135</v>
          </cell>
        </row>
        <row r="573">
          <cell r="B573">
            <v>58326</v>
          </cell>
          <cell r="G573">
            <v>4</v>
          </cell>
          <cell r="I573">
            <v>15</v>
          </cell>
          <cell r="J573">
            <v>0</v>
          </cell>
          <cell r="K573">
            <v>0</v>
          </cell>
          <cell r="L573">
            <v>15</v>
          </cell>
        </row>
        <row r="574">
          <cell r="B574">
            <v>58564</v>
          </cell>
          <cell r="G574">
            <v>4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</row>
        <row r="575">
          <cell r="B575">
            <v>58594</v>
          </cell>
          <cell r="G575">
            <v>4</v>
          </cell>
          <cell r="I575">
            <v>145</v>
          </cell>
          <cell r="J575">
            <v>0</v>
          </cell>
          <cell r="K575">
            <v>0</v>
          </cell>
          <cell r="L575">
            <v>145</v>
          </cell>
        </row>
        <row r="576">
          <cell r="B576">
            <v>58609</v>
          </cell>
          <cell r="G576">
            <v>4</v>
          </cell>
          <cell r="I576">
            <v>125</v>
          </cell>
          <cell r="J576">
            <v>0</v>
          </cell>
          <cell r="K576">
            <v>0</v>
          </cell>
          <cell r="L576">
            <v>125</v>
          </cell>
        </row>
        <row r="577">
          <cell r="B577">
            <v>59025</v>
          </cell>
          <cell r="G577">
            <v>4</v>
          </cell>
          <cell r="I577">
            <v>24</v>
          </cell>
          <cell r="J577">
            <v>0</v>
          </cell>
          <cell r="K577">
            <v>0</v>
          </cell>
          <cell r="L577">
            <v>24</v>
          </cell>
        </row>
        <row r="578">
          <cell r="B578">
            <v>59667</v>
          </cell>
          <cell r="G578">
            <v>4</v>
          </cell>
          <cell r="I578">
            <v>1259.3</v>
          </cell>
          <cell r="J578">
            <v>0</v>
          </cell>
          <cell r="K578">
            <v>0</v>
          </cell>
          <cell r="L578">
            <v>1259.3</v>
          </cell>
        </row>
        <row r="579">
          <cell r="B579">
            <v>60156</v>
          </cell>
          <cell r="G579">
            <v>4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</row>
        <row r="580">
          <cell r="B580">
            <v>60299</v>
          </cell>
          <cell r="G580">
            <v>4</v>
          </cell>
          <cell r="I580">
            <v>0</v>
          </cell>
          <cell r="J580">
            <v>0</v>
          </cell>
          <cell r="K580">
            <v>8</v>
          </cell>
          <cell r="L580">
            <v>8</v>
          </cell>
        </row>
        <row r="581">
          <cell r="B581">
            <v>60328</v>
          </cell>
          <cell r="G581">
            <v>4</v>
          </cell>
          <cell r="I581">
            <v>15</v>
          </cell>
          <cell r="J581">
            <v>0</v>
          </cell>
          <cell r="K581">
            <v>0</v>
          </cell>
          <cell r="L581">
            <v>15</v>
          </cell>
        </row>
        <row r="582">
          <cell r="B582">
            <v>60536</v>
          </cell>
          <cell r="G582">
            <v>4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</row>
        <row r="583">
          <cell r="B583">
            <v>60600</v>
          </cell>
          <cell r="G583">
            <v>4</v>
          </cell>
          <cell r="I583">
            <v>145</v>
          </cell>
          <cell r="J583">
            <v>0</v>
          </cell>
          <cell r="K583">
            <v>0</v>
          </cell>
          <cell r="L583">
            <v>145</v>
          </cell>
        </row>
        <row r="584">
          <cell r="B584">
            <v>60761</v>
          </cell>
          <cell r="G584">
            <v>4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</row>
        <row r="585">
          <cell r="B585">
            <v>60829</v>
          </cell>
          <cell r="G585">
            <v>4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B586">
            <v>61163</v>
          </cell>
          <cell r="G586">
            <v>4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</row>
        <row r="587">
          <cell r="B587">
            <v>61214</v>
          </cell>
          <cell r="G587">
            <v>4</v>
          </cell>
          <cell r="I587">
            <v>135</v>
          </cell>
          <cell r="J587">
            <v>0</v>
          </cell>
          <cell r="K587">
            <v>0</v>
          </cell>
          <cell r="L587">
            <v>135</v>
          </cell>
        </row>
        <row r="588">
          <cell r="B588">
            <v>61284</v>
          </cell>
          <cell r="G588">
            <v>4</v>
          </cell>
          <cell r="I588">
            <v>135</v>
          </cell>
          <cell r="J588">
            <v>0</v>
          </cell>
          <cell r="K588">
            <v>0</v>
          </cell>
          <cell r="L588">
            <v>135</v>
          </cell>
        </row>
        <row r="589">
          <cell r="B589">
            <v>61430</v>
          </cell>
          <cell r="G589">
            <v>4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</row>
        <row r="590">
          <cell r="B590">
            <v>62141</v>
          </cell>
          <cell r="G590">
            <v>4</v>
          </cell>
          <cell r="I590">
            <v>4</v>
          </cell>
          <cell r="J590">
            <v>0</v>
          </cell>
          <cell r="K590">
            <v>0</v>
          </cell>
          <cell r="L590">
            <v>4</v>
          </cell>
        </row>
        <row r="591">
          <cell r="B591">
            <v>62294</v>
          </cell>
          <cell r="G591">
            <v>4</v>
          </cell>
          <cell r="I591">
            <v>5</v>
          </cell>
          <cell r="J591">
            <v>0</v>
          </cell>
          <cell r="K591">
            <v>0</v>
          </cell>
          <cell r="L591">
            <v>5</v>
          </cell>
        </row>
        <row r="592">
          <cell r="B592">
            <v>62662</v>
          </cell>
          <cell r="G592">
            <v>4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</row>
        <row r="593">
          <cell r="B593">
            <v>63141</v>
          </cell>
          <cell r="G593">
            <v>4</v>
          </cell>
          <cell r="I593">
            <v>5</v>
          </cell>
          <cell r="J593">
            <v>0</v>
          </cell>
          <cell r="K593">
            <v>0</v>
          </cell>
          <cell r="L593">
            <v>5</v>
          </cell>
        </row>
        <row r="594">
          <cell r="B594">
            <v>63366</v>
          </cell>
          <cell r="G594">
            <v>4</v>
          </cell>
          <cell r="I594">
            <v>12</v>
          </cell>
          <cell r="J594">
            <v>0</v>
          </cell>
          <cell r="K594">
            <v>0</v>
          </cell>
          <cell r="L594">
            <v>12</v>
          </cell>
        </row>
        <row r="595">
          <cell r="B595">
            <v>63411</v>
          </cell>
          <cell r="G595">
            <v>4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</row>
        <row r="596">
          <cell r="B596">
            <v>63474</v>
          </cell>
          <cell r="G596">
            <v>4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</row>
        <row r="597">
          <cell r="B597">
            <v>63790</v>
          </cell>
          <cell r="G597">
            <v>4</v>
          </cell>
          <cell r="I597">
            <v>135</v>
          </cell>
          <cell r="J597">
            <v>0</v>
          </cell>
          <cell r="K597">
            <v>0</v>
          </cell>
          <cell r="L597">
            <v>135</v>
          </cell>
        </row>
        <row r="598">
          <cell r="B598">
            <v>64353</v>
          </cell>
          <cell r="G598">
            <v>4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</row>
        <row r="599">
          <cell r="B599">
            <v>64844</v>
          </cell>
          <cell r="G599">
            <v>4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B600">
            <v>65122</v>
          </cell>
          <cell r="G600">
            <v>4</v>
          </cell>
          <cell r="I600">
            <v>0</v>
          </cell>
          <cell r="J600">
            <v>0</v>
          </cell>
          <cell r="K600">
            <v>8</v>
          </cell>
          <cell r="L600">
            <v>8</v>
          </cell>
        </row>
        <row r="601">
          <cell r="B601">
            <v>65598</v>
          </cell>
          <cell r="G601">
            <v>4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B602">
            <v>66083</v>
          </cell>
          <cell r="G602">
            <v>4</v>
          </cell>
          <cell r="I602">
            <v>15</v>
          </cell>
          <cell r="J602">
            <v>0</v>
          </cell>
          <cell r="K602">
            <v>0</v>
          </cell>
          <cell r="L602">
            <v>15</v>
          </cell>
        </row>
        <row r="603">
          <cell r="B603">
            <v>66105</v>
          </cell>
          <cell r="G603">
            <v>4</v>
          </cell>
          <cell r="I603">
            <v>5</v>
          </cell>
          <cell r="J603">
            <v>0</v>
          </cell>
          <cell r="K603">
            <v>0</v>
          </cell>
          <cell r="L603">
            <v>5</v>
          </cell>
        </row>
        <row r="604">
          <cell r="B604">
            <v>66842</v>
          </cell>
          <cell r="G604">
            <v>4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</row>
        <row r="605">
          <cell r="B605">
            <v>67129</v>
          </cell>
          <cell r="G605">
            <v>4</v>
          </cell>
          <cell r="I605">
            <v>4</v>
          </cell>
          <cell r="J605">
            <v>0</v>
          </cell>
          <cell r="K605">
            <v>0</v>
          </cell>
          <cell r="L605">
            <v>4</v>
          </cell>
        </row>
        <row r="606">
          <cell r="B606">
            <v>67183</v>
          </cell>
          <cell r="G606">
            <v>4</v>
          </cell>
          <cell r="I606">
            <v>0</v>
          </cell>
          <cell r="J606">
            <v>0</v>
          </cell>
          <cell r="K606">
            <v>8</v>
          </cell>
          <cell r="L606">
            <v>8</v>
          </cell>
        </row>
        <row r="607">
          <cell r="B607">
            <v>67190</v>
          </cell>
          <cell r="G607">
            <v>4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</row>
        <row r="608">
          <cell r="B608">
            <v>67202</v>
          </cell>
          <cell r="G608">
            <v>4</v>
          </cell>
          <cell r="I608">
            <v>145</v>
          </cell>
          <cell r="J608">
            <v>0</v>
          </cell>
          <cell r="K608">
            <v>0</v>
          </cell>
          <cell r="L608">
            <v>145</v>
          </cell>
        </row>
        <row r="609">
          <cell r="B609">
            <v>67499</v>
          </cell>
          <cell r="G609">
            <v>4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B610">
            <v>67577</v>
          </cell>
          <cell r="G610">
            <v>4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</row>
        <row r="611">
          <cell r="B611">
            <v>67807</v>
          </cell>
          <cell r="G611">
            <v>4</v>
          </cell>
          <cell r="I611">
            <v>0</v>
          </cell>
          <cell r="J611">
            <v>0</v>
          </cell>
          <cell r="K611">
            <v>8</v>
          </cell>
          <cell r="L611">
            <v>8</v>
          </cell>
        </row>
        <row r="612">
          <cell r="B612">
            <v>67920</v>
          </cell>
          <cell r="G612">
            <v>4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</row>
        <row r="613">
          <cell r="B613">
            <v>68265</v>
          </cell>
          <cell r="G613">
            <v>4</v>
          </cell>
          <cell r="I613">
            <v>135</v>
          </cell>
          <cell r="J613">
            <v>0</v>
          </cell>
          <cell r="K613">
            <v>0</v>
          </cell>
          <cell r="L613">
            <v>135</v>
          </cell>
        </row>
        <row r="614">
          <cell r="B614">
            <v>68303</v>
          </cell>
          <cell r="G614">
            <v>4</v>
          </cell>
          <cell r="I614">
            <v>5</v>
          </cell>
          <cell r="J614">
            <v>0</v>
          </cell>
          <cell r="K614">
            <v>0</v>
          </cell>
          <cell r="L614">
            <v>5</v>
          </cell>
        </row>
        <row r="615">
          <cell r="B615">
            <v>68420</v>
          </cell>
          <cell r="G615">
            <v>4</v>
          </cell>
          <cell r="I615">
            <v>135</v>
          </cell>
          <cell r="J615">
            <v>0</v>
          </cell>
          <cell r="K615">
            <v>0</v>
          </cell>
          <cell r="L615">
            <v>135</v>
          </cell>
        </row>
        <row r="616">
          <cell r="B616">
            <v>68432</v>
          </cell>
          <cell r="G616">
            <v>4</v>
          </cell>
          <cell r="I616">
            <v>4</v>
          </cell>
          <cell r="J616">
            <v>0</v>
          </cell>
          <cell r="K616">
            <v>0</v>
          </cell>
          <cell r="L616">
            <v>4</v>
          </cell>
        </row>
        <row r="617">
          <cell r="B617">
            <v>68711</v>
          </cell>
          <cell r="G617">
            <v>4</v>
          </cell>
          <cell r="I617">
            <v>12</v>
          </cell>
          <cell r="J617">
            <v>0</v>
          </cell>
          <cell r="K617">
            <v>0</v>
          </cell>
          <cell r="L617">
            <v>12</v>
          </cell>
        </row>
        <row r="618">
          <cell r="B618">
            <v>68781</v>
          </cell>
          <cell r="G618">
            <v>4</v>
          </cell>
          <cell r="I618">
            <v>135</v>
          </cell>
          <cell r="J618">
            <v>1</v>
          </cell>
          <cell r="K618">
            <v>0</v>
          </cell>
          <cell r="L618">
            <v>13</v>
          </cell>
        </row>
        <row r="619">
          <cell r="B619">
            <v>68806</v>
          </cell>
          <cell r="G619">
            <v>4</v>
          </cell>
          <cell r="I619">
            <v>12</v>
          </cell>
          <cell r="J619">
            <v>0</v>
          </cell>
          <cell r="K619">
            <v>0</v>
          </cell>
          <cell r="L619">
            <v>12</v>
          </cell>
        </row>
        <row r="620">
          <cell r="B620">
            <v>70194</v>
          </cell>
          <cell r="G620">
            <v>4</v>
          </cell>
          <cell r="I620">
            <v>3</v>
          </cell>
          <cell r="J620">
            <v>0</v>
          </cell>
          <cell r="K620">
            <v>1</v>
          </cell>
          <cell r="L620">
            <v>0</v>
          </cell>
        </row>
        <row r="621">
          <cell r="B621">
            <v>70239</v>
          </cell>
          <cell r="G621">
            <v>4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</row>
        <row r="622">
          <cell r="B622">
            <v>71051</v>
          </cell>
          <cell r="G622">
            <v>4</v>
          </cell>
          <cell r="I622">
            <v>1235</v>
          </cell>
          <cell r="J622">
            <v>0</v>
          </cell>
          <cell r="K622">
            <v>0</v>
          </cell>
          <cell r="L622">
            <v>1235</v>
          </cell>
        </row>
        <row r="623">
          <cell r="B623">
            <v>71246</v>
          </cell>
          <cell r="G623">
            <v>4</v>
          </cell>
          <cell r="I623">
            <v>135</v>
          </cell>
          <cell r="J623">
            <v>0</v>
          </cell>
          <cell r="K623">
            <v>0</v>
          </cell>
          <cell r="L623">
            <v>135</v>
          </cell>
        </row>
        <row r="624">
          <cell r="B624">
            <v>71268</v>
          </cell>
          <cell r="G624">
            <v>4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</row>
        <row r="625">
          <cell r="B625">
            <v>71287</v>
          </cell>
          <cell r="G625">
            <v>4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</row>
        <row r="626">
          <cell r="B626">
            <v>71788</v>
          </cell>
          <cell r="G626">
            <v>4</v>
          </cell>
          <cell r="I626">
            <v>135</v>
          </cell>
          <cell r="J626">
            <v>0</v>
          </cell>
          <cell r="K626">
            <v>0</v>
          </cell>
          <cell r="L626">
            <v>135</v>
          </cell>
        </row>
        <row r="627">
          <cell r="B627">
            <v>71837</v>
          </cell>
          <cell r="G627">
            <v>4</v>
          </cell>
          <cell r="I627">
            <v>1345</v>
          </cell>
          <cell r="J627">
            <v>0</v>
          </cell>
          <cell r="K627">
            <v>0</v>
          </cell>
          <cell r="L627">
            <v>1345</v>
          </cell>
        </row>
        <row r="628">
          <cell r="B628">
            <v>71933</v>
          </cell>
          <cell r="G628">
            <v>4</v>
          </cell>
          <cell r="I628">
            <v>135</v>
          </cell>
          <cell r="J628">
            <v>0</v>
          </cell>
          <cell r="K628">
            <v>0</v>
          </cell>
          <cell r="L628">
            <v>135</v>
          </cell>
        </row>
        <row r="629">
          <cell r="B629">
            <v>72660</v>
          </cell>
          <cell r="G629">
            <v>4</v>
          </cell>
          <cell r="I629">
            <v>145</v>
          </cell>
          <cell r="J629">
            <v>0</v>
          </cell>
          <cell r="K629">
            <v>0</v>
          </cell>
          <cell r="L629">
            <v>145</v>
          </cell>
        </row>
        <row r="630">
          <cell r="B630">
            <v>73751</v>
          </cell>
          <cell r="G630">
            <v>4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</row>
        <row r="631">
          <cell r="B631">
            <v>73836</v>
          </cell>
          <cell r="G631">
            <v>4</v>
          </cell>
          <cell r="I631">
            <v>15</v>
          </cell>
          <cell r="J631">
            <v>0</v>
          </cell>
          <cell r="K631">
            <v>0</v>
          </cell>
          <cell r="L631">
            <v>15</v>
          </cell>
        </row>
        <row r="632">
          <cell r="B632">
            <v>74313</v>
          </cell>
          <cell r="G632">
            <v>4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</row>
        <row r="633">
          <cell r="B633">
            <v>74483</v>
          </cell>
          <cell r="G633">
            <v>4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B634">
            <v>74819</v>
          </cell>
          <cell r="G634">
            <v>4</v>
          </cell>
          <cell r="I634">
            <v>135</v>
          </cell>
          <cell r="J634">
            <v>0</v>
          </cell>
          <cell r="K634">
            <v>0</v>
          </cell>
          <cell r="L634">
            <v>135</v>
          </cell>
        </row>
        <row r="635">
          <cell r="B635">
            <v>74980</v>
          </cell>
          <cell r="G635">
            <v>4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</row>
        <row r="636">
          <cell r="B636">
            <v>75293</v>
          </cell>
          <cell r="G636">
            <v>4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</row>
        <row r="637">
          <cell r="B637">
            <v>75329</v>
          </cell>
          <cell r="G637">
            <v>4</v>
          </cell>
          <cell r="I637">
            <v>135</v>
          </cell>
          <cell r="J637">
            <v>0</v>
          </cell>
          <cell r="K637">
            <v>0</v>
          </cell>
          <cell r="L637">
            <v>135</v>
          </cell>
        </row>
        <row r="638">
          <cell r="B638">
            <v>75605</v>
          </cell>
          <cell r="G638">
            <v>4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</row>
        <row r="639">
          <cell r="B639">
            <v>75719</v>
          </cell>
          <cell r="G639">
            <v>4</v>
          </cell>
          <cell r="I639">
            <v>3</v>
          </cell>
          <cell r="J639">
            <v>0</v>
          </cell>
          <cell r="K639">
            <v>0</v>
          </cell>
          <cell r="L639">
            <v>3</v>
          </cell>
        </row>
        <row r="640">
          <cell r="B640">
            <v>75729</v>
          </cell>
          <cell r="G640">
            <v>4</v>
          </cell>
          <cell r="I640">
            <v>135</v>
          </cell>
          <cell r="J640">
            <v>0</v>
          </cell>
          <cell r="K640">
            <v>1</v>
          </cell>
          <cell r="L640">
            <v>15</v>
          </cell>
        </row>
        <row r="641">
          <cell r="B641">
            <v>76168</v>
          </cell>
          <cell r="G641">
            <v>4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</row>
        <row r="642">
          <cell r="B642">
            <v>76526</v>
          </cell>
          <cell r="G642">
            <v>4</v>
          </cell>
          <cell r="I642">
            <v>135</v>
          </cell>
          <cell r="J642">
            <v>0</v>
          </cell>
          <cell r="K642">
            <v>0</v>
          </cell>
          <cell r="L642">
            <v>135</v>
          </cell>
        </row>
        <row r="643">
          <cell r="B643">
            <v>77150</v>
          </cell>
          <cell r="G643">
            <v>4</v>
          </cell>
          <cell r="I643">
            <v>3</v>
          </cell>
          <cell r="J643">
            <v>0</v>
          </cell>
          <cell r="K643">
            <v>0</v>
          </cell>
          <cell r="L643">
            <v>3</v>
          </cell>
        </row>
        <row r="644">
          <cell r="B644">
            <v>77233</v>
          </cell>
          <cell r="G644">
            <v>4</v>
          </cell>
          <cell r="I644">
            <v>135</v>
          </cell>
          <cell r="J644">
            <v>0</v>
          </cell>
          <cell r="K644">
            <v>0</v>
          </cell>
          <cell r="L644">
            <v>135</v>
          </cell>
        </row>
        <row r="645">
          <cell r="B645">
            <v>77305</v>
          </cell>
          <cell r="G645">
            <v>4</v>
          </cell>
          <cell r="I645">
            <v>0</v>
          </cell>
          <cell r="J645">
            <v>0</v>
          </cell>
          <cell r="K645">
            <v>8</v>
          </cell>
          <cell r="L645">
            <v>8</v>
          </cell>
        </row>
        <row r="646">
          <cell r="B646">
            <v>77352</v>
          </cell>
          <cell r="G646">
            <v>4</v>
          </cell>
          <cell r="I646">
            <v>135</v>
          </cell>
          <cell r="J646">
            <v>0</v>
          </cell>
          <cell r="K646">
            <v>0</v>
          </cell>
          <cell r="L646">
            <v>135</v>
          </cell>
        </row>
        <row r="647">
          <cell r="B647">
            <v>77552</v>
          </cell>
          <cell r="G647">
            <v>4</v>
          </cell>
          <cell r="I647">
            <v>19.3</v>
          </cell>
          <cell r="J647">
            <v>0</v>
          </cell>
          <cell r="K647">
            <v>0</v>
          </cell>
          <cell r="L647">
            <v>19.3</v>
          </cell>
        </row>
        <row r="648">
          <cell r="B648">
            <v>77760</v>
          </cell>
          <cell r="G648">
            <v>4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</row>
        <row r="649">
          <cell r="B649">
            <v>78461</v>
          </cell>
          <cell r="G649">
            <v>4</v>
          </cell>
          <cell r="I649">
            <v>135</v>
          </cell>
          <cell r="J649">
            <v>0</v>
          </cell>
          <cell r="K649">
            <v>0</v>
          </cell>
          <cell r="L649">
            <v>135</v>
          </cell>
        </row>
        <row r="650">
          <cell r="B650">
            <v>79475</v>
          </cell>
          <cell r="G650">
            <v>4</v>
          </cell>
          <cell r="I650">
            <v>0</v>
          </cell>
          <cell r="J650">
            <v>0</v>
          </cell>
          <cell r="K650">
            <v>8</v>
          </cell>
          <cell r="L650">
            <v>8</v>
          </cell>
        </row>
        <row r="651">
          <cell r="B651">
            <v>79597</v>
          </cell>
          <cell r="G651">
            <v>4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</row>
        <row r="652">
          <cell r="B652">
            <v>79763</v>
          </cell>
          <cell r="G652">
            <v>4</v>
          </cell>
          <cell r="I652">
            <v>145</v>
          </cell>
          <cell r="J652">
            <v>0</v>
          </cell>
          <cell r="K652">
            <v>0</v>
          </cell>
          <cell r="L652">
            <v>145</v>
          </cell>
        </row>
        <row r="653">
          <cell r="B653">
            <v>79913</v>
          </cell>
          <cell r="G653">
            <v>4</v>
          </cell>
          <cell r="I653">
            <v>135</v>
          </cell>
          <cell r="J653">
            <v>0</v>
          </cell>
          <cell r="K653">
            <v>0</v>
          </cell>
          <cell r="L653">
            <v>135</v>
          </cell>
        </row>
        <row r="654">
          <cell r="B654">
            <v>80863</v>
          </cell>
          <cell r="G654">
            <v>4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</row>
        <row r="655">
          <cell r="B655">
            <v>81711</v>
          </cell>
          <cell r="G655">
            <v>4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</row>
        <row r="656">
          <cell r="B656">
            <v>82110</v>
          </cell>
          <cell r="G656">
            <v>4</v>
          </cell>
          <cell r="I656">
            <v>135</v>
          </cell>
          <cell r="J656">
            <v>0</v>
          </cell>
          <cell r="K656">
            <v>1</v>
          </cell>
          <cell r="L656">
            <v>15</v>
          </cell>
        </row>
        <row r="657">
          <cell r="B657">
            <v>82120</v>
          </cell>
          <cell r="G657">
            <v>4</v>
          </cell>
          <cell r="I657">
            <v>5</v>
          </cell>
          <cell r="J657">
            <v>0</v>
          </cell>
          <cell r="K657">
            <v>0</v>
          </cell>
          <cell r="L657">
            <v>5</v>
          </cell>
        </row>
        <row r="658">
          <cell r="B658">
            <v>82285</v>
          </cell>
          <cell r="G658">
            <v>4</v>
          </cell>
          <cell r="I658">
            <v>135</v>
          </cell>
          <cell r="J658">
            <v>0</v>
          </cell>
          <cell r="K658">
            <v>0</v>
          </cell>
          <cell r="L658">
            <v>135</v>
          </cell>
        </row>
        <row r="659">
          <cell r="B659">
            <v>83502</v>
          </cell>
          <cell r="G659">
            <v>4</v>
          </cell>
          <cell r="I659">
            <v>35</v>
          </cell>
          <cell r="J659">
            <v>0</v>
          </cell>
          <cell r="K659">
            <v>0</v>
          </cell>
          <cell r="L659">
            <v>35</v>
          </cell>
        </row>
        <row r="660">
          <cell r="B660">
            <v>83557</v>
          </cell>
          <cell r="G660">
            <v>4</v>
          </cell>
          <cell r="I660">
            <v>135</v>
          </cell>
          <cell r="J660">
            <v>0</v>
          </cell>
          <cell r="K660">
            <v>0</v>
          </cell>
          <cell r="L660">
            <v>135</v>
          </cell>
        </row>
        <row r="661">
          <cell r="B661">
            <v>83761</v>
          </cell>
          <cell r="G661">
            <v>4</v>
          </cell>
          <cell r="I661">
            <v>1345</v>
          </cell>
          <cell r="J661">
            <v>0</v>
          </cell>
          <cell r="K661">
            <v>0</v>
          </cell>
          <cell r="L661">
            <v>1345</v>
          </cell>
        </row>
        <row r="662">
          <cell r="B662">
            <v>83964</v>
          </cell>
          <cell r="G662">
            <v>4</v>
          </cell>
          <cell r="I662">
            <v>19.3</v>
          </cell>
          <cell r="J662">
            <v>0</v>
          </cell>
          <cell r="K662">
            <v>0</v>
          </cell>
          <cell r="L662">
            <v>19.3</v>
          </cell>
        </row>
        <row r="663">
          <cell r="B663">
            <v>84033</v>
          </cell>
          <cell r="G663">
            <v>4</v>
          </cell>
          <cell r="I663">
            <v>3</v>
          </cell>
          <cell r="J663">
            <v>0</v>
          </cell>
          <cell r="K663">
            <v>0</v>
          </cell>
          <cell r="L663">
            <v>3</v>
          </cell>
        </row>
        <row r="664">
          <cell r="B664">
            <v>84251</v>
          </cell>
          <cell r="G664">
            <v>4</v>
          </cell>
          <cell r="I664">
            <v>14</v>
          </cell>
          <cell r="J664">
            <v>0</v>
          </cell>
          <cell r="K664">
            <v>0</v>
          </cell>
          <cell r="L664">
            <v>14</v>
          </cell>
        </row>
        <row r="665">
          <cell r="B665">
            <v>84670</v>
          </cell>
          <cell r="G665">
            <v>4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</row>
        <row r="666">
          <cell r="B666">
            <v>85408</v>
          </cell>
          <cell r="G666">
            <v>4</v>
          </cell>
          <cell r="I666">
            <v>0</v>
          </cell>
          <cell r="J666">
            <v>0</v>
          </cell>
          <cell r="K666">
            <v>8</v>
          </cell>
          <cell r="L666">
            <v>8</v>
          </cell>
        </row>
        <row r="667">
          <cell r="B667">
            <v>85804</v>
          </cell>
          <cell r="G667">
            <v>4</v>
          </cell>
          <cell r="I667">
            <v>3</v>
          </cell>
          <cell r="J667">
            <v>0</v>
          </cell>
          <cell r="K667">
            <v>0</v>
          </cell>
          <cell r="L667">
            <v>3</v>
          </cell>
        </row>
        <row r="668">
          <cell r="B668">
            <v>86382</v>
          </cell>
          <cell r="G668">
            <v>4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</row>
        <row r="669">
          <cell r="B669">
            <v>86637</v>
          </cell>
          <cell r="G669">
            <v>4</v>
          </cell>
          <cell r="I669">
            <v>135</v>
          </cell>
          <cell r="J669">
            <v>0</v>
          </cell>
          <cell r="K669">
            <v>0</v>
          </cell>
          <cell r="L669">
            <v>135</v>
          </cell>
        </row>
        <row r="670">
          <cell r="B670">
            <v>86830</v>
          </cell>
          <cell r="G670">
            <v>4</v>
          </cell>
          <cell r="I670">
            <v>15</v>
          </cell>
          <cell r="J670">
            <v>0</v>
          </cell>
          <cell r="K670">
            <v>8</v>
          </cell>
          <cell r="L670">
            <v>158</v>
          </cell>
        </row>
        <row r="671">
          <cell r="B671">
            <v>87226</v>
          </cell>
          <cell r="G671">
            <v>4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</row>
        <row r="672">
          <cell r="B672">
            <v>87416</v>
          </cell>
          <cell r="G672">
            <v>4</v>
          </cell>
          <cell r="I672">
            <v>5</v>
          </cell>
          <cell r="J672">
            <v>0</v>
          </cell>
          <cell r="K672">
            <v>0</v>
          </cell>
          <cell r="L672">
            <v>5</v>
          </cell>
        </row>
        <row r="673">
          <cell r="B673">
            <v>87571</v>
          </cell>
          <cell r="G673">
            <v>4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</row>
        <row r="674">
          <cell r="B674">
            <v>87701</v>
          </cell>
          <cell r="G674">
            <v>4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</row>
        <row r="675">
          <cell r="B675">
            <v>88380</v>
          </cell>
          <cell r="G675">
            <v>4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</row>
        <row r="676">
          <cell r="B676">
            <v>88671</v>
          </cell>
          <cell r="G676">
            <v>4</v>
          </cell>
          <cell r="I676">
            <v>135</v>
          </cell>
          <cell r="J676">
            <v>0</v>
          </cell>
          <cell r="K676">
            <v>0</v>
          </cell>
          <cell r="L676">
            <v>135</v>
          </cell>
        </row>
        <row r="677">
          <cell r="B677">
            <v>88925</v>
          </cell>
          <cell r="G677">
            <v>4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</row>
        <row r="678">
          <cell r="B678">
            <v>89029</v>
          </cell>
          <cell r="G678">
            <v>4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</row>
        <row r="679">
          <cell r="B679">
            <v>89281</v>
          </cell>
          <cell r="G679">
            <v>4</v>
          </cell>
          <cell r="I679">
            <v>135</v>
          </cell>
          <cell r="J679">
            <v>0</v>
          </cell>
          <cell r="K679">
            <v>0</v>
          </cell>
          <cell r="L679">
            <v>135</v>
          </cell>
        </row>
        <row r="680">
          <cell r="B680">
            <v>89364</v>
          </cell>
          <cell r="G680">
            <v>4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</row>
        <row r="681">
          <cell r="B681">
            <v>89942</v>
          </cell>
          <cell r="G681">
            <v>4</v>
          </cell>
          <cell r="I681">
            <v>0</v>
          </cell>
          <cell r="J681">
            <v>0</v>
          </cell>
          <cell r="K681">
            <v>8</v>
          </cell>
          <cell r="L681">
            <v>8</v>
          </cell>
        </row>
        <row r="682">
          <cell r="B682">
            <v>90028</v>
          </cell>
          <cell r="G682">
            <v>4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</row>
        <row r="683">
          <cell r="B683">
            <v>91058</v>
          </cell>
          <cell r="G683">
            <v>4</v>
          </cell>
          <cell r="I683">
            <v>3</v>
          </cell>
          <cell r="J683">
            <v>0</v>
          </cell>
          <cell r="K683">
            <v>0</v>
          </cell>
          <cell r="L683">
            <v>3</v>
          </cell>
        </row>
        <row r="684">
          <cell r="B684">
            <v>91303</v>
          </cell>
          <cell r="G684">
            <v>4</v>
          </cell>
          <cell r="I684">
            <v>0</v>
          </cell>
          <cell r="J684">
            <v>0</v>
          </cell>
          <cell r="K684">
            <v>8</v>
          </cell>
          <cell r="L684">
            <v>8</v>
          </cell>
        </row>
        <row r="685">
          <cell r="B685">
            <v>91450</v>
          </cell>
          <cell r="G685">
            <v>4</v>
          </cell>
          <cell r="I685">
            <v>1345</v>
          </cell>
          <cell r="J685">
            <v>0</v>
          </cell>
          <cell r="K685">
            <v>0</v>
          </cell>
          <cell r="L685">
            <v>1345</v>
          </cell>
        </row>
        <row r="686">
          <cell r="B686">
            <v>91604</v>
          </cell>
          <cell r="G686">
            <v>4</v>
          </cell>
          <cell r="I686">
            <v>15</v>
          </cell>
          <cell r="J686">
            <v>0</v>
          </cell>
          <cell r="K686">
            <v>0</v>
          </cell>
          <cell r="L686">
            <v>15</v>
          </cell>
        </row>
        <row r="687">
          <cell r="B687">
            <v>91661</v>
          </cell>
          <cell r="G687">
            <v>4</v>
          </cell>
          <cell r="I687">
            <v>5</v>
          </cell>
          <cell r="J687">
            <v>1</v>
          </cell>
          <cell r="K687">
            <v>0</v>
          </cell>
          <cell r="L687">
            <v>0</v>
          </cell>
        </row>
        <row r="688">
          <cell r="B688">
            <v>91716</v>
          </cell>
          <cell r="G688">
            <v>4</v>
          </cell>
          <cell r="I688">
            <v>14</v>
          </cell>
          <cell r="J688">
            <v>0</v>
          </cell>
          <cell r="K688">
            <v>0</v>
          </cell>
          <cell r="L688">
            <v>14</v>
          </cell>
        </row>
        <row r="689">
          <cell r="B689">
            <v>91762</v>
          </cell>
          <cell r="G689">
            <v>4</v>
          </cell>
          <cell r="I689">
            <v>0</v>
          </cell>
          <cell r="J689">
            <v>0</v>
          </cell>
          <cell r="K689">
            <v>8</v>
          </cell>
          <cell r="L689">
            <v>8</v>
          </cell>
        </row>
        <row r="690">
          <cell r="B690">
            <v>91842</v>
          </cell>
          <cell r="G690">
            <v>4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</row>
        <row r="691">
          <cell r="B691">
            <v>91920</v>
          </cell>
          <cell r="G691">
            <v>4</v>
          </cell>
          <cell r="I691">
            <v>135</v>
          </cell>
          <cell r="J691">
            <v>0</v>
          </cell>
          <cell r="K691">
            <v>0</v>
          </cell>
          <cell r="L691">
            <v>135</v>
          </cell>
        </row>
        <row r="692">
          <cell r="B692">
            <v>92045</v>
          </cell>
          <cell r="G692">
            <v>4</v>
          </cell>
          <cell r="I692">
            <v>14</v>
          </cell>
          <cell r="J692">
            <v>0</v>
          </cell>
          <cell r="K692">
            <v>0</v>
          </cell>
          <cell r="L692">
            <v>14</v>
          </cell>
        </row>
        <row r="693">
          <cell r="B693">
            <v>92498</v>
          </cell>
          <cell r="G693">
            <v>4</v>
          </cell>
          <cell r="I693">
            <v>135</v>
          </cell>
          <cell r="J693">
            <v>0</v>
          </cell>
          <cell r="K693">
            <v>0</v>
          </cell>
          <cell r="L693">
            <v>135</v>
          </cell>
        </row>
        <row r="694">
          <cell r="B694">
            <v>93091</v>
          </cell>
          <cell r="G694">
            <v>4</v>
          </cell>
          <cell r="I694">
            <v>1345</v>
          </cell>
          <cell r="J694">
            <v>0</v>
          </cell>
          <cell r="K694">
            <v>0</v>
          </cell>
          <cell r="L694">
            <v>1345</v>
          </cell>
        </row>
        <row r="695">
          <cell r="B695">
            <v>93332</v>
          </cell>
          <cell r="G695">
            <v>4</v>
          </cell>
          <cell r="I695">
            <v>15</v>
          </cell>
          <cell r="J695">
            <v>0</v>
          </cell>
          <cell r="K695">
            <v>0</v>
          </cell>
          <cell r="L695">
            <v>15</v>
          </cell>
        </row>
        <row r="696">
          <cell r="B696">
            <v>93895</v>
          </cell>
          <cell r="G696">
            <v>4</v>
          </cell>
          <cell r="I696">
            <v>135</v>
          </cell>
          <cell r="J696">
            <v>0</v>
          </cell>
          <cell r="K696">
            <v>0</v>
          </cell>
          <cell r="L696">
            <v>135</v>
          </cell>
        </row>
        <row r="697">
          <cell r="B697">
            <v>94237</v>
          </cell>
          <cell r="G697">
            <v>4</v>
          </cell>
          <cell r="I697">
            <v>0</v>
          </cell>
          <cell r="J697">
            <v>0</v>
          </cell>
          <cell r="K697">
            <v>8</v>
          </cell>
          <cell r="L697">
            <v>8</v>
          </cell>
        </row>
        <row r="698">
          <cell r="B698">
            <v>94248</v>
          </cell>
          <cell r="G698">
            <v>4</v>
          </cell>
          <cell r="I698">
            <v>35</v>
          </cell>
          <cell r="J698">
            <v>0</v>
          </cell>
          <cell r="K698">
            <v>1</v>
          </cell>
          <cell r="L698">
            <v>5</v>
          </cell>
        </row>
        <row r="699">
          <cell r="B699">
            <v>94482</v>
          </cell>
          <cell r="G699">
            <v>4</v>
          </cell>
          <cell r="I699">
            <v>135</v>
          </cell>
          <cell r="J699">
            <v>0</v>
          </cell>
          <cell r="K699">
            <v>0</v>
          </cell>
          <cell r="L699">
            <v>135</v>
          </cell>
        </row>
        <row r="700">
          <cell r="B700">
            <v>94523</v>
          </cell>
          <cell r="G700">
            <v>4</v>
          </cell>
          <cell r="I700">
            <v>15</v>
          </cell>
          <cell r="J700">
            <v>0</v>
          </cell>
          <cell r="K700">
            <v>0</v>
          </cell>
          <cell r="L700">
            <v>15</v>
          </cell>
        </row>
        <row r="701">
          <cell r="B701">
            <v>94529</v>
          </cell>
          <cell r="G701">
            <v>4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</row>
        <row r="702">
          <cell r="B702">
            <v>95185</v>
          </cell>
          <cell r="G702">
            <v>4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</row>
        <row r="703">
          <cell r="B703">
            <v>95417</v>
          </cell>
          <cell r="G703">
            <v>4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</row>
        <row r="704">
          <cell r="B704">
            <v>96383</v>
          </cell>
          <cell r="G704">
            <v>4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</row>
        <row r="705">
          <cell r="B705">
            <v>96601</v>
          </cell>
          <cell r="G705">
            <v>4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</row>
        <row r="706">
          <cell r="B706">
            <v>96667</v>
          </cell>
          <cell r="G706">
            <v>4</v>
          </cell>
          <cell r="I706">
            <v>1234</v>
          </cell>
          <cell r="J706">
            <v>0</v>
          </cell>
          <cell r="K706">
            <v>0</v>
          </cell>
          <cell r="L706">
            <v>1234</v>
          </cell>
        </row>
        <row r="707">
          <cell r="B707">
            <v>96751</v>
          </cell>
          <cell r="G707">
            <v>4</v>
          </cell>
          <cell r="I707">
            <v>0</v>
          </cell>
          <cell r="J707">
            <v>0</v>
          </cell>
          <cell r="K707">
            <v>8</v>
          </cell>
          <cell r="L707">
            <v>8</v>
          </cell>
        </row>
        <row r="708">
          <cell r="B708">
            <v>97176</v>
          </cell>
          <cell r="G708">
            <v>4</v>
          </cell>
          <cell r="I708">
            <v>159.30000000000001</v>
          </cell>
          <cell r="J708">
            <v>0</v>
          </cell>
          <cell r="K708">
            <v>0</v>
          </cell>
          <cell r="L708">
            <v>159.30000000000001</v>
          </cell>
        </row>
        <row r="709">
          <cell r="B709">
            <v>97596</v>
          </cell>
          <cell r="G709">
            <v>4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</row>
        <row r="710">
          <cell r="B710">
            <v>97725</v>
          </cell>
          <cell r="G710">
            <v>4</v>
          </cell>
          <cell r="I710">
            <v>135</v>
          </cell>
          <cell r="J710">
            <v>0</v>
          </cell>
          <cell r="K710">
            <v>0</v>
          </cell>
          <cell r="L710">
            <v>135</v>
          </cell>
        </row>
        <row r="711">
          <cell r="B711">
            <v>97762</v>
          </cell>
          <cell r="G711">
            <v>4</v>
          </cell>
          <cell r="I711">
            <v>135</v>
          </cell>
          <cell r="J711">
            <v>0</v>
          </cell>
          <cell r="K711">
            <v>0</v>
          </cell>
          <cell r="L711">
            <v>135</v>
          </cell>
        </row>
        <row r="712">
          <cell r="B712">
            <v>97876</v>
          </cell>
          <cell r="G712">
            <v>4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</row>
        <row r="713">
          <cell r="B713">
            <v>97927</v>
          </cell>
          <cell r="G713">
            <v>4</v>
          </cell>
          <cell r="I713">
            <v>1259.3</v>
          </cell>
          <cell r="J713">
            <v>0</v>
          </cell>
          <cell r="K713">
            <v>0</v>
          </cell>
          <cell r="L713">
            <v>1259.3</v>
          </cell>
        </row>
        <row r="714">
          <cell r="B714">
            <v>98905</v>
          </cell>
          <cell r="G714">
            <v>4</v>
          </cell>
          <cell r="I714">
            <v>0</v>
          </cell>
          <cell r="J714">
            <v>0</v>
          </cell>
          <cell r="K714">
            <v>8</v>
          </cell>
          <cell r="L714">
            <v>8</v>
          </cell>
        </row>
        <row r="715">
          <cell r="B715">
            <v>99248</v>
          </cell>
          <cell r="G715">
            <v>4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</row>
        <row r="716">
          <cell r="B716">
            <v>99389</v>
          </cell>
          <cell r="G716">
            <v>4</v>
          </cell>
          <cell r="I716">
            <v>1345</v>
          </cell>
          <cell r="J716">
            <v>0</v>
          </cell>
          <cell r="K716">
            <v>0</v>
          </cell>
          <cell r="L716">
            <v>1345</v>
          </cell>
        </row>
        <row r="717">
          <cell r="B717">
            <v>99663</v>
          </cell>
          <cell r="G717">
            <v>4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</row>
        <row r="718">
          <cell r="B718">
            <v>99708</v>
          </cell>
          <cell r="G718">
            <v>4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</row>
        <row r="719">
          <cell r="B719">
            <v>99787</v>
          </cell>
          <cell r="G719">
            <v>4</v>
          </cell>
          <cell r="I719">
            <v>135</v>
          </cell>
          <cell r="J719">
            <v>0</v>
          </cell>
          <cell r="K719">
            <v>0</v>
          </cell>
          <cell r="L719">
            <v>135</v>
          </cell>
        </row>
        <row r="720">
          <cell r="B720">
            <v>99969</v>
          </cell>
          <cell r="G720">
            <v>4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</row>
        <row r="721">
          <cell r="B721">
            <v>10091</v>
          </cell>
          <cell r="G721">
            <v>3</v>
          </cell>
          <cell r="I721">
            <v>15</v>
          </cell>
          <cell r="J721">
            <v>1</v>
          </cell>
          <cell r="K721">
            <v>0</v>
          </cell>
          <cell r="L721">
            <v>0</v>
          </cell>
        </row>
        <row r="722">
          <cell r="B722">
            <v>10207</v>
          </cell>
          <cell r="G722">
            <v>3</v>
          </cell>
          <cell r="I722">
            <v>3</v>
          </cell>
          <cell r="J722">
            <v>0</v>
          </cell>
          <cell r="K722">
            <v>1</v>
          </cell>
          <cell r="L722">
            <v>0</v>
          </cell>
        </row>
        <row r="723">
          <cell r="B723">
            <v>10739</v>
          </cell>
          <cell r="G723">
            <v>3</v>
          </cell>
          <cell r="I723">
            <v>135</v>
          </cell>
          <cell r="J723">
            <v>0</v>
          </cell>
          <cell r="K723">
            <v>1</v>
          </cell>
          <cell r="L723">
            <v>15</v>
          </cell>
        </row>
        <row r="724">
          <cell r="B724">
            <v>11245</v>
          </cell>
          <cell r="G724">
            <v>3</v>
          </cell>
          <cell r="I724">
            <v>135</v>
          </cell>
          <cell r="J724">
            <v>1</v>
          </cell>
          <cell r="K724">
            <v>0</v>
          </cell>
          <cell r="L724">
            <v>13</v>
          </cell>
        </row>
        <row r="725">
          <cell r="B725">
            <v>11269</v>
          </cell>
          <cell r="G725">
            <v>3</v>
          </cell>
          <cell r="I725">
            <v>15</v>
          </cell>
          <cell r="J725">
            <v>1</v>
          </cell>
          <cell r="K725">
            <v>0</v>
          </cell>
          <cell r="L725">
            <v>0</v>
          </cell>
        </row>
        <row r="726">
          <cell r="B726">
            <v>11339</v>
          </cell>
          <cell r="G726">
            <v>3</v>
          </cell>
          <cell r="I726">
            <v>3</v>
          </cell>
          <cell r="J726">
            <v>0</v>
          </cell>
          <cell r="K726">
            <v>1</v>
          </cell>
          <cell r="L726">
            <v>0</v>
          </cell>
        </row>
        <row r="727">
          <cell r="B727">
            <v>11512</v>
          </cell>
          <cell r="G727">
            <v>3</v>
          </cell>
          <cell r="I727">
            <v>3</v>
          </cell>
          <cell r="J727">
            <v>0</v>
          </cell>
          <cell r="K727">
            <v>1</v>
          </cell>
          <cell r="L727">
            <v>0</v>
          </cell>
        </row>
        <row r="728">
          <cell r="B728">
            <v>12028</v>
          </cell>
          <cell r="G728">
            <v>3</v>
          </cell>
          <cell r="I728">
            <v>14</v>
          </cell>
          <cell r="J728">
            <v>0</v>
          </cell>
          <cell r="K728">
            <v>0</v>
          </cell>
          <cell r="L728">
            <v>14</v>
          </cell>
        </row>
        <row r="729">
          <cell r="B729">
            <v>12303</v>
          </cell>
          <cell r="G729">
            <v>3</v>
          </cell>
          <cell r="I729">
            <v>12</v>
          </cell>
          <cell r="J729">
            <v>0</v>
          </cell>
          <cell r="K729">
            <v>0</v>
          </cell>
          <cell r="L729">
            <v>12</v>
          </cell>
        </row>
        <row r="730">
          <cell r="B730">
            <v>12513</v>
          </cell>
          <cell r="G730">
            <v>3</v>
          </cell>
          <cell r="I730">
            <v>135</v>
          </cell>
          <cell r="J730">
            <v>1</v>
          </cell>
          <cell r="K730">
            <v>0</v>
          </cell>
          <cell r="L730">
            <v>13</v>
          </cell>
        </row>
        <row r="731">
          <cell r="B731">
            <v>12553</v>
          </cell>
          <cell r="G731">
            <v>3</v>
          </cell>
          <cell r="I731">
            <v>3</v>
          </cell>
          <cell r="J731">
            <v>0</v>
          </cell>
          <cell r="K731">
            <v>1</v>
          </cell>
          <cell r="L731">
            <v>0</v>
          </cell>
        </row>
        <row r="732">
          <cell r="B732">
            <v>12858</v>
          </cell>
          <cell r="G732">
            <v>3</v>
          </cell>
          <cell r="I732">
            <v>134</v>
          </cell>
          <cell r="J732">
            <v>0</v>
          </cell>
          <cell r="K732">
            <v>0</v>
          </cell>
          <cell r="L732">
            <v>134</v>
          </cell>
        </row>
        <row r="733">
          <cell r="B733">
            <v>13711</v>
          </cell>
          <cell r="G733">
            <v>3</v>
          </cell>
          <cell r="I733">
            <v>3</v>
          </cell>
          <cell r="J733">
            <v>0</v>
          </cell>
          <cell r="K733">
            <v>0</v>
          </cell>
          <cell r="L733">
            <v>3</v>
          </cell>
        </row>
        <row r="734">
          <cell r="B734">
            <v>14002</v>
          </cell>
          <cell r="G734">
            <v>3</v>
          </cell>
          <cell r="I734">
            <v>5</v>
          </cell>
          <cell r="J734">
            <v>0</v>
          </cell>
          <cell r="K734">
            <v>8</v>
          </cell>
          <cell r="L734">
            <v>58</v>
          </cell>
        </row>
        <row r="735">
          <cell r="B735">
            <v>14650</v>
          </cell>
          <cell r="G735">
            <v>3</v>
          </cell>
          <cell r="I735">
            <v>14</v>
          </cell>
          <cell r="J735">
            <v>0</v>
          </cell>
          <cell r="K735">
            <v>0</v>
          </cell>
          <cell r="L735">
            <v>14</v>
          </cell>
        </row>
        <row r="736">
          <cell r="B736">
            <v>14948</v>
          </cell>
          <cell r="G736">
            <v>3</v>
          </cell>
          <cell r="I736">
            <v>5</v>
          </cell>
          <cell r="J736">
            <v>1</v>
          </cell>
          <cell r="K736">
            <v>0</v>
          </cell>
          <cell r="L736">
            <v>0</v>
          </cell>
        </row>
        <row r="737">
          <cell r="B737">
            <v>15438</v>
          </cell>
          <cell r="G737">
            <v>3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</row>
        <row r="738">
          <cell r="B738">
            <v>15560</v>
          </cell>
          <cell r="G738">
            <v>3</v>
          </cell>
          <cell r="I738">
            <v>15</v>
          </cell>
          <cell r="J738">
            <v>0</v>
          </cell>
          <cell r="K738">
            <v>8</v>
          </cell>
          <cell r="L738">
            <v>158</v>
          </cell>
        </row>
        <row r="739">
          <cell r="B739">
            <v>15614</v>
          </cell>
          <cell r="G739">
            <v>3</v>
          </cell>
          <cell r="I739">
            <v>135</v>
          </cell>
          <cell r="J739">
            <v>0</v>
          </cell>
          <cell r="K739">
            <v>0</v>
          </cell>
          <cell r="L739">
            <v>135</v>
          </cell>
        </row>
        <row r="740">
          <cell r="B740">
            <v>15668</v>
          </cell>
          <cell r="G740">
            <v>3</v>
          </cell>
          <cell r="I740">
            <v>1345</v>
          </cell>
          <cell r="J740">
            <v>0</v>
          </cell>
          <cell r="K740">
            <v>0</v>
          </cell>
          <cell r="L740">
            <v>1345</v>
          </cell>
        </row>
        <row r="741">
          <cell r="B741">
            <v>15720</v>
          </cell>
          <cell r="G741">
            <v>3</v>
          </cell>
          <cell r="I741">
            <v>3</v>
          </cell>
          <cell r="J741">
            <v>0</v>
          </cell>
          <cell r="K741">
            <v>0</v>
          </cell>
          <cell r="L741">
            <v>3</v>
          </cell>
        </row>
        <row r="742">
          <cell r="B742">
            <v>15833</v>
          </cell>
          <cell r="G742">
            <v>3</v>
          </cell>
          <cell r="I742">
            <v>35</v>
          </cell>
          <cell r="J742">
            <v>1</v>
          </cell>
          <cell r="K742">
            <v>0</v>
          </cell>
          <cell r="L742">
            <v>3</v>
          </cell>
        </row>
        <row r="743">
          <cell r="B743">
            <v>15980</v>
          </cell>
          <cell r="G743">
            <v>3</v>
          </cell>
          <cell r="I743">
            <v>5</v>
          </cell>
          <cell r="J743">
            <v>1</v>
          </cell>
          <cell r="K743">
            <v>0</v>
          </cell>
          <cell r="L743">
            <v>0</v>
          </cell>
        </row>
        <row r="744">
          <cell r="B744">
            <v>16064</v>
          </cell>
          <cell r="G744">
            <v>3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</row>
        <row r="745">
          <cell r="B745">
            <v>16698</v>
          </cell>
          <cell r="G745">
            <v>3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</row>
        <row r="746">
          <cell r="B746">
            <v>16837</v>
          </cell>
          <cell r="G746">
            <v>3</v>
          </cell>
          <cell r="I746">
            <v>3</v>
          </cell>
          <cell r="J746">
            <v>0</v>
          </cell>
          <cell r="K746">
            <v>1</v>
          </cell>
          <cell r="L746">
            <v>0</v>
          </cell>
        </row>
        <row r="747">
          <cell r="B747">
            <v>16842</v>
          </cell>
          <cell r="G747">
            <v>3</v>
          </cell>
          <cell r="I747">
            <v>15</v>
          </cell>
          <cell r="J747">
            <v>1</v>
          </cell>
          <cell r="K747">
            <v>0</v>
          </cell>
          <cell r="L747">
            <v>0</v>
          </cell>
        </row>
        <row r="748">
          <cell r="B748">
            <v>17575</v>
          </cell>
          <cell r="G748">
            <v>3</v>
          </cell>
          <cell r="I748">
            <v>0</v>
          </cell>
          <cell r="J748">
            <v>0</v>
          </cell>
          <cell r="K748">
            <v>8</v>
          </cell>
          <cell r="L748">
            <v>8</v>
          </cell>
        </row>
        <row r="749">
          <cell r="B749">
            <v>17911</v>
          </cell>
          <cell r="G749">
            <v>3</v>
          </cell>
          <cell r="I749">
            <v>135</v>
          </cell>
          <cell r="J749">
            <v>0</v>
          </cell>
          <cell r="K749">
            <v>0</v>
          </cell>
          <cell r="L749">
            <v>135</v>
          </cell>
        </row>
        <row r="750">
          <cell r="B750">
            <v>18167</v>
          </cell>
          <cell r="G750">
            <v>3</v>
          </cell>
          <cell r="I750">
            <v>3</v>
          </cell>
          <cell r="J750">
            <v>0</v>
          </cell>
          <cell r="K750">
            <v>1</v>
          </cell>
          <cell r="L750">
            <v>0</v>
          </cell>
        </row>
        <row r="751">
          <cell r="B751">
            <v>18628</v>
          </cell>
          <cell r="G751">
            <v>3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</row>
        <row r="752">
          <cell r="B752">
            <v>18715</v>
          </cell>
          <cell r="G752">
            <v>3</v>
          </cell>
          <cell r="I752">
            <v>3</v>
          </cell>
          <cell r="J752">
            <v>0</v>
          </cell>
          <cell r="K752">
            <v>1</v>
          </cell>
          <cell r="L752">
            <v>0</v>
          </cell>
        </row>
        <row r="753">
          <cell r="B753">
            <v>18802</v>
          </cell>
          <cell r="G753">
            <v>3</v>
          </cell>
          <cell r="I753">
            <v>3</v>
          </cell>
          <cell r="J753">
            <v>0</v>
          </cell>
          <cell r="K753">
            <v>1</v>
          </cell>
          <cell r="L753">
            <v>0</v>
          </cell>
        </row>
        <row r="754">
          <cell r="B754">
            <v>18973</v>
          </cell>
          <cell r="G754">
            <v>3</v>
          </cell>
          <cell r="I754">
            <v>5</v>
          </cell>
          <cell r="J754">
            <v>1</v>
          </cell>
          <cell r="K754">
            <v>0</v>
          </cell>
          <cell r="L754">
            <v>0</v>
          </cell>
        </row>
        <row r="755">
          <cell r="B755">
            <v>19068</v>
          </cell>
          <cell r="G755">
            <v>3</v>
          </cell>
          <cell r="I755">
            <v>14</v>
          </cell>
          <cell r="J755">
            <v>0</v>
          </cell>
          <cell r="K755">
            <v>0</v>
          </cell>
          <cell r="L755">
            <v>14</v>
          </cell>
        </row>
        <row r="756">
          <cell r="B756">
            <v>19304</v>
          </cell>
          <cell r="G756">
            <v>3</v>
          </cell>
          <cell r="I756">
            <v>1345</v>
          </cell>
          <cell r="J756">
            <v>0</v>
          </cell>
          <cell r="K756">
            <v>0</v>
          </cell>
          <cell r="L756">
            <v>1345</v>
          </cell>
        </row>
        <row r="757">
          <cell r="B757">
            <v>19312</v>
          </cell>
          <cell r="G757">
            <v>3</v>
          </cell>
          <cell r="I757">
            <v>15</v>
          </cell>
          <cell r="J757">
            <v>1</v>
          </cell>
          <cell r="K757">
            <v>0</v>
          </cell>
          <cell r="L757">
            <v>0</v>
          </cell>
        </row>
        <row r="758">
          <cell r="B758">
            <v>19524</v>
          </cell>
          <cell r="G758">
            <v>3</v>
          </cell>
          <cell r="I758">
            <v>124</v>
          </cell>
          <cell r="J758">
            <v>0</v>
          </cell>
          <cell r="K758">
            <v>0</v>
          </cell>
          <cell r="L758">
            <v>124</v>
          </cell>
        </row>
        <row r="759">
          <cell r="B759">
            <v>19636</v>
          </cell>
          <cell r="G759">
            <v>3</v>
          </cell>
          <cell r="I759">
            <v>15</v>
          </cell>
          <cell r="J759">
            <v>0</v>
          </cell>
          <cell r="K759">
            <v>0</v>
          </cell>
          <cell r="L759">
            <v>15</v>
          </cell>
        </row>
        <row r="760">
          <cell r="B760">
            <v>19722</v>
          </cell>
          <cell r="G760">
            <v>3</v>
          </cell>
          <cell r="I760">
            <v>135</v>
          </cell>
          <cell r="J760">
            <v>0</v>
          </cell>
          <cell r="K760">
            <v>1</v>
          </cell>
          <cell r="L760">
            <v>15</v>
          </cell>
        </row>
        <row r="761">
          <cell r="B761">
            <v>20126</v>
          </cell>
          <cell r="G761">
            <v>3</v>
          </cell>
          <cell r="I761">
            <v>0</v>
          </cell>
          <cell r="J761">
            <v>0</v>
          </cell>
          <cell r="K761">
            <v>8</v>
          </cell>
          <cell r="L761">
            <v>8</v>
          </cell>
        </row>
        <row r="762">
          <cell r="B762">
            <v>20129</v>
          </cell>
          <cell r="G762">
            <v>3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</row>
        <row r="763">
          <cell r="B763">
            <v>20393</v>
          </cell>
          <cell r="G763">
            <v>3</v>
          </cell>
          <cell r="I763">
            <v>0</v>
          </cell>
          <cell r="J763">
            <v>0</v>
          </cell>
          <cell r="K763">
            <v>8</v>
          </cell>
          <cell r="L763">
            <v>8</v>
          </cell>
        </row>
        <row r="764">
          <cell r="B764">
            <v>20507</v>
          </cell>
          <cell r="G764">
            <v>3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</row>
        <row r="765">
          <cell r="B765">
            <v>20544</v>
          </cell>
          <cell r="G765">
            <v>3</v>
          </cell>
          <cell r="I765">
            <v>14</v>
          </cell>
          <cell r="J765">
            <v>0</v>
          </cell>
          <cell r="K765">
            <v>0</v>
          </cell>
          <cell r="L765">
            <v>14</v>
          </cell>
        </row>
        <row r="766">
          <cell r="B766">
            <v>20974</v>
          </cell>
          <cell r="G766">
            <v>3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</row>
        <row r="767">
          <cell r="B767">
            <v>21989</v>
          </cell>
          <cell r="G767">
            <v>3</v>
          </cell>
          <cell r="I767">
            <v>15</v>
          </cell>
          <cell r="J767">
            <v>0</v>
          </cell>
          <cell r="K767">
            <v>0</v>
          </cell>
          <cell r="L767">
            <v>15</v>
          </cell>
        </row>
        <row r="768">
          <cell r="B768">
            <v>22384</v>
          </cell>
          <cell r="G768">
            <v>3</v>
          </cell>
          <cell r="I768">
            <v>135</v>
          </cell>
          <cell r="J768">
            <v>0</v>
          </cell>
          <cell r="K768">
            <v>0</v>
          </cell>
          <cell r="L768">
            <v>135</v>
          </cell>
        </row>
        <row r="769">
          <cell r="B769">
            <v>22500</v>
          </cell>
          <cell r="G769">
            <v>3</v>
          </cell>
          <cell r="I769">
            <v>135</v>
          </cell>
          <cell r="J769">
            <v>1</v>
          </cell>
          <cell r="K769">
            <v>0</v>
          </cell>
          <cell r="L769">
            <v>13</v>
          </cell>
        </row>
        <row r="770">
          <cell r="B770">
            <v>23307</v>
          </cell>
          <cell r="G770">
            <v>3</v>
          </cell>
          <cell r="I770">
            <v>15</v>
          </cell>
          <cell r="J770">
            <v>0</v>
          </cell>
          <cell r="K770">
            <v>0</v>
          </cell>
          <cell r="L770">
            <v>15</v>
          </cell>
        </row>
        <row r="771">
          <cell r="B771">
            <v>23603</v>
          </cell>
          <cell r="G771">
            <v>3</v>
          </cell>
          <cell r="I771">
            <v>15</v>
          </cell>
          <cell r="J771">
            <v>1</v>
          </cell>
          <cell r="K771">
            <v>0</v>
          </cell>
          <cell r="L771">
            <v>0</v>
          </cell>
        </row>
        <row r="772">
          <cell r="B772">
            <v>23749</v>
          </cell>
          <cell r="G772">
            <v>3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</row>
        <row r="773">
          <cell r="B773">
            <v>23891</v>
          </cell>
          <cell r="G773">
            <v>3</v>
          </cell>
          <cell r="I773">
            <v>3</v>
          </cell>
          <cell r="J773">
            <v>0</v>
          </cell>
          <cell r="K773">
            <v>1</v>
          </cell>
          <cell r="L773">
            <v>0</v>
          </cell>
        </row>
        <row r="774">
          <cell r="B774">
            <v>24106</v>
          </cell>
          <cell r="G774">
            <v>3</v>
          </cell>
          <cell r="I774">
            <v>135</v>
          </cell>
          <cell r="J774">
            <v>1</v>
          </cell>
          <cell r="K774">
            <v>0</v>
          </cell>
          <cell r="L774">
            <v>13</v>
          </cell>
        </row>
        <row r="775">
          <cell r="B775">
            <v>24349</v>
          </cell>
          <cell r="G775">
            <v>3</v>
          </cell>
          <cell r="I775">
            <v>3</v>
          </cell>
          <cell r="J775">
            <v>0</v>
          </cell>
          <cell r="K775">
            <v>1</v>
          </cell>
          <cell r="L775">
            <v>0</v>
          </cell>
        </row>
        <row r="776">
          <cell r="B776">
            <v>24867</v>
          </cell>
          <cell r="G776">
            <v>3</v>
          </cell>
          <cell r="I776">
            <v>14</v>
          </cell>
          <cell r="J776">
            <v>0</v>
          </cell>
          <cell r="K776">
            <v>0</v>
          </cell>
          <cell r="L776">
            <v>14</v>
          </cell>
        </row>
        <row r="777">
          <cell r="B777">
            <v>25741</v>
          </cell>
          <cell r="G777">
            <v>3</v>
          </cell>
          <cell r="I777">
            <v>3</v>
          </cell>
          <cell r="J777">
            <v>0</v>
          </cell>
          <cell r="K777">
            <v>0</v>
          </cell>
          <cell r="L777">
            <v>3</v>
          </cell>
        </row>
        <row r="778">
          <cell r="B778">
            <v>26018</v>
          </cell>
          <cell r="G778">
            <v>3</v>
          </cell>
          <cell r="I778">
            <v>3</v>
          </cell>
          <cell r="J778">
            <v>0</v>
          </cell>
          <cell r="K778">
            <v>1</v>
          </cell>
          <cell r="L778">
            <v>0</v>
          </cell>
        </row>
        <row r="779">
          <cell r="B779">
            <v>26065</v>
          </cell>
          <cell r="G779">
            <v>3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</row>
        <row r="780">
          <cell r="B780">
            <v>26250</v>
          </cell>
          <cell r="G780">
            <v>3</v>
          </cell>
          <cell r="I780">
            <v>135</v>
          </cell>
          <cell r="J780">
            <v>1</v>
          </cell>
          <cell r="K780">
            <v>0</v>
          </cell>
          <cell r="L780">
            <v>13</v>
          </cell>
        </row>
        <row r="781">
          <cell r="B781">
            <v>26539</v>
          </cell>
          <cell r="G781">
            <v>3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</row>
        <row r="782">
          <cell r="B782">
            <v>27248</v>
          </cell>
          <cell r="G782">
            <v>3</v>
          </cell>
          <cell r="I782">
            <v>35</v>
          </cell>
          <cell r="J782">
            <v>1</v>
          </cell>
          <cell r="K782">
            <v>0</v>
          </cell>
          <cell r="L782">
            <v>3</v>
          </cell>
        </row>
        <row r="783">
          <cell r="B783">
            <v>27357</v>
          </cell>
          <cell r="G783">
            <v>3</v>
          </cell>
          <cell r="I783">
            <v>135</v>
          </cell>
          <cell r="J783">
            <v>1</v>
          </cell>
          <cell r="K783">
            <v>0</v>
          </cell>
          <cell r="L783">
            <v>13</v>
          </cell>
        </row>
        <row r="784">
          <cell r="B784">
            <v>27619</v>
          </cell>
          <cell r="G784">
            <v>3</v>
          </cell>
          <cell r="I784">
            <v>5</v>
          </cell>
          <cell r="J784">
            <v>1</v>
          </cell>
          <cell r="K784">
            <v>0</v>
          </cell>
          <cell r="L784">
            <v>0</v>
          </cell>
        </row>
        <row r="785">
          <cell r="B785">
            <v>27651</v>
          </cell>
          <cell r="G785">
            <v>3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</row>
        <row r="786">
          <cell r="B786">
            <v>27882</v>
          </cell>
          <cell r="G786">
            <v>3</v>
          </cell>
          <cell r="I786">
            <v>134</v>
          </cell>
          <cell r="J786">
            <v>0</v>
          </cell>
          <cell r="K786">
            <v>8</v>
          </cell>
          <cell r="L786">
            <v>1348</v>
          </cell>
        </row>
        <row r="787">
          <cell r="B787">
            <v>28020</v>
          </cell>
          <cell r="G787">
            <v>3</v>
          </cell>
          <cell r="I787">
            <v>14</v>
          </cell>
          <cell r="J787">
            <v>0</v>
          </cell>
          <cell r="K787">
            <v>0</v>
          </cell>
          <cell r="L787">
            <v>14</v>
          </cell>
        </row>
        <row r="788">
          <cell r="B788">
            <v>28162</v>
          </cell>
          <cell r="G788">
            <v>3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</row>
        <row r="789">
          <cell r="B789">
            <v>28167</v>
          </cell>
          <cell r="G789">
            <v>3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</row>
        <row r="790">
          <cell r="B790">
            <v>28348</v>
          </cell>
          <cell r="G790">
            <v>3</v>
          </cell>
          <cell r="I790">
            <v>135</v>
          </cell>
          <cell r="J790">
            <v>0</v>
          </cell>
          <cell r="K790">
            <v>0</v>
          </cell>
          <cell r="L790">
            <v>135</v>
          </cell>
        </row>
        <row r="791">
          <cell r="B791">
            <v>28398</v>
          </cell>
          <cell r="G791">
            <v>3</v>
          </cell>
          <cell r="I791">
            <v>3</v>
          </cell>
          <cell r="J791">
            <v>0</v>
          </cell>
          <cell r="K791">
            <v>0</v>
          </cell>
          <cell r="L791">
            <v>3</v>
          </cell>
        </row>
        <row r="792">
          <cell r="B792">
            <v>28415</v>
          </cell>
          <cell r="G792">
            <v>3</v>
          </cell>
          <cell r="I792">
            <v>15</v>
          </cell>
          <cell r="J792">
            <v>0</v>
          </cell>
          <cell r="K792">
            <v>0</v>
          </cell>
          <cell r="L792">
            <v>15</v>
          </cell>
        </row>
        <row r="793">
          <cell r="B793">
            <v>29176</v>
          </cell>
          <cell r="G793">
            <v>3</v>
          </cell>
          <cell r="I793">
            <v>14</v>
          </cell>
          <cell r="J793">
            <v>0</v>
          </cell>
          <cell r="K793">
            <v>8</v>
          </cell>
          <cell r="L793">
            <v>148</v>
          </cell>
        </row>
        <row r="794">
          <cell r="B794">
            <v>29211</v>
          </cell>
          <cell r="G794">
            <v>3</v>
          </cell>
          <cell r="I794">
            <v>14</v>
          </cell>
          <cell r="J794">
            <v>0</v>
          </cell>
          <cell r="K794">
            <v>0</v>
          </cell>
          <cell r="L794">
            <v>14</v>
          </cell>
        </row>
        <row r="795">
          <cell r="B795">
            <v>29241</v>
          </cell>
          <cell r="G795">
            <v>3</v>
          </cell>
          <cell r="I795">
            <v>135</v>
          </cell>
          <cell r="J795">
            <v>1</v>
          </cell>
          <cell r="K795">
            <v>0</v>
          </cell>
          <cell r="L795">
            <v>0</v>
          </cell>
        </row>
        <row r="796">
          <cell r="B796">
            <v>29276</v>
          </cell>
          <cell r="G796">
            <v>3</v>
          </cell>
          <cell r="I796">
            <v>0</v>
          </cell>
          <cell r="J796">
            <v>0</v>
          </cell>
          <cell r="K796">
            <v>8</v>
          </cell>
          <cell r="L796">
            <v>8</v>
          </cell>
        </row>
        <row r="797">
          <cell r="B797">
            <v>29497</v>
          </cell>
          <cell r="G797">
            <v>3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</row>
        <row r="798">
          <cell r="B798">
            <v>29678</v>
          </cell>
          <cell r="G798">
            <v>3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</row>
        <row r="799">
          <cell r="B799">
            <v>29698</v>
          </cell>
          <cell r="G799">
            <v>3</v>
          </cell>
          <cell r="I799">
            <v>135</v>
          </cell>
          <cell r="J799">
            <v>1</v>
          </cell>
          <cell r="K799">
            <v>0</v>
          </cell>
          <cell r="L799">
            <v>0</v>
          </cell>
        </row>
        <row r="800">
          <cell r="B800">
            <v>30045</v>
          </cell>
          <cell r="G800">
            <v>3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</row>
        <row r="801">
          <cell r="B801">
            <v>30115</v>
          </cell>
          <cell r="G801">
            <v>3</v>
          </cell>
          <cell r="I801">
            <v>15</v>
          </cell>
          <cell r="J801">
            <v>1</v>
          </cell>
          <cell r="K801">
            <v>0</v>
          </cell>
          <cell r="L801">
            <v>0</v>
          </cell>
        </row>
        <row r="802">
          <cell r="B802">
            <v>30252</v>
          </cell>
          <cell r="G802">
            <v>3</v>
          </cell>
          <cell r="I802">
            <v>135</v>
          </cell>
          <cell r="J802">
            <v>1</v>
          </cell>
          <cell r="K802">
            <v>1</v>
          </cell>
          <cell r="L802">
            <v>0</v>
          </cell>
        </row>
        <row r="803">
          <cell r="B803">
            <v>30613</v>
          </cell>
          <cell r="G803">
            <v>3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B804">
            <v>30751</v>
          </cell>
          <cell r="G804">
            <v>3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</row>
        <row r="805">
          <cell r="B805">
            <v>31195</v>
          </cell>
          <cell r="G805">
            <v>3</v>
          </cell>
          <cell r="I805">
            <v>0</v>
          </cell>
          <cell r="J805">
            <v>0</v>
          </cell>
          <cell r="K805">
            <v>8</v>
          </cell>
          <cell r="L805">
            <v>8</v>
          </cell>
        </row>
        <row r="806">
          <cell r="B806">
            <v>31248</v>
          </cell>
          <cell r="G806">
            <v>3</v>
          </cell>
          <cell r="I806">
            <v>3</v>
          </cell>
          <cell r="J806">
            <v>0</v>
          </cell>
          <cell r="K806">
            <v>0</v>
          </cell>
          <cell r="L806">
            <v>3</v>
          </cell>
        </row>
        <row r="807">
          <cell r="B807">
            <v>31274</v>
          </cell>
          <cell r="G807">
            <v>3</v>
          </cell>
          <cell r="I807">
            <v>3</v>
          </cell>
          <cell r="J807">
            <v>0</v>
          </cell>
          <cell r="K807">
            <v>1</v>
          </cell>
          <cell r="L807">
            <v>0</v>
          </cell>
        </row>
        <row r="808">
          <cell r="B808">
            <v>31609</v>
          </cell>
          <cell r="G808">
            <v>3</v>
          </cell>
          <cell r="I808">
            <v>135</v>
          </cell>
          <cell r="J808">
            <v>0</v>
          </cell>
          <cell r="K808">
            <v>0</v>
          </cell>
          <cell r="L808">
            <v>135</v>
          </cell>
        </row>
        <row r="809">
          <cell r="B809">
            <v>32225</v>
          </cell>
          <cell r="G809">
            <v>3</v>
          </cell>
          <cell r="I809">
            <v>5</v>
          </cell>
          <cell r="J809">
            <v>1</v>
          </cell>
          <cell r="K809">
            <v>0</v>
          </cell>
          <cell r="L809">
            <v>0</v>
          </cell>
        </row>
        <row r="810">
          <cell r="B810">
            <v>32536</v>
          </cell>
          <cell r="G810">
            <v>3</v>
          </cell>
          <cell r="I810">
            <v>15</v>
          </cell>
          <cell r="J810">
            <v>1</v>
          </cell>
          <cell r="K810">
            <v>0</v>
          </cell>
          <cell r="L810">
            <v>0</v>
          </cell>
        </row>
        <row r="811">
          <cell r="B811">
            <v>32673</v>
          </cell>
          <cell r="G811">
            <v>3</v>
          </cell>
          <cell r="I811">
            <v>15</v>
          </cell>
          <cell r="J811">
            <v>0</v>
          </cell>
          <cell r="K811">
            <v>0</v>
          </cell>
          <cell r="L811">
            <v>15</v>
          </cell>
        </row>
        <row r="812">
          <cell r="B812">
            <v>32753</v>
          </cell>
          <cell r="G812">
            <v>3</v>
          </cell>
          <cell r="I812">
            <v>0</v>
          </cell>
          <cell r="J812">
            <v>0</v>
          </cell>
          <cell r="K812">
            <v>8</v>
          </cell>
          <cell r="L812">
            <v>8</v>
          </cell>
        </row>
        <row r="813">
          <cell r="B813">
            <v>32754</v>
          </cell>
          <cell r="G813">
            <v>3</v>
          </cell>
          <cell r="I813">
            <v>15</v>
          </cell>
          <cell r="J813">
            <v>1</v>
          </cell>
          <cell r="K813">
            <v>8</v>
          </cell>
          <cell r="L813">
            <v>8</v>
          </cell>
        </row>
        <row r="814">
          <cell r="B814">
            <v>33602</v>
          </cell>
          <cell r="G814">
            <v>3</v>
          </cell>
          <cell r="I814">
            <v>12</v>
          </cell>
          <cell r="J814">
            <v>0</v>
          </cell>
          <cell r="K814">
            <v>0</v>
          </cell>
          <cell r="L814">
            <v>12</v>
          </cell>
        </row>
        <row r="815">
          <cell r="B815">
            <v>33653</v>
          </cell>
          <cell r="G815">
            <v>3</v>
          </cell>
          <cell r="I815">
            <v>1345</v>
          </cell>
          <cell r="J815">
            <v>0</v>
          </cell>
          <cell r="K815">
            <v>0</v>
          </cell>
          <cell r="L815">
            <v>1345</v>
          </cell>
        </row>
        <row r="816">
          <cell r="B816">
            <v>33670</v>
          </cell>
          <cell r="G816">
            <v>3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</row>
        <row r="817">
          <cell r="B817">
            <v>33709</v>
          </cell>
          <cell r="G817">
            <v>3</v>
          </cell>
          <cell r="I817">
            <v>135</v>
          </cell>
          <cell r="J817">
            <v>0</v>
          </cell>
          <cell r="K817">
            <v>0</v>
          </cell>
          <cell r="L817">
            <v>135</v>
          </cell>
        </row>
        <row r="818">
          <cell r="B818">
            <v>33851</v>
          </cell>
          <cell r="G818">
            <v>3</v>
          </cell>
          <cell r="I818">
            <v>19.3</v>
          </cell>
          <cell r="J818">
            <v>0</v>
          </cell>
          <cell r="K818">
            <v>0</v>
          </cell>
          <cell r="L818">
            <v>19.3</v>
          </cell>
        </row>
        <row r="819">
          <cell r="B819">
            <v>33871</v>
          </cell>
          <cell r="G819">
            <v>3</v>
          </cell>
          <cell r="I819">
            <v>135</v>
          </cell>
          <cell r="J819">
            <v>0</v>
          </cell>
          <cell r="K819">
            <v>0</v>
          </cell>
          <cell r="L819">
            <v>135</v>
          </cell>
        </row>
        <row r="820">
          <cell r="B820">
            <v>33906</v>
          </cell>
          <cell r="G820">
            <v>3</v>
          </cell>
          <cell r="I820">
            <v>14</v>
          </cell>
          <cell r="J820">
            <v>0</v>
          </cell>
          <cell r="K820">
            <v>0</v>
          </cell>
          <cell r="L820">
            <v>14</v>
          </cell>
        </row>
        <row r="821">
          <cell r="B821">
            <v>34541</v>
          </cell>
          <cell r="G821">
            <v>3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</row>
        <row r="822">
          <cell r="B822">
            <v>34762</v>
          </cell>
          <cell r="G822">
            <v>3</v>
          </cell>
          <cell r="I822">
            <v>35</v>
          </cell>
          <cell r="J822">
            <v>1</v>
          </cell>
          <cell r="K822">
            <v>1</v>
          </cell>
          <cell r="L822">
            <v>0</v>
          </cell>
        </row>
        <row r="823">
          <cell r="B823">
            <v>34765</v>
          </cell>
          <cell r="G823">
            <v>3</v>
          </cell>
          <cell r="I823">
            <v>3</v>
          </cell>
          <cell r="J823">
            <v>0</v>
          </cell>
          <cell r="K823">
            <v>1</v>
          </cell>
          <cell r="L823">
            <v>0</v>
          </cell>
        </row>
        <row r="824">
          <cell r="B824">
            <v>34962</v>
          </cell>
          <cell r="G824">
            <v>3</v>
          </cell>
          <cell r="I824">
            <v>135</v>
          </cell>
          <cell r="J824">
            <v>0</v>
          </cell>
          <cell r="K824">
            <v>1</v>
          </cell>
          <cell r="L824">
            <v>15</v>
          </cell>
        </row>
        <row r="825">
          <cell r="B825">
            <v>34996</v>
          </cell>
          <cell r="G825">
            <v>3</v>
          </cell>
          <cell r="I825">
            <v>3</v>
          </cell>
          <cell r="J825">
            <v>0</v>
          </cell>
          <cell r="K825">
            <v>0</v>
          </cell>
          <cell r="L825">
            <v>3</v>
          </cell>
        </row>
        <row r="826">
          <cell r="B826">
            <v>35065</v>
          </cell>
          <cell r="G826">
            <v>3</v>
          </cell>
          <cell r="I826">
            <v>15</v>
          </cell>
          <cell r="J826">
            <v>1</v>
          </cell>
          <cell r="K826">
            <v>8</v>
          </cell>
          <cell r="L826">
            <v>8</v>
          </cell>
        </row>
        <row r="827">
          <cell r="B827">
            <v>35670</v>
          </cell>
          <cell r="G827">
            <v>3</v>
          </cell>
          <cell r="I827">
            <v>15</v>
          </cell>
          <cell r="J827">
            <v>1</v>
          </cell>
          <cell r="K827">
            <v>0</v>
          </cell>
          <cell r="L827">
            <v>0</v>
          </cell>
        </row>
        <row r="828">
          <cell r="B828">
            <v>35783</v>
          </cell>
          <cell r="G828">
            <v>3</v>
          </cell>
          <cell r="I828">
            <v>15</v>
          </cell>
          <cell r="J828">
            <v>0</v>
          </cell>
          <cell r="K828">
            <v>0</v>
          </cell>
          <cell r="L828">
            <v>15</v>
          </cell>
        </row>
        <row r="829">
          <cell r="B829">
            <v>36096</v>
          </cell>
          <cell r="G829">
            <v>3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</row>
        <row r="830">
          <cell r="B830">
            <v>37001</v>
          </cell>
          <cell r="G830">
            <v>3</v>
          </cell>
          <cell r="I830">
            <v>5</v>
          </cell>
          <cell r="J830">
            <v>1</v>
          </cell>
          <cell r="K830">
            <v>0</v>
          </cell>
          <cell r="L830">
            <v>0</v>
          </cell>
        </row>
        <row r="831">
          <cell r="B831">
            <v>37160</v>
          </cell>
          <cell r="G831">
            <v>3</v>
          </cell>
          <cell r="I831">
            <v>0</v>
          </cell>
          <cell r="J831">
            <v>0</v>
          </cell>
          <cell r="K831">
            <v>8</v>
          </cell>
          <cell r="L831">
            <v>0</v>
          </cell>
        </row>
        <row r="832">
          <cell r="B832">
            <v>37576</v>
          </cell>
          <cell r="G832">
            <v>3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</row>
        <row r="833">
          <cell r="B833">
            <v>37651</v>
          </cell>
          <cell r="G833">
            <v>3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</row>
        <row r="834">
          <cell r="B834">
            <v>37833</v>
          </cell>
          <cell r="G834">
            <v>3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</row>
        <row r="835">
          <cell r="B835">
            <v>37903</v>
          </cell>
          <cell r="G835">
            <v>3</v>
          </cell>
          <cell r="I835">
            <v>145</v>
          </cell>
          <cell r="J835">
            <v>0</v>
          </cell>
          <cell r="K835">
            <v>0</v>
          </cell>
          <cell r="L835">
            <v>145</v>
          </cell>
        </row>
        <row r="836">
          <cell r="B836">
            <v>38166</v>
          </cell>
          <cell r="G836">
            <v>3</v>
          </cell>
          <cell r="I836">
            <v>0</v>
          </cell>
          <cell r="J836">
            <v>0</v>
          </cell>
          <cell r="K836">
            <v>8</v>
          </cell>
          <cell r="L836">
            <v>8</v>
          </cell>
        </row>
        <row r="837">
          <cell r="B837">
            <v>38234</v>
          </cell>
          <cell r="G837">
            <v>3</v>
          </cell>
          <cell r="I837">
            <v>14</v>
          </cell>
          <cell r="J837">
            <v>0</v>
          </cell>
          <cell r="K837">
            <v>0</v>
          </cell>
          <cell r="L837">
            <v>14</v>
          </cell>
        </row>
        <row r="838">
          <cell r="B838">
            <v>38344</v>
          </cell>
          <cell r="G838">
            <v>3</v>
          </cell>
          <cell r="I838">
            <v>135</v>
          </cell>
          <cell r="J838">
            <v>0</v>
          </cell>
          <cell r="K838">
            <v>0</v>
          </cell>
          <cell r="L838">
            <v>135</v>
          </cell>
        </row>
        <row r="839">
          <cell r="B839">
            <v>38345</v>
          </cell>
          <cell r="G839">
            <v>3</v>
          </cell>
          <cell r="I839">
            <v>3</v>
          </cell>
          <cell r="J839">
            <v>0</v>
          </cell>
          <cell r="K839">
            <v>1</v>
          </cell>
          <cell r="L839">
            <v>0</v>
          </cell>
        </row>
        <row r="840">
          <cell r="B840">
            <v>38897</v>
          </cell>
          <cell r="G840">
            <v>3</v>
          </cell>
          <cell r="I840">
            <v>3</v>
          </cell>
          <cell r="J840">
            <v>0</v>
          </cell>
          <cell r="K840">
            <v>0</v>
          </cell>
          <cell r="L840">
            <v>3</v>
          </cell>
        </row>
        <row r="841">
          <cell r="B841">
            <v>38927</v>
          </cell>
          <cell r="G841">
            <v>3</v>
          </cell>
          <cell r="I841">
            <v>15</v>
          </cell>
          <cell r="J841">
            <v>1</v>
          </cell>
          <cell r="K841">
            <v>0</v>
          </cell>
          <cell r="L841">
            <v>0</v>
          </cell>
        </row>
        <row r="842">
          <cell r="B842">
            <v>39424</v>
          </cell>
          <cell r="G842">
            <v>3</v>
          </cell>
          <cell r="I842">
            <v>15</v>
          </cell>
          <cell r="J842">
            <v>0</v>
          </cell>
          <cell r="K842">
            <v>0</v>
          </cell>
          <cell r="L842">
            <v>15</v>
          </cell>
        </row>
        <row r="843">
          <cell r="B843">
            <v>39996</v>
          </cell>
          <cell r="G843">
            <v>3</v>
          </cell>
          <cell r="I843">
            <v>4</v>
          </cell>
          <cell r="J843">
            <v>0</v>
          </cell>
          <cell r="K843">
            <v>8</v>
          </cell>
          <cell r="L843">
            <v>48</v>
          </cell>
        </row>
        <row r="844">
          <cell r="B844">
            <v>40047</v>
          </cell>
          <cell r="G844">
            <v>3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</row>
        <row r="845">
          <cell r="B845">
            <v>40308</v>
          </cell>
          <cell r="G845">
            <v>3</v>
          </cell>
          <cell r="I845">
            <v>3</v>
          </cell>
          <cell r="J845">
            <v>0</v>
          </cell>
          <cell r="K845">
            <v>1</v>
          </cell>
          <cell r="L845">
            <v>0</v>
          </cell>
        </row>
        <row r="846">
          <cell r="B846">
            <v>40540</v>
          </cell>
          <cell r="G846">
            <v>3</v>
          </cell>
          <cell r="I846">
            <v>3</v>
          </cell>
          <cell r="J846">
            <v>0</v>
          </cell>
          <cell r="K846">
            <v>0</v>
          </cell>
          <cell r="L846">
            <v>3</v>
          </cell>
        </row>
        <row r="847">
          <cell r="B847">
            <v>40807</v>
          </cell>
          <cell r="G847">
            <v>3</v>
          </cell>
          <cell r="I847">
            <v>14</v>
          </cell>
          <cell r="J847">
            <v>0</v>
          </cell>
          <cell r="K847">
            <v>8</v>
          </cell>
          <cell r="L847">
            <v>148</v>
          </cell>
        </row>
        <row r="848">
          <cell r="B848">
            <v>41047</v>
          </cell>
          <cell r="G848">
            <v>3</v>
          </cell>
          <cell r="I848">
            <v>15</v>
          </cell>
          <cell r="J848">
            <v>1</v>
          </cell>
          <cell r="K848">
            <v>8</v>
          </cell>
          <cell r="L848">
            <v>8</v>
          </cell>
        </row>
        <row r="849">
          <cell r="B849">
            <v>41614</v>
          </cell>
          <cell r="G849">
            <v>3</v>
          </cell>
          <cell r="I849">
            <v>15</v>
          </cell>
          <cell r="J849">
            <v>1</v>
          </cell>
          <cell r="K849">
            <v>0</v>
          </cell>
          <cell r="L849">
            <v>0</v>
          </cell>
        </row>
        <row r="850">
          <cell r="B850">
            <v>41895</v>
          </cell>
          <cell r="G850">
            <v>3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</row>
        <row r="851">
          <cell r="B851">
            <v>42260</v>
          </cell>
          <cell r="G851">
            <v>3</v>
          </cell>
          <cell r="I851">
            <v>14</v>
          </cell>
          <cell r="J851">
            <v>0</v>
          </cell>
          <cell r="K851">
            <v>0</v>
          </cell>
          <cell r="L851">
            <v>14</v>
          </cell>
        </row>
        <row r="852">
          <cell r="B852">
            <v>42544</v>
          </cell>
          <cell r="G852">
            <v>3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</row>
        <row r="853">
          <cell r="B853">
            <v>43198</v>
          </cell>
          <cell r="G853">
            <v>3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</row>
        <row r="854">
          <cell r="B854">
            <v>44240</v>
          </cell>
          <cell r="G854">
            <v>3</v>
          </cell>
          <cell r="I854">
            <v>15</v>
          </cell>
          <cell r="J854">
            <v>1</v>
          </cell>
          <cell r="K854">
            <v>0</v>
          </cell>
          <cell r="L854">
            <v>0</v>
          </cell>
        </row>
        <row r="855">
          <cell r="B855">
            <v>44450</v>
          </cell>
          <cell r="G855">
            <v>3</v>
          </cell>
          <cell r="I855">
            <v>3</v>
          </cell>
          <cell r="J855">
            <v>0</v>
          </cell>
          <cell r="K855">
            <v>0</v>
          </cell>
          <cell r="L855">
            <v>3</v>
          </cell>
        </row>
        <row r="856">
          <cell r="B856">
            <v>44527</v>
          </cell>
          <cell r="G856">
            <v>3</v>
          </cell>
          <cell r="I856">
            <v>15</v>
          </cell>
          <cell r="J856">
            <v>1</v>
          </cell>
          <cell r="K856">
            <v>0</v>
          </cell>
          <cell r="L856">
            <v>0</v>
          </cell>
        </row>
        <row r="857">
          <cell r="B857">
            <v>44580</v>
          </cell>
          <cell r="G857">
            <v>3</v>
          </cell>
          <cell r="I857">
            <v>5</v>
          </cell>
          <cell r="J857">
            <v>1</v>
          </cell>
          <cell r="K857">
            <v>0</v>
          </cell>
          <cell r="L857">
            <v>0</v>
          </cell>
        </row>
        <row r="858">
          <cell r="B858">
            <v>44965</v>
          </cell>
          <cell r="G858">
            <v>3</v>
          </cell>
          <cell r="I858">
            <v>5</v>
          </cell>
          <cell r="J858">
            <v>0</v>
          </cell>
          <cell r="K858">
            <v>0</v>
          </cell>
          <cell r="L858">
            <v>5</v>
          </cell>
        </row>
        <row r="859">
          <cell r="B859">
            <v>45495</v>
          </cell>
          <cell r="G859">
            <v>3</v>
          </cell>
          <cell r="I859">
            <v>15</v>
          </cell>
          <cell r="J859">
            <v>1</v>
          </cell>
          <cell r="K859">
            <v>8</v>
          </cell>
          <cell r="L859">
            <v>8</v>
          </cell>
        </row>
        <row r="860">
          <cell r="B860">
            <v>45550</v>
          </cell>
          <cell r="G860">
            <v>3</v>
          </cell>
          <cell r="I860">
            <v>14</v>
          </cell>
          <cell r="J860">
            <v>0</v>
          </cell>
          <cell r="K860">
            <v>0</v>
          </cell>
          <cell r="L860">
            <v>14</v>
          </cell>
        </row>
        <row r="861">
          <cell r="B861">
            <v>45689</v>
          </cell>
          <cell r="G861">
            <v>3</v>
          </cell>
          <cell r="I861">
            <v>3</v>
          </cell>
          <cell r="J861">
            <v>0</v>
          </cell>
          <cell r="K861">
            <v>1</v>
          </cell>
          <cell r="L861">
            <v>0</v>
          </cell>
        </row>
        <row r="862">
          <cell r="B862">
            <v>45786</v>
          </cell>
          <cell r="G862">
            <v>3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</row>
        <row r="863">
          <cell r="B863">
            <v>46224</v>
          </cell>
          <cell r="G863">
            <v>3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</row>
        <row r="864">
          <cell r="B864">
            <v>46275</v>
          </cell>
          <cell r="G864">
            <v>3</v>
          </cell>
          <cell r="I864">
            <v>15</v>
          </cell>
          <cell r="J864">
            <v>0</v>
          </cell>
          <cell r="K864">
            <v>0</v>
          </cell>
          <cell r="L864">
            <v>15</v>
          </cell>
        </row>
        <row r="865">
          <cell r="B865">
            <v>46518</v>
          </cell>
          <cell r="G865">
            <v>3</v>
          </cell>
          <cell r="I865">
            <v>3</v>
          </cell>
          <cell r="J865">
            <v>0</v>
          </cell>
          <cell r="K865">
            <v>1</v>
          </cell>
          <cell r="L865">
            <v>0</v>
          </cell>
        </row>
        <row r="866">
          <cell r="B866">
            <v>46944</v>
          </cell>
          <cell r="G866">
            <v>3</v>
          </cell>
          <cell r="I866">
            <v>0</v>
          </cell>
          <cell r="J866">
            <v>0</v>
          </cell>
          <cell r="K866">
            <v>8</v>
          </cell>
          <cell r="L866">
            <v>8</v>
          </cell>
        </row>
        <row r="867">
          <cell r="B867">
            <v>46958</v>
          </cell>
          <cell r="G867">
            <v>3</v>
          </cell>
          <cell r="I867">
            <v>145</v>
          </cell>
          <cell r="J867">
            <v>0</v>
          </cell>
          <cell r="K867">
            <v>0</v>
          </cell>
          <cell r="L867">
            <v>145</v>
          </cell>
        </row>
        <row r="868">
          <cell r="B868">
            <v>47783</v>
          </cell>
          <cell r="G868">
            <v>3</v>
          </cell>
          <cell r="I868">
            <v>5</v>
          </cell>
          <cell r="J868">
            <v>1</v>
          </cell>
          <cell r="K868">
            <v>0</v>
          </cell>
          <cell r="L868">
            <v>0</v>
          </cell>
        </row>
        <row r="869">
          <cell r="B869">
            <v>48121</v>
          </cell>
          <cell r="G869">
            <v>3</v>
          </cell>
          <cell r="I869">
            <v>15</v>
          </cell>
          <cell r="J869">
            <v>1</v>
          </cell>
          <cell r="K869">
            <v>0</v>
          </cell>
          <cell r="L869">
            <v>0</v>
          </cell>
        </row>
        <row r="870">
          <cell r="B870">
            <v>48129</v>
          </cell>
          <cell r="G870">
            <v>3</v>
          </cell>
          <cell r="I870">
            <v>135</v>
          </cell>
          <cell r="J870">
            <v>0</v>
          </cell>
          <cell r="K870">
            <v>0</v>
          </cell>
          <cell r="L870">
            <v>135</v>
          </cell>
        </row>
        <row r="871">
          <cell r="B871">
            <v>48396</v>
          </cell>
          <cell r="G871">
            <v>3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</row>
        <row r="872">
          <cell r="B872">
            <v>48608</v>
          </cell>
          <cell r="G872">
            <v>3</v>
          </cell>
          <cell r="I872">
            <v>3</v>
          </cell>
          <cell r="J872">
            <v>0</v>
          </cell>
          <cell r="K872">
            <v>1</v>
          </cell>
          <cell r="L872">
            <v>0</v>
          </cell>
        </row>
        <row r="873">
          <cell r="B873">
            <v>48963</v>
          </cell>
          <cell r="G873">
            <v>3</v>
          </cell>
          <cell r="I873">
            <v>5</v>
          </cell>
          <cell r="J873">
            <v>1</v>
          </cell>
          <cell r="K873">
            <v>0</v>
          </cell>
          <cell r="L873">
            <v>0</v>
          </cell>
        </row>
        <row r="874">
          <cell r="B874">
            <v>49046</v>
          </cell>
          <cell r="G874">
            <v>3</v>
          </cell>
          <cell r="I874">
            <v>0</v>
          </cell>
          <cell r="J874">
            <v>0</v>
          </cell>
          <cell r="K874">
            <v>8</v>
          </cell>
          <cell r="L874">
            <v>8</v>
          </cell>
        </row>
        <row r="875">
          <cell r="B875">
            <v>49374</v>
          </cell>
          <cell r="G875">
            <v>3</v>
          </cell>
          <cell r="I875">
            <v>3</v>
          </cell>
          <cell r="J875">
            <v>0</v>
          </cell>
          <cell r="K875">
            <v>1</v>
          </cell>
          <cell r="L875">
            <v>0</v>
          </cell>
        </row>
        <row r="876">
          <cell r="B876">
            <v>49532</v>
          </cell>
          <cell r="G876">
            <v>3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</row>
        <row r="877">
          <cell r="B877">
            <v>50165</v>
          </cell>
          <cell r="G877">
            <v>3</v>
          </cell>
          <cell r="I877">
            <v>15</v>
          </cell>
          <cell r="J877">
            <v>0</v>
          </cell>
          <cell r="K877">
            <v>0</v>
          </cell>
          <cell r="L877">
            <v>15</v>
          </cell>
        </row>
        <row r="878">
          <cell r="B878">
            <v>50491</v>
          </cell>
          <cell r="G878">
            <v>3</v>
          </cell>
          <cell r="I878">
            <v>5</v>
          </cell>
          <cell r="J878">
            <v>1</v>
          </cell>
          <cell r="K878">
            <v>0</v>
          </cell>
          <cell r="L878">
            <v>0</v>
          </cell>
        </row>
        <row r="879">
          <cell r="B879">
            <v>50816</v>
          </cell>
          <cell r="G879">
            <v>3</v>
          </cell>
          <cell r="I879">
            <v>12345</v>
          </cell>
          <cell r="J879">
            <v>0</v>
          </cell>
          <cell r="K879">
            <v>0</v>
          </cell>
          <cell r="L879">
            <v>12345</v>
          </cell>
        </row>
        <row r="880">
          <cell r="B880">
            <v>51398</v>
          </cell>
          <cell r="G880">
            <v>3</v>
          </cell>
          <cell r="I880">
            <v>4</v>
          </cell>
          <cell r="J880">
            <v>0</v>
          </cell>
          <cell r="K880">
            <v>0</v>
          </cell>
          <cell r="L880">
            <v>4</v>
          </cell>
        </row>
        <row r="881">
          <cell r="B881">
            <v>51485</v>
          </cell>
          <cell r="G881">
            <v>3</v>
          </cell>
          <cell r="I881">
            <v>1345</v>
          </cell>
          <cell r="J881">
            <v>0</v>
          </cell>
          <cell r="K881">
            <v>0</v>
          </cell>
          <cell r="L881">
            <v>1345</v>
          </cell>
        </row>
        <row r="882">
          <cell r="B882">
            <v>52664</v>
          </cell>
          <cell r="G882">
            <v>3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</row>
        <row r="883">
          <cell r="B883">
            <v>52697</v>
          </cell>
          <cell r="G883">
            <v>3</v>
          </cell>
          <cell r="I883">
            <v>35</v>
          </cell>
          <cell r="J883">
            <v>1</v>
          </cell>
          <cell r="K883">
            <v>0</v>
          </cell>
          <cell r="L883">
            <v>3</v>
          </cell>
        </row>
        <row r="884">
          <cell r="B884">
            <v>53189</v>
          </cell>
          <cell r="G884">
            <v>3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</row>
        <row r="885">
          <cell r="B885">
            <v>53789</v>
          </cell>
          <cell r="G885">
            <v>3</v>
          </cell>
          <cell r="I885">
            <v>0</v>
          </cell>
          <cell r="J885">
            <v>0</v>
          </cell>
          <cell r="K885">
            <v>8</v>
          </cell>
          <cell r="L885">
            <v>8</v>
          </cell>
        </row>
        <row r="886">
          <cell r="B886">
            <v>53843</v>
          </cell>
          <cell r="G886">
            <v>3</v>
          </cell>
          <cell r="I886">
            <v>3</v>
          </cell>
          <cell r="J886">
            <v>0</v>
          </cell>
          <cell r="K886">
            <v>1</v>
          </cell>
          <cell r="L886">
            <v>0</v>
          </cell>
        </row>
        <row r="887">
          <cell r="B887">
            <v>54199</v>
          </cell>
          <cell r="G887">
            <v>3</v>
          </cell>
          <cell r="I887">
            <v>135</v>
          </cell>
          <cell r="J887">
            <v>1</v>
          </cell>
          <cell r="K887">
            <v>0</v>
          </cell>
          <cell r="L887">
            <v>13</v>
          </cell>
        </row>
        <row r="888">
          <cell r="B888">
            <v>54965</v>
          </cell>
          <cell r="G888">
            <v>3</v>
          </cell>
          <cell r="I888">
            <v>135</v>
          </cell>
          <cell r="J888">
            <v>0</v>
          </cell>
          <cell r="K888">
            <v>0</v>
          </cell>
          <cell r="L888">
            <v>135</v>
          </cell>
        </row>
        <row r="889">
          <cell r="B889">
            <v>55371</v>
          </cell>
          <cell r="G889">
            <v>3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</row>
        <row r="890">
          <cell r="B890">
            <v>55409</v>
          </cell>
          <cell r="G890">
            <v>3</v>
          </cell>
          <cell r="I890">
            <v>15</v>
          </cell>
          <cell r="J890">
            <v>0</v>
          </cell>
          <cell r="K890">
            <v>0</v>
          </cell>
          <cell r="L890">
            <v>15</v>
          </cell>
        </row>
        <row r="891">
          <cell r="B891">
            <v>55957</v>
          </cell>
          <cell r="G891">
            <v>3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</row>
        <row r="892">
          <cell r="B892">
            <v>56346</v>
          </cell>
          <cell r="G892">
            <v>3</v>
          </cell>
          <cell r="I892">
            <v>15</v>
          </cell>
          <cell r="J892">
            <v>1</v>
          </cell>
          <cell r="K892">
            <v>0</v>
          </cell>
          <cell r="L892">
            <v>0</v>
          </cell>
        </row>
        <row r="893">
          <cell r="B893">
            <v>56503</v>
          </cell>
          <cell r="G893">
            <v>3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</row>
        <row r="894">
          <cell r="B894">
            <v>56764</v>
          </cell>
          <cell r="G894">
            <v>3</v>
          </cell>
          <cell r="I894">
            <v>15</v>
          </cell>
          <cell r="J894">
            <v>0</v>
          </cell>
          <cell r="K894">
            <v>0</v>
          </cell>
          <cell r="L894">
            <v>15</v>
          </cell>
        </row>
        <row r="895">
          <cell r="B895">
            <v>57173</v>
          </cell>
          <cell r="G895">
            <v>3</v>
          </cell>
          <cell r="I895">
            <v>134</v>
          </cell>
          <cell r="J895">
            <v>0</v>
          </cell>
          <cell r="K895">
            <v>1</v>
          </cell>
          <cell r="L895">
            <v>14</v>
          </cell>
        </row>
        <row r="896">
          <cell r="B896">
            <v>57451</v>
          </cell>
          <cell r="G896">
            <v>3</v>
          </cell>
          <cell r="I896">
            <v>15</v>
          </cell>
          <cell r="J896">
            <v>1</v>
          </cell>
          <cell r="K896">
            <v>0</v>
          </cell>
          <cell r="L896">
            <v>0</v>
          </cell>
        </row>
        <row r="897">
          <cell r="B897">
            <v>57601</v>
          </cell>
          <cell r="G897">
            <v>3</v>
          </cell>
          <cell r="I897">
            <v>0</v>
          </cell>
          <cell r="J897">
            <v>0</v>
          </cell>
          <cell r="K897">
            <v>8</v>
          </cell>
          <cell r="L897">
            <v>8</v>
          </cell>
        </row>
        <row r="898">
          <cell r="B898">
            <v>57845</v>
          </cell>
          <cell r="G898">
            <v>3</v>
          </cell>
          <cell r="I898">
            <v>3</v>
          </cell>
          <cell r="J898">
            <v>0</v>
          </cell>
          <cell r="K898">
            <v>1</v>
          </cell>
          <cell r="L898">
            <v>0</v>
          </cell>
        </row>
        <row r="899">
          <cell r="B899">
            <v>58288</v>
          </cell>
          <cell r="G899">
            <v>3</v>
          </cell>
          <cell r="I899">
            <v>15</v>
          </cell>
          <cell r="J899">
            <v>0</v>
          </cell>
          <cell r="K899">
            <v>0</v>
          </cell>
          <cell r="L899">
            <v>15</v>
          </cell>
        </row>
        <row r="900">
          <cell r="B900">
            <v>58292</v>
          </cell>
          <cell r="G900">
            <v>3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</row>
        <row r="901">
          <cell r="B901">
            <v>58326</v>
          </cell>
          <cell r="G901">
            <v>3</v>
          </cell>
          <cell r="I901">
            <v>15</v>
          </cell>
          <cell r="J901">
            <v>0</v>
          </cell>
          <cell r="K901">
            <v>0</v>
          </cell>
          <cell r="L901">
            <v>15</v>
          </cell>
        </row>
        <row r="902">
          <cell r="B902">
            <v>58564</v>
          </cell>
          <cell r="G902">
            <v>3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</row>
        <row r="903">
          <cell r="B903">
            <v>58594</v>
          </cell>
          <cell r="G903">
            <v>3</v>
          </cell>
          <cell r="I903">
            <v>14</v>
          </cell>
          <cell r="J903">
            <v>0</v>
          </cell>
          <cell r="K903">
            <v>8</v>
          </cell>
          <cell r="L903">
            <v>148</v>
          </cell>
        </row>
        <row r="904">
          <cell r="B904">
            <v>58609</v>
          </cell>
          <cell r="G904">
            <v>3</v>
          </cell>
          <cell r="I904">
            <v>125</v>
          </cell>
          <cell r="J904">
            <v>0</v>
          </cell>
          <cell r="K904">
            <v>0</v>
          </cell>
          <cell r="L904">
            <v>125</v>
          </cell>
        </row>
        <row r="905">
          <cell r="B905">
            <v>59667</v>
          </cell>
          <cell r="G905">
            <v>3</v>
          </cell>
          <cell r="I905">
            <v>125</v>
          </cell>
          <cell r="J905">
            <v>0</v>
          </cell>
          <cell r="K905">
            <v>0</v>
          </cell>
          <cell r="L905">
            <v>125</v>
          </cell>
        </row>
        <row r="906">
          <cell r="B906">
            <v>60156</v>
          </cell>
          <cell r="G906">
            <v>3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</row>
        <row r="907">
          <cell r="B907">
            <v>60299</v>
          </cell>
          <cell r="G907">
            <v>3</v>
          </cell>
          <cell r="I907">
            <v>14</v>
          </cell>
          <cell r="J907">
            <v>0</v>
          </cell>
          <cell r="K907">
            <v>8</v>
          </cell>
          <cell r="L907">
            <v>148</v>
          </cell>
        </row>
        <row r="908">
          <cell r="B908">
            <v>60328</v>
          </cell>
          <cell r="G908">
            <v>3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</row>
        <row r="909">
          <cell r="B909">
            <v>60536</v>
          </cell>
          <cell r="G909">
            <v>3</v>
          </cell>
          <cell r="I909">
            <v>0</v>
          </cell>
          <cell r="J909">
            <v>0</v>
          </cell>
          <cell r="K909">
            <v>8</v>
          </cell>
          <cell r="L909">
            <v>8</v>
          </cell>
        </row>
        <row r="910">
          <cell r="B910">
            <v>60600</v>
          </cell>
          <cell r="G910">
            <v>3</v>
          </cell>
          <cell r="I910">
            <v>3</v>
          </cell>
          <cell r="J910">
            <v>0</v>
          </cell>
          <cell r="K910">
            <v>0</v>
          </cell>
          <cell r="L910">
            <v>3</v>
          </cell>
        </row>
        <row r="911">
          <cell r="B911">
            <v>60761</v>
          </cell>
          <cell r="G911">
            <v>3</v>
          </cell>
          <cell r="I911">
            <v>135</v>
          </cell>
          <cell r="J911">
            <v>1</v>
          </cell>
          <cell r="K911">
            <v>0</v>
          </cell>
          <cell r="L911">
            <v>13</v>
          </cell>
        </row>
        <row r="912">
          <cell r="B912">
            <v>60829</v>
          </cell>
          <cell r="G912">
            <v>3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</row>
        <row r="913">
          <cell r="B913">
            <v>61163</v>
          </cell>
          <cell r="G913">
            <v>3</v>
          </cell>
          <cell r="I913">
            <v>35</v>
          </cell>
          <cell r="J913">
            <v>1</v>
          </cell>
          <cell r="K913">
            <v>0</v>
          </cell>
          <cell r="L913">
            <v>3</v>
          </cell>
        </row>
        <row r="914">
          <cell r="B914">
            <v>61284</v>
          </cell>
          <cell r="G914">
            <v>3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</row>
        <row r="915">
          <cell r="B915">
            <v>61315</v>
          </cell>
          <cell r="G915">
            <v>3</v>
          </cell>
          <cell r="I915">
            <v>135</v>
          </cell>
          <cell r="J915">
            <v>1</v>
          </cell>
          <cell r="K915">
            <v>0</v>
          </cell>
          <cell r="L915">
            <v>13</v>
          </cell>
        </row>
        <row r="916">
          <cell r="B916">
            <v>61430</v>
          </cell>
          <cell r="G916">
            <v>3</v>
          </cell>
          <cell r="I916">
            <v>15</v>
          </cell>
          <cell r="J916">
            <v>1</v>
          </cell>
          <cell r="K916">
            <v>0</v>
          </cell>
          <cell r="L916">
            <v>0</v>
          </cell>
        </row>
        <row r="917">
          <cell r="B917">
            <v>62033</v>
          </cell>
          <cell r="G917">
            <v>3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</row>
        <row r="918">
          <cell r="B918">
            <v>62141</v>
          </cell>
          <cell r="G918">
            <v>3</v>
          </cell>
          <cell r="I918">
            <v>15</v>
          </cell>
          <cell r="J918">
            <v>1</v>
          </cell>
          <cell r="K918">
            <v>8</v>
          </cell>
          <cell r="L918">
            <v>8</v>
          </cell>
        </row>
        <row r="919">
          <cell r="B919">
            <v>62294</v>
          </cell>
          <cell r="G919">
            <v>3</v>
          </cell>
          <cell r="I919">
            <v>15</v>
          </cell>
          <cell r="J919">
            <v>0</v>
          </cell>
          <cell r="K919">
            <v>0</v>
          </cell>
          <cell r="L919">
            <v>15</v>
          </cell>
        </row>
        <row r="920">
          <cell r="B920">
            <v>62662</v>
          </cell>
          <cell r="G920">
            <v>3</v>
          </cell>
          <cell r="I920">
            <v>14</v>
          </cell>
          <cell r="J920">
            <v>0</v>
          </cell>
          <cell r="K920">
            <v>0</v>
          </cell>
          <cell r="L920">
            <v>14</v>
          </cell>
        </row>
        <row r="921">
          <cell r="B921">
            <v>63141</v>
          </cell>
          <cell r="G921">
            <v>3</v>
          </cell>
          <cell r="I921">
            <v>5</v>
          </cell>
          <cell r="J921">
            <v>0</v>
          </cell>
          <cell r="K921">
            <v>0</v>
          </cell>
          <cell r="L921">
            <v>5</v>
          </cell>
        </row>
        <row r="922">
          <cell r="B922">
            <v>63366</v>
          </cell>
          <cell r="G922">
            <v>3</v>
          </cell>
          <cell r="I922">
            <v>125</v>
          </cell>
          <cell r="J922">
            <v>0</v>
          </cell>
          <cell r="K922">
            <v>0</v>
          </cell>
          <cell r="L922">
            <v>125</v>
          </cell>
        </row>
        <row r="923">
          <cell r="B923">
            <v>63411</v>
          </cell>
          <cell r="G923">
            <v>3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</row>
        <row r="924">
          <cell r="B924">
            <v>63474</v>
          </cell>
          <cell r="G924">
            <v>3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</row>
        <row r="925">
          <cell r="B925">
            <v>64353</v>
          </cell>
          <cell r="G925">
            <v>3</v>
          </cell>
          <cell r="I925">
            <v>3</v>
          </cell>
          <cell r="J925">
            <v>0</v>
          </cell>
          <cell r="K925">
            <v>1</v>
          </cell>
          <cell r="L925">
            <v>0</v>
          </cell>
        </row>
        <row r="926">
          <cell r="B926">
            <v>64844</v>
          </cell>
          <cell r="G926">
            <v>3</v>
          </cell>
          <cell r="I926">
            <v>4</v>
          </cell>
          <cell r="J926">
            <v>0</v>
          </cell>
          <cell r="K926">
            <v>0</v>
          </cell>
          <cell r="L926">
            <v>4</v>
          </cell>
        </row>
        <row r="927">
          <cell r="B927">
            <v>65122</v>
          </cell>
          <cell r="G927">
            <v>3</v>
          </cell>
          <cell r="I927">
            <v>0</v>
          </cell>
          <cell r="J927">
            <v>0</v>
          </cell>
          <cell r="K927">
            <v>8</v>
          </cell>
          <cell r="L927">
            <v>8</v>
          </cell>
        </row>
        <row r="928">
          <cell r="B928">
            <v>65598</v>
          </cell>
          <cell r="G928">
            <v>3</v>
          </cell>
          <cell r="I928">
            <v>15</v>
          </cell>
          <cell r="J928">
            <v>1</v>
          </cell>
          <cell r="K928">
            <v>0</v>
          </cell>
          <cell r="L928">
            <v>0</v>
          </cell>
        </row>
        <row r="929">
          <cell r="B929">
            <v>66083</v>
          </cell>
          <cell r="G929">
            <v>3</v>
          </cell>
          <cell r="I929">
            <v>15</v>
          </cell>
          <cell r="J929">
            <v>0</v>
          </cell>
          <cell r="K929">
            <v>0</v>
          </cell>
          <cell r="L929">
            <v>15</v>
          </cell>
        </row>
        <row r="930">
          <cell r="B930">
            <v>66105</v>
          </cell>
          <cell r="G930">
            <v>3</v>
          </cell>
          <cell r="I930">
            <v>5</v>
          </cell>
          <cell r="J930">
            <v>0</v>
          </cell>
          <cell r="K930">
            <v>0</v>
          </cell>
          <cell r="L930">
            <v>5</v>
          </cell>
        </row>
        <row r="931">
          <cell r="B931">
            <v>66842</v>
          </cell>
          <cell r="G931">
            <v>3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</row>
        <row r="932">
          <cell r="B932">
            <v>67129</v>
          </cell>
          <cell r="G932">
            <v>3</v>
          </cell>
          <cell r="I932">
            <v>4</v>
          </cell>
          <cell r="J932">
            <v>0</v>
          </cell>
          <cell r="K932">
            <v>0</v>
          </cell>
          <cell r="L932">
            <v>4</v>
          </cell>
        </row>
        <row r="933">
          <cell r="B933">
            <v>67183</v>
          </cell>
          <cell r="G933">
            <v>3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</row>
        <row r="934">
          <cell r="B934">
            <v>67190</v>
          </cell>
          <cell r="G934">
            <v>3</v>
          </cell>
          <cell r="I934">
            <v>0</v>
          </cell>
          <cell r="J934">
            <v>0</v>
          </cell>
          <cell r="K934">
            <v>8</v>
          </cell>
          <cell r="L934">
            <v>8</v>
          </cell>
        </row>
        <row r="935">
          <cell r="B935">
            <v>67202</v>
          </cell>
          <cell r="G935">
            <v>3</v>
          </cell>
          <cell r="I935">
            <v>1345</v>
          </cell>
          <cell r="J935">
            <v>0</v>
          </cell>
          <cell r="K935">
            <v>0</v>
          </cell>
          <cell r="L935">
            <v>1345</v>
          </cell>
        </row>
        <row r="936">
          <cell r="B936">
            <v>67243</v>
          </cell>
          <cell r="G936">
            <v>3</v>
          </cell>
          <cell r="I936">
            <v>15</v>
          </cell>
          <cell r="J936">
            <v>0</v>
          </cell>
          <cell r="K936">
            <v>0</v>
          </cell>
          <cell r="L936">
            <v>15</v>
          </cell>
        </row>
        <row r="937">
          <cell r="B937">
            <v>67499</v>
          </cell>
          <cell r="G937">
            <v>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</row>
        <row r="938">
          <cell r="B938">
            <v>67577</v>
          </cell>
          <cell r="G938">
            <v>3</v>
          </cell>
          <cell r="I938">
            <v>3</v>
          </cell>
          <cell r="J938">
            <v>0</v>
          </cell>
          <cell r="K938">
            <v>1</v>
          </cell>
          <cell r="L938">
            <v>0</v>
          </cell>
        </row>
        <row r="939">
          <cell r="B939">
            <v>67775</v>
          </cell>
          <cell r="G939">
            <v>3</v>
          </cell>
          <cell r="I939">
            <v>135</v>
          </cell>
          <cell r="J939">
            <v>0</v>
          </cell>
          <cell r="K939">
            <v>0</v>
          </cell>
          <cell r="L939">
            <v>135</v>
          </cell>
        </row>
        <row r="940">
          <cell r="B940">
            <v>67807</v>
          </cell>
          <cell r="G940">
            <v>3</v>
          </cell>
          <cell r="I940">
            <v>14</v>
          </cell>
          <cell r="J940">
            <v>0</v>
          </cell>
          <cell r="K940">
            <v>0</v>
          </cell>
          <cell r="L940">
            <v>14</v>
          </cell>
        </row>
        <row r="941">
          <cell r="B941">
            <v>67920</v>
          </cell>
          <cell r="G941">
            <v>3</v>
          </cell>
          <cell r="I941">
            <v>125</v>
          </cell>
          <cell r="J941">
            <v>0</v>
          </cell>
          <cell r="K941">
            <v>0</v>
          </cell>
          <cell r="L941">
            <v>125</v>
          </cell>
        </row>
        <row r="942">
          <cell r="B942">
            <v>68265</v>
          </cell>
          <cell r="G942">
            <v>3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</row>
        <row r="943">
          <cell r="B943">
            <v>68303</v>
          </cell>
          <cell r="G943">
            <v>3</v>
          </cell>
          <cell r="I943">
            <v>5</v>
          </cell>
          <cell r="J943">
            <v>1</v>
          </cell>
          <cell r="K943">
            <v>0</v>
          </cell>
          <cell r="L943">
            <v>0</v>
          </cell>
        </row>
        <row r="944">
          <cell r="B944">
            <v>68420</v>
          </cell>
          <cell r="G944">
            <v>3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</row>
        <row r="945">
          <cell r="B945">
            <v>68432</v>
          </cell>
          <cell r="G945">
            <v>3</v>
          </cell>
          <cell r="I945">
            <v>15</v>
          </cell>
          <cell r="J945">
            <v>1</v>
          </cell>
          <cell r="K945">
            <v>8</v>
          </cell>
          <cell r="L945">
            <v>8</v>
          </cell>
        </row>
        <row r="946">
          <cell r="B946">
            <v>68711</v>
          </cell>
          <cell r="G946">
            <v>3</v>
          </cell>
          <cell r="I946">
            <v>12</v>
          </cell>
          <cell r="J946">
            <v>0</v>
          </cell>
          <cell r="K946">
            <v>0</v>
          </cell>
          <cell r="L946">
            <v>12</v>
          </cell>
        </row>
        <row r="947">
          <cell r="B947">
            <v>68781</v>
          </cell>
          <cell r="G947">
            <v>3</v>
          </cell>
          <cell r="I947">
            <v>135</v>
          </cell>
          <cell r="J947">
            <v>1</v>
          </cell>
          <cell r="K947">
            <v>0</v>
          </cell>
          <cell r="L947">
            <v>13</v>
          </cell>
        </row>
        <row r="948">
          <cell r="B948">
            <v>68806</v>
          </cell>
          <cell r="G948">
            <v>3</v>
          </cell>
          <cell r="I948">
            <v>15</v>
          </cell>
          <cell r="J948">
            <v>1</v>
          </cell>
          <cell r="K948">
            <v>8</v>
          </cell>
          <cell r="L948">
            <v>8</v>
          </cell>
        </row>
        <row r="949">
          <cell r="B949">
            <v>68809</v>
          </cell>
          <cell r="G949">
            <v>3</v>
          </cell>
          <cell r="I949">
            <v>15</v>
          </cell>
          <cell r="J949">
            <v>1</v>
          </cell>
          <cell r="K949">
            <v>0</v>
          </cell>
          <cell r="L949">
            <v>0</v>
          </cell>
        </row>
        <row r="950">
          <cell r="B950">
            <v>70194</v>
          </cell>
          <cell r="G950">
            <v>3</v>
          </cell>
          <cell r="I950">
            <v>3</v>
          </cell>
          <cell r="J950">
            <v>1</v>
          </cell>
          <cell r="K950">
            <v>0</v>
          </cell>
          <cell r="L950">
            <v>0</v>
          </cell>
        </row>
        <row r="951">
          <cell r="B951">
            <v>70239</v>
          </cell>
          <cell r="G951">
            <v>3</v>
          </cell>
          <cell r="I951">
            <v>0</v>
          </cell>
          <cell r="J951">
            <v>0</v>
          </cell>
          <cell r="K951">
            <v>8</v>
          </cell>
          <cell r="L951">
            <v>8</v>
          </cell>
        </row>
        <row r="952">
          <cell r="B952">
            <v>70525</v>
          </cell>
          <cell r="G952">
            <v>3</v>
          </cell>
          <cell r="I952">
            <v>15</v>
          </cell>
          <cell r="J952">
            <v>0</v>
          </cell>
          <cell r="K952">
            <v>0</v>
          </cell>
          <cell r="L952">
            <v>15</v>
          </cell>
        </row>
        <row r="953">
          <cell r="B953">
            <v>71246</v>
          </cell>
          <cell r="G953">
            <v>3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</row>
        <row r="954">
          <cell r="B954">
            <v>71268</v>
          </cell>
          <cell r="G954">
            <v>3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</row>
        <row r="955">
          <cell r="B955">
            <v>71788</v>
          </cell>
          <cell r="G955">
            <v>3</v>
          </cell>
          <cell r="I955">
            <v>3</v>
          </cell>
          <cell r="J955">
            <v>0</v>
          </cell>
          <cell r="K955">
            <v>0</v>
          </cell>
          <cell r="L955">
            <v>3</v>
          </cell>
        </row>
        <row r="956">
          <cell r="B956">
            <v>71837</v>
          </cell>
          <cell r="G956">
            <v>3</v>
          </cell>
          <cell r="I956">
            <v>1345</v>
          </cell>
          <cell r="J956">
            <v>0</v>
          </cell>
          <cell r="K956">
            <v>0</v>
          </cell>
          <cell r="L956">
            <v>1345</v>
          </cell>
        </row>
        <row r="957">
          <cell r="B957">
            <v>72299</v>
          </cell>
          <cell r="G957">
            <v>3</v>
          </cell>
          <cell r="I957">
            <v>135</v>
          </cell>
          <cell r="J957">
            <v>1</v>
          </cell>
          <cell r="K957">
            <v>0</v>
          </cell>
          <cell r="L957">
            <v>13</v>
          </cell>
        </row>
        <row r="958">
          <cell r="B958">
            <v>72660</v>
          </cell>
          <cell r="G958">
            <v>3</v>
          </cell>
          <cell r="I958">
            <v>135</v>
          </cell>
          <cell r="J958">
            <v>0</v>
          </cell>
          <cell r="K958">
            <v>0</v>
          </cell>
          <cell r="L958">
            <v>135</v>
          </cell>
        </row>
        <row r="959">
          <cell r="B959">
            <v>73231</v>
          </cell>
          <cell r="G959">
            <v>3</v>
          </cell>
          <cell r="I959">
            <v>34</v>
          </cell>
          <cell r="J959">
            <v>0</v>
          </cell>
          <cell r="K959">
            <v>0</v>
          </cell>
          <cell r="L959">
            <v>34</v>
          </cell>
        </row>
        <row r="960">
          <cell r="B960">
            <v>73751</v>
          </cell>
          <cell r="G960">
            <v>3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</row>
        <row r="961">
          <cell r="B961">
            <v>73836</v>
          </cell>
          <cell r="G961">
            <v>3</v>
          </cell>
          <cell r="I961">
            <v>15</v>
          </cell>
          <cell r="J961">
            <v>0</v>
          </cell>
          <cell r="K961">
            <v>0</v>
          </cell>
          <cell r="L961">
            <v>15</v>
          </cell>
        </row>
        <row r="962">
          <cell r="B962">
            <v>74313</v>
          </cell>
          <cell r="G962">
            <v>3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</row>
        <row r="963">
          <cell r="B963">
            <v>74483</v>
          </cell>
          <cell r="G963">
            <v>3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</row>
        <row r="964">
          <cell r="B964">
            <v>74980</v>
          </cell>
          <cell r="G964">
            <v>3</v>
          </cell>
          <cell r="I964">
            <v>0</v>
          </cell>
          <cell r="J964">
            <v>0</v>
          </cell>
          <cell r="K964">
            <v>8</v>
          </cell>
          <cell r="L964">
            <v>8</v>
          </cell>
        </row>
        <row r="965">
          <cell r="B965">
            <v>75293</v>
          </cell>
          <cell r="G965">
            <v>3</v>
          </cell>
          <cell r="I965">
            <v>5</v>
          </cell>
          <cell r="J965">
            <v>1</v>
          </cell>
          <cell r="K965">
            <v>0</v>
          </cell>
          <cell r="L965">
            <v>0</v>
          </cell>
        </row>
        <row r="966">
          <cell r="B966">
            <v>75605</v>
          </cell>
          <cell r="G966">
            <v>3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</row>
        <row r="967">
          <cell r="B967">
            <v>76168</v>
          </cell>
          <cell r="G967">
            <v>3</v>
          </cell>
          <cell r="I967">
            <v>3</v>
          </cell>
          <cell r="J967">
            <v>0</v>
          </cell>
          <cell r="K967">
            <v>1</v>
          </cell>
          <cell r="L967">
            <v>0</v>
          </cell>
        </row>
        <row r="968">
          <cell r="B968">
            <v>76526</v>
          </cell>
          <cell r="G968">
            <v>3</v>
          </cell>
          <cell r="I968">
            <v>3</v>
          </cell>
          <cell r="J968">
            <v>0</v>
          </cell>
          <cell r="K968">
            <v>1</v>
          </cell>
          <cell r="L968">
            <v>0</v>
          </cell>
        </row>
        <row r="969">
          <cell r="B969">
            <v>77150</v>
          </cell>
          <cell r="G969">
            <v>3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</row>
        <row r="970">
          <cell r="B970">
            <v>77233</v>
          </cell>
          <cell r="G970">
            <v>3</v>
          </cell>
          <cell r="I970">
            <v>3</v>
          </cell>
          <cell r="J970">
            <v>0</v>
          </cell>
          <cell r="K970">
            <v>1</v>
          </cell>
          <cell r="L970">
            <v>0</v>
          </cell>
        </row>
        <row r="971">
          <cell r="B971">
            <v>77305</v>
          </cell>
          <cell r="G971">
            <v>3</v>
          </cell>
          <cell r="I971">
            <v>4</v>
          </cell>
          <cell r="J971">
            <v>0</v>
          </cell>
          <cell r="K971">
            <v>8</v>
          </cell>
          <cell r="L971">
            <v>48</v>
          </cell>
        </row>
        <row r="972">
          <cell r="B972">
            <v>77606</v>
          </cell>
          <cell r="G972">
            <v>3</v>
          </cell>
          <cell r="I972">
            <v>4</v>
          </cell>
          <cell r="J972">
            <v>0</v>
          </cell>
          <cell r="K972">
            <v>0</v>
          </cell>
          <cell r="L972">
            <v>4</v>
          </cell>
        </row>
        <row r="973">
          <cell r="B973">
            <v>77760</v>
          </cell>
          <cell r="G973">
            <v>3</v>
          </cell>
          <cell r="I973">
            <v>15</v>
          </cell>
          <cell r="J973">
            <v>0</v>
          </cell>
          <cell r="K973">
            <v>0</v>
          </cell>
          <cell r="L973">
            <v>15</v>
          </cell>
        </row>
        <row r="974">
          <cell r="B974">
            <v>79475</v>
          </cell>
          <cell r="G974">
            <v>3</v>
          </cell>
          <cell r="I974">
            <v>0</v>
          </cell>
          <cell r="J974">
            <v>0</v>
          </cell>
          <cell r="K974">
            <v>8</v>
          </cell>
          <cell r="L974">
            <v>8</v>
          </cell>
        </row>
        <row r="975">
          <cell r="B975">
            <v>79503</v>
          </cell>
          <cell r="G975">
            <v>3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</row>
        <row r="976">
          <cell r="B976">
            <v>79597</v>
          </cell>
          <cell r="G976">
            <v>3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</row>
        <row r="977">
          <cell r="B977">
            <v>79763</v>
          </cell>
          <cell r="G977">
            <v>3</v>
          </cell>
          <cell r="I977">
            <v>145</v>
          </cell>
          <cell r="J977">
            <v>0</v>
          </cell>
          <cell r="K977">
            <v>0</v>
          </cell>
          <cell r="L977">
            <v>145</v>
          </cell>
        </row>
        <row r="978">
          <cell r="B978">
            <v>79913</v>
          </cell>
          <cell r="G978">
            <v>3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</row>
        <row r="979">
          <cell r="B979">
            <v>80132</v>
          </cell>
          <cell r="G979">
            <v>3</v>
          </cell>
          <cell r="I979">
            <v>3</v>
          </cell>
          <cell r="J979">
            <v>0</v>
          </cell>
          <cell r="K979">
            <v>0</v>
          </cell>
          <cell r="L979">
            <v>3</v>
          </cell>
        </row>
        <row r="980">
          <cell r="B980">
            <v>80863</v>
          </cell>
          <cell r="G980">
            <v>3</v>
          </cell>
          <cell r="I980">
            <v>14</v>
          </cell>
          <cell r="J980">
            <v>0</v>
          </cell>
          <cell r="K980">
            <v>0</v>
          </cell>
          <cell r="L980">
            <v>14</v>
          </cell>
        </row>
        <row r="981">
          <cell r="B981">
            <v>81711</v>
          </cell>
          <cell r="G981">
            <v>3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</row>
        <row r="982">
          <cell r="B982">
            <v>82110</v>
          </cell>
          <cell r="G982">
            <v>3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</row>
        <row r="983">
          <cell r="B983">
            <v>82120</v>
          </cell>
          <cell r="G983">
            <v>3</v>
          </cell>
          <cell r="I983">
            <v>5</v>
          </cell>
          <cell r="J983">
            <v>1</v>
          </cell>
          <cell r="K983">
            <v>0</v>
          </cell>
          <cell r="L983">
            <v>0</v>
          </cell>
        </row>
        <row r="984">
          <cell r="B984">
            <v>82285</v>
          </cell>
          <cell r="G984">
            <v>3</v>
          </cell>
          <cell r="I984">
            <v>3</v>
          </cell>
          <cell r="J984">
            <v>0</v>
          </cell>
          <cell r="K984">
            <v>1</v>
          </cell>
          <cell r="L984">
            <v>0</v>
          </cell>
        </row>
        <row r="985">
          <cell r="B985">
            <v>82612</v>
          </cell>
          <cell r="G985">
            <v>3</v>
          </cell>
          <cell r="I985">
            <v>135</v>
          </cell>
          <cell r="J985">
            <v>1</v>
          </cell>
          <cell r="K985">
            <v>0</v>
          </cell>
          <cell r="L985">
            <v>13</v>
          </cell>
        </row>
        <row r="986">
          <cell r="B986">
            <v>82905</v>
          </cell>
          <cell r="G986">
            <v>3</v>
          </cell>
          <cell r="I986">
            <v>135</v>
          </cell>
          <cell r="J986">
            <v>1</v>
          </cell>
          <cell r="K986">
            <v>0</v>
          </cell>
          <cell r="L986">
            <v>13</v>
          </cell>
        </row>
        <row r="987">
          <cell r="B987">
            <v>83761</v>
          </cell>
          <cell r="G987">
            <v>3</v>
          </cell>
          <cell r="I987">
            <v>1345</v>
          </cell>
          <cell r="J987">
            <v>0</v>
          </cell>
          <cell r="K987">
            <v>0</v>
          </cell>
          <cell r="L987">
            <v>1345</v>
          </cell>
        </row>
        <row r="988">
          <cell r="B988">
            <v>84251</v>
          </cell>
          <cell r="G988">
            <v>3</v>
          </cell>
          <cell r="I988">
            <v>14</v>
          </cell>
          <cell r="J988">
            <v>0</v>
          </cell>
          <cell r="K988">
            <v>0</v>
          </cell>
          <cell r="L988">
            <v>14</v>
          </cell>
        </row>
        <row r="989">
          <cell r="B989">
            <v>84670</v>
          </cell>
          <cell r="G989">
            <v>3</v>
          </cell>
          <cell r="I989">
            <v>3</v>
          </cell>
          <cell r="J989">
            <v>0</v>
          </cell>
          <cell r="K989">
            <v>0</v>
          </cell>
          <cell r="L989">
            <v>3</v>
          </cell>
        </row>
        <row r="990">
          <cell r="B990">
            <v>85408</v>
          </cell>
          <cell r="G990">
            <v>3</v>
          </cell>
          <cell r="I990">
            <v>135</v>
          </cell>
          <cell r="J990">
            <v>1</v>
          </cell>
          <cell r="K990">
            <v>0</v>
          </cell>
          <cell r="L990">
            <v>13</v>
          </cell>
        </row>
        <row r="991">
          <cell r="B991">
            <v>85804</v>
          </cell>
          <cell r="G991">
            <v>3</v>
          </cell>
          <cell r="I991">
            <v>135</v>
          </cell>
          <cell r="J991">
            <v>1</v>
          </cell>
          <cell r="K991">
            <v>0</v>
          </cell>
          <cell r="L991">
            <v>13</v>
          </cell>
        </row>
        <row r="992">
          <cell r="B992">
            <v>86382</v>
          </cell>
          <cell r="G992">
            <v>3</v>
          </cell>
          <cell r="I992">
            <v>15</v>
          </cell>
          <cell r="J992">
            <v>1</v>
          </cell>
          <cell r="K992">
            <v>8</v>
          </cell>
          <cell r="L992">
            <v>8</v>
          </cell>
        </row>
        <row r="993">
          <cell r="B993">
            <v>86637</v>
          </cell>
          <cell r="G993">
            <v>3</v>
          </cell>
          <cell r="I993">
            <v>3</v>
          </cell>
          <cell r="J993">
            <v>0</v>
          </cell>
          <cell r="K993">
            <v>1</v>
          </cell>
          <cell r="L993">
            <v>0</v>
          </cell>
        </row>
        <row r="994">
          <cell r="B994">
            <v>86830</v>
          </cell>
          <cell r="G994">
            <v>3</v>
          </cell>
          <cell r="I994">
            <v>15</v>
          </cell>
          <cell r="J994">
            <v>0</v>
          </cell>
          <cell r="K994">
            <v>0</v>
          </cell>
          <cell r="L994">
            <v>15</v>
          </cell>
        </row>
        <row r="995">
          <cell r="B995">
            <v>87226</v>
          </cell>
          <cell r="G995">
            <v>3</v>
          </cell>
          <cell r="I995">
            <v>15</v>
          </cell>
          <cell r="J995">
            <v>1</v>
          </cell>
          <cell r="K995">
            <v>8</v>
          </cell>
          <cell r="L995">
            <v>8</v>
          </cell>
        </row>
        <row r="996">
          <cell r="B996">
            <v>87304</v>
          </cell>
          <cell r="G996">
            <v>3</v>
          </cell>
          <cell r="I996">
            <v>35</v>
          </cell>
          <cell r="J996">
            <v>1</v>
          </cell>
          <cell r="K996">
            <v>0</v>
          </cell>
          <cell r="L996">
            <v>3</v>
          </cell>
        </row>
        <row r="997">
          <cell r="B997">
            <v>87417</v>
          </cell>
          <cell r="G997">
            <v>3</v>
          </cell>
          <cell r="I997">
            <v>135</v>
          </cell>
          <cell r="J997">
            <v>1</v>
          </cell>
          <cell r="K997">
            <v>0</v>
          </cell>
          <cell r="L997">
            <v>13</v>
          </cell>
        </row>
        <row r="998">
          <cell r="B998">
            <v>87571</v>
          </cell>
          <cell r="G998">
            <v>3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</row>
        <row r="999">
          <cell r="B999">
            <v>87701</v>
          </cell>
          <cell r="G999">
            <v>3</v>
          </cell>
          <cell r="I999">
            <v>15</v>
          </cell>
          <cell r="J999">
            <v>0</v>
          </cell>
          <cell r="K999">
            <v>0</v>
          </cell>
          <cell r="L999">
            <v>15</v>
          </cell>
        </row>
        <row r="1000">
          <cell r="B1000">
            <v>88380</v>
          </cell>
          <cell r="G1000">
            <v>3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</row>
        <row r="1001">
          <cell r="B1001">
            <v>88671</v>
          </cell>
          <cell r="G1001">
            <v>3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</row>
        <row r="1002">
          <cell r="B1002">
            <v>88925</v>
          </cell>
          <cell r="G1002">
            <v>3</v>
          </cell>
          <cell r="I1002">
            <v>3</v>
          </cell>
          <cell r="J1002">
            <v>0</v>
          </cell>
          <cell r="K1002">
            <v>1</v>
          </cell>
          <cell r="L1002">
            <v>0</v>
          </cell>
        </row>
        <row r="1003">
          <cell r="B1003">
            <v>89029</v>
          </cell>
          <cell r="G1003">
            <v>3</v>
          </cell>
          <cell r="I1003">
            <v>14</v>
          </cell>
          <cell r="J1003">
            <v>0</v>
          </cell>
          <cell r="K1003">
            <v>0</v>
          </cell>
          <cell r="L1003">
            <v>14</v>
          </cell>
        </row>
        <row r="1004">
          <cell r="B1004">
            <v>89364</v>
          </cell>
          <cell r="G1004">
            <v>3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</row>
        <row r="1005">
          <cell r="B1005">
            <v>89819</v>
          </cell>
          <cell r="G1005">
            <v>3</v>
          </cell>
          <cell r="I1005">
            <v>3</v>
          </cell>
          <cell r="J1005">
            <v>0</v>
          </cell>
          <cell r="K1005">
            <v>0</v>
          </cell>
          <cell r="L1005">
            <v>3</v>
          </cell>
        </row>
        <row r="1006">
          <cell r="B1006">
            <v>90028</v>
          </cell>
          <cell r="G1006">
            <v>3</v>
          </cell>
          <cell r="I1006">
            <v>0</v>
          </cell>
          <cell r="J1006">
            <v>0</v>
          </cell>
          <cell r="K1006">
            <v>8</v>
          </cell>
          <cell r="L1006">
            <v>8</v>
          </cell>
        </row>
        <row r="1007">
          <cell r="B1007">
            <v>91058</v>
          </cell>
          <cell r="G1007">
            <v>3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</row>
        <row r="1008">
          <cell r="B1008">
            <v>91303</v>
          </cell>
          <cell r="G1008">
            <v>3</v>
          </cell>
          <cell r="I1008">
            <v>0</v>
          </cell>
          <cell r="J1008">
            <v>0</v>
          </cell>
          <cell r="K1008">
            <v>8</v>
          </cell>
          <cell r="L1008">
            <v>8</v>
          </cell>
        </row>
        <row r="1009">
          <cell r="B1009">
            <v>91450</v>
          </cell>
          <cell r="G1009">
            <v>3</v>
          </cell>
          <cell r="I1009">
            <v>1345</v>
          </cell>
          <cell r="J1009">
            <v>0</v>
          </cell>
          <cell r="K1009">
            <v>0</v>
          </cell>
          <cell r="L1009">
            <v>1345</v>
          </cell>
        </row>
        <row r="1010">
          <cell r="B1010">
            <v>91604</v>
          </cell>
          <cell r="G1010">
            <v>3</v>
          </cell>
          <cell r="I1010">
            <v>15</v>
          </cell>
          <cell r="J1010">
            <v>0</v>
          </cell>
          <cell r="K1010">
            <v>0</v>
          </cell>
          <cell r="L1010">
            <v>15</v>
          </cell>
        </row>
        <row r="1011">
          <cell r="B1011">
            <v>91661</v>
          </cell>
          <cell r="G1011">
            <v>3</v>
          </cell>
          <cell r="I1011">
            <v>15</v>
          </cell>
          <cell r="J1011">
            <v>1</v>
          </cell>
          <cell r="K1011">
            <v>0</v>
          </cell>
          <cell r="L1011">
            <v>0</v>
          </cell>
        </row>
        <row r="1012">
          <cell r="B1012">
            <v>91716</v>
          </cell>
          <cell r="G1012">
            <v>3</v>
          </cell>
          <cell r="I1012">
            <v>14</v>
          </cell>
          <cell r="J1012">
            <v>0</v>
          </cell>
          <cell r="K1012">
            <v>0</v>
          </cell>
          <cell r="L1012">
            <v>14</v>
          </cell>
        </row>
        <row r="1013">
          <cell r="B1013">
            <v>91762</v>
          </cell>
          <cell r="G1013">
            <v>3</v>
          </cell>
          <cell r="I1013">
            <v>4</v>
          </cell>
          <cell r="J1013">
            <v>0</v>
          </cell>
          <cell r="K1013">
            <v>0</v>
          </cell>
          <cell r="L1013">
            <v>4</v>
          </cell>
        </row>
        <row r="1014">
          <cell r="B1014">
            <v>91842</v>
          </cell>
          <cell r="G1014">
            <v>3</v>
          </cell>
          <cell r="I1014">
            <v>14</v>
          </cell>
          <cell r="J1014">
            <v>0</v>
          </cell>
          <cell r="K1014">
            <v>0</v>
          </cell>
          <cell r="L1014">
            <v>14</v>
          </cell>
        </row>
        <row r="1015">
          <cell r="B1015">
            <v>91920</v>
          </cell>
          <cell r="G1015">
            <v>3</v>
          </cell>
          <cell r="I1015">
            <v>3</v>
          </cell>
          <cell r="J1015">
            <v>0</v>
          </cell>
          <cell r="K1015">
            <v>1</v>
          </cell>
          <cell r="L1015">
            <v>0</v>
          </cell>
        </row>
        <row r="1016">
          <cell r="B1016">
            <v>92036</v>
          </cell>
          <cell r="G1016">
            <v>3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</row>
        <row r="1017">
          <cell r="B1017">
            <v>92045</v>
          </cell>
          <cell r="G1017">
            <v>3</v>
          </cell>
          <cell r="I1017">
            <v>134</v>
          </cell>
          <cell r="J1017">
            <v>0</v>
          </cell>
          <cell r="K1017">
            <v>0</v>
          </cell>
          <cell r="L1017">
            <v>134</v>
          </cell>
        </row>
        <row r="1018">
          <cell r="B1018">
            <v>92498</v>
          </cell>
          <cell r="G1018">
            <v>3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</row>
        <row r="1019">
          <cell r="B1019">
            <v>93091</v>
          </cell>
          <cell r="G1019">
            <v>3</v>
          </cell>
          <cell r="I1019">
            <v>1345</v>
          </cell>
          <cell r="J1019">
            <v>0</v>
          </cell>
          <cell r="K1019">
            <v>0</v>
          </cell>
          <cell r="L1019">
            <v>1345</v>
          </cell>
        </row>
        <row r="1020">
          <cell r="B1020">
            <v>93332</v>
          </cell>
          <cell r="G1020">
            <v>3</v>
          </cell>
          <cell r="I1020">
            <v>15</v>
          </cell>
          <cell r="J1020">
            <v>0</v>
          </cell>
          <cell r="K1020">
            <v>0</v>
          </cell>
          <cell r="L1020">
            <v>15</v>
          </cell>
        </row>
        <row r="1021">
          <cell r="B1021">
            <v>94237</v>
          </cell>
          <cell r="G1021">
            <v>3</v>
          </cell>
          <cell r="I1021">
            <v>5</v>
          </cell>
          <cell r="J1021">
            <v>1</v>
          </cell>
          <cell r="K1021">
            <v>8</v>
          </cell>
          <cell r="L1021">
            <v>8</v>
          </cell>
        </row>
        <row r="1022">
          <cell r="B1022">
            <v>94248</v>
          </cell>
          <cell r="G1022">
            <v>3</v>
          </cell>
          <cell r="I1022">
            <v>35</v>
          </cell>
          <cell r="J1022">
            <v>1</v>
          </cell>
          <cell r="K1022">
            <v>1</v>
          </cell>
          <cell r="L1022">
            <v>0</v>
          </cell>
        </row>
        <row r="1023">
          <cell r="B1023">
            <v>94523</v>
          </cell>
          <cell r="G1023">
            <v>3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</row>
        <row r="1024">
          <cell r="B1024">
            <v>94529</v>
          </cell>
          <cell r="G1024">
            <v>3</v>
          </cell>
          <cell r="I1024">
            <v>0</v>
          </cell>
          <cell r="J1024">
            <v>0</v>
          </cell>
          <cell r="K1024">
            <v>8</v>
          </cell>
          <cell r="L1024">
            <v>8</v>
          </cell>
        </row>
        <row r="1025">
          <cell r="B1025">
            <v>95417</v>
          </cell>
          <cell r="G1025">
            <v>3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</row>
        <row r="1026">
          <cell r="B1026">
            <v>95865</v>
          </cell>
          <cell r="G1026">
            <v>3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</row>
        <row r="1027">
          <cell r="B1027">
            <v>96383</v>
          </cell>
          <cell r="G1027">
            <v>3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</row>
        <row r="1028">
          <cell r="B1028">
            <v>96601</v>
          </cell>
          <cell r="G1028">
            <v>3</v>
          </cell>
          <cell r="I1028">
            <v>15</v>
          </cell>
          <cell r="J1028">
            <v>1</v>
          </cell>
          <cell r="K1028">
            <v>0</v>
          </cell>
          <cell r="L1028">
            <v>0</v>
          </cell>
        </row>
        <row r="1029">
          <cell r="B1029">
            <v>96751</v>
          </cell>
          <cell r="G1029">
            <v>3</v>
          </cell>
          <cell r="I1029">
            <v>0</v>
          </cell>
          <cell r="J1029">
            <v>0</v>
          </cell>
          <cell r="K1029">
            <v>8</v>
          </cell>
          <cell r="L1029">
            <v>8</v>
          </cell>
        </row>
        <row r="1030">
          <cell r="B1030">
            <v>97176</v>
          </cell>
          <cell r="G1030">
            <v>3</v>
          </cell>
          <cell r="I1030">
            <v>15</v>
          </cell>
          <cell r="J1030">
            <v>0</v>
          </cell>
          <cell r="K1030">
            <v>0</v>
          </cell>
          <cell r="L1030">
            <v>15</v>
          </cell>
        </row>
        <row r="1031">
          <cell r="B1031">
            <v>97325</v>
          </cell>
          <cell r="G1031">
            <v>3</v>
          </cell>
          <cell r="I1031">
            <v>135</v>
          </cell>
          <cell r="J1031">
            <v>0</v>
          </cell>
          <cell r="K1031">
            <v>0</v>
          </cell>
          <cell r="L1031">
            <v>135</v>
          </cell>
        </row>
        <row r="1032">
          <cell r="B1032">
            <v>97596</v>
          </cell>
          <cell r="G1032">
            <v>3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</row>
        <row r="1033">
          <cell r="B1033">
            <v>97725</v>
          </cell>
          <cell r="G1033">
            <v>3</v>
          </cell>
          <cell r="I1033">
            <v>3</v>
          </cell>
          <cell r="J1033">
            <v>0</v>
          </cell>
          <cell r="K1033">
            <v>1</v>
          </cell>
          <cell r="L1033">
            <v>0</v>
          </cell>
        </row>
        <row r="1034">
          <cell r="B1034">
            <v>97762</v>
          </cell>
          <cell r="G1034">
            <v>3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</row>
        <row r="1035">
          <cell r="B1035">
            <v>97927</v>
          </cell>
          <cell r="G1035">
            <v>3</v>
          </cell>
          <cell r="I1035">
            <v>125</v>
          </cell>
          <cell r="J1035">
            <v>0</v>
          </cell>
          <cell r="K1035">
            <v>0</v>
          </cell>
          <cell r="L1035">
            <v>125</v>
          </cell>
        </row>
        <row r="1036">
          <cell r="B1036">
            <v>98185</v>
          </cell>
          <cell r="G1036">
            <v>3</v>
          </cell>
          <cell r="I1036">
            <v>35</v>
          </cell>
          <cell r="J1036">
            <v>1</v>
          </cell>
          <cell r="K1036">
            <v>1</v>
          </cell>
          <cell r="L1036">
            <v>0</v>
          </cell>
        </row>
        <row r="1037">
          <cell r="B1037">
            <v>98905</v>
          </cell>
          <cell r="G1037">
            <v>3</v>
          </cell>
          <cell r="I1037">
            <v>0</v>
          </cell>
          <cell r="J1037">
            <v>0</v>
          </cell>
          <cell r="K1037">
            <v>8</v>
          </cell>
          <cell r="L1037">
            <v>8</v>
          </cell>
        </row>
        <row r="1038">
          <cell r="B1038">
            <v>99248</v>
          </cell>
          <cell r="G1038">
            <v>3</v>
          </cell>
          <cell r="I1038">
            <v>15</v>
          </cell>
          <cell r="J1038">
            <v>1</v>
          </cell>
          <cell r="K1038">
            <v>0</v>
          </cell>
          <cell r="L1038">
            <v>0</v>
          </cell>
        </row>
        <row r="1039">
          <cell r="B1039">
            <v>99389</v>
          </cell>
          <cell r="G1039">
            <v>3</v>
          </cell>
          <cell r="I1039">
            <v>1345</v>
          </cell>
          <cell r="J1039">
            <v>0</v>
          </cell>
          <cell r="K1039">
            <v>0</v>
          </cell>
          <cell r="L1039">
            <v>1345</v>
          </cell>
        </row>
        <row r="1040">
          <cell r="B1040">
            <v>99663</v>
          </cell>
          <cell r="G1040">
            <v>3</v>
          </cell>
          <cell r="I1040">
            <v>15</v>
          </cell>
          <cell r="J1040">
            <v>1</v>
          </cell>
          <cell r="K1040">
            <v>0</v>
          </cell>
          <cell r="L1040">
            <v>0</v>
          </cell>
        </row>
        <row r="1041">
          <cell r="B1041">
            <v>99708</v>
          </cell>
          <cell r="G1041">
            <v>3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</row>
        <row r="1042">
          <cell r="B1042">
            <v>99734</v>
          </cell>
          <cell r="G1042">
            <v>3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</row>
        <row r="1043">
          <cell r="B1043">
            <v>99787</v>
          </cell>
          <cell r="G1043">
            <v>3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</row>
        <row r="1044">
          <cell r="B1044">
            <v>99969</v>
          </cell>
          <cell r="G1044">
            <v>3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</row>
      </sheetData>
      <sheetData sheetId="7" refreshError="1">
        <row r="19">
          <cell r="B19" t="str">
            <v>HIOS ID</v>
          </cell>
          <cell r="G19" t="str">
            <v>RUN</v>
          </cell>
          <cell r="I19" t="str">
            <v>BAD HIOS</v>
          </cell>
        </row>
        <row r="20">
          <cell r="B20" t="str">
            <v>HIOS ID</v>
          </cell>
          <cell r="G20" t="str">
            <v>RUN</v>
          </cell>
          <cell r="I20" t="str">
            <v>BAD HIOS ID</v>
          </cell>
        </row>
        <row r="21">
          <cell r="B21" t="str">
            <v>HIOS 10091</v>
          </cell>
          <cell r="G21">
            <v>5</v>
          </cell>
          <cell r="I21">
            <v>0</v>
          </cell>
        </row>
        <row r="22">
          <cell r="B22" t="str">
            <v>HIOS 10207</v>
          </cell>
          <cell r="G22">
            <v>5</v>
          </cell>
          <cell r="I22">
            <v>0</v>
          </cell>
        </row>
        <row r="23">
          <cell r="B23" t="str">
            <v>HIOS 10739</v>
          </cell>
          <cell r="G23">
            <v>5</v>
          </cell>
          <cell r="I23">
            <v>0</v>
          </cell>
        </row>
        <row r="24">
          <cell r="B24" t="str">
            <v>HIOS 11245</v>
          </cell>
          <cell r="G24">
            <v>5</v>
          </cell>
          <cell r="I24">
            <v>0</v>
          </cell>
        </row>
        <row r="25">
          <cell r="B25" t="str">
            <v>HIOS 11269</v>
          </cell>
          <cell r="G25">
            <v>5</v>
          </cell>
          <cell r="I25">
            <v>0</v>
          </cell>
        </row>
        <row r="26">
          <cell r="B26" t="str">
            <v>HIOS 11324</v>
          </cell>
          <cell r="G26">
            <v>5</v>
          </cell>
          <cell r="I26">
            <v>2</v>
          </cell>
        </row>
        <row r="27">
          <cell r="B27" t="str">
            <v>HIOS 11339</v>
          </cell>
          <cell r="G27">
            <v>5</v>
          </cell>
          <cell r="I27">
            <v>0</v>
          </cell>
        </row>
        <row r="28">
          <cell r="B28" t="str">
            <v>HIOS 11512</v>
          </cell>
          <cell r="G28">
            <v>5</v>
          </cell>
          <cell r="I28">
            <v>0</v>
          </cell>
        </row>
        <row r="29">
          <cell r="B29" t="str">
            <v>HIOS 12028</v>
          </cell>
          <cell r="G29">
            <v>5</v>
          </cell>
          <cell r="I29">
            <v>0</v>
          </cell>
        </row>
        <row r="30">
          <cell r="B30" t="str">
            <v>HIOS 12538</v>
          </cell>
          <cell r="G30">
            <v>5</v>
          </cell>
          <cell r="I30">
            <v>6</v>
          </cell>
        </row>
        <row r="31">
          <cell r="B31" t="str">
            <v>HIOS 12553</v>
          </cell>
          <cell r="G31">
            <v>5</v>
          </cell>
          <cell r="I31">
            <v>0</v>
          </cell>
        </row>
        <row r="32">
          <cell r="B32" t="str">
            <v>HIOS 13711</v>
          </cell>
          <cell r="G32">
            <v>5</v>
          </cell>
          <cell r="I32">
            <v>0</v>
          </cell>
        </row>
        <row r="33">
          <cell r="B33" t="str">
            <v>HIOS 14002</v>
          </cell>
          <cell r="G33">
            <v>5</v>
          </cell>
          <cell r="I33">
            <v>0</v>
          </cell>
        </row>
        <row r="34">
          <cell r="B34" t="str">
            <v>HIOS 14650</v>
          </cell>
          <cell r="G34">
            <v>5</v>
          </cell>
          <cell r="I34">
            <v>0</v>
          </cell>
        </row>
        <row r="35">
          <cell r="B35" t="str">
            <v>HIOS 14948</v>
          </cell>
          <cell r="G35">
            <v>5</v>
          </cell>
          <cell r="I35">
            <v>0</v>
          </cell>
        </row>
        <row r="36">
          <cell r="B36" t="str">
            <v>HIOS 15438</v>
          </cell>
          <cell r="G36">
            <v>5</v>
          </cell>
          <cell r="I36">
            <v>0</v>
          </cell>
        </row>
        <row r="37">
          <cell r="B37" t="str">
            <v>HIOS 15560</v>
          </cell>
          <cell r="G37">
            <v>5</v>
          </cell>
          <cell r="I37">
            <v>0</v>
          </cell>
        </row>
        <row r="38">
          <cell r="B38" t="str">
            <v>HIOS 15614</v>
          </cell>
          <cell r="G38">
            <v>5</v>
          </cell>
          <cell r="I38">
            <v>0</v>
          </cell>
        </row>
        <row r="39">
          <cell r="B39" t="str">
            <v>HIOS 15668</v>
          </cell>
          <cell r="G39">
            <v>5</v>
          </cell>
          <cell r="I39">
            <v>0</v>
          </cell>
        </row>
        <row r="40">
          <cell r="B40" t="str">
            <v>HIOS 15720</v>
          </cell>
          <cell r="G40">
            <v>5</v>
          </cell>
          <cell r="I40">
            <v>0</v>
          </cell>
        </row>
        <row r="41">
          <cell r="B41" t="str">
            <v>HIOS 15980</v>
          </cell>
          <cell r="G41">
            <v>5</v>
          </cell>
          <cell r="I41">
            <v>6</v>
          </cell>
        </row>
        <row r="42">
          <cell r="B42" t="str">
            <v>HIOS 16049</v>
          </cell>
          <cell r="G42">
            <v>5</v>
          </cell>
          <cell r="I42">
            <v>0</v>
          </cell>
        </row>
        <row r="43">
          <cell r="B43" t="str">
            <v>HIOS 16064</v>
          </cell>
          <cell r="G43">
            <v>5</v>
          </cell>
          <cell r="I43">
            <v>0</v>
          </cell>
        </row>
        <row r="44">
          <cell r="B44" t="str">
            <v>HIOS 16698</v>
          </cell>
          <cell r="G44">
            <v>5</v>
          </cell>
          <cell r="I44">
            <v>0</v>
          </cell>
        </row>
        <row r="45">
          <cell r="B45" t="str">
            <v>HIOS 16724</v>
          </cell>
          <cell r="G45">
            <v>5</v>
          </cell>
          <cell r="I45">
            <v>0</v>
          </cell>
        </row>
        <row r="46">
          <cell r="B46" t="str">
            <v>HIOS 16837</v>
          </cell>
          <cell r="G46">
            <v>5</v>
          </cell>
          <cell r="I46">
            <v>0</v>
          </cell>
        </row>
        <row r="47">
          <cell r="B47" t="str">
            <v>HIOS 16842</v>
          </cell>
          <cell r="G47">
            <v>5</v>
          </cell>
          <cell r="I47">
            <v>0</v>
          </cell>
        </row>
        <row r="48">
          <cell r="B48" t="str">
            <v>HIOS 17575</v>
          </cell>
          <cell r="G48">
            <v>5</v>
          </cell>
          <cell r="I48">
            <v>0</v>
          </cell>
        </row>
        <row r="49">
          <cell r="B49" t="str">
            <v>HIOS 17911</v>
          </cell>
          <cell r="G49">
            <v>5</v>
          </cell>
          <cell r="I49">
            <v>0</v>
          </cell>
        </row>
        <row r="50">
          <cell r="B50" t="str">
            <v>HIOS 18167</v>
          </cell>
          <cell r="G50">
            <v>5</v>
          </cell>
          <cell r="I50">
            <v>0</v>
          </cell>
        </row>
        <row r="51">
          <cell r="B51" t="str">
            <v>HIOS 18558</v>
          </cell>
          <cell r="G51">
            <v>5</v>
          </cell>
          <cell r="I51">
            <v>0</v>
          </cell>
        </row>
        <row r="52">
          <cell r="B52" t="str">
            <v>HIOS 18628</v>
          </cell>
          <cell r="G52">
            <v>5</v>
          </cell>
          <cell r="I52">
            <v>0</v>
          </cell>
        </row>
        <row r="53">
          <cell r="B53" t="str">
            <v>HIOS 18715</v>
          </cell>
          <cell r="G53">
            <v>5</v>
          </cell>
          <cell r="I53">
            <v>0</v>
          </cell>
        </row>
        <row r="54">
          <cell r="B54" t="str">
            <v>HIOS 18802</v>
          </cell>
          <cell r="G54">
            <v>5</v>
          </cell>
          <cell r="I54">
            <v>0</v>
          </cell>
        </row>
        <row r="55">
          <cell r="B55" t="str">
            <v>HIOS 18973</v>
          </cell>
          <cell r="G55">
            <v>5</v>
          </cell>
          <cell r="I55">
            <v>0</v>
          </cell>
        </row>
        <row r="56">
          <cell r="B56" t="str">
            <v>HIOS 19068</v>
          </cell>
          <cell r="G56">
            <v>5</v>
          </cell>
          <cell r="I56">
            <v>0</v>
          </cell>
        </row>
        <row r="57">
          <cell r="B57" t="str">
            <v>HIOS 19304</v>
          </cell>
          <cell r="G57">
            <v>5</v>
          </cell>
          <cell r="I57">
            <v>0</v>
          </cell>
        </row>
        <row r="58">
          <cell r="B58" t="str">
            <v>HIOS 19312</v>
          </cell>
          <cell r="G58">
            <v>5</v>
          </cell>
          <cell r="I58">
            <v>0</v>
          </cell>
        </row>
        <row r="59">
          <cell r="B59" t="str">
            <v>HIOS 19524</v>
          </cell>
          <cell r="G59">
            <v>5</v>
          </cell>
          <cell r="I59">
            <v>0</v>
          </cell>
        </row>
        <row r="60">
          <cell r="B60" t="str">
            <v>HIOS 19636</v>
          </cell>
          <cell r="G60">
            <v>5</v>
          </cell>
          <cell r="I60">
            <v>0</v>
          </cell>
        </row>
        <row r="61">
          <cell r="B61" t="str">
            <v>HIOS 19722</v>
          </cell>
          <cell r="G61">
            <v>5</v>
          </cell>
          <cell r="I61">
            <v>0</v>
          </cell>
        </row>
        <row r="62">
          <cell r="B62" t="str">
            <v>HIOS 20126</v>
          </cell>
          <cell r="G62">
            <v>5</v>
          </cell>
          <cell r="I62">
            <v>0</v>
          </cell>
        </row>
        <row r="63">
          <cell r="B63" t="str">
            <v>HIOS 20129</v>
          </cell>
          <cell r="G63">
            <v>5</v>
          </cell>
          <cell r="I63">
            <v>0</v>
          </cell>
        </row>
        <row r="64">
          <cell r="B64" t="str">
            <v>HIOS 20393</v>
          </cell>
          <cell r="G64">
            <v>5</v>
          </cell>
          <cell r="I64">
            <v>0</v>
          </cell>
        </row>
        <row r="65">
          <cell r="B65" t="str">
            <v>HIOS 20507</v>
          </cell>
          <cell r="G65">
            <v>5</v>
          </cell>
          <cell r="I65">
            <v>0</v>
          </cell>
        </row>
        <row r="66">
          <cell r="B66" t="str">
            <v>HIOS 20544</v>
          </cell>
          <cell r="G66">
            <v>5</v>
          </cell>
          <cell r="I66">
            <v>0</v>
          </cell>
        </row>
        <row r="67">
          <cell r="B67" t="str">
            <v>HIOS 20974</v>
          </cell>
          <cell r="G67">
            <v>5</v>
          </cell>
          <cell r="I67">
            <v>0</v>
          </cell>
        </row>
        <row r="68">
          <cell r="B68" t="str">
            <v>HIOS 22384</v>
          </cell>
          <cell r="G68">
            <v>5</v>
          </cell>
          <cell r="I68">
            <v>0</v>
          </cell>
        </row>
        <row r="69">
          <cell r="B69" t="str">
            <v>HIOS 22444</v>
          </cell>
          <cell r="G69">
            <v>5</v>
          </cell>
          <cell r="I69">
            <v>0</v>
          </cell>
        </row>
        <row r="70">
          <cell r="B70" t="str">
            <v>HIOS 23307</v>
          </cell>
          <cell r="G70">
            <v>5</v>
          </cell>
          <cell r="I70">
            <v>5</v>
          </cell>
        </row>
        <row r="71">
          <cell r="B71" t="str">
            <v>HIOS 23603</v>
          </cell>
          <cell r="G71">
            <v>5</v>
          </cell>
          <cell r="I71">
            <v>0</v>
          </cell>
        </row>
        <row r="72">
          <cell r="B72" t="str">
            <v>HIOS 23749</v>
          </cell>
          <cell r="G72">
            <v>5</v>
          </cell>
          <cell r="I72">
            <v>0</v>
          </cell>
        </row>
        <row r="73">
          <cell r="B73" t="str">
            <v>HIOS 23891</v>
          </cell>
          <cell r="G73">
            <v>5</v>
          </cell>
          <cell r="I73">
            <v>0</v>
          </cell>
        </row>
        <row r="74">
          <cell r="B74" t="str">
            <v>HIOS 24349</v>
          </cell>
          <cell r="G74">
            <v>5</v>
          </cell>
          <cell r="I74">
            <v>0</v>
          </cell>
        </row>
        <row r="75">
          <cell r="B75" t="str">
            <v>HIOS 24601</v>
          </cell>
          <cell r="G75">
            <v>5</v>
          </cell>
          <cell r="I75">
            <v>0</v>
          </cell>
        </row>
        <row r="76">
          <cell r="B76" t="str">
            <v>HIOS 24867</v>
          </cell>
          <cell r="G76">
            <v>5</v>
          </cell>
          <cell r="I76">
            <v>0</v>
          </cell>
        </row>
        <row r="77">
          <cell r="B77" t="str">
            <v>HIOS 24872</v>
          </cell>
          <cell r="G77">
            <v>5</v>
          </cell>
          <cell r="I77">
            <v>0</v>
          </cell>
        </row>
        <row r="78">
          <cell r="B78" t="str">
            <v>HIOS 25486</v>
          </cell>
          <cell r="G78">
            <v>5</v>
          </cell>
          <cell r="I78">
            <v>0</v>
          </cell>
        </row>
        <row r="79">
          <cell r="B79" t="str">
            <v>HIOS 25741</v>
          </cell>
          <cell r="G79">
            <v>5</v>
          </cell>
          <cell r="I79">
            <v>0</v>
          </cell>
        </row>
        <row r="80">
          <cell r="B80" t="str">
            <v>HIOS 25868</v>
          </cell>
          <cell r="G80">
            <v>5</v>
          </cell>
          <cell r="I80">
            <v>69.099999999999994</v>
          </cell>
        </row>
        <row r="81">
          <cell r="B81" t="str">
            <v>HIOS 26018</v>
          </cell>
          <cell r="G81">
            <v>5</v>
          </cell>
          <cell r="I81">
            <v>0</v>
          </cell>
        </row>
        <row r="82">
          <cell r="B82" t="str">
            <v>HIOS 26065</v>
          </cell>
          <cell r="G82">
            <v>5</v>
          </cell>
          <cell r="I82">
            <v>0</v>
          </cell>
        </row>
        <row r="83">
          <cell r="B83" t="str">
            <v>HIOS 26075</v>
          </cell>
          <cell r="G83">
            <v>5</v>
          </cell>
          <cell r="I83">
            <v>0</v>
          </cell>
        </row>
        <row r="84">
          <cell r="B84" t="str">
            <v>HIOS 26539</v>
          </cell>
          <cell r="G84">
            <v>5</v>
          </cell>
          <cell r="I84">
            <v>0</v>
          </cell>
        </row>
        <row r="85">
          <cell r="B85" t="str">
            <v>HIOS 26734</v>
          </cell>
          <cell r="G85">
            <v>5</v>
          </cell>
          <cell r="I85">
            <v>0</v>
          </cell>
        </row>
        <row r="86">
          <cell r="B86" t="str">
            <v>HIOS 26904</v>
          </cell>
          <cell r="G86">
            <v>5</v>
          </cell>
          <cell r="I86">
            <v>6</v>
          </cell>
        </row>
        <row r="87">
          <cell r="B87" t="str">
            <v>HIOS 27248</v>
          </cell>
          <cell r="G87">
            <v>5</v>
          </cell>
          <cell r="I87">
            <v>0</v>
          </cell>
        </row>
        <row r="88">
          <cell r="B88" t="str">
            <v>HIOS 27357</v>
          </cell>
          <cell r="G88">
            <v>5</v>
          </cell>
          <cell r="I88">
            <v>0</v>
          </cell>
        </row>
        <row r="89">
          <cell r="B89" t="str">
            <v>HIOS 27619</v>
          </cell>
          <cell r="G89">
            <v>5</v>
          </cell>
          <cell r="I89">
            <v>0</v>
          </cell>
        </row>
        <row r="90">
          <cell r="B90" t="str">
            <v>HIOS 27651</v>
          </cell>
          <cell r="G90">
            <v>5</v>
          </cell>
          <cell r="I90">
            <v>69.099999999999994</v>
          </cell>
        </row>
        <row r="91">
          <cell r="B91" t="str">
            <v>HIOS 27811</v>
          </cell>
          <cell r="G91">
            <v>5</v>
          </cell>
          <cell r="I91">
            <v>0</v>
          </cell>
        </row>
        <row r="92">
          <cell r="B92" t="str">
            <v>HIOS 27882</v>
          </cell>
          <cell r="G92">
            <v>5</v>
          </cell>
          <cell r="I92">
            <v>0</v>
          </cell>
        </row>
        <row r="93">
          <cell r="B93" t="str">
            <v>HIOS 28020</v>
          </cell>
          <cell r="G93">
            <v>5</v>
          </cell>
          <cell r="I93">
            <v>0</v>
          </cell>
        </row>
        <row r="94">
          <cell r="B94" t="str">
            <v>HIOS 28162</v>
          </cell>
          <cell r="G94">
            <v>5</v>
          </cell>
          <cell r="I94">
            <v>0</v>
          </cell>
        </row>
        <row r="95">
          <cell r="B95" t="str">
            <v>HIOS 28167</v>
          </cell>
          <cell r="G95">
            <v>5</v>
          </cell>
          <cell r="I95">
            <v>0</v>
          </cell>
        </row>
        <row r="96">
          <cell r="B96" t="str">
            <v>HIOS 28348</v>
          </cell>
          <cell r="G96">
            <v>5</v>
          </cell>
          <cell r="I96">
            <v>69.099999999999994</v>
          </cell>
        </row>
        <row r="97">
          <cell r="B97" t="str">
            <v>HIOS 29176</v>
          </cell>
          <cell r="G97">
            <v>5</v>
          </cell>
          <cell r="I97">
            <v>0</v>
          </cell>
        </row>
        <row r="98">
          <cell r="B98" t="str">
            <v>HIOS 29211</v>
          </cell>
          <cell r="G98">
            <v>5</v>
          </cell>
          <cell r="I98">
            <v>0</v>
          </cell>
        </row>
        <row r="99">
          <cell r="B99" t="str">
            <v>HIOS 29276</v>
          </cell>
          <cell r="G99">
            <v>5</v>
          </cell>
          <cell r="I99">
            <v>0</v>
          </cell>
        </row>
        <row r="100">
          <cell r="B100" t="str">
            <v>HIOS 29416</v>
          </cell>
          <cell r="G100">
            <v>5</v>
          </cell>
          <cell r="I100">
            <v>69.099999999999994</v>
          </cell>
        </row>
        <row r="101">
          <cell r="B101" t="str">
            <v>HIOS 29497</v>
          </cell>
          <cell r="G101">
            <v>5</v>
          </cell>
          <cell r="I101">
            <v>0</v>
          </cell>
        </row>
        <row r="102">
          <cell r="B102" t="str">
            <v>HIOS 29678</v>
          </cell>
          <cell r="G102">
            <v>5</v>
          </cell>
          <cell r="I102">
            <v>0</v>
          </cell>
        </row>
        <row r="103">
          <cell r="B103" t="str">
            <v>HIOS 30045</v>
          </cell>
          <cell r="G103">
            <v>5</v>
          </cell>
          <cell r="I103">
            <v>0</v>
          </cell>
        </row>
        <row r="104">
          <cell r="B104" t="str">
            <v>HIOS 30115</v>
          </cell>
          <cell r="G104">
            <v>5</v>
          </cell>
          <cell r="I104">
            <v>0</v>
          </cell>
        </row>
        <row r="105">
          <cell r="B105" t="str">
            <v>HIOS 30252</v>
          </cell>
          <cell r="G105">
            <v>5</v>
          </cell>
          <cell r="I105">
            <v>0</v>
          </cell>
        </row>
        <row r="106">
          <cell r="B106" t="str">
            <v>HIOS 30613</v>
          </cell>
          <cell r="G106">
            <v>5</v>
          </cell>
          <cell r="I106">
            <v>0</v>
          </cell>
        </row>
        <row r="107">
          <cell r="B107" t="str">
            <v>HIOS 30751</v>
          </cell>
          <cell r="G107">
            <v>5</v>
          </cell>
          <cell r="I107">
            <v>0</v>
          </cell>
        </row>
        <row r="108">
          <cell r="B108" t="str">
            <v>HIOS 31195</v>
          </cell>
          <cell r="G108">
            <v>5</v>
          </cell>
          <cell r="I108">
            <v>0</v>
          </cell>
        </row>
        <row r="109">
          <cell r="B109" t="str">
            <v>HIOS 31274</v>
          </cell>
          <cell r="G109">
            <v>5</v>
          </cell>
          <cell r="I109">
            <v>0</v>
          </cell>
        </row>
        <row r="110">
          <cell r="B110" t="str">
            <v>HIOS 31609</v>
          </cell>
          <cell r="G110">
            <v>5</v>
          </cell>
          <cell r="I110">
            <v>0</v>
          </cell>
        </row>
        <row r="111">
          <cell r="B111" t="str">
            <v>HIOS 32225</v>
          </cell>
          <cell r="G111">
            <v>5</v>
          </cell>
          <cell r="I111">
            <v>0</v>
          </cell>
        </row>
        <row r="112">
          <cell r="B112" t="str">
            <v>HIOS 32536</v>
          </cell>
          <cell r="G112">
            <v>5</v>
          </cell>
          <cell r="I112">
            <v>0</v>
          </cell>
        </row>
        <row r="113">
          <cell r="B113" t="str">
            <v>HIOS 32673</v>
          </cell>
          <cell r="G113">
            <v>5</v>
          </cell>
          <cell r="I113">
            <v>0</v>
          </cell>
        </row>
        <row r="114">
          <cell r="B114" t="str">
            <v>HIOS 32753</v>
          </cell>
          <cell r="G114">
            <v>5</v>
          </cell>
          <cell r="I114">
            <v>0</v>
          </cell>
        </row>
        <row r="115">
          <cell r="B115" t="str">
            <v>HIOS 32754</v>
          </cell>
          <cell r="G115">
            <v>5</v>
          </cell>
          <cell r="I115">
            <v>0</v>
          </cell>
        </row>
        <row r="116">
          <cell r="B116" t="str">
            <v>HIOS 33380</v>
          </cell>
          <cell r="G116">
            <v>5</v>
          </cell>
          <cell r="I116">
            <v>0</v>
          </cell>
        </row>
        <row r="117">
          <cell r="B117" t="str">
            <v>HIOS 33602</v>
          </cell>
          <cell r="G117">
            <v>5</v>
          </cell>
          <cell r="I117">
            <v>0</v>
          </cell>
        </row>
        <row r="118">
          <cell r="B118" t="str">
            <v>HIOS 33653</v>
          </cell>
          <cell r="G118">
            <v>5</v>
          </cell>
          <cell r="I118">
            <v>0</v>
          </cell>
        </row>
        <row r="119">
          <cell r="B119" t="str">
            <v>HIOS 33670</v>
          </cell>
          <cell r="G119">
            <v>5</v>
          </cell>
          <cell r="I119">
            <v>0</v>
          </cell>
        </row>
        <row r="120">
          <cell r="B120" t="str">
            <v>HIOS 33709</v>
          </cell>
          <cell r="G120">
            <v>5</v>
          </cell>
          <cell r="I120">
            <v>0</v>
          </cell>
        </row>
        <row r="121">
          <cell r="B121" t="str">
            <v>HIOS 33851</v>
          </cell>
          <cell r="G121">
            <v>5</v>
          </cell>
          <cell r="I121">
            <v>0</v>
          </cell>
        </row>
        <row r="122">
          <cell r="B122" t="str">
            <v>HIOS 33871</v>
          </cell>
          <cell r="G122">
            <v>5</v>
          </cell>
          <cell r="I122">
            <v>0</v>
          </cell>
        </row>
        <row r="123">
          <cell r="B123" t="str">
            <v>HIOS 33906</v>
          </cell>
          <cell r="G123">
            <v>5</v>
          </cell>
          <cell r="I123">
            <v>6</v>
          </cell>
        </row>
        <row r="124">
          <cell r="B124" t="str">
            <v>HIOS 33931</v>
          </cell>
          <cell r="G124">
            <v>5</v>
          </cell>
          <cell r="I124">
            <v>0</v>
          </cell>
        </row>
        <row r="125">
          <cell r="B125" t="str">
            <v>HIOS 34541</v>
          </cell>
          <cell r="G125">
            <v>5</v>
          </cell>
          <cell r="I125">
            <v>0</v>
          </cell>
        </row>
        <row r="126">
          <cell r="B126" t="str">
            <v>HIOS 34620</v>
          </cell>
          <cell r="G126">
            <v>5</v>
          </cell>
          <cell r="I126">
            <v>0</v>
          </cell>
        </row>
        <row r="127">
          <cell r="B127" t="str">
            <v>HIOS 34762</v>
          </cell>
          <cell r="G127">
            <v>5</v>
          </cell>
          <cell r="I127">
            <v>0</v>
          </cell>
        </row>
        <row r="128">
          <cell r="B128" t="str">
            <v>HIOS 34765</v>
          </cell>
          <cell r="G128">
            <v>5</v>
          </cell>
          <cell r="I128">
            <v>0</v>
          </cell>
        </row>
        <row r="129">
          <cell r="B129" t="str">
            <v>HIOS 34962</v>
          </cell>
          <cell r="G129">
            <v>5</v>
          </cell>
          <cell r="I129">
            <v>0</v>
          </cell>
        </row>
        <row r="130">
          <cell r="B130" t="str">
            <v>HIOS 35065</v>
          </cell>
          <cell r="G130">
            <v>5</v>
          </cell>
          <cell r="I130">
            <v>0</v>
          </cell>
        </row>
        <row r="131">
          <cell r="B131" t="str">
            <v>HIOS 35670</v>
          </cell>
          <cell r="G131">
            <v>5</v>
          </cell>
          <cell r="I131">
            <v>0</v>
          </cell>
        </row>
        <row r="132">
          <cell r="B132" t="str">
            <v>HIOS 35700</v>
          </cell>
          <cell r="G132">
            <v>5</v>
          </cell>
          <cell r="I132">
            <v>69.099999999999994</v>
          </cell>
        </row>
        <row r="133">
          <cell r="B133" t="str">
            <v>HIOS 35783</v>
          </cell>
          <cell r="G133">
            <v>5</v>
          </cell>
          <cell r="I133">
            <v>0</v>
          </cell>
        </row>
        <row r="134">
          <cell r="B134" t="str">
            <v>HIOS 36096</v>
          </cell>
          <cell r="G134">
            <v>5</v>
          </cell>
          <cell r="I134">
            <v>0</v>
          </cell>
        </row>
        <row r="135">
          <cell r="B135" t="str">
            <v>HIOS 36373</v>
          </cell>
          <cell r="G135">
            <v>5</v>
          </cell>
          <cell r="I135">
            <v>0</v>
          </cell>
        </row>
        <row r="136">
          <cell r="B136" t="str">
            <v>HIOS 37001</v>
          </cell>
          <cell r="G136">
            <v>5</v>
          </cell>
          <cell r="I136">
            <v>6</v>
          </cell>
        </row>
        <row r="137">
          <cell r="B137" t="str">
            <v>HIOS 37160</v>
          </cell>
          <cell r="G137">
            <v>5</v>
          </cell>
          <cell r="I137">
            <v>0</v>
          </cell>
        </row>
        <row r="138">
          <cell r="B138" t="str">
            <v>HIOS 37576</v>
          </cell>
          <cell r="G138">
            <v>5</v>
          </cell>
          <cell r="I138">
            <v>0</v>
          </cell>
        </row>
        <row r="139">
          <cell r="B139" t="str">
            <v>HIOS 37651</v>
          </cell>
          <cell r="G139">
            <v>5</v>
          </cell>
          <cell r="I139">
            <v>0</v>
          </cell>
        </row>
        <row r="140">
          <cell r="B140" t="str">
            <v>HIOS 37903</v>
          </cell>
          <cell r="G140">
            <v>5</v>
          </cell>
          <cell r="I140">
            <v>0</v>
          </cell>
        </row>
        <row r="141">
          <cell r="B141" t="str">
            <v>HIOS 38166</v>
          </cell>
          <cell r="G141">
            <v>5</v>
          </cell>
          <cell r="I141">
            <v>0</v>
          </cell>
        </row>
        <row r="142">
          <cell r="B142" t="str">
            <v>HIOS 38234</v>
          </cell>
          <cell r="G142">
            <v>5</v>
          </cell>
          <cell r="I142">
            <v>0</v>
          </cell>
        </row>
        <row r="143">
          <cell r="B143" t="str">
            <v>HIOS 38344</v>
          </cell>
          <cell r="G143">
            <v>5</v>
          </cell>
          <cell r="I143">
            <v>0</v>
          </cell>
        </row>
        <row r="144">
          <cell r="B144" t="str">
            <v>HIOS 38345</v>
          </cell>
          <cell r="G144">
            <v>5</v>
          </cell>
          <cell r="I144">
            <v>0</v>
          </cell>
        </row>
        <row r="145">
          <cell r="B145" t="str">
            <v>HIOS 38499</v>
          </cell>
          <cell r="G145">
            <v>5</v>
          </cell>
          <cell r="I145">
            <v>0</v>
          </cell>
        </row>
        <row r="146">
          <cell r="B146" t="str">
            <v>HIOS 38927</v>
          </cell>
          <cell r="G146">
            <v>5</v>
          </cell>
          <cell r="I146">
            <v>0</v>
          </cell>
        </row>
        <row r="147">
          <cell r="B147" t="str">
            <v>HIOS 39424</v>
          </cell>
          <cell r="G147">
            <v>5</v>
          </cell>
          <cell r="I147">
            <v>0</v>
          </cell>
        </row>
        <row r="148">
          <cell r="B148" t="str">
            <v>HIOS 39924</v>
          </cell>
          <cell r="G148">
            <v>5</v>
          </cell>
          <cell r="I148">
            <v>0</v>
          </cell>
        </row>
        <row r="149">
          <cell r="B149" t="str">
            <v>HIOS 39996</v>
          </cell>
          <cell r="G149">
            <v>5</v>
          </cell>
          <cell r="I149">
            <v>0</v>
          </cell>
        </row>
        <row r="150">
          <cell r="B150" t="str">
            <v>HIOS 40047</v>
          </cell>
          <cell r="G150">
            <v>5</v>
          </cell>
          <cell r="I150">
            <v>0</v>
          </cell>
        </row>
        <row r="151">
          <cell r="B151" t="str">
            <v>HIOS 40254</v>
          </cell>
          <cell r="G151">
            <v>5</v>
          </cell>
          <cell r="I151">
            <v>69.099999999999994</v>
          </cell>
        </row>
        <row r="152">
          <cell r="B152" t="str">
            <v>HIOS 40308</v>
          </cell>
          <cell r="G152">
            <v>5</v>
          </cell>
          <cell r="I152">
            <v>0</v>
          </cell>
        </row>
        <row r="153">
          <cell r="B153" t="str">
            <v>HIOS 40335</v>
          </cell>
          <cell r="G153">
            <v>5</v>
          </cell>
          <cell r="I153">
            <v>0</v>
          </cell>
        </row>
        <row r="154">
          <cell r="B154" t="str">
            <v>HIOS 40540</v>
          </cell>
          <cell r="G154">
            <v>5</v>
          </cell>
          <cell r="I154">
            <v>0</v>
          </cell>
        </row>
        <row r="155">
          <cell r="B155" t="str">
            <v>HIOS 40788</v>
          </cell>
          <cell r="G155">
            <v>5</v>
          </cell>
          <cell r="I155">
            <v>0</v>
          </cell>
        </row>
        <row r="156">
          <cell r="B156" t="str">
            <v>HIOS 40807</v>
          </cell>
          <cell r="G156">
            <v>5</v>
          </cell>
          <cell r="I156">
            <v>6</v>
          </cell>
        </row>
        <row r="157">
          <cell r="B157" t="str">
            <v>HIOS 41047</v>
          </cell>
          <cell r="G157">
            <v>5</v>
          </cell>
          <cell r="I157">
            <v>0</v>
          </cell>
        </row>
        <row r="158">
          <cell r="B158" t="str">
            <v>HIOS 41614</v>
          </cell>
          <cell r="G158">
            <v>5</v>
          </cell>
          <cell r="I158">
            <v>0</v>
          </cell>
        </row>
        <row r="159">
          <cell r="B159" t="str">
            <v>HIOS 41895</v>
          </cell>
          <cell r="G159">
            <v>5</v>
          </cell>
          <cell r="I159">
            <v>0</v>
          </cell>
        </row>
        <row r="160">
          <cell r="B160" t="str">
            <v>HIOS 42260</v>
          </cell>
          <cell r="G160">
            <v>5</v>
          </cell>
          <cell r="I160">
            <v>0</v>
          </cell>
        </row>
        <row r="161">
          <cell r="B161" t="str">
            <v>HIOS 42544</v>
          </cell>
          <cell r="G161">
            <v>5</v>
          </cell>
          <cell r="I161">
            <v>0</v>
          </cell>
        </row>
        <row r="162">
          <cell r="B162" t="str">
            <v>HIOS 42757</v>
          </cell>
          <cell r="G162">
            <v>5</v>
          </cell>
          <cell r="I162">
            <v>69.099999999999994</v>
          </cell>
        </row>
        <row r="163">
          <cell r="B163" t="str">
            <v>HIOS 43198</v>
          </cell>
          <cell r="G163">
            <v>5</v>
          </cell>
          <cell r="I163">
            <v>0</v>
          </cell>
        </row>
        <row r="164">
          <cell r="B164" t="str">
            <v>HIOS 43274</v>
          </cell>
          <cell r="G164">
            <v>5</v>
          </cell>
          <cell r="I164">
            <v>0</v>
          </cell>
        </row>
        <row r="165">
          <cell r="B165" t="str">
            <v>HIOS 43802</v>
          </cell>
          <cell r="G165">
            <v>5</v>
          </cell>
          <cell r="I165">
            <v>0</v>
          </cell>
        </row>
        <row r="166">
          <cell r="B166" t="str">
            <v>HIOS 44240</v>
          </cell>
          <cell r="G166">
            <v>5</v>
          </cell>
          <cell r="I166">
            <v>0</v>
          </cell>
        </row>
        <row r="167">
          <cell r="B167" t="str">
            <v>HIOS 44450</v>
          </cell>
          <cell r="G167">
            <v>5</v>
          </cell>
          <cell r="I167">
            <v>0</v>
          </cell>
        </row>
        <row r="168">
          <cell r="B168" t="str">
            <v>HIOS 44527</v>
          </cell>
          <cell r="G168">
            <v>5</v>
          </cell>
          <cell r="I168">
            <v>0</v>
          </cell>
        </row>
        <row r="169">
          <cell r="B169" t="str">
            <v>HIOS 44580</v>
          </cell>
          <cell r="G169">
            <v>5</v>
          </cell>
          <cell r="I169">
            <v>0</v>
          </cell>
        </row>
        <row r="170">
          <cell r="B170" t="str">
            <v>HIOS 44965</v>
          </cell>
          <cell r="G170">
            <v>5</v>
          </cell>
          <cell r="I170">
            <v>0</v>
          </cell>
        </row>
        <row r="171">
          <cell r="B171" t="str">
            <v>HIOS 45127</v>
          </cell>
          <cell r="G171">
            <v>5</v>
          </cell>
          <cell r="I171">
            <v>0</v>
          </cell>
        </row>
        <row r="172">
          <cell r="B172" t="str">
            <v>HIOS 45495</v>
          </cell>
          <cell r="G172">
            <v>5</v>
          </cell>
          <cell r="I172">
            <v>0</v>
          </cell>
        </row>
        <row r="173">
          <cell r="B173" t="str">
            <v>HIOS 45550</v>
          </cell>
          <cell r="G173">
            <v>5</v>
          </cell>
          <cell r="I173">
            <v>0</v>
          </cell>
        </row>
        <row r="174">
          <cell r="B174" t="str">
            <v>HIOS 45689</v>
          </cell>
          <cell r="G174">
            <v>5</v>
          </cell>
          <cell r="I174">
            <v>0</v>
          </cell>
        </row>
        <row r="175">
          <cell r="B175" t="str">
            <v>HIOS 45786</v>
          </cell>
          <cell r="G175">
            <v>5</v>
          </cell>
          <cell r="I175">
            <v>0</v>
          </cell>
        </row>
        <row r="176">
          <cell r="B176" t="str">
            <v>HIOS 46224</v>
          </cell>
          <cell r="G176">
            <v>5</v>
          </cell>
          <cell r="I176">
            <v>0</v>
          </cell>
        </row>
        <row r="177">
          <cell r="B177" t="str">
            <v>HIOS 46275</v>
          </cell>
          <cell r="G177">
            <v>5</v>
          </cell>
          <cell r="I177">
            <v>5</v>
          </cell>
        </row>
        <row r="178">
          <cell r="B178" t="str">
            <v>HIOS 46518</v>
          </cell>
          <cell r="G178">
            <v>5</v>
          </cell>
          <cell r="I178">
            <v>0</v>
          </cell>
        </row>
        <row r="179">
          <cell r="B179" t="str">
            <v>HIOS 46944</v>
          </cell>
          <cell r="G179">
            <v>5</v>
          </cell>
          <cell r="I179">
            <v>0</v>
          </cell>
        </row>
        <row r="180">
          <cell r="B180" t="str">
            <v>HIOS 46958</v>
          </cell>
          <cell r="G180">
            <v>5</v>
          </cell>
          <cell r="I180">
            <v>0</v>
          </cell>
        </row>
        <row r="181">
          <cell r="B181" t="str">
            <v>HIOS 47342</v>
          </cell>
          <cell r="G181">
            <v>5</v>
          </cell>
          <cell r="I181">
            <v>0</v>
          </cell>
        </row>
        <row r="182">
          <cell r="B182" t="str">
            <v>HIOS 47509</v>
          </cell>
          <cell r="G182">
            <v>5</v>
          </cell>
          <cell r="I182">
            <v>69.099999999999994</v>
          </cell>
        </row>
        <row r="183">
          <cell r="B183" t="str">
            <v>HIOS 47665</v>
          </cell>
          <cell r="G183">
            <v>5</v>
          </cell>
          <cell r="I183">
            <v>0</v>
          </cell>
        </row>
        <row r="184">
          <cell r="B184" t="str">
            <v>HIOS 47731</v>
          </cell>
          <cell r="G184">
            <v>5</v>
          </cell>
          <cell r="I184">
            <v>69.099999999999994</v>
          </cell>
        </row>
        <row r="185">
          <cell r="B185" t="str">
            <v>HIOS 47783</v>
          </cell>
          <cell r="G185">
            <v>5</v>
          </cell>
          <cell r="I185">
            <v>0</v>
          </cell>
        </row>
        <row r="186">
          <cell r="B186" t="str">
            <v>HIOS 48121</v>
          </cell>
          <cell r="G186">
            <v>5</v>
          </cell>
          <cell r="I186">
            <v>0</v>
          </cell>
        </row>
        <row r="187">
          <cell r="B187" t="str">
            <v>HIOS 48129</v>
          </cell>
          <cell r="G187">
            <v>5</v>
          </cell>
          <cell r="I187">
            <v>0</v>
          </cell>
        </row>
        <row r="188">
          <cell r="B188" t="str">
            <v>HIOS 48396</v>
          </cell>
          <cell r="G188">
            <v>5</v>
          </cell>
          <cell r="I188">
            <v>0</v>
          </cell>
        </row>
        <row r="189">
          <cell r="B189" t="str">
            <v>HIOS 48608</v>
          </cell>
          <cell r="G189">
            <v>5</v>
          </cell>
          <cell r="I189">
            <v>0</v>
          </cell>
        </row>
        <row r="190">
          <cell r="B190" t="str">
            <v>HIOS 48664</v>
          </cell>
          <cell r="G190">
            <v>5</v>
          </cell>
          <cell r="I190">
            <v>0</v>
          </cell>
        </row>
        <row r="191">
          <cell r="B191" t="str">
            <v>HIOS 48834</v>
          </cell>
          <cell r="G191">
            <v>5</v>
          </cell>
          <cell r="I191">
            <v>0</v>
          </cell>
        </row>
        <row r="192">
          <cell r="B192" t="str">
            <v>HIOS 48963</v>
          </cell>
          <cell r="G192">
            <v>5</v>
          </cell>
          <cell r="I192">
            <v>0</v>
          </cell>
        </row>
        <row r="193">
          <cell r="B193" t="str">
            <v>HIOS 49046</v>
          </cell>
          <cell r="G193">
            <v>5</v>
          </cell>
          <cell r="I193">
            <v>0</v>
          </cell>
        </row>
        <row r="194">
          <cell r="B194" t="str">
            <v>HIOS 49374</v>
          </cell>
          <cell r="G194">
            <v>5</v>
          </cell>
          <cell r="I194">
            <v>0</v>
          </cell>
        </row>
        <row r="195">
          <cell r="B195" t="str">
            <v>HIOS 49532</v>
          </cell>
          <cell r="G195">
            <v>5</v>
          </cell>
          <cell r="I195">
            <v>0</v>
          </cell>
        </row>
        <row r="196">
          <cell r="B196" t="str">
            <v>HIOS 50022</v>
          </cell>
          <cell r="G196">
            <v>5</v>
          </cell>
          <cell r="I196">
            <v>0</v>
          </cell>
        </row>
        <row r="197">
          <cell r="B197" t="str">
            <v>HIOS 50165</v>
          </cell>
          <cell r="G197">
            <v>5</v>
          </cell>
          <cell r="I197">
            <v>0</v>
          </cell>
        </row>
        <row r="198">
          <cell r="B198" t="str">
            <v>HIOS 50221</v>
          </cell>
          <cell r="G198">
            <v>5</v>
          </cell>
          <cell r="I198">
            <v>0</v>
          </cell>
        </row>
        <row r="199">
          <cell r="B199" t="str">
            <v>HIOS 50491</v>
          </cell>
          <cell r="G199">
            <v>5</v>
          </cell>
          <cell r="I199">
            <v>0</v>
          </cell>
        </row>
        <row r="200">
          <cell r="B200" t="str">
            <v>HIOS 50816</v>
          </cell>
          <cell r="G200">
            <v>5</v>
          </cell>
          <cell r="I200">
            <v>0</v>
          </cell>
        </row>
        <row r="201">
          <cell r="B201" t="str">
            <v>HIOS 51398</v>
          </cell>
          <cell r="G201">
            <v>5</v>
          </cell>
          <cell r="I201">
            <v>0</v>
          </cell>
        </row>
        <row r="202">
          <cell r="B202" t="str">
            <v>HIOS 51485</v>
          </cell>
          <cell r="G202">
            <v>5</v>
          </cell>
          <cell r="I202">
            <v>0</v>
          </cell>
        </row>
        <row r="203">
          <cell r="B203" t="str">
            <v>HIOS 52664</v>
          </cell>
          <cell r="G203">
            <v>5</v>
          </cell>
          <cell r="I203">
            <v>0</v>
          </cell>
        </row>
        <row r="204">
          <cell r="B204" t="str">
            <v>HIOS 52697</v>
          </cell>
          <cell r="G204">
            <v>5</v>
          </cell>
          <cell r="I204">
            <v>0</v>
          </cell>
        </row>
        <row r="205">
          <cell r="B205" t="str">
            <v>HIOS 53189</v>
          </cell>
          <cell r="G205">
            <v>5</v>
          </cell>
          <cell r="I205">
            <v>0</v>
          </cell>
        </row>
        <row r="206">
          <cell r="B206" t="str">
            <v>HIOS 53789</v>
          </cell>
          <cell r="G206">
            <v>5</v>
          </cell>
          <cell r="I206">
            <v>0</v>
          </cell>
        </row>
        <row r="207">
          <cell r="B207" t="str">
            <v>HIOS 53843</v>
          </cell>
          <cell r="G207">
            <v>5</v>
          </cell>
          <cell r="I207">
            <v>0</v>
          </cell>
        </row>
        <row r="208">
          <cell r="B208" t="str">
            <v>HIOS 53901</v>
          </cell>
          <cell r="G208">
            <v>5</v>
          </cell>
          <cell r="I208">
            <v>0</v>
          </cell>
        </row>
        <row r="209">
          <cell r="B209" t="str">
            <v>HIOS 54172</v>
          </cell>
          <cell r="G209">
            <v>5</v>
          </cell>
          <cell r="I209">
            <v>0</v>
          </cell>
        </row>
        <row r="210">
          <cell r="B210" t="str">
            <v>HIOS 54192</v>
          </cell>
          <cell r="G210">
            <v>5</v>
          </cell>
          <cell r="I210">
            <v>0</v>
          </cell>
        </row>
        <row r="211">
          <cell r="B211" t="str">
            <v>HIOS 54199</v>
          </cell>
          <cell r="G211">
            <v>5</v>
          </cell>
          <cell r="I211">
            <v>69.099999999999994</v>
          </cell>
        </row>
        <row r="212">
          <cell r="B212" t="str">
            <v>HIOS 54332</v>
          </cell>
          <cell r="G212">
            <v>5</v>
          </cell>
          <cell r="I212">
            <v>0</v>
          </cell>
        </row>
        <row r="213">
          <cell r="B213" t="str">
            <v>HIOS 54965</v>
          </cell>
          <cell r="G213">
            <v>5</v>
          </cell>
          <cell r="I213">
            <v>0</v>
          </cell>
        </row>
        <row r="214">
          <cell r="B214" t="str">
            <v>HIOS 55371</v>
          </cell>
          <cell r="G214">
            <v>5</v>
          </cell>
          <cell r="I214">
            <v>0</v>
          </cell>
        </row>
        <row r="215">
          <cell r="B215" t="str">
            <v>HIOS 55409</v>
          </cell>
          <cell r="G215">
            <v>5</v>
          </cell>
          <cell r="I215">
            <v>0</v>
          </cell>
        </row>
        <row r="216">
          <cell r="B216" t="str">
            <v>HIOS 55957</v>
          </cell>
          <cell r="G216">
            <v>5</v>
          </cell>
          <cell r="I216">
            <v>0</v>
          </cell>
        </row>
        <row r="217">
          <cell r="B217" t="str">
            <v>HIOS 56346</v>
          </cell>
          <cell r="G217">
            <v>5</v>
          </cell>
          <cell r="I217">
            <v>0</v>
          </cell>
        </row>
        <row r="218">
          <cell r="B218" t="str">
            <v>HIOS 56503</v>
          </cell>
          <cell r="G218">
            <v>5</v>
          </cell>
          <cell r="I218">
            <v>0</v>
          </cell>
        </row>
        <row r="219">
          <cell r="B219" t="str">
            <v>HIOS 56707</v>
          </cell>
          <cell r="G219">
            <v>5</v>
          </cell>
          <cell r="I219">
            <v>0</v>
          </cell>
        </row>
        <row r="220">
          <cell r="B220" t="str">
            <v>HIOS 56764</v>
          </cell>
          <cell r="G220">
            <v>5</v>
          </cell>
          <cell r="I220">
            <v>0</v>
          </cell>
        </row>
        <row r="221">
          <cell r="B221" t="str">
            <v>HIOS 57173</v>
          </cell>
          <cell r="G221">
            <v>5</v>
          </cell>
          <cell r="I221">
            <v>4</v>
          </cell>
        </row>
        <row r="222">
          <cell r="B222" t="str">
            <v>HIOS 57451</v>
          </cell>
          <cell r="G222">
            <v>5</v>
          </cell>
          <cell r="I222">
            <v>0</v>
          </cell>
        </row>
        <row r="223">
          <cell r="B223" t="str">
            <v>HIOS 57601</v>
          </cell>
          <cell r="G223">
            <v>5</v>
          </cell>
          <cell r="I223">
            <v>0</v>
          </cell>
        </row>
        <row r="224">
          <cell r="B224" t="str">
            <v>HIOS 57845</v>
          </cell>
          <cell r="G224">
            <v>5</v>
          </cell>
          <cell r="I224">
            <v>0</v>
          </cell>
        </row>
        <row r="225">
          <cell r="B225" t="str">
            <v>HIOS 58288</v>
          </cell>
          <cell r="G225">
            <v>5</v>
          </cell>
          <cell r="I225">
            <v>0</v>
          </cell>
        </row>
        <row r="226">
          <cell r="B226" t="str">
            <v>HIOS 58292</v>
          </cell>
          <cell r="G226">
            <v>5</v>
          </cell>
          <cell r="I226">
            <v>0</v>
          </cell>
        </row>
        <row r="227">
          <cell r="B227" t="str">
            <v>HIOS 58326</v>
          </cell>
          <cell r="G227">
            <v>5</v>
          </cell>
          <cell r="I227">
            <v>0</v>
          </cell>
        </row>
        <row r="228">
          <cell r="B228" t="str">
            <v>HIOS 58564</v>
          </cell>
          <cell r="G228">
            <v>5</v>
          </cell>
          <cell r="I228">
            <v>0</v>
          </cell>
        </row>
        <row r="229">
          <cell r="B229" t="str">
            <v>HIOS 58594</v>
          </cell>
          <cell r="G229">
            <v>5</v>
          </cell>
          <cell r="I229">
            <v>569.1</v>
          </cell>
        </row>
        <row r="230">
          <cell r="B230" t="str">
            <v>HIOS 59025</v>
          </cell>
          <cell r="G230">
            <v>5</v>
          </cell>
          <cell r="I230">
            <v>0</v>
          </cell>
        </row>
        <row r="231">
          <cell r="B231" t="str">
            <v>HIOS 60156</v>
          </cell>
          <cell r="G231">
            <v>5</v>
          </cell>
          <cell r="I231">
            <v>0</v>
          </cell>
        </row>
        <row r="232">
          <cell r="B232" t="str">
            <v>HIOS 60299</v>
          </cell>
          <cell r="G232">
            <v>5</v>
          </cell>
          <cell r="I232">
            <v>0</v>
          </cell>
        </row>
        <row r="233">
          <cell r="B233" t="str">
            <v>HIOS 60328</v>
          </cell>
          <cell r="G233">
            <v>5</v>
          </cell>
          <cell r="I233">
            <v>0</v>
          </cell>
        </row>
        <row r="234">
          <cell r="B234" t="str">
            <v>HIOS 60536</v>
          </cell>
          <cell r="G234">
            <v>5</v>
          </cell>
          <cell r="I234">
            <v>0</v>
          </cell>
        </row>
        <row r="235">
          <cell r="B235" t="str">
            <v>HIOS 60761</v>
          </cell>
          <cell r="G235">
            <v>5</v>
          </cell>
          <cell r="I235">
            <v>69.099999999999994</v>
          </cell>
        </row>
        <row r="236">
          <cell r="B236" t="str">
            <v>HIOS 60829</v>
          </cell>
          <cell r="G236">
            <v>5</v>
          </cell>
          <cell r="I236">
            <v>0</v>
          </cell>
        </row>
        <row r="237">
          <cell r="B237" t="str">
            <v>HIOS 61163</v>
          </cell>
          <cell r="G237">
            <v>5</v>
          </cell>
          <cell r="I237">
            <v>0</v>
          </cell>
        </row>
        <row r="238">
          <cell r="B238" t="str">
            <v>HIOS 61214</v>
          </cell>
          <cell r="G238">
            <v>5</v>
          </cell>
          <cell r="I238">
            <v>0</v>
          </cell>
        </row>
        <row r="239">
          <cell r="B239" t="str">
            <v>HIOS 61284</v>
          </cell>
          <cell r="G239">
            <v>5</v>
          </cell>
          <cell r="I239">
            <v>0</v>
          </cell>
        </row>
        <row r="240">
          <cell r="B240" t="str">
            <v>HIOS 61430</v>
          </cell>
          <cell r="G240">
            <v>5</v>
          </cell>
          <cell r="I240">
            <v>0</v>
          </cell>
        </row>
        <row r="241">
          <cell r="B241" t="str">
            <v>HIOS 62033</v>
          </cell>
          <cell r="G241">
            <v>5</v>
          </cell>
          <cell r="I241">
            <v>0</v>
          </cell>
        </row>
        <row r="242">
          <cell r="B242" t="str">
            <v>HIOS 62141</v>
          </cell>
          <cell r="G242">
            <v>5</v>
          </cell>
          <cell r="I242">
            <v>0</v>
          </cell>
        </row>
        <row r="243">
          <cell r="B243" t="str">
            <v>HIOS 62294</v>
          </cell>
          <cell r="G243">
            <v>5</v>
          </cell>
          <cell r="I243">
            <v>6</v>
          </cell>
        </row>
        <row r="244">
          <cell r="B244" t="str">
            <v>HIOS 62662</v>
          </cell>
          <cell r="G244">
            <v>5</v>
          </cell>
          <cell r="I244">
            <v>0</v>
          </cell>
        </row>
        <row r="245">
          <cell r="B245" t="str">
            <v>HIOS 63141</v>
          </cell>
          <cell r="G245">
            <v>5</v>
          </cell>
          <cell r="I245">
            <v>0</v>
          </cell>
        </row>
        <row r="246">
          <cell r="B246" t="str">
            <v>HIOS 63366</v>
          </cell>
          <cell r="G246">
            <v>5</v>
          </cell>
          <cell r="I246">
            <v>6</v>
          </cell>
        </row>
        <row r="247">
          <cell r="B247" t="str">
            <v>HIOS 63411</v>
          </cell>
          <cell r="G247">
            <v>5</v>
          </cell>
          <cell r="I247">
            <v>0</v>
          </cell>
        </row>
        <row r="248">
          <cell r="B248" t="str">
            <v>HIOS 63474</v>
          </cell>
          <cell r="G248">
            <v>5</v>
          </cell>
          <cell r="I248">
            <v>0</v>
          </cell>
        </row>
        <row r="249">
          <cell r="B249" t="str">
            <v>HIOS 63509</v>
          </cell>
          <cell r="G249">
            <v>5</v>
          </cell>
          <cell r="I249">
            <v>145</v>
          </cell>
        </row>
        <row r="250">
          <cell r="B250" t="str">
            <v>HIOS 63790</v>
          </cell>
          <cell r="G250">
            <v>5</v>
          </cell>
          <cell r="I250">
            <v>69.099999999999994</v>
          </cell>
        </row>
        <row r="251">
          <cell r="B251" t="str">
            <v>HIOS 64353</v>
          </cell>
          <cell r="G251">
            <v>5</v>
          </cell>
          <cell r="I251">
            <v>0</v>
          </cell>
        </row>
        <row r="252">
          <cell r="B252" t="str">
            <v>HIOS 64844</v>
          </cell>
          <cell r="G252">
            <v>5</v>
          </cell>
          <cell r="I252">
            <v>0</v>
          </cell>
        </row>
        <row r="253">
          <cell r="B253" t="str">
            <v>HIOS 65122</v>
          </cell>
          <cell r="G253">
            <v>5</v>
          </cell>
          <cell r="I253">
            <v>0</v>
          </cell>
        </row>
        <row r="254">
          <cell r="B254" t="str">
            <v>HIOS 65441</v>
          </cell>
          <cell r="G254">
            <v>5</v>
          </cell>
          <cell r="I254">
            <v>4</v>
          </cell>
        </row>
        <row r="255">
          <cell r="B255" t="str">
            <v>HIOS 65598</v>
          </cell>
          <cell r="G255">
            <v>5</v>
          </cell>
          <cell r="I255">
            <v>0</v>
          </cell>
        </row>
        <row r="256">
          <cell r="B256" t="str">
            <v>HIOS 66083</v>
          </cell>
          <cell r="G256">
            <v>5</v>
          </cell>
          <cell r="I256">
            <v>0</v>
          </cell>
        </row>
        <row r="257">
          <cell r="B257" t="str">
            <v>HIOS 66105</v>
          </cell>
          <cell r="G257">
            <v>5</v>
          </cell>
          <cell r="I257">
            <v>6</v>
          </cell>
        </row>
        <row r="258">
          <cell r="B258" t="str">
            <v>HIOS 66842</v>
          </cell>
          <cell r="G258">
            <v>5</v>
          </cell>
          <cell r="I258">
            <v>0</v>
          </cell>
        </row>
        <row r="259">
          <cell r="B259" t="str">
            <v>HIOS 67129</v>
          </cell>
          <cell r="G259">
            <v>5</v>
          </cell>
          <cell r="I259">
            <v>0</v>
          </cell>
        </row>
        <row r="260">
          <cell r="B260" t="str">
            <v>HIOS 67183</v>
          </cell>
          <cell r="G260">
            <v>5</v>
          </cell>
          <cell r="I260">
            <v>5</v>
          </cell>
        </row>
        <row r="261">
          <cell r="B261" t="str">
            <v>HIOS 67190</v>
          </cell>
          <cell r="G261">
            <v>5</v>
          </cell>
          <cell r="I261">
            <v>0</v>
          </cell>
        </row>
        <row r="262">
          <cell r="B262" t="str">
            <v>HIOS 67243</v>
          </cell>
          <cell r="G262">
            <v>5</v>
          </cell>
          <cell r="I262">
            <v>0</v>
          </cell>
        </row>
        <row r="263">
          <cell r="B263" t="str">
            <v>HIOS 67499</v>
          </cell>
          <cell r="G263">
            <v>5</v>
          </cell>
          <cell r="I263">
            <v>6</v>
          </cell>
        </row>
        <row r="264">
          <cell r="B264" t="str">
            <v>HIOS 67577</v>
          </cell>
          <cell r="G264">
            <v>5</v>
          </cell>
          <cell r="I264">
            <v>0</v>
          </cell>
        </row>
        <row r="265">
          <cell r="B265" t="str">
            <v>HIOS 67775</v>
          </cell>
          <cell r="G265">
            <v>5</v>
          </cell>
          <cell r="I265">
            <v>0</v>
          </cell>
        </row>
        <row r="266">
          <cell r="B266" t="str">
            <v>HIOS 67807</v>
          </cell>
          <cell r="G266">
            <v>5</v>
          </cell>
          <cell r="I266">
            <v>0</v>
          </cell>
        </row>
        <row r="267">
          <cell r="B267" t="str">
            <v>HIOS 67920</v>
          </cell>
          <cell r="G267">
            <v>5</v>
          </cell>
          <cell r="I267">
            <v>0</v>
          </cell>
        </row>
        <row r="268">
          <cell r="B268" t="str">
            <v>HIOS 68259</v>
          </cell>
          <cell r="G268">
            <v>5</v>
          </cell>
          <cell r="I268">
            <v>0</v>
          </cell>
        </row>
        <row r="269">
          <cell r="B269" t="str">
            <v>HIOS 68265</v>
          </cell>
          <cell r="G269">
            <v>5</v>
          </cell>
          <cell r="I269">
            <v>0</v>
          </cell>
        </row>
        <row r="270">
          <cell r="B270" t="str">
            <v>HIOS 68303</v>
          </cell>
          <cell r="G270">
            <v>5</v>
          </cell>
          <cell r="I270">
            <v>6</v>
          </cell>
        </row>
        <row r="271">
          <cell r="B271" t="str">
            <v>HIOS 68398</v>
          </cell>
          <cell r="G271">
            <v>5</v>
          </cell>
          <cell r="I271">
            <v>0</v>
          </cell>
        </row>
        <row r="272">
          <cell r="B272" t="str">
            <v>HIOS 68420</v>
          </cell>
          <cell r="G272">
            <v>5</v>
          </cell>
          <cell r="I272">
            <v>0</v>
          </cell>
        </row>
        <row r="273">
          <cell r="B273" t="str">
            <v>HIOS 68432</v>
          </cell>
          <cell r="G273">
            <v>5</v>
          </cell>
          <cell r="I273">
            <v>0</v>
          </cell>
        </row>
        <row r="274">
          <cell r="B274" t="str">
            <v>HIOS 68781</v>
          </cell>
          <cell r="G274">
            <v>5</v>
          </cell>
          <cell r="I274">
            <v>0</v>
          </cell>
        </row>
        <row r="275">
          <cell r="B275" t="str">
            <v>HIOS 68809</v>
          </cell>
          <cell r="G275">
            <v>5</v>
          </cell>
          <cell r="I275">
            <v>0</v>
          </cell>
        </row>
        <row r="276">
          <cell r="B276" t="str">
            <v>HIOS 70194</v>
          </cell>
          <cell r="G276">
            <v>5</v>
          </cell>
          <cell r="I276">
            <v>0</v>
          </cell>
        </row>
        <row r="277">
          <cell r="B277" t="str">
            <v>HIOS 70239</v>
          </cell>
          <cell r="G277">
            <v>5</v>
          </cell>
          <cell r="I277">
            <v>0</v>
          </cell>
        </row>
        <row r="278">
          <cell r="B278" t="str">
            <v>HIOS 70525</v>
          </cell>
          <cell r="G278">
            <v>5</v>
          </cell>
          <cell r="I278">
            <v>69.099999999999994</v>
          </cell>
        </row>
        <row r="279">
          <cell r="B279" t="str">
            <v>HIOS 71051</v>
          </cell>
          <cell r="G279">
            <v>5</v>
          </cell>
          <cell r="I279">
            <v>0</v>
          </cell>
        </row>
        <row r="280">
          <cell r="B280" t="str">
            <v>HIOS 71246</v>
          </cell>
          <cell r="G280">
            <v>5</v>
          </cell>
          <cell r="I280">
            <v>0</v>
          </cell>
        </row>
        <row r="281">
          <cell r="B281" t="str">
            <v>HIOS 71268</v>
          </cell>
          <cell r="G281">
            <v>5</v>
          </cell>
          <cell r="I281">
            <v>0</v>
          </cell>
        </row>
        <row r="282">
          <cell r="B282" t="str">
            <v>HIOS 71287</v>
          </cell>
          <cell r="G282">
            <v>5</v>
          </cell>
          <cell r="I282">
            <v>0</v>
          </cell>
        </row>
        <row r="283">
          <cell r="B283" t="str">
            <v>HIOS 71667</v>
          </cell>
          <cell r="G283">
            <v>5</v>
          </cell>
          <cell r="I283">
            <v>0</v>
          </cell>
        </row>
        <row r="284">
          <cell r="B284" t="str">
            <v>HIOS 71788</v>
          </cell>
          <cell r="G284">
            <v>5</v>
          </cell>
          <cell r="I284">
            <v>0</v>
          </cell>
        </row>
        <row r="285">
          <cell r="B285" t="str">
            <v>HIOS 71837</v>
          </cell>
          <cell r="G285">
            <v>5</v>
          </cell>
          <cell r="I285">
            <v>0</v>
          </cell>
        </row>
        <row r="286">
          <cell r="B286" t="str">
            <v>HIOS 71933</v>
          </cell>
          <cell r="G286">
            <v>5</v>
          </cell>
          <cell r="I286">
            <v>69.099999999999994</v>
          </cell>
        </row>
        <row r="287">
          <cell r="B287" t="str">
            <v>HIOS 72034</v>
          </cell>
          <cell r="G287">
            <v>5</v>
          </cell>
          <cell r="I287">
            <v>699.1</v>
          </cell>
        </row>
        <row r="288">
          <cell r="B288" t="str">
            <v>HIOS 72660</v>
          </cell>
          <cell r="G288">
            <v>5</v>
          </cell>
          <cell r="I288">
            <v>0</v>
          </cell>
        </row>
        <row r="289">
          <cell r="B289" t="str">
            <v>HIOS 73231</v>
          </cell>
          <cell r="G289">
            <v>5</v>
          </cell>
          <cell r="I289">
            <v>0</v>
          </cell>
        </row>
        <row r="290">
          <cell r="B290" t="str">
            <v>HIOS 73751</v>
          </cell>
          <cell r="G290">
            <v>5</v>
          </cell>
          <cell r="I290">
            <v>0</v>
          </cell>
        </row>
        <row r="291">
          <cell r="B291" t="str">
            <v>HIOS 73836</v>
          </cell>
          <cell r="G291">
            <v>5</v>
          </cell>
          <cell r="I291">
            <v>0</v>
          </cell>
        </row>
        <row r="292">
          <cell r="B292" t="str">
            <v>HIOS 74313</v>
          </cell>
          <cell r="G292">
            <v>5</v>
          </cell>
          <cell r="I292">
            <v>0</v>
          </cell>
        </row>
        <row r="293">
          <cell r="B293" t="str">
            <v>HIOS 74483</v>
          </cell>
          <cell r="G293">
            <v>5</v>
          </cell>
          <cell r="I293">
            <v>0</v>
          </cell>
        </row>
        <row r="294">
          <cell r="B294" t="str">
            <v>HIOS 74819</v>
          </cell>
          <cell r="G294">
            <v>5</v>
          </cell>
          <cell r="I294">
            <v>6</v>
          </cell>
        </row>
        <row r="295">
          <cell r="B295" t="str">
            <v>HIOS 74980</v>
          </cell>
          <cell r="G295">
            <v>5</v>
          </cell>
          <cell r="I295">
            <v>0</v>
          </cell>
        </row>
        <row r="296">
          <cell r="B296" t="str">
            <v>HIOS 75293</v>
          </cell>
          <cell r="G296">
            <v>5</v>
          </cell>
          <cell r="I296">
            <v>0</v>
          </cell>
        </row>
        <row r="297">
          <cell r="B297" t="str">
            <v>HIOS 75329</v>
          </cell>
          <cell r="G297">
            <v>5</v>
          </cell>
          <cell r="I297">
            <v>0</v>
          </cell>
        </row>
        <row r="298">
          <cell r="B298" t="str">
            <v>HIOS 75605</v>
          </cell>
          <cell r="G298">
            <v>5</v>
          </cell>
          <cell r="I298">
            <v>0</v>
          </cell>
        </row>
        <row r="299">
          <cell r="B299" t="str">
            <v>HIOS 75729</v>
          </cell>
          <cell r="G299">
            <v>5</v>
          </cell>
          <cell r="I299">
            <v>0</v>
          </cell>
        </row>
        <row r="300">
          <cell r="B300" t="str">
            <v>HIOS 76168</v>
          </cell>
          <cell r="G300">
            <v>5</v>
          </cell>
          <cell r="I300">
            <v>0</v>
          </cell>
        </row>
        <row r="301">
          <cell r="B301" t="str">
            <v>HIOS 76526</v>
          </cell>
          <cell r="G301">
            <v>5</v>
          </cell>
          <cell r="I301">
            <v>0</v>
          </cell>
        </row>
        <row r="302">
          <cell r="B302" t="str">
            <v>HIOS 77150</v>
          </cell>
          <cell r="G302">
            <v>5</v>
          </cell>
          <cell r="I302">
            <v>5</v>
          </cell>
        </row>
        <row r="303">
          <cell r="B303" t="str">
            <v>HIOS 77233</v>
          </cell>
          <cell r="G303">
            <v>5</v>
          </cell>
          <cell r="I303">
            <v>0</v>
          </cell>
        </row>
        <row r="304">
          <cell r="B304" t="str">
            <v>HIOS 77305</v>
          </cell>
          <cell r="G304">
            <v>5</v>
          </cell>
          <cell r="I304">
            <v>6</v>
          </cell>
        </row>
        <row r="305">
          <cell r="B305" t="str">
            <v>HIOS 77352</v>
          </cell>
          <cell r="G305">
            <v>5</v>
          </cell>
          <cell r="I305">
            <v>69.099999999999994</v>
          </cell>
        </row>
        <row r="306">
          <cell r="B306" t="str">
            <v>HIOS 77552</v>
          </cell>
          <cell r="G306">
            <v>5</v>
          </cell>
          <cell r="I306">
            <v>0</v>
          </cell>
        </row>
        <row r="307">
          <cell r="B307" t="str">
            <v>HIOS 77606</v>
          </cell>
          <cell r="G307">
            <v>5</v>
          </cell>
          <cell r="I307">
            <v>0</v>
          </cell>
        </row>
        <row r="308">
          <cell r="B308" t="str">
            <v>HIOS 77760</v>
          </cell>
          <cell r="G308">
            <v>5</v>
          </cell>
          <cell r="I308">
            <v>0</v>
          </cell>
        </row>
        <row r="309">
          <cell r="B309" t="str">
            <v>HIOS 78461</v>
          </cell>
          <cell r="G309">
            <v>5</v>
          </cell>
          <cell r="I309">
            <v>6</v>
          </cell>
        </row>
        <row r="310">
          <cell r="B310" t="str">
            <v>HIOS 79475</v>
          </cell>
          <cell r="G310">
            <v>5</v>
          </cell>
          <cell r="I310">
            <v>0</v>
          </cell>
        </row>
        <row r="311">
          <cell r="B311" t="str">
            <v>HIOS 79597</v>
          </cell>
          <cell r="G311">
            <v>5</v>
          </cell>
          <cell r="I311">
            <v>0</v>
          </cell>
        </row>
        <row r="312">
          <cell r="B312" t="str">
            <v>HIOS 79763</v>
          </cell>
          <cell r="G312">
            <v>5</v>
          </cell>
          <cell r="I312">
            <v>0</v>
          </cell>
        </row>
        <row r="313">
          <cell r="B313" t="str">
            <v>HIOS 79913</v>
          </cell>
          <cell r="G313">
            <v>5</v>
          </cell>
          <cell r="I313">
            <v>0</v>
          </cell>
        </row>
        <row r="314">
          <cell r="B314" t="str">
            <v>HIOS 80132</v>
          </cell>
          <cell r="G314">
            <v>5</v>
          </cell>
          <cell r="I314">
            <v>0</v>
          </cell>
        </row>
        <row r="315">
          <cell r="B315" t="str">
            <v>HIOS 80863</v>
          </cell>
          <cell r="G315">
            <v>5</v>
          </cell>
          <cell r="I315">
            <v>0</v>
          </cell>
        </row>
        <row r="316">
          <cell r="B316" t="str">
            <v>HIOS 81711</v>
          </cell>
          <cell r="G316">
            <v>5</v>
          </cell>
          <cell r="I316">
            <v>0</v>
          </cell>
        </row>
        <row r="317">
          <cell r="B317" t="str">
            <v>HIOS 82110</v>
          </cell>
          <cell r="G317">
            <v>5</v>
          </cell>
          <cell r="I317">
            <v>0</v>
          </cell>
        </row>
        <row r="318">
          <cell r="B318" t="str">
            <v>HIOS 82120</v>
          </cell>
          <cell r="G318">
            <v>5</v>
          </cell>
          <cell r="I318">
            <v>0</v>
          </cell>
        </row>
        <row r="319">
          <cell r="B319" t="str">
            <v>HIOS 82285</v>
          </cell>
          <cell r="G319">
            <v>5</v>
          </cell>
          <cell r="I319">
            <v>0</v>
          </cell>
        </row>
        <row r="320">
          <cell r="B320" t="str">
            <v>HIOS 83502</v>
          </cell>
          <cell r="G320">
            <v>5</v>
          </cell>
          <cell r="I320">
            <v>0</v>
          </cell>
        </row>
        <row r="321">
          <cell r="B321" t="str">
            <v>HIOS 83557</v>
          </cell>
          <cell r="G321">
            <v>5</v>
          </cell>
          <cell r="I321">
            <v>69.099999999999994</v>
          </cell>
        </row>
        <row r="322">
          <cell r="B322" t="str">
            <v>HIOS 83761</v>
          </cell>
          <cell r="G322">
            <v>5</v>
          </cell>
          <cell r="I322">
            <v>0</v>
          </cell>
        </row>
        <row r="323">
          <cell r="B323" t="str">
            <v>HIOS 83964</v>
          </cell>
          <cell r="G323">
            <v>5</v>
          </cell>
          <cell r="I323">
            <v>69.099999999999994</v>
          </cell>
        </row>
        <row r="324">
          <cell r="B324" t="str">
            <v>HIOS 84033</v>
          </cell>
          <cell r="G324">
            <v>5</v>
          </cell>
          <cell r="I324">
            <v>0</v>
          </cell>
        </row>
        <row r="325">
          <cell r="B325" t="str">
            <v>HIOS 84251</v>
          </cell>
          <cell r="G325">
            <v>5</v>
          </cell>
          <cell r="I325">
            <v>0</v>
          </cell>
        </row>
        <row r="326">
          <cell r="B326" t="str">
            <v>HIOS 84670</v>
          </cell>
          <cell r="G326">
            <v>5</v>
          </cell>
          <cell r="I326">
            <v>0</v>
          </cell>
        </row>
        <row r="327">
          <cell r="B327" t="str">
            <v>HIOS 85408</v>
          </cell>
          <cell r="G327">
            <v>5</v>
          </cell>
          <cell r="I327">
            <v>5</v>
          </cell>
        </row>
        <row r="328">
          <cell r="B328" t="str">
            <v>HIOS 85804</v>
          </cell>
          <cell r="G328">
            <v>5</v>
          </cell>
          <cell r="I328">
            <v>0</v>
          </cell>
        </row>
        <row r="329">
          <cell r="B329" t="str">
            <v>HIOS 85947</v>
          </cell>
          <cell r="G329">
            <v>5</v>
          </cell>
          <cell r="I329">
            <v>0</v>
          </cell>
        </row>
        <row r="330">
          <cell r="B330" t="str">
            <v>HIOS 86382</v>
          </cell>
          <cell r="G330">
            <v>5</v>
          </cell>
          <cell r="I330">
            <v>0</v>
          </cell>
        </row>
        <row r="331">
          <cell r="B331" t="str">
            <v>HIOS 86637</v>
          </cell>
          <cell r="G331">
            <v>5</v>
          </cell>
          <cell r="I331">
            <v>0</v>
          </cell>
        </row>
        <row r="332">
          <cell r="B332" t="str">
            <v>HIOS 86830</v>
          </cell>
          <cell r="G332">
            <v>5</v>
          </cell>
          <cell r="I332">
            <v>0</v>
          </cell>
        </row>
        <row r="333">
          <cell r="B333" t="str">
            <v>HIOS 87226</v>
          </cell>
          <cell r="G333">
            <v>5</v>
          </cell>
          <cell r="I333">
            <v>0</v>
          </cell>
        </row>
        <row r="334">
          <cell r="B334" t="str">
            <v>HIOS 87416</v>
          </cell>
          <cell r="G334">
            <v>5</v>
          </cell>
          <cell r="I334">
            <v>69.099999999999994</v>
          </cell>
        </row>
        <row r="335">
          <cell r="B335" t="str">
            <v>HIOS 87571</v>
          </cell>
          <cell r="G335">
            <v>5</v>
          </cell>
          <cell r="I335">
            <v>0</v>
          </cell>
        </row>
        <row r="336">
          <cell r="B336" t="str">
            <v>HIOS 87701</v>
          </cell>
          <cell r="G336">
            <v>5</v>
          </cell>
          <cell r="I336">
            <v>0</v>
          </cell>
        </row>
        <row r="337">
          <cell r="B337" t="str">
            <v>HIOS 88380</v>
          </cell>
          <cell r="G337">
            <v>5</v>
          </cell>
          <cell r="I337">
            <v>0</v>
          </cell>
        </row>
        <row r="338">
          <cell r="B338" t="str">
            <v>HIOS 88671</v>
          </cell>
          <cell r="G338">
            <v>5</v>
          </cell>
          <cell r="I338">
            <v>0</v>
          </cell>
        </row>
        <row r="339">
          <cell r="B339" t="str">
            <v>HIOS 88925</v>
          </cell>
          <cell r="G339">
            <v>5</v>
          </cell>
          <cell r="I339">
            <v>0</v>
          </cell>
        </row>
        <row r="340">
          <cell r="B340" t="str">
            <v>HIOS 89029</v>
          </cell>
          <cell r="G340">
            <v>5</v>
          </cell>
          <cell r="I340">
            <v>0</v>
          </cell>
        </row>
        <row r="341">
          <cell r="B341" t="str">
            <v>HIOS 89281</v>
          </cell>
          <cell r="G341">
            <v>5</v>
          </cell>
          <cell r="I341">
            <v>69.099999999999994</v>
          </cell>
        </row>
        <row r="342">
          <cell r="B342" t="str">
            <v>HIOS 89364</v>
          </cell>
          <cell r="G342">
            <v>5</v>
          </cell>
          <cell r="I342">
            <v>0</v>
          </cell>
        </row>
        <row r="343">
          <cell r="B343" t="str">
            <v>HIOS 89942</v>
          </cell>
          <cell r="G343">
            <v>5</v>
          </cell>
          <cell r="I343">
            <v>0</v>
          </cell>
        </row>
        <row r="344">
          <cell r="B344" t="str">
            <v>HIOS 90028</v>
          </cell>
          <cell r="G344">
            <v>5</v>
          </cell>
          <cell r="I344">
            <v>0</v>
          </cell>
        </row>
        <row r="345">
          <cell r="B345" t="str">
            <v>HIOS 91058</v>
          </cell>
          <cell r="G345">
            <v>5</v>
          </cell>
          <cell r="I345">
            <v>0</v>
          </cell>
        </row>
        <row r="346">
          <cell r="B346" t="str">
            <v>HIOS 91303</v>
          </cell>
          <cell r="G346">
            <v>5</v>
          </cell>
          <cell r="I346">
            <v>0</v>
          </cell>
        </row>
        <row r="347">
          <cell r="B347" t="str">
            <v>HIOS 91450</v>
          </cell>
          <cell r="G347">
            <v>5</v>
          </cell>
          <cell r="I347">
            <v>0</v>
          </cell>
        </row>
        <row r="348">
          <cell r="B348" t="str">
            <v>HIOS 91604</v>
          </cell>
          <cell r="G348">
            <v>5</v>
          </cell>
          <cell r="I348">
            <v>69.099999999999994</v>
          </cell>
        </row>
        <row r="349">
          <cell r="B349" t="str">
            <v>HIOS 91661</v>
          </cell>
          <cell r="G349">
            <v>5</v>
          </cell>
          <cell r="I349">
            <v>69.099999999999994</v>
          </cell>
        </row>
        <row r="350">
          <cell r="B350" t="str">
            <v>HIOS 91716</v>
          </cell>
          <cell r="G350">
            <v>5</v>
          </cell>
          <cell r="I350">
            <v>0</v>
          </cell>
        </row>
        <row r="351">
          <cell r="B351" t="str">
            <v>HIOS 91762</v>
          </cell>
          <cell r="G351">
            <v>5</v>
          </cell>
          <cell r="I351">
            <v>0</v>
          </cell>
        </row>
        <row r="352">
          <cell r="B352" t="str">
            <v>HIOS 91842</v>
          </cell>
          <cell r="G352">
            <v>5</v>
          </cell>
          <cell r="I352">
            <v>0</v>
          </cell>
        </row>
        <row r="353">
          <cell r="B353" t="str">
            <v>HIOS 91920</v>
          </cell>
          <cell r="G353">
            <v>5</v>
          </cell>
          <cell r="I353">
            <v>0</v>
          </cell>
        </row>
        <row r="354">
          <cell r="B354" t="str">
            <v>HIOS 92036</v>
          </cell>
          <cell r="G354">
            <v>5</v>
          </cell>
          <cell r="I354">
            <v>0</v>
          </cell>
        </row>
        <row r="355">
          <cell r="B355" t="str">
            <v>HIOS 92045</v>
          </cell>
          <cell r="G355">
            <v>5</v>
          </cell>
          <cell r="I355">
            <v>69.099999999999994</v>
          </cell>
        </row>
        <row r="356">
          <cell r="B356" t="str">
            <v>HIOS 92498</v>
          </cell>
          <cell r="G356">
            <v>5</v>
          </cell>
          <cell r="I356">
            <v>0</v>
          </cell>
        </row>
        <row r="357">
          <cell r="B357" t="str">
            <v>HIOS 93091</v>
          </cell>
          <cell r="G357">
            <v>5</v>
          </cell>
          <cell r="I357">
            <v>0</v>
          </cell>
        </row>
        <row r="358">
          <cell r="B358" t="str">
            <v>HIOS 93332</v>
          </cell>
          <cell r="G358">
            <v>5</v>
          </cell>
          <cell r="I358">
            <v>0</v>
          </cell>
        </row>
        <row r="359">
          <cell r="B359" t="str">
            <v>HIOS 93895</v>
          </cell>
          <cell r="G359">
            <v>5</v>
          </cell>
          <cell r="I359">
            <v>69.099999999999994</v>
          </cell>
        </row>
        <row r="360">
          <cell r="B360" t="str">
            <v>HIOS 94237</v>
          </cell>
          <cell r="G360">
            <v>5</v>
          </cell>
          <cell r="I360">
            <v>0</v>
          </cell>
        </row>
        <row r="361">
          <cell r="B361" t="str">
            <v>HIOS 94248</v>
          </cell>
          <cell r="G361">
            <v>5</v>
          </cell>
          <cell r="I361">
            <v>0</v>
          </cell>
        </row>
        <row r="362">
          <cell r="B362" t="str">
            <v>HIOS 94482</v>
          </cell>
          <cell r="G362">
            <v>5</v>
          </cell>
          <cell r="I362">
            <v>69.099999999999994</v>
          </cell>
        </row>
        <row r="363">
          <cell r="B363" t="str">
            <v>HIOS 94523</v>
          </cell>
          <cell r="G363">
            <v>5</v>
          </cell>
          <cell r="I363">
            <v>0</v>
          </cell>
        </row>
        <row r="364">
          <cell r="B364" t="str">
            <v>HIOS 94529</v>
          </cell>
          <cell r="G364">
            <v>5</v>
          </cell>
          <cell r="I364">
            <v>0</v>
          </cell>
        </row>
        <row r="365">
          <cell r="B365" t="str">
            <v>HIOS 95185</v>
          </cell>
          <cell r="G365">
            <v>5</v>
          </cell>
          <cell r="I365">
            <v>0</v>
          </cell>
        </row>
        <row r="366">
          <cell r="B366" t="str">
            <v>HIOS 95417</v>
          </cell>
          <cell r="G366">
            <v>5</v>
          </cell>
          <cell r="I366">
            <v>0</v>
          </cell>
        </row>
        <row r="367">
          <cell r="B367" t="str">
            <v>HIOS 95865</v>
          </cell>
          <cell r="G367">
            <v>5</v>
          </cell>
          <cell r="I367">
            <v>0</v>
          </cell>
        </row>
        <row r="368">
          <cell r="B368" t="str">
            <v>HIOS 96383</v>
          </cell>
          <cell r="G368">
            <v>5</v>
          </cell>
          <cell r="I368">
            <v>0</v>
          </cell>
        </row>
        <row r="369">
          <cell r="B369" t="str">
            <v>HIOS 96601</v>
          </cell>
          <cell r="G369">
            <v>5</v>
          </cell>
          <cell r="I369">
            <v>0</v>
          </cell>
        </row>
        <row r="370">
          <cell r="B370" t="str">
            <v>HIOS 96667</v>
          </cell>
          <cell r="G370">
            <v>5</v>
          </cell>
          <cell r="I370">
            <v>0</v>
          </cell>
        </row>
        <row r="371">
          <cell r="B371" t="str">
            <v>HIOS 96751</v>
          </cell>
          <cell r="G371">
            <v>5</v>
          </cell>
          <cell r="I371">
            <v>0</v>
          </cell>
        </row>
        <row r="372">
          <cell r="B372" t="str">
            <v>HIOS 97176</v>
          </cell>
          <cell r="G372">
            <v>5</v>
          </cell>
          <cell r="I372">
            <v>0</v>
          </cell>
        </row>
        <row r="373">
          <cell r="B373" t="str">
            <v>HIOS 97325</v>
          </cell>
          <cell r="G373">
            <v>5</v>
          </cell>
          <cell r="I373">
            <v>69.099999999999994</v>
          </cell>
        </row>
        <row r="374">
          <cell r="B374" t="str">
            <v>HIOS 97560</v>
          </cell>
          <cell r="G374">
            <v>5</v>
          </cell>
          <cell r="I374">
            <v>0</v>
          </cell>
        </row>
        <row r="375">
          <cell r="B375" t="str">
            <v>HIOS 97596</v>
          </cell>
          <cell r="G375">
            <v>5</v>
          </cell>
          <cell r="I375">
            <v>6</v>
          </cell>
        </row>
        <row r="376">
          <cell r="B376" t="str">
            <v>HIOS 97725</v>
          </cell>
          <cell r="G376">
            <v>5</v>
          </cell>
          <cell r="I376">
            <v>0</v>
          </cell>
        </row>
        <row r="377">
          <cell r="B377" t="str">
            <v>HIOS 97762</v>
          </cell>
          <cell r="G377">
            <v>5</v>
          </cell>
          <cell r="I377">
            <v>0</v>
          </cell>
        </row>
        <row r="378">
          <cell r="B378" t="str">
            <v>HIOS 98185</v>
          </cell>
          <cell r="G378">
            <v>5</v>
          </cell>
          <cell r="I378">
            <v>0</v>
          </cell>
        </row>
        <row r="379">
          <cell r="B379" t="str">
            <v>HIOS 98905</v>
          </cell>
          <cell r="G379">
            <v>5</v>
          </cell>
          <cell r="I379">
            <v>0</v>
          </cell>
        </row>
        <row r="380">
          <cell r="B380" t="str">
            <v>HIOS 98971</v>
          </cell>
          <cell r="G380">
            <v>5</v>
          </cell>
          <cell r="I380">
            <v>0</v>
          </cell>
        </row>
        <row r="381">
          <cell r="B381" t="str">
            <v>HIOS 99248</v>
          </cell>
          <cell r="G381">
            <v>5</v>
          </cell>
          <cell r="I381">
            <v>0</v>
          </cell>
        </row>
        <row r="382">
          <cell r="B382" t="str">
            <v>HIOS 99389</v>
          </cell>
          <cell r="G382">
            <v>5</v>
          </cell>
          <cell r="I382">
            <v>0</v>
          </cell>
        </row>
        <row r="383">
          <cell r="B383" t="str">
            <v>HIOS 99663</v>
          </cell>
          <cell r="G383">
            <v>5</v>
          </cell>
          <cell r="I383">
            <v>0</v>
          </cell>
        </row>
        <row r="384">
          <cell r="B384" t="str">
            <v>HIOS 99708</v>
          </cell>
          <cell r="G384">
            <v>5</v>
          </cell>
          <cell r="I384">
            <v>0</v>
          </cell>
        </row>
        <row r="385">
          <cell r="B385" t="str">
            <v>HIOS 99787</v>
          </cell>
          <cell r="G385">
            <v>5</v>
          </cell>
          <cell r="I385">
            <v>0</v>
          </cell>
        </row>
        <row r="386">
          <cell r="B386" t="str">
            <v>HIOS 99969</v>
          </cell>
          <cell r="G386">
            <v>5</v>
          </cell>
          <cell r="I386">
            <v>0</v>
          </cell>
        </row>
        <row r="387">
          <cell r="B387" t="str">
            <v>HIOS 10091</v>
          </cell>
          <cell r="G387">
            <v>4</v>
          </cell>
          <cell r="I387">
            <v>0</v>
          </cell>
        </row>
        <row r="388">
          <cell r="B388" t="str">
            <v>HIOS 10191</v>
          </cell>
          <cell r="G388">
            <v>4</v>
          </cell>
          <cell r="I388">
            <v>0</v>
          </cell>
        </row>
        <row r="389">
          <cell r="B389" t="str">
            <v>HIOS 10207</v>
          </cell>
          <cell r="G389">
            <v>4</v>
          </cell>
          <cell r="I389">
            <v>0</v>
          </cell>
        </row>
        <row r="390">
          <cell r="B390" t="str">
            <v>HIOS 10739</v>
          </cell>
          <cell r="G390">
            <v>4</v>
          </cell>
          <cell r="I390">
            <v>0</v>
          </cell>
        </row>
        <row r="391">
          <cell r="B391" t="str">
            <v>HIOS 11269</v>
          </cell>
          <cell r="G391">
            <v>4</v>
          </cell>
          <cell r="I391">
            <v>0</v>
          </cell>
        </row>
        <row r="392">
          <cell r="B392" t="str">
            <v>HIOS 11324</v>
          </cell>
          <cell r="G392">
            <v>4</v>
          </cell>
          <cell r="I392">
            <v>2</v>
          </cell>
        </row>
        <row r="393">
          <cell r="B393" t="str">
            <v>HIOS 11339</v>
          </cell>
          <cell r="G393">
            <v>4</v>
          </cell>
          <cell r="I393">
            <v>0</v>
          </cell>
        </row>
        <row r="394">
          <cell r="B394" t="str">
            <v>HIOS 11512</v>
          </cell>
          <cell r="G394">
            <v>4</v>
          </cell>
          <cell r="I394">
            <v>0</v>
          </cell>
        </row>
        <row r="395">
          <cell r="B395" t="str">
            <v>HIOS 12028</v>
          </cell>
          <cell r="G395">
            <v>4</v>
          </cell>
          <cell r="I395">
            <v>0</v>
          </cell>
        </row>
        <row r="396">
          <cell r="B396" t="str">
            <v>HIOS 12303</v>
          </cell>
          <cell r="G396">
            <v>4</v>
          </cell>
          <cell r="I396">
            <v>0</v>
          </cell>
        </row>
        <row r="397">
          <cell r="B397" t="str">
            <v>HIOS 12538</v>
          </cell>
          <cell r="G397">
            <v>4</v>
          </cell>
          <cell r="I397">
            <v>0</v>
          </cell>
        </row>
        <row r="398">
          <cell r="B398" t="str">
            <v>HIOS 12553</v>
          </cell>
          <cell r="G398">
            <v>4</v>
          </cell>
          <cell r="I398">
            <v>0</v>
          </cell>
        </row>
        <row r="399">
          <cell r="B399" t="str">
            <v>HIOS 14650</v>
          </cell>
          <cell r="G399">
            <v>4</v>
          </cell>
          <cell r="I399">
            <v>0</v>
          </cell>
        </row>
        <row r="400">
          <cell r="B400" t="str">
            <v>HIOS 14948</v>
          </cell>
          <cell r="G400">
            <v>4</v>
          </cell>
          <cell r="I400">
            <v>0</v>
          </cell>
        </row>
        <row r="401">
          <cell r="B401" t="str">
            <v>HIOS 15438</v>
          </cell>
          <cell r="G401">
            <v>4</v>
          </cell>
          <cell r="I401">
            <v>0</v>
          </cell>
        </row>
        <row r="402">
          <cell r="B402" t="str">
            <v>HIOS 15560</v>
          </cell>
          <cell r="G402">
            <v>4</v>
          </cell>
          <cell r="I402">
            <v>0</v>
          </cell>
        </row>
        <row r="403">
          <cell r="B403" t="str">
            <v>HIOS 15668</v>
          </cell>
          <cell r="G403">
            <v>4</v>
          </cell>
          <cell r="I403">
            <v>0</v>
          </cell>
        </row>
        <row r="404">
          <cell r="B404" t="str">
            <v>HIOS 15980</v>
          </cell>
          <cell r="G404">
            <v>4</v>
          </cell>
          <cell r="I404">
            <v>0</v>
          </cell>
        </row>
        <row r="405">
          <cell r="B405" t="str">
            <v>HIOS 16064</v>
          </cell>
          <cell r="G405">
            <v>4</v>
          </cell>
          <cell r="I405">
            <v>0</v>
          </cell>
        </row>
        <row r="406">
          <cell r="B406" t="str">
            <v>HIOS 16698</v>
          </cell>
          <cell r="G406">
            <v>4</v>
          </cell>
          <cell r="I406">
            <v>0</v>
          </cell>
        </row>
        <row r="407">
          <cell r="B407" t="str">
            <v>HIOS 16837</v>
          </cell>
          <cell r="G407">
            <v>4</v>
          </cell>
          <cell r="I407">
            <v>0</v>
          </cell>
        </row>
        <row r="408">
          <cell r="B408" t="str">
            <v>HIOS 16842</v>
          </cell>
          <cell r="G408">
            <v>4</v>
          </cell>
          <cell r="I408">
            <v>0</v>
          </cell>
        </row>
        <row r="409">
          <cell r="B409" t="str">
            <v>HIOS 17575</v>
          </cell>
          <cell r="G409">
            <v>4</v>
          </cell>
          <cell r="I409">
            <v>0</v>
          </cell>
        </row>
        <row r="410">
          <cell r="B410" t="str">
            <v>HIOS 18167</v>
          </cell>
          <cell r="G410">
            <v>4</v>
          </cell>
          <cell r="I410">
            <v>0</v>
          </cell>
        </row>
        <row r="411">
          <cell r="B411" t="str">
            <v>HIOS 18628</v>
          </cell>
          <cell r="G411">
            <v>4</v>
          </cell>
          <cell r="I411">
            <v>0</v>
          </cell>
        </row>
        <row r="412">
          <cell r="B412" t="str">
            <v>HIOS 18715</v>
          </cell>
          <cell r="G412">
            <v>4</v>
          </cell>
          <cell r="I412">
            <v>0</v>
          </cell>
        </row>
        <row r="413">
          <cell r="B413" t="str">
            <v>HIOS 18802</v>
          </cell>
          <cell r="G413">
            <v>4</v>
          </cell>
          <cell r="I413">
            <v>0</v>
          </cell>
        </row>
        <row r="414">
          <cell r="B414" t="str">
            <v>HIOS 18973</v>
          </cell>
          <cell r="G414">
            <v>4</v>
          </cell>
          <cell r="I414">
            <v>0</v>
          </cell>
        </row>
        <row r="415">
          <cell r="B415" t="str">
            <v>HIOS 19068</v>
          </cell>
          <cell r="G415">
            <v>4</v>
          </cell>
          <cell r="I415">
            <v>0</v>
          </cell>
        </row>
        <row r="416">
          <cell r="B416" t="str">
            <v>HIOS 19524</v>
          </cell>
          <cell r="G416">
            <v>4</v>
          </cell>
          <cell r="I416">
            <v>0</v>
          </cell>
        </row>
        <row r="417">
          <cell r="B417" t="str">
            <v>HIOS 19636</v>
          </cell>
          <cell r="G417">
            <v>4</v>
          </cell>
          <cell r="I417">
            <v>0</v>
          </cell>
        </row>
        <row r="418">
          <cell r="B418" t="str">
            <v>HIOS 19722</v>
          </cell>
          <cell r="G418">
            <v>4</v>
          </cell>
          <cell r="I418">
            <v>0</v>
          </cell>
        </row>
        <row r="419">
          <cell r="B419" t="str">
            <v>HIOS 20129</v>
          </cell>
          <cell r="G419">
            <v>4</v>
          </cell>
          <cell r="I419">
            <v>2</v>
          </cell>
        </row>
        <row r="420">
          <cell r="B420" t="str">
            <v>HIOS 20507</v>
          </cell>
          <cell r="G420">
            <v>4</v>
          </cell>
          <cell r="I420">
            <v>0</v>
          </cell>
        </row>
        <row r="421">
          <cell r="B421" t="str">
            <v>HIOS 20544</v>
          </cell>
          <cell r="G421">
            <v>4</v>
          </cell>
          <cell r="I421">
            <v>0</v>
          </cell>
        </row>
        <row r="422">
          <cell r="B422" t="str">
            <v>HIOS 20974</v>
          </cell>
          <cell r="G422">
            <v>4</v>
          </cell>
          <cell r="I422">
            <v>0</v>
          </cell>
        </row>
        <row r="423">
          <cell r="B423" t="str">
            <v>HIOS 21989</v>
          </cell>
          <cell r="G423">
            <v>4</v>
          </cell>
          <cell r="I423">
            <v>0</v>
          </cell>
        </row>
        <row r="424">
          <cell r="B424" t="str">
            <v>HIOS 22444</v>
          </cell>
          <cell r="G424">
            <v>4</v>
          </cell>
          <cell r="I424">
            <v>0</v>
          </cell>
        </row>
        <row r="425">
          <cell r="B425" t="str">
            <v>HIOS 23307</v>
          </cell>
          <cell r="G425">
            <v>4</v>
          </cell>
          <cell r="I425">
            <v>0</v>
          </cell>
        </row>
        <row r="426">
          <cell r="B426" t="str">
            <v>HIOS 23603</v>
          </cell>
          <cell r="G426">
            <v>4</v>
          </cell>
          <cell r="I426">
            <v>0</v>
          </cell>
        </row>
        <row r="427">
          <cell r="B427" t="str">
            <v>HIOS 23749</v>
          </cell>
          <cell r="G427">
            <v>4</v>
          </cell>
          <cell r="I427">
            <v>0</v>
          </cell>
        </row>
        <row r="428">
          <cell r="B428" t="str">
            <v>HIOS 23891</v>
          </cell>
          <cell r="G428">
            <v>4</v>
          </cell>
          <cell r="I428">
            <v>0</v>
          </cell>
        </row>
        <row r="429">
          <cell r="B429" t="str">
            <v>HIOS 24349</v>
          </cell>
          <cell r="G429">
            <v>4</v>
          </cell>
          <cell r="I429">
            <v>0</v>
          </cell>
        </row>
        <row r="430">
          <cell r="B430" t="str">
            <v>HIOS 24601</v>
          </cell>
          <cell r="G430">
            <v>4</v>
          </cell>
          <cell r="I430">
            <v>0</v>
          </cell>
        </row>
        <row r="431">
          <cell r="B431" t="str">
            <v>HIOS 24867</v>
          </cell>
          <cell r="G431">
            <v>4</v>
          </cell>
          <cell r="I431">
            <v>0</v>
          </cell>
        </row>
        <row r="432">
          <cell r="B432" t="str">
            <v>HIOS 25486</v>
          </cell>
          <cell r="G432">
            <v>4</v>
          </cell>
          <cell r="I432">
            <v>0</v>
          </cell>
        </row>
        <row r="433">
          <cell r="B433" t="str">
            <v>HIOS 26018</v>
          </cell>
          <cell r="G433">
            <v>4</v>
          </cell>
          <cell r="I433">
            <v>0</v>
          </cell>
        </row>
        <row r="434">
          <cell r="B434" t="str">
            <v>HIOS 26065</v>
          </cell>
          <cell r="G434">
            <v>4</v>
          </cell>
          <cell r="I434">
            <v>0</v>
          </cell>
        </row>
        <row r="435">
          <cell r="B435" t="str">
            <v>HIOS 26075</v>
          </cell>
          <cell r="G435">
            <v>4</v>
          </cell>
          <cell r="I435">
            <v>0</v>
          </cell>
        </row>
        <row r="436">
          <cell r="B436" t="str">
            <v>HIOS 26734</v>
          </cell>
          <cell r="G436">
            <v>4</v>
          </cell>
          <cell r="I436">
            <v>0</v>
          </cell>
        </row>
        <row r="437">
          <cell r="B437" t="str">
            <v>HIOS 26904</v>
          </cell>
          <cell r="G437">
            <v>4</v>
          </cell>
          <cell r="I437">
            <v>0</v>
          </cell>
        </row>
        <row r="438">
          <cell r="B438" t="str">
            <v>HIOS 27248</v>
          </cell>
          <cell r="G438">
            <v>4</v>
          </cell>
          <cell r="I438">
            <v>0</v>
          </cell>
        </row>
        <row r="439">
          <cell r="B439" t="str">
            <v>HIOS 27357</v>
          </cell>
          <cell r="G439">
            <v>4</v>
          </cell>
          <cell r="I439">
            <v>0</v>
          </cell>
        </row>
        <row r="440">
          <cell r="B440" t="str">
            <v>HIOS 27619</v>
          </cell>
          <cell r="G440">
            <v>4</v>
          </cell>
          <cell r="I440">
            <v>0</v>
          </cell>
        </row>
        <row r="441">
          <cell r="B441" t="str">
            <v>HIOS 27651</v>
          </cell>
          <cell r="G441">
            <v>4</v>
          </cell>
          <cell r="I441">
            <v>0</v>
          </cell>
        </row>
        <row r="442">
          <cell r="B442" t="str">
            <v>HIOS 27882</v>
          </cell>
          <cell r="G442">
            <v>4</v>
          </cell>
          <cell r="I442">
            <v>0</v>
          </cell>
        </row>
        <row r="443">
          <cell r="B443" t="str">
            <v>HIOS 28020</v>
          </cell>
          <cell r="G443">
            <v>4</v>
          </cell>
          <cell r="I443">
            <v>0</v>
          </cell>
        </row>
        <row r="444">
          <cell r="B444" t="str">
            <v>HIOS 28162</v>
          </cell>
          <cell r="G444">
            <v>4</v>
          </cell>
          <cell r="I444">
            <v>0</v>
          </cell>
        </row>
        <row r="445">
          <cell r="B445" t="str">
            <v>HIOS 28167</v>
          </cell>
          <cell r="G445">
            <v>4</v>
          </cell>
          <cell r="I445">
            <v>0</v>
          </cell>
        </row>
        <row r="446">
          <cell r="B446" t="str">
            <v>HIOS 28415</v>
          </cell>
          <cell r="G446">
            <v>4</v>
          </cell>
          <cell r="I446">
            <v>0</v>
          </cell>
        </row>
        <row r="447">
          <cell r="B447" t="str">
            <v>HIOS 29176</v>
          </cell>
          <cell r="G447">
            <v>4</v>
          </cell>
          <cell r="I447">
            <v>0</v>
          </cell>
        </row>
        <row r="448">
          <cell r="B448" t="str">
            <v>HIOS 29211</v>
          </cell>
          <cell r="G448">
            <v>4</v>
          </cell>
          <cell r="I448">
            <v>0</v>
          </cell>
        </row>
        <row r="449">
          <cell r="B449" t="str">
            <v>HIOS 29241</v>
          </cell>
          <cell r="G449">
            <v>4</v>
          </cell>
          <cell r="I449">
            <v>0</v>
          </cell>
        </row>
        <row r="450">
          <cell r="B450" t="str">
            <v>HIOS 29276</v>
          </cell>
          <cell r="G450">
            <v>4</v>
          </cell>
          <cell r="I450">
            <v>0</v>
          </cell>
        </row>
        <row r="451">
          <cell r="B451" t="str">
            <v>HIOS 29416</v>
          </cell>
          <cell r="G451">
            <v>4</v>
          </cell>
          <cell r="I451">
            <v>6</v>
          </cell>
        </row>
        <row r="452">
          <cell r="B452" t="str">
            <v>HIOS 29497</v>
          </cell>
          <cell r="G452">
            <v>4</v>
          </cell>
          <cell r="I452">
            <v>0</v>
          </cell>
        </row>
        <row r="453">
          <cell r="B453" t="str">
            <v>HIOS 29678</v>
          </cell>
          <cell r="G453">
            <v>4</v>
          </cell>
          <cell r="I453">
            <v>0</v>
          </cell>
        </row>
        <row r="454">
          <cell r="B454" t="str">
            <v>HIOS 29698</v>
          </cell>
          <cell r="G454">
            <v>4</v>
          </cell>
          <cell r="I454">
            <v>0</v>
          </cell>
        </row>
        <row r="455">
          <cell r="B455" t="str">
            <v>HIOS 30045</v>
          </cell>
          <cell r="G455">
            <v>4</v>
          </cell>
          <cell r="I455">
            <v>0</v>
          </cell>
        </row>
        <row r="456">
          <cell r="B456" t="str">
            <v>HIOS 30115</v>
          </cell>
          <cell r="G456">
            <v>4</v>
          </cell>
          <cell r="I456">
            <v>0</v>
          </cell>
        </row>
        <row r="457">
          <cell r="B457" t="str">
            <v>HIOS 30252</v>
          </cell>
          <cell r="G457">
            <v>4</v>
          </cell>
          <cell r="I457">
            <v>0</v>
          </cell>
        </row>
        <row r="458">
          <cell r="B458" t="str">
            <v>HIOS 30613</v>
          </cell>
          <cell r="G458">
            <v>4</v>
          </cell>
          <cell r="I458">
            <v>0</v>
          </cell>
        </row>
        <row r="459">
          <cell r="B459" t="str">
            <v>HIOS 30751</v>
          </cell>
          <cell r="G459">
            <v>4</v>
          </cell>
          <cell r="I459">
            <v>0</v>
          </cell>
        </row>
        <row r="460">
          <cell r="B460" t="str">
            <v>HIOS 31195</v>
          </cell>
          <cell r="G460">
            <v>4</v>
          </cell>
          <cell r="I460">
            <v>0</v>
          </cell>
        </row>
        <row r="461">
          <cell r="B461" t="str">
            <v>HIOS 31274</v>
          </cell>
          <cell r="G461">
            <v>4</v>
          </cell>
          <cell r="I461">
            <v>0</v>
          </cell>
        </row>
        <row r="462">
          <cell r="B462" t="str">
            <v>HIOS 31609</v>
          </cell>
          <cell r="G462">
            <v>4</v>
          </cell>
          <cell r="I462">
            <v>0</v>
          </cell>
        </row>
        <row r="463">
          <cell r="B463" t="str">
            <v>HIOS 32225</v>
          </cell>
          <cell r="G463">
            <v>4</v>
          </cell>
          <cell r="I463">
            <v>0</v>
          </cell>
        </row>
        <row r="464">
          <cell r="B464" t="str">
            <v>HIOS 32536</v>
          </cell>
          <cell r="G464">
            <v>4</v>
          </cell>
          <cell r="I464">
            <v>0</v>
          </cell>
        </row>
        <row r="465">
          <cell r="B465" t="str">
            <v>HIOS 32673</v>
          </cell>
          <cell r="G465">
            <v>4</v>
          </cell>
          <cell r="I465">
            <v>0</v>
          </cell>
        </row>
        <row r="466">
          <cell r="B466" t="str">
            <v>HIOS 32753</v>
          </cell>
          <cell r="G466">
            <v>4</v>
          </cell>
          <cell r="I466">
            <v>0</v>
          </cell>
        </row>
        <row r="467">
          <cell r="B467" t="str">
            <v>HIOS 32754</v>
          </cell>
          <cell r="G467">
            <v>4</v>
          </cell>
          <cell r="I467">
            <v>0</v>
          </cell>
        </row>
        <row r="468">
          <cell r="B468" t="str">
            <v>HIOS 33380</v>
          </cell>
          <cell r="G468">
            <v>4</v>
          </cell>
          <cell r="I468">
            <v>0</v>
          </cell>
        </row>
        <row r="469">
          <cell r="B469" t="str">
            <v>HIOS 33602</v>
          </cell>
          <cell r="G469">
            <v>4</v>
          </cell>
          <cell r="I469">
            <v>0</v>
          </cell>
        </row>
        <row r="470">
          <cell r="B470" t="str">
            <v>HIOS 33670</v>
          </cell>
          <cell r="G470">
            <v>4</v>
          </cell>
          <cell r="I470">
            <v>0</v>
          </cell>
        </row>
        <row r="471">
          <cell r="B471" t="str">
            <v>HIOS 33709</v>
          </cell>
          <cell r="G471">
            <v>4</v>
          </cell>
          <cell r="I471">
            <v>0</v>
          </cell>
        </row>
        <row r="472">
          <cell r="B472" t="str">
            <v>HIOS 33871</v>
          </cell>
          <cell r="G472">
            <v>4</v>
          </cell>
          <cell r="I472">
            <v>0</v>
          </cell>
        </row>
        <row r="473">
          <cell r="B473" t="str">
            <v>HIOS 33906</v>
          </cell>
          <cell r="G473">
            <v>4</v>
          </cell>
          <cell r="I473">
            <v>6</v>
          </cell>
        </row>
        <row r="474">
          <cell r="B474" t="str">
            <v>HIOS 34541</v>
          </cell>
          <cell r="G474">
            <v>4</v>
          </cell>
          <cell r="I474">
            <v>0</v>
          </cell>
        </row>
        <row r="475">
          <cell r="B475" t="str">
            <v>HIOS 34762</v>
          </cell>
          <cell r="G475">
            <v>4</v>
          </cell>
          <cell r="I475">
            <v>0</v>
          </cell>
        </row>
        <row r="476">
          <cell r="B476" t="str">
            <v>HIOS 34765</v>
          </cell>
          <cell r="G476">
            <v>4</v>
          </cell>
          <cell r="I476">
            <v>0</v>
          </cell>
        </row>
        <row r="477">
          <cell r="B477" t="str">
            <v>HIOS 34962</v>
          </cell>
          <cell r="G477">
            <v>4</v>
          </cell>
          <cell r="I477">
            <v>0</v>
          </cell>
        </row>
        <row r="478">
          <cell r="B478" t="str">
            <v>HIOS 34996</v>
          </cell>
          <cell r="G478">
            <v>4</v>
          </cell>
          <cell r="I478">
            <v>0</v>
          </cell>
        </row>
        <row r="479">
          <cell r="B479" t="str">
            <v>HIOS 35065</v>
          </cell>
          <cell r="G479">
            <v>4</v>
          </cell>
          <cell r="I479">
            <v>0</v>
          </cell>
        </row>
        <row r="480">
          <cell r="B480" t="str">
            <v>HIOS 35670</v>
          </cell>
          <cell r="G480">
            <v>4</v>
          </cell>
          <cell r="I480">
            <v>0</v>
          </cell>
        </row>
        <row r="481">
          <cell r="B481" t="str">
            <v>HIOS 35700</v>
          </cell>
          <cell r="G481">
            <v>4</v>
          </cell>
          <cell r="I481">
            <v>0</v>
          </cell>
        </row>
        <row r="482">
          <cell r="B482" t="str">
            <v>HIOS 35783</v>
          </cell>
          <cell r="G482">
            <v>4</v>
          </cell>
          <cell r="I482">
            <v>0</v>
          </cell>
        </row>
        <row r="483">
          <cell r="B483" t="str">
            <v>HIOS 36096</v>
          </cell>
          <cell r="G483">
            <v>4</v>
          </cell>
          <cell r="I483">
            <v>0</v>
          </cell>
        </row>
        <row r="484">
          <cell r="B484" t="str">
            <v>HIOS 37001</v>
          </cell>
          <cell r="G484">
            <v>4</v>
          </cell>
          <cell r="I484">
            <v>0</v>
          </cell>
        </row>
        <row r="485">
          <cell r="B485" t="str">
            <v>HIOS 37160</v>
          </cell>
          <cell r="G485">
            <v>4</v>
          </cell>
          <cell r="I485">
            <v>0</v>
          </cell>
        </row>
        <row r="486">
          <cell r="B486" t="str">
            <v>HIOS 37576</v>
          </cell>
          <cell r="G486">
            <v>4</v>
          </cell>
          <cell r="I486">
            <v>0</v>
          </cell>
        </row>
        <row r="487">
          <cell r="B487" t="str">
            <v>HIOS 37651</v>
          </cell>
          <cell r="G487">
            <v>4</v>
          </cell>
          <cell r="I487">
            <v>0</v>
          </cell>
        </row>
        <row r="488">
          <cell r="B488" t="str">
            <v>HIOS 37833</v>
          </cell>
          <cell r="G488">
            <v>4</v>
          </cell>
          <cell r="I488">
            <v>0</v>
          </cell>
        </row>
        <row r="489">
          <cell r="B489" t="str">
            <v>HIOS 38166</v>
          </cell>
          <cell r="G489">
            <v>4</v>
          </cell>
          <cell r="I489">
            <v>0</v>
          </cell>
        </row>
        <row r="490">
          <cell r="B490" t="str">
            <v>HIOS 38234</v>
          </cell>
          <cell r="G490">
            <v>4</v>
          </cell>
          <cell r="I490">
            <v>0</v>
          </cell>
        </row>
        <row r="491">
          <cell r="B491" t="str">
            <v>HIOS 38344</v>
          </cell>
          <cell r="G491">
            <v>4</v>
          </cell>
          <cell r="I491">
            <v>0</v>
          </cell>
        </row>
        <row r="492">
          <cell r="B492" t="str">
            <v>HIOS 38345</v>
          </cell>
          <cell r="G492">
            <v>4</v>
          </cell>
          <cell r="I492">
            <v>0</v>
          </cell>
        </row>
        <row r="493">
          <cell r="B493" t="str">
            <v>HIOS 38927</v>
          </cell>
          <cell r="G493">
            <v>4</v>
          </cell>
          <cell r="I493">
            <v>0</v>
          </cell>
        </row>
        <row r="494">
          <cell r="B494" t="str">
            <v>HIOS 39424</v>
          </cell>
          <cell r="G494">
            <v>4</v>
          </cell>
          <cell r="I494">
            <v>0</v>
          </cell>
        </row>
        <row r="495">
          <cell r="B495" t="str">
            <v>HIOS 39996</v>
          </cell>
          <cell r="G495">
            <v>4</v>
          </cell>
          <cell r="I495">
            <v>0</v>
          </cell>
        </row>
        <row r="496">
          <cell r="B496" t="str">
            <v>HIOS 40047</v>
          </cell>
          <cell r="G496">
            <v>4</v>
          </cell>
          <cell r="I496">
            <v>0</v>
          </cell>
        </row>
        <row r="497">
          <cell r="B497" t="str">
            <v>HIOS 40254</v>
          </cell>
          <cell r="G497">
            <v>4</v>
          </cell>
          <cell r="I497">
            <v>6</v>
          </cell>
        </row>
        <row r="498">
          <cell r="B498" t="str">
            <v>HIOS 40308</v>
          </cell>
          <cell r="G498">
            <v>4</v>
          </cell>
          <cell r="I498">
            <v>0</v>
          </cell>
        </row>
        <row r="499">
          <cell r="B499" t="str">
            <v>HIOS 40788</v>
          </cell>
          <cell r="G499">
            <v>4</v>
          </cell>
          <cell r="I499">
            <v>0</v>
          </cell>
        </row>
        <row r="500">
          <cell r="B500" t="str">
            <v>HIOS 40807</v>
          </cell>
          <cell r="G500">
            <v>4</v>
          </cell>
          <cell r="I500">
            <v>2</v>
          </cell>
        </row>
        <row r="501">
          <cell r="B501" t="str">
            <v>HIOS 41047</v>
          </cell>
          <cell r="G501">
            <v>4</v>
          </cell>
          <cell r="I501">
            <v>0</v>
          </cell>
        </row>
        <row r="502">
          <cell r="B502" t="str">
            <v>HIOS 41614</v>
          </cell>
          <cell r="G502">
            <v>4</v>
          </cell>
          <cell r="I502">
            <v>0</v>
          </cell>
        </row>
        <row r="503">
          <cell r="B503" t="str">
            <v>HIOS 41895</v>
          </cell>
          <cell r="G503">
            <v>4</v>
          </cell>
          <cell r="I503">
            <v>0</v>
          </cell>
        </row>
        <row r="504">
          <cell r="B504" t="str">
            <v>HIOS 42260</v>
          </cell>
          <cell r="G504">
            <v>4</v>
          </cell>
          <cell r="I504">
            <v>0</v>
          </cell>
        </row>
        <row r="505">
          <cell r="B505" t="str">
            <v>HIOS 42544</v>
          </cell>
          <cell r="G505">
            <v>4</v>
          </cell>
          <cell r="I505">
            <v>0</v>
          </cell>
        </row>
        <row r="506">
          <cell r="B506" t="str">
            <v>HIOS 42757</v>
          </cell>
          <cell r="G506">
            <v>4</v>
          </cell>
          <cell r="I506">
            <v>26</v>
          </cell>
        </row>
        <row r="507">
          <cell r="B507" t="str">
            <v>HIOS 43198</v>
          </cell>
          <cell r="G507">
            <v>4</v>
          </cell>
          <cell r="I507">
            <v>5</v>
          </cell>
        </row>
        <row r="508">
          <cell r="B508" t="str">
            <v>HIOS 44240</v>
          </cell>
          <cell r="G508">
            <v>4</v>
          </cell>
          <cell r="I508">
            <v>0</v>
          </cell>
        </row>
        <row r="509">
          <cell r="B509" t="str">
            <v>HIOS 44450</v>
          </cell>
          <cell r="G509">
            <v>4</v>
          </cell>
          <cell r="I509">
            <v>0</v>
          </cell>
        </row>
        <row r="510">
          <cell r="B510" t="str">
            <v>HIOS 44527</v>
          </cell>
          <cell r="G510">
            <v>4</v>
          </cell>
          <cell r="I510">
            <v>0</v>
          </cell>
        </row>
        <row r="511">
          <cell r="B511" t="str">
            <v>HIOS 44580</v>
          </cell>
          <cell r="G511">
            <v>4</v>
          </cell>
          <cell r="I511">
            <v>0</v>
          </cell>
        </row>
        <row r="512">
          <cell r="B512" t="str">
            <v>HIOS 44965</v>
          </cell>
          <cell r="G512">
            <v>4</v>
          </cell>
          <cell r="I512">
            <v>0</v>
          </cell>
        </row>
        <row r="513">
          <cell r="B513" t="str">
            <v>HIOS 45127</v>
          </cell>
          <cell r="G513">
            <v>4</v>
          </cell>
          <cell r="I513">
            <v>0</v>
          </cell>
        </row>
        <row r="514">
          <cell r="B514" t="str">
            <v>HIOS 45495</v>
          </cell>
          <cell r="G514">
            <v>4</v>
          </cell>
          <cell r="I514">
            <v>0</v>
          </cell>
        </row>
        <row r="515">
          <cell r="B515" t="str">
            <v>HIOS 45550</v>
          </cell>
          <cell r="G515">
            <v>4</v>
          </cell>
          <cell r="I515">
            <v>0</v>
          </cell>
        </row>
        <row r="516">
          <cell r="B516" t="str">
            <v>HIOS 45689</v>
          </cell>
          <cell r="G516">
            <v>4</v>
          </cell>
          <cell r="I516">
            <v>0</v>
          </cell>
        </row>
        <row r="517">
          <cell r="B517" t="str">
            <v>HIOS 45786</v>
          </cell>
          <cell r="G517">
            <v>4</v>
          </cell>
          <cell r="I517">
            <v>0</v>
          </cell>
        </row>
        <row r="518">
          <cell r="B518" t="str">
            <v>HIOS 46224</v>
          </cell>
          <cell r="G518">
            <v>4</v>
          </cell>
          <cell r="I518">
            <v>0</v>
          </cell>
        </row>
        <row r="519">
          <cell r="B519" t="str">
            <v>HIOS 46275</v>
          </cell>
          <cell r="G519">
            <v>4</v>
          </cell>
          <cell r="I519">
            <v>0</v>
          </cell>
        </row>
        <row r="520">
          <cell r="B520" t="str">
            <v>HIOS 46518</v>
          </cell>
          <cell r="G520">
            <v>4</v>
          </cell>
          <cell r="I520">
            <v>0</v>
          </cell>
        </row>
        <row r="521">
          <cell r="B521" t="str">
            <v>HIOS 46944</v>
          </cell>
          <cell r="G521">
            <v>4</v>
          </cell>
          <cell r="I521">
            <v>0</v>
          </cell>
        </row>
        <row r="522">
          <cell r="B522" t="str">
            <v>HIOS 46958</v>
          </cell>
          <cell r="G522">
            <v>4</v>
          </cell>
          <cell r="I522">
            <v>0</v>
          </cell>
        </row>
        <row r="523">
          <cell r="B523" t="str">
            <v>HIOS 47509</v>
          </cell>
          <cell r="G523">
            <v>4</v>
          </cell>
          <cell r="I523">
            <v>0</v>
          </cell>
        </row>
        <row r="524">
          <cell r="B524" t="str">
            <v>HIOS 47665</v>
          </cell>
          <cell r="G524">
            <v>4</v>
          </cell>
          <cell r="I524">
            <v>0</v>
          </cell>
        </row>
        <row r="525">
          <cell r="B525" t="str">
            <v>HIOS 47731</v>
          </cell>
          <cell r="G525">
            <v>4</v>
          </cell>
          <cell r="I525">
            <v>6</v>
          </cell>
        </row>
        <row r="526">
          <cell r="B526" t="str">
            <v>HIOS 47783</v>
          </cell>
          <cell r="G526">
            <v>4</v>
          </cell>
          <cell r="I526">
            <v>0</v>
          </cell>
        </row>
        <row r="527">
          <cell r="B527" t="str">
            <v>HIOS 48121</v>
          </cell>
          <cell r="G527">
            <v>4</v>
          </cell>
          <cell r="I527">
            <v>0</v>
          </cell>
        </row>
        <row r="528">
          <cell r="B528" t="str">
            <v>HIOS 48396</v>
          </cell>
          <cell r="G528">
            <v>4</v>
          </cell>
          <cell r="I528">
            <v>0</v>
          </cell>
        </row>
        <row r="529">
          <cell r="B529" t="str">
            <v>HIOS 48608</v>
          </cell>
          <cell r="G529">
            <v>4</v>
          </cell>
          <cell r="I529">
            <v>0</v>
          </cell>
        </row>
        <row r="530">
          <cell r="B530" t="str">
            <v>HIOS 48664</v>
          </cell>
          <cell r="G530">
            <v>4</v>
          </cell>
          <cell r="I530">
            <v>0</v>
          </cell>
        </row>
        <row r="531">
          <cell r="B531" t="str">
            <v>HIOS 48963</v>
          </cell>
          <cell r="G531">
            <v>4</v>
          </cell>
          <cell r="I531">
            <v>0</v>
          </cell>
        </row>
        <row r="532">
          <cell r="B532" t="str">
            <v>HIOS 49046</v>
          </cell>
          <cell r="G532">
            <v>4</v>
          </cell>
          <cell r="I532">
            <v>0</v>
          </cell>
        </row>
        <row r="533">
          <cell r="B533" t="str">
            <v>HIOS 49374</v>
          </cell>
          <cell r="G533">
            <v>4</v>
          </cell>
          <cell r="I533">
            <v>0</v>
          </cell>
        </row>
        <row r="534">
          <cell r="B534" t="str">
            <v>HIOS 49532</v>
          </cell>
          <cell r="G534">
            <v>4</v>
          </cell>
          <cell r="I534">
            <v>0</v>
          </cell>
        </row>
        <row r="535">
          <cell r="B535" t="str">
            <v>HIOS 50022</v>
          </cell>
          <cell r="G535">
            <v>4</v>
          </cell>
          <cell r="I535">
            <v>0</v>
          </cell>
        </row>
        <row r="536">
          <cell r="B536" t="str">
            <v>HIOS 50165</v>
          </cell>
          <cell r="G536">
            <v>4</v>
          </cell>
          <cell r="I536">
            <v>2</v>
          </cell>
        </row>
        <row r="537">
          <cell r="B537" t="str">
            <v>HIOS 50221</v>
          </cell>
          <cell r="G537">
            <v>4</v>
          </cell>
          <cell r="I537">
            <v>0</v>
          </cell>
        </row>
        <row r="538">
          <cell r="B538" t="str">
            <v>HIOS 50491</v>
          </cell>
          <cell r="G538">
            <v>4</v>
          </cell>
          <cell r="I538">
            <v>0</v>
          </cell>
        </row>
        <row r="539">
          <cell r="B539" t="str">
            <v>HIOS 50816</v>
          </cell>
          <cell r="G539">
            <v>4</v>
          </cell>
          <cell r="I539">
            <v>2</v>
          </cell>
        </row>
        <row r="540">
          <cell r="B540" t="str">
            <v>HIOS 51398</v>
          </cell>
          <cell r="G540">
            <v>4</v>
          </cell>
          <cell r="I540">
            <v>5</v>
          </cell>
        </row>
        <row r="541">
          <cell r="B541" t="str">
            <v>HIOS 51485</v>
          </cell>
          <cell r="G541">
            <v>4</v>
          </cell>
          <cell r="I541">
            <v>0</v>
          </cell>
        </row>
        <row r="542">
          <cell r="B542" t="str">
            <v>HIOS 52697</v>
          </cell>
          <cell r="G542">
            <v>4</v>
          </cell>
          <cell r="I542">
            <v>0</v>
          </cell>
        </row>
        <row r="543">
          <cell r="B543" t="str">
            <v>HIOS 53189</v>
          </cell>
          <cell r="G543">
            <v>4</v>
          </cell>
          <cell r="I543">
            <v>0</v>
          </cell>
        </row>
        <row r="544">
          <cell r="B544" t="str">
            <v>HIOS 53789</v>
          </cell>
          <cell r="G544">
            <v>4</v>
          </cell>
          <cell r="I544">
            <v>0</v>
          </cell>
        </row>
        <row r="545">
          <cell r="B545" t="str">
            <v>HIOS 53843</v>
          </cell>
          <cell r="G545">
            <v>4</v>
          </cell>
          <cell r="I545">
            <v>0</v>
          </cell>
        </row>
        <row r="546">
          <cell r="B546" t="str">
            <v>HIOS 54192</v>
          </cell>
          <cell r="G546">
            <v>4</v>
          </cell>
          <cell r="I546">
            <v>0</v>
          </cell>
        </row>
        <row r="547">
          <cell r="B547" t="str">
            <v>HIOS 55371</v>
          </cell>
          <cell r="G547">
            <v>4</v>
          </cell>
          <cell r="I547">
            <v>0</v>
          </cell>
        </row>
        <row r="548">
          <cell r="B548" t="str">
            <v>HIOS 55409</v>
          </cell>
          <cell r="G548">
            <v>4</v>
          </cell>
          <cell r="I548">
            <v>0</v>
          </cell>
        </row>
        <row r="549">
          <cell r="B549" t="str">
            <v>HIOS 55957</v>
          </cell>
          <cell r="G549">
            <v>4</v>
          </cell>
          <cell r="I549">
            <v>0</v>
          </cell>
        </row>
        <row r="550">
          <cell r="B550" t="str">
            <v>HIOS 56346</v>
          </cell>
          <cell r="G550">
            <v>4</v>
          </cell>
          <cell r="I550">
            <v>0</v>
          </cell>
        </row>
        <row r="551">
          <cell r="B551" t="str">
            <v>HIOS 56503</v>
          </cell>
          <cell r="G551">
            <v>4</v>
          </cell>
          <cell r="I551">
            <v>0</v>
          </cell>
        </row>
        <row r="552">
          <cell r="B552" t="str">
            <v>HIOS 56707</v>
          </cell>
          <cell r="G552">
            <v>4</v>
          </cell>
          <cell r="I552">
            <v>0</v>
          </cell>
        </row>
        <row r="553">
          <cell r="B553" t="str">
            <v>HIOS 56764</v>
          </cell>
          <cell r="G553">
            <v>4</v>
          </cell>
          <cell r="I553">
            <v>0</v>
          </cell>
        </row>
        <row r="554">
          <cell r="B554" t="str">
            <v>HIOS 57173</v>
          </cell>
          <cell r="G554">
            <v>4</v>
          </cell>
          <cell r="I554">
            <v>4</v>
          </cell>
        </row>
        <row r="555">
          <cell r="B555" t="str">
            <v>HIOS 57451</v>
          </cell>
          <cell r="G555">
            <v>4</v>
          </cell>
          <cell r="I555">
            <v>0</v>
          </cell>
        </row>
        <row r="556">
          <cell r="B556" t="str">
            <v>HIOS 57601</v>
          </cell>
          <cell r="G556">
            <v>4</v>
          </cell>
          <cell r="I556">
            <v>0</v>
          </cell>
        </row>
        <row r="557">
          <cell r="B557" t="str">
            <v>HIOS 57845</v>
          </cell>
          <cell r="G557">
            <v>4</v>
          </cell>
          <cell r="I557">
            <v>0</v>
          </cell>
        </row>
        <row r="558">
          <cell r="B558" t="str">
            <v>HIOS 58288</v>
          </cell>
          <cell r="G558">
            <v>4</v>
          </cell>
          <cell r="I558">
            <v>0</v>
          </cell>
        </row>
        <row r="559">
          <cell r="B559" t="str">
            <v>HIOS 58292</v>
          </cell>
          <cell r="G559">
            <v>4</v>
          </cell>
          <cell r="I559">
            <v>0</v>
          </cell>
        </row>
        <row r="560">
          <cell r="B560" t="str">
            <v>HIOS 58326</v>
          </cell>
          <cell r="G560">
            <v>4</v>
          </cell>
          <cell r="I560">
            <v>0</v>
          </cell>
        </row>
        <row r="561">
          <cell r="B561" t="str">
            <v>HIOS 58564</v>
          </cell>
          <cell r="G561">
            <v>4</v>
          </cell>
          <cell r="I561">
            <v>0</v>
          </cell>
        </row>
        <row r="562">
          <cell r="B562" t="str">
            <v>HIOS 58594</v>
          </cell>
          <cell r="G562">
            <v>4</v>
          </cell>
          <cell r="I562">
            <v>0</v>
          </cell>
        </row>
        <row r="563">
          <cell r="B563" t="str">
            <v>HIOS 58609</v>
          </cell>
          <cell r="G563">
            <v>4</v>
          </cell>
          <cell r="I563">
            <v>0</v>
          </cell>
        </row>
        <row r="564">
          <cell r="B564" t="str">
            <v>HIOS 59025</v>
          </cell>
          <cell r="G564">
            <v>4</v>
          </cell>
          <cell r="I564">
            <v>0</v>
          </cell>
        </row>
        <row r="565">
          <cell r="B565" t="str">
            <v>HIOS 59667</v>
          </cell>
          <cell r="G565">
            <v>4</v>
          </cell>
          <cell r="I565">
            <v>0</v>
          </cell>
        </row>
        <row r="566">
          <cell r="B566" t="str">
            <v>HIOS 60156</v>
          </cell>
          <cell r="G566">
            <v>4</v>
          </cell>
          <cell r="I566">
            <v>0</v>
          </cell>
        </row>
        <row r="567">
          <cell r="B567" t="str">
            <v>HIOS 60299</v>
          </cell>
          <cell r="G567">
            <v>4</v>
          </cell>
          <cell r="I567">
            <v>0</v>
          </cell>
        </row>
        <row r="568">
          <cell r="B568" t="str">
            <v>HIOS 60328</v>
          </cell>
          <cell r="G568">
            <v>4</v>
          </cell>
          <cell r="I568">
            <v>0</v>
          </cell>
        </row>
        <row r="569">
          <cell r="B569" t="str">
            <v>HIOS 60536</v>
          </cell>
          <cell r="G569">
            <v>4</v>
          </cell>
          <cell r="I569">
            <v>0</v>
          </cell>
        </row>
        <row r="570">
          <cell r="B570" t="str">
            <v>HIOS 60761</v>
          </cell>
          <cell r="G570">
            <v>4</v>
          </cell>
          <cell r="I570">
            <v>0</v>
          </cell>
        </row>
        <row r="571">
          <cell r="B571" t="str">
            <v>HIOS 60829</v>
          </cell>
          <cell r="G571">
            <v>4</v>
          </cell>
          <cell r="I571">
            <v>0</v>
          </cell>
        </row>
        <row r="572">
          <cell r="B572" t="str">
            <v>HIOS 61163</v>
          </cell>
          <cell r="G572">
            <v>4</v>
          </cell>
          <cell r="I572">
            <v>0</v>
          </cell>
        </row>
        <row r="573">
          <cell r="B573" t="str">
            <v>HIOS 61214</v>
          </cell>
          <cell r="G573">
            <v>4</v>
          </cell>
          <cell r="I573">
            <v>0</v>
          </cell>
        </row>
        <row r="574">
          <cell r="B574" t="str">
            <v>HIOS 61284</v>
          </cell>
          <cell r="G574">
            <v>4</v>
          </cell>
          <cell r="I574">
            <v>0</v>
          </cell>
        </row>
        <row r="575">
          <cell r="B575" t="str">
            <v>HIOS 61430</v>
          </cell>
          <cell r="G575">
            <v>4</v>
          </cell>
          <cell r="I575">
            <v>0</v>
          </cell>
        </row>
        <row r="576">
          <cell r="B576" t="str">
            <v>HIOS 62141</v>
          </cell>
          <cell r="G576">
            <v>4</v>
          </cell>
          <cell r="I576">
            <v>0</v>
          </cell>
        </row>
        <row r="577">
          <cell r="B577" t="str">
            <v>HIOS 62294</v>
          </cell>
          <cell r="G577">
            <v>4</v>
          </cell>
          <cell r="I577">
            <v>0</v>
          </cell>
        </row>
        <row r="578">
          <cell r="B578" t="str">
            <v>HIOS 62662</v>
          </cell>
          <cell r="G578">
            <v>4</v>
          </cell>
          <cell r="I578">
            <v>0</v>
          </cell>
        </row>
        <row r="579">
          <cell r="B579" t="str">
            <v>HIOS 63141</v>
          </cell>
          <cell r="G579">
            <v>4</v>
          </cell>
          <cell r="I579">
            <v>0</v>
          </cell>
        </row>
        <row r="580">
          <cell r="B580" t="str">
            <v>HIOS 63366</v>
          </cell>
          <cell r="G580">
            <v>4</v>
          </cell>
          <cell r="I580">
            <v>0</v>
          </cell>
        </row>
        <row r="581">
          <cell r="B581" t="str">
            <v>HIOS 63411</v>
          </cell>
          <cell r="G581">
            <v>4</v>
          </cell>
          <cell r="I581">
            <v>0</v>
          </cell>
        </row>
        <row r="582">
          <cell r="B582" t="str">
            <v>HIOS 63474</v>
          </cell>
          <cell r="G582">
            <v>4</v>
          </cell>
          <cell r="I582">
            <v>0</v>
          </cell>
        </row>
        <row r="583">
          <cell r="B583" t="str">
            <v>HIOS 63790</v>
          </cell>
          <cell r="G583">
            <v>4</v>
          </cell>
          <cell r="I583">
            <v>69.099999999999994</v>
          </cell>
        </row>
        <row r="584">
          <cell r="B584" t="str">
            <v>HIOS 64353</v>
          </cell>
          <cell r="G584">
            <v>4</v>
          </cell>
          <cell r="I584">
            <v>0</v>
          </cell>
        </row>
        <row r="585">
          <cell r="B585" t="str">
            <v>HIOS 64844</v>
          </cell>
          <cell r="G585">
            <v>4</v>
          </cell>
          <cell r="I585">
            <v>0</v>
          </cell>
        </row>
        <row r="586">
          <cell r="B586" t="str">
            <v>HIOS 65122</v>
          </cell>
          <cell r="G586">
            <v>4</v>
          </cell>
          <cell r="I586">
            <v>0</v>
          </cell>
        </row>
        <row r="587">
          <cell r="B587" t="str">
            <v>HIOS 65598</v>
          </cell>
          <cell r="G587">
            <v>4</v>
          </cell>
          <cell r="I587">
            <v>0</v>
          </cell>
        </row>
        <row r="588">
          <cell r="B588" t="str">
            <v>HIOS 66083</v>
          </cell>
          <cell r="G588">
            <v>4</v>
          </cell>
          <cell r="I588">
            <v>0</v>
          </cell>
        </row>
        <row r="589">
          <cell r="B589" t="str">
            <v>HIOS 66105</v>
          </cell>
          <cell r="G589">
            <v>4</v>
          </cell>
          <cell r="I589">
            <v>0</v>
          </cell>
        </row>
        <row r="590">
          <cell r="B590" t="str">
            <v>HIOS 66842</v>
          </cell>
          <cell r="G590">
            <v>4</v>
          </cell>
          <cell r="I590">
            <v>0</v>
          </cell>
        </row>
        <row r="591">
          <cell r="B591" t="str">
            <v>HIOS 67129</v>
          </cell>
          <cell r="G591">
            <v>4</v>
          </cell>
          <cell r="I591">
            <v>0</v>
          </cell>
        </row>
        <row r="592">
          <cell r="B592" t="str">
            <v>HIOS 67183</v>
          </cell>
          <cell r="G592">
            <v>4</v>
          </cell>
          <cell r="I592">
            <v>0</v>
          </cell>
        </row>
        <row r="593">
          <cell r="B593" t="str">
            <v>HIOS 67190</v>
          </cell>
          <cell r="G593">
            <v>4</v>
          </cell>
          <cell r="I593">
            <v>0</v>
          </cell>
        </row>
        <row r="594">
          <cell r="B594" t="str">
            <v>HIOS 67202</v>
          </cell>
          <cell r="G594">
            <v>4</v>
          </cell>
          <cell r="I594">
            <v>1258</v>
          </cell>
        </row>
        <row r="595">
          <cell r="B595" t="str">
            <v>HIOS 67499</v>
          </cell>
          <cell r="G595">
            <v>4</v>
          </cell>
          <cell r="I595">
            <v>0</v>
          </cell>
        </row>
        <row r="596">
          <cell r="B596" t="str">
            <v>HIOS 67577</v>
          </cell>
          <cell r="G596">
            <v>4</v>
          </cell>
          <cell r="I596">
            <v>0</v>
          </cell>
        </row>
        <row r="597">
          <cell r="B597" t="str">
            <v>HIOS 67807</v>
          </cell>
          <cell r="G597">
            <v>4</v>
          </cell>
          <cell r="I597">
            <v>0</v>
          </cell>
        </row>
        <row r="598">
          <cell r="B598" t="str">
            <v>HIOS 67920</v>
          </cell>
          <cell r="G598">
            <v>4</v>
          </cell>
          <cell r="I598">
            <v>0</v>
          </cell>
        </row>
        <row r="599">
          <cell r="B599" t="str">
            <v>HIOS 68265</v>
          </cell>
          <cell r="G599">
            <v>4</v>
          </cell>
          <cell r="I599">
            <v>0</v>
          </cell>
        </row>
        <row r="600">
          <cell r="B600" t="str">
            <v>HIOS 68303</v>
          </cell>
          <cell r="G600">
            <v>4</v>
          </cell>
          <cell r="I600">
            <v>0</v>
          </cell>
        </row>
        <row r="601">
          <cell r="B601" t="str">
            <v>HIOS 68420</v>
          </cell>
          <cell r="G601">
            <v>4</v>
          </cell>
          <cell r="I601">
            <v>0</v>
          </cell>
        </row>
        <row r="602">
          <cell r="B602" t="str">
            <v>HIOS 68432</v>
          </cell>
          <cell r="G602">
            <v>4</v>
          </cell>
          <cell r="I602">
            <v>0</v>
          </cell>
        </row>
        <row r="603">
          <cell r="B603" t="str">
            <v>HIOS 68711</v>
          </cell>
          <cell r="G603">
            <v>4</v>
          </cell>
          <cell r="I603">
            <v>0</v>
          </cell>
        </row>
        <row r="604">
          <cell r="B604" t="str">
            <v>HIOS 68781</v>
          </cell>
          <cell r="G604">
            <v>4</v>
          </cell>
          <cell r="I604">
            <v>0</v>
          </cell>
        </row>
        <row r="605">
          <cell r="B605" t="str">
            <v>HIOS 68806</v>
          </cell>
          <cell r="G605">
            <v>4</v>
          </cell>
          <cell r="I605">
            <v>0</v>
          </cell>
        </row>
        <row r="606">
          <cell r="B606" t="str">
            <v>HIOS 70194</v>
          </cell>
          <cell r="G606">
            <v>4</v>
          </cell>
          <cell r="I606">
            <v>0</v>
          </cell>
        </row>
        <row r="607">
          <cell r="B607" t="str">
            <v>HIOS 70239</v>
          </cell>
          <cell r="G607">
            <v>4</v>
          </cell>
          <cell r="I607">
            <v>0</v>
          </cell>
        </row>
        <row r="608">
          <cell r="B608" t="str">
            <v>HIOS 71051</v>
          </cell>
          <cell r="G608">
            <v>4</v>
          </cell>
          <cell r="I608">
            <v>0</v>
          </cell>
        </row>
        <row r="609">
          <cell r="B609" t="str">
            <v>HIOS 71246</v>
          </cell>
          <cell r="G609">
            <v>4</v>
          </cell>
          <cell r="I609">
            <v>0</v>
          </cell>
        </row>
        <row r="610">
          <cell r="B610" t="str">
            <v>HIOS 71268</v>
          </cell>
          <cell r="G610">
            <v>4</v>
          </cell>
          <cell r="I610">
            <v>5</v>
          </cell>
        </row>
        <row r="611">
          <cell r="B611" t="str">
            <v>HIOS 71287</v>
          </cell>
          <cell r="G611">
            <v>4</v>
          </cell>
          <cell r="I611">
            <v>2</v>
          </cell>
        </row>
        <row r="612">
          <cell r="B612" t="str">
            <v>HIOS 71788</v>
          </cell>
          <cell r="G612">
            <v>4</v>
          </cell>
          <cell r="I612">
            <v>0</v>
          </cell>
        </row>
        <row r="613">
          <cell r="B613" t="str">
            <v>HIOS 71933</v>
          </cell>
          <cell r="G613">
            <v>4</v>
          </cell>
          <cell r="I613">
            <v>6</v>
          </cell>
        </row>
        <row r="614">
          <cell r="B614" t="str">
            <v>HIOS 72660</v>
          </cell>
          <cell r="G614">
            <v>4</v>
          </cell>
          <cell r="I614">
            <v>0</v>
          </cell>
        </row>
        <row r="615">
          <cell r="B615" t="str">
            <v>HIOS 73751</v>
          </cell>
          <cell r="G615">
            <v>4</v>
          </cell>
          <cell r="I615">
            <v>0</v>
          </cell>
        </row>
        <row r="616">
          <cell r="B616" t="str">
            <v>HIOS 73836</v>
          </cell>
          <cell r="G616">
            <v>4</v>
          </cell>
          <cell r="I616">
            <v>0</v>
          </cell>
        </row>
        <row r="617">
          <cell r="B617" t="str">
            <v>HIOS 74313</v>
          </cell>
          <cell r="G617">
            <v>4</v>
          </cell>
          <cell r="I617">
            <v>0</v>
          </cell>
        </row>
        <row r="618">
          <cell r="B618" t="str">
            <v>HIOS 74483</v>
          </cell>
          <cell r="G618">
            <v>4</v>
          </cell>
          <cell r="I618">
            <v>0</v>
          </cell>
        </row>
        <row r="619">
          <cell r="B619" t="str">
            <v>HIOS 74819</v>
          </cell>
          <cell r="G619">
            <v>4</v>
          </cell>
          <cell r="I619">
            <v>2</v>
          </cell>
        </row>
        <row r="620">
          <cell r="B620" t="str">
            <v>HIOS 74980</v>
          </cell>
          <cell r="G620">
            <v>4</v>
          </cell>
          <cell r="I620">
            <v>0</v>
          </cell>
        </row>
        <row r="621">
          <cell r="B621" t="str">
            <v>HIOS 75293</v>
          </cell>
          <cell r="G621">
            <v>4</v>
          </cell>
          <cell r="I621">
            <v>0</v>
          </cell>
        </row>
        <row r="622">
          <cell r="B622" t="str">
            <v>HIOS 75329</v>
          </cell>
          <cell r="G622">
            <v>4</v>
          </cell>
          <cell r="I622">
            <v>0</v>
          </cell>
        </row>
        <row r="623">
          <cell r="B623" t="str">
            <v>HIOS 75605</v>
          </cell>
          <cell r="G623">
            <v>4</v>
          </cell>
          <cell r="I623">
            <v>0</v>
          </cell>
        </row>
        <row r="624">
          <cell r="B624" t="str">
            <v>HIOS 75719</v>
          </cell>
          <cell r="G624">
            <v>4</v>
          </cell>
          <cell r="I624">
            <v>0</v>
          </cell>
        </row>
        <row r="625">
          <cell r="B625" t="str">
            <v>HIOS 75729</v>
          </cell>
          <cell r="G625">
            <v>4</v>
          </cell>
          <cell r="I625">
            <v>0</v>
          </cell>
        </row>
        <row r="626">
          <cell r="B626" t="str">
            <v>HIOS 76168</v>
          </cell>
          <cell r="G626">
            <v>4</v>
          </cell>
          <cell r="I626">
            <v>0</v>
          </cell>
        </row>
        <row r="627">
          <cell r="B627" t="str">
            <v>HIOS 76526</v>
          </cell>
          <cell r="G627">
            <v>4</v>
          </cell>
          <cell r="I627">
            <v>0</v>
          </cell>
        </row>
        <row r="628">
          <cell r="B628" t="str">
            <v>HIOS 77150</v>
          </cell>
          <cell r="G628">
            <v>4</v>
          </cell>
          <cell r="I628">
            <v>5</v>
          </cell>
        </row>
        <row r="629">
          <cell r="B629" t="str">
            <v>HIOS 77233</v>
          </cell>
          <cell r="G629">
            <v>4</v>
          </cell>
          <cell r="I629">
            <v>0</v>
          </cell>
        </row>
        <row r="630">
          <cell r="B630" t="str">
            <v>HIOS 77305</v>
          </cell>
          <cell r="G630">
            <v>4</v>
          </cell>
          <cell r="I630">
            <v>0</v>
          </cell>
        </row>
        <row r="631">
          <cell r="B631" t="str">
            <v>HIOS 77352</v>
          </cell>
          <cell r="G631">
            <v>4</v>
          </cell>
          <cell r="I631">
            <v>6</v>
          </cell>
        </row>
        <row r="632">
          <cell r="B632" t="str">
            <v>HIOS 77552</v>
          </cell>
          <cell r="G632">
            <v>4</v>
          </cell>
          <cell r="I632">
            <v>0</v>
          </cell>
        </row>
        <row r="633">
          <cell r="B633" t="str">
            <v>HIOS 77760</v>
          </cell>
          <cell r="G633">
            <v>4</v>
          </cell>
          <cell r="I633">
            <v>0</v>
          </cell>
        </row>
        <row r="634">
          <cell r="B634" t="str">
            <v>HIOS 78461</v>
          </cell>
          <cell r="G634">
            <v>4</v>
          </cell>
          <cell r="I634">
            <v>0</v>
          </cell>
        </row>
        <row r="635">
          <cell r="B635" t="str">
            <v>HIOS 79475</v>
          </cell>
          <cell r="G635">
            <v>4</v>
          </cell>
          <cell r="I635">
            <v>0</v>
          </cell>
        </row>
        <row r="636">
          <cell r="B636" t="str">
            <v>HIOS 79597</v>
          </cell>
          <cell r="G636">
            <v>4</v>
          </cell>
          <cell r="I636">
            <v>0</v>
          </cell>
        </row>
        <row r="637">
          <cell r="B637" t="str">
            <v>HIOS 79913</v>
          </cell>
          <cell r="G637">
            <v>4</v>
          </cell>
          <cell r="I637">
            <v>0</v>
          </cell>
        </row>
        <row r="638">
          <cell r="B638" t="str">
            <v>HIOS 80863</v>
          </cell>
          <cell r="G638">
            <v>4</v>
          </cell>
          <cell r="I638">
            <v>0</v>
          </cell>
        </row>
        <row r="639">
          <cell r="B639" t="str">
            <v>HIOS 81711</v>
          </cell>
          <cell r="G639">
            <v>4</v>
          </cell>
          <cell r="I639">
            <v>0</v>
          </cell>
        </row>
        <row r="640">
          <cell r="B640" t="str">
            <v>HIOS 82110</v>
          </cell>
          <cell r="G640">
            <v>4</v>
          </cell>
          <cell r="I640">
            <v>0</v>
          </cell>
        </row>
        <row r="641">
          <cell r="B641" t="str">
            <v>HIOS 82120</v>
          </cell>
          <cell r="G641">
            <v>4</v>
          </cell>
          <cell r="I641">
            <v>0</v>
          </cell>
        </row>
        <row r="642">
          <cell r="B642" t="str">
            <v>HIOS 82285</v>
          </cell>
          <cell r="G642">
            <v>4</v>
          </cell>
          <cell r="I642">
            <v>0</v>
          </cell>
        </row>
        <row r="643">
          <cell r="B643" t="str">
            <v>HIOS 83502</v>
          </cell>
          <cell r="G643">
            <v>4</v>
          </cell>
          <cell r="I643">
            <v>0</v>
          </cell>
        </row>
        <row r="644">
          <cell r="B644" t="str">
            <v>HIOS 83557</v>
          </cell>
          <cell r="G644">
            <v>4</v>
          </cell>
          <cell r="I644">
            <v>6</v>
          </cell>
        </row>
        <row r="645">
          <cell r="B645" t="str">
            <v>HIOS 84033</v>
          </cell>
          <cell r="G645">
            <v>4</v>
          </cell>
          <cell r="I645">
            <v>0</v>
          </cell>
        </row>
        <row r="646">
          <cell r="B646" t="str">
            <v>HIOS 84251</v>
          </cell>
          <cell r="G646">
            <v>4</v>
          </cell>
          <cell r="I646">
            <v>0</v>
          </cell>
        </row>
        <row r="647">
          <cell r="B647" t="str">
            <v>HIOS 84670</v>
          </cell>
          <cell r="G647">
            <v>4</v>
          </cell>
          <cell r="I647">
            <v>0</v>
          </cell>
        </row>
        <row r="648">
          <cell r="B648" t="str">
            <v>HIOS 85408</v>
          </cell>
          <cell r="G648">
            <v>4</v>
          </cell>
          <cell r="I648">
            <v>0</v>
          </cell>
        </row>
        <row r="649">
          <cell r="B649" t="str">
            <v>HIOS 85804</v>
          </cell>
          <cell r="G649">
            <v>4</v>
          </cell>
          <cell r="I649">
            <v>0</v>
          </cell>
        </row>
        <row r="650">
          <cell r="B650" t="str">
            <v>HIOS 86382</v>
          </cell>
          <cell r="G650">
            <v>4</v>
          </cell>
          <cell r="I650">
            <v>0</v>
          </cell>
        </row>
        <row r="651">
          <cell r="B651" t="str">
            <v>HIOS 86637</v>
          </cell>
          <cell r="G651">
            <v>4</v>
          </cell>
          <cell r="I651">
            <v>0</v>
          </cell>
        </row>
        <row r="652">
          <cell r="B652" t="str">
            <v>HIOS 86830</v>
          </cell>
          <cell r="G652">
            <v>4</v>
          </cell>
          <cell r="I652">
            <v>0</v>
          </cell>
        </row>
        <row r="653">
          <cell r="B653" t="str">
            <v>HIOS 87226</v>
          </cell>
          <cell r="G653">
            <v>4</v>
          </cell>
          <cell r="I653">
            <v>0</v>
          </cell>
        </row>
        <row r="654">
          <cell r="B654" t="str">
            <v>HIOS 87416</v>
          </cell>
          <cell r="G654">
            <v>4</v>
          </cell>
          <cell r="I654">
            <v>0</v>
          </cell>
        </row>
        <row r="655">
          <cell r="B655" t="str">
            <v>HIOS 87571</v>
          </cell>
          <cell r="G655">
            <v>4</v>
          </cell>
          <cell r="I655">
            <v>0</v>
          </cell>
        </row>
        <row r="656">
          <cell r="B656" t="str">
            <v>HIOS 87701</v>
          </cell>
          <cell r="G656">
            <v>4</v>
          </cell>
          <cell r="I656">
            <v>2</v>
          </cell>
        </row>
        <row r="657">
          <cell r="B657" t="str">
            <v>HIOS 88380</v>
          </cell>
          <cell r="G657">
            <v>4</v>
          </cell>
          <cell r="I657">
            <v>0</v>
          </cell>
        </row>
        <row r="658">
          <cell r="B658" t="str">
            <v>HIOS 88671</v>
          </cell>
          <cell r="G658">
            <v>4</v>
          </cell>
          <cell r="I658">
            <v>0</v>
          </cell>
        </row>
        <row r="659">
          <cell r="B659" t="str">
            <v>HIOS 88925</v>
          </cell>
          <cell r="G659">
            <v>4</v>
          </cell>
          <cell r="I659">
            <v>0</v>
          </cell>
        </row>
        <row r="660">
          <cell r="B660" t="str">
            <v>HIOS 89029</v>
          </cell>
          <cell r="G660">
            <v>4</v>
          </cell>
          <cell r="I660">
            <v>0</v>
          </cell>
        </row>
        <row r="661">
          <cell r="B661" t="str">
            <v>HIOS 89281</v>
          </cell>
          <cell r="G661">
            <v>4</v>
          </cell>
          <cell r="I661">
            <v>0</v>
          </cell>
        </row>
        <row r="662">
          <cell r="B662" t="str">
            <v>HIOS 89364</v>
          </cell>
          <cell r="G662">
            <v>4</v>
          </cell>
          <cell r="I662">
            <v>0</v>
          </cell>
        </row>
        <row r="663">
          <cell r="B663" t="str">
            <v>HIOS 89942</v>
          </cell>
          <cell r="G663">
            <v>4</v>
          </cell>
          <cell r="I663">
            <v>2</v>
          </cell>
        </row>
        <row r="664">
          <cell r="B664" t="str">
            <v>HIOS 90028</v>
          </cell>
          <cell r="G664">
            <v>4</v>
          </cell>
          <cell r="I664">
            <v>0</v>
          </cell>
        </row>
        <row r="665">
          <cell r="B665" t="str">
            <v>HIOS 91058</v>
          </cell>
          <cell r="G665">
            <v>4</v>
          </cell>
          <cell r="I665">
            <v>0</v>
          </cell>
        </row>
        <row r="666">
          <cell r="B666" t="str">
            <v>HIOS 91303</v>
          </cell>
          <cell r="G666">
            <v>4</v>
          </cell>
          <cell r="I666">
            <v>0</v>
          </cell>
        </row>
        <row r="667">
          <cell r="B667" t="str">
            <v>HIOS 91450</v>
          </cell>
          <cell r="G667">
            <v>4</v>
          </cell>
          <cell r="I667">
            <v>0</v>
          </cell>
        </row>
        <row r="668">
          <cell r="B668" t="str">
            <v>HIOS 91604</v>
          </cell>
          <cell r="G668">
            <v>4</v>
          </cell>
          <cell r="I668">
            <v>0</v>
          </cell>
        </row>
        <row r="669">
          <cell r="B669" t="str">
            <v>HIOS 91661</v>
          </cell>
          <cell r="G669">
            <v>4</v>
          </cell>
          <cell r="I669">
            <v>69.099999999999994</v>
          </cell>
        </row>
        <row r="670">
          <cell r="B670" t="str">
            <v>HIOS 91716</v>
          </cell>
          <cell r="G670">
            <v>4</v>
          </cell>
          <cell r="I670">
            <v>0</v>
          </cell>
        </row>
        <row r="671">
          <cell r="B671" t="str">
            <v>HIOS 91762</v>
          </cell>
          <cell r="G671">
            <v>4</v>
          </cell>
          <cell r="I671">
            <v>0</v>
          </cell>
        </row>
        <row r="672">
          <cell r="B672" t="str">
            <v>HIOS 91842</v>
          </cell>
          <cell r="G672">
            <v>4</v>
          </cell>
          <cell r="I672">
            <v>0</v>
          </cell>
        </row>
        <row r="673">
          <cell r="B673" t="str">
            <v>HIOS 91920</v>
          </cell>
          <cell r="G673">
            <v>4</v>
          </cell>
          <cell r="I673">
            <v>0</v>
          </cell>
        </row>
        <row r="674">
          <cell r="B674" t="str">
            <v>HIOS 92045</v>
          </cell>
          <cell r="G674">
            <v>4</v>
          </cell>
          <cell r="I674">
            <v>0</v>
          </cell>
        </row>
        <row r="675">
          <cell r="B675" t="str">
            <v>HIOS 92498</v>
          </cell>
          <cell r="G675">
            <v>4</v>
          </cell>
          <cell r="I675">
            <v>0</v>
          </cell>
        </row>
        <row r="676">
          <cell r="B676" t="str">
            <v>HIOS 93332</v>
          </cell>
          <cell r="G676">
            <v>4</v>
          </cell>
          <cell r="I676">
            <v>0</v>
          </cell>
        </row>
        <row r="677">
          <cell r="B677" t="str">
            <v>HIOS 93895</v>
          </cell>
          <cell r="G677">
            <v>4</v>
          </cell>
          <cell r="I677">
            <v>0</v>
          </cell>
        </row>
        <row r="678">
          <cell r="B678" t="str">
            <v>HIOS 94237</v>
          </cell>
          <cell r="G678">
            <v>4</v>
          </cell>
          <cell r="I678">
            <v>0</v>
          </cell>
        </row>
        <row r="679">
          <cell r="B679" t="str">
            <v>HIOS 94248</v>
          </cell>
          <cell r="G679">
            <v>4</v>
          </cell>
          <cell r="I679">
            <v>0</v>
          </cell>
        </row>
        <row r="680">
          <cell r="B680" t="str">
            <v>HIOS 94482</v>
          </cell>
          <cell r="G680">
            <v>4</v>
          </cell>
          <cell r="I680">
            <v>69.099999999999994</v>
          </cell>
        </row>
        <row r="681">
          <cell r="B681" t="str">
            <v>HIOS 94523</v>
          </cell>
          <cell r="G681">
            <v>4</v>
          </cell>
          <cell r="I681">
            <v>0</v>
          </cell>
        </row>
        <row r="682">
          <cell r="B682" t="str">
            <v>HIOS 94529</v>
          </cell>
          <cell r="G682">
            <v>4</v>
          </cell>
          <cell r="I682">
            <v>0</v>
          </cell>
        </row>
        <row r="683">
          <cell r="B683" t="str">
            <v>HIOS 95185</v>
          </cell>
          <cell r="G683">
            <v>4</v>
          </cell>
          <cell r="I683">
            <v>2</v>
          </cell>
        </row>
        <row r="684">
          <cell r="B684" t="str">
            <v>HIOS 95417</v>
          </cell>
          <cell r="G684">
            <v>4</v>
          </cell>
          <cell r="I684">
            <v>0</v>
          </cell>
        </row>
        <row r="685">
          <cell r="B685" t="str">
            <v>HIOS 96383</v>
          </cell>
          <cell r="G685">
            <v>4</v>
          </cell>
          <cell r="I685">
            <v>0</v>
          </cell>
        </row>
        <row r="686">
          <cell r="B686" t="str">
            <v>HIOS 96601</v>
          </cell>
          <cell r="G686">
            <v>4</v>
          </cell>
          <cell r="I686">
            <v>0</v>
          </cell>
        </row>
        <row r="687">
          <cell r="B687" t="str">
            <v>HIOS 96667</v>
          </cell>
          <cell r="G687">
            <v>4</v>
          </cell>
          <cell r="I687">
            <v>0</v>
          </cell>
        </row>
        <row r="688">
          <cell r="B688" t="str">
            <v>HIOS 96751</v>
          </cell>
          <cell r="G688">
            <v>4</v>
          </cell>
          <cell r="I688">
            <v>0</v>
          </cell>
        </row>
        <row r="689">
          <cell r="B689" t="str">
            <v>HIOS 97176</v>
          </cell>
          <cell r="G689">
            <v>4</v>
          </cell>
          <cell r="I689">
            <v>0</v>
          </cell>
        </row>
        <row r="690">
          <cell r="B690" t="str">
            <v>HIOS 97596</v>
          </cell>
          <cell r="G690">
            <v>4</v>
          </cell>
          <cell r="I690">
            <v>0</v>
          </cell>
        </row>
        <row r="691">
          <cell r="B691" t="str">
            <v>HIOS 97725</v>
          </cell>
          <cell r="G691">
            <v>4</v>
          </cell>
          <cell r="I691">
            <v>0</v>
          </cell>
        </row>
        <row r="692">
          <cell r="B692" t="str">
            <v>HIOS 97762</v>
          </cell>
          <cell r="G692">
            <v>4</v>
          </cell>
          <cell r="I692">
            <v>0</v>
          </cell>
        </row>
        <row r="693">
          <cell r="B693" t="str">
            <v>HIOS 97876</v>
          </cell>
          <cell r="G693">
            <v>4</v>
          </cell>
          <cell r="I693">
            <v>0</v>
          </cell>
        </row>
        <row r="694">
          <cell r="B694" t="str">
            <v>HIOS 97927</v>
          </cell>
          <cell r="G694">
            <v>4</v>
          </cell>
          <cell r="I694">
            <v>0</v>
          </cell>
        </row>
        <row r="695">
          <cell r="B695" t="str">
            <v>HIOS 98905</v>
          </cell>
          <cell r="G695">
            <v>4</v>
          </cell>
          <cell r="I695">
            <v>0</v>
          </cell>
        </row>
        <row r="696">
          <cell r="B696" t="str">
            <v>HIOS 99248</v>
          </cell>
          <cell r="G696">
            <v>4</v>
          </cell>
          <cell r="I696">
            <v>0</v>
          </cell>
        </row>
        <row r="697">
          <cell r="B697" t="str">
            <v>HIOS 99663</v>
          </cell>
          <cell r="G697">
            <v>4</v>
          </cell>
          <cell r="I697">
            <v>0</v>
          </cell>
        </row>
        <row r="698">
          <cell r="B698" t="str">
            <v>HIOS 99708</v>
          </cell>
          <cell r="G698">
            <v>4</v>
          </cell>
          <cell r="I698">
            <v>0</v>
          </cell>
        </row>
        <row r="699">
          <cell r="B699" t="str">
            <v>HIOS 99787</v>
          </cell>
          <cell r="G699">
            <v>4</v>
          </cell>
          <cell r="I699">
            <v>0</v>
          </cell>
        </row>
        <row r="700">
          <cell r="B700" t="str">
            <v>HIOS 99969</v>
          </cell>
          <cell r="G700">
            <v>4</v>
          </cell>
          <cell r="I700">
            <v>0</v>
          </cell>
        </row>
        <row r="701">
          <cell r="B701" t="str">
            <v>HIOS 10091</v>
          </cell>
          <cell r="G701">
            <v>3</v>
          </cell>
          <cell r="I701">
            <v>0</v>
          </cell>
        </row>
        <row r="702">
          <cell r="B702" t="str">
            <v>HIOS 10207</v>
          </cell>
          <cell r="G702">
            <v>3</v>
          </cell>
          <cell r="I702">
            <v>0</v>
          </cell>
        </row>
        <row r="703">
          <cell r="B703" t="str">
            <v>HIOS 10739</v>
          </cell>
          <cell r="G703">
            <v>3</v>
          </cell>
          <cell r="I703">
            <v>0</v>
          </cell>
        </row>
        <row r="704">
          <cell r="B704" t="str">
            <v>HIOS 11245</v>
          </cell>
          <cell r="G704">
            <v>3</v>
          </cell>
          <cell r="I704">
            <v>0</v>
          </cell>
        </row>
        <row r="705">
          <cell r="B705" t="str">
            <v>HIOS 11269</v>
          </cell>
          <cell r="G705">
            <v>3</v>
          </cell>
          <cell r="I705">
            <v>0</v>
          </cell>
        </row>
        <row r="706">
          <cell r="B706" t="str">
            <v>HIOS 11339</v>
          </cell>
          <cell r="G706">
            <v>3</v>
          </cell>
          <cell r="I706">
            <v>0</v>
          </cell>
        </row>
        <row r="707">
          <cell r="B707" t="str">
            <v>HIOS 11512</v>
          </cell>
          <cell r="G707">
            <v>3</v>
          </cell>
          <cell r="I707">
            <v>0</v>
          </cell>
        </row>
        <row r="708">
          <cell r="B708" t="str">
            <v>HIOS 12028</v>
          </cell>
          <cell r="G708">
            <v>3</v>
          </cell>
          <cell r="I708">
            <v>0</v>
          </cell>
        </row>
        <row r="709">
          <cell r="B709" t="str">
            <v>HIOS 12303</v>
          </cell>
          <cell r="G709">
            <v>3</v>
          </cell>
          <cell r="I709">
            <v>0</v>
          </cell>
        </row>
        <row r="710">
          <cell r="B710" t="str">
            <v>HIOS 12513</v>
          </cell>
          <cell r="G710">
            <v>3</v>
          </cell>
          <cell r="I710">
            <v>2</v>
          </cell>
        </row>
        <row r="711">
          <cell r="B711" t="str">
            <v>HIOS 12553</v>
          </cell>
          <cell r="G711">
            <v>3</v>
          </cell>
          <cell r="I711">
            <v>0</v>
          </cell>
        </row>
        <row r="712">
          <cell r="B712" t="str">
            <v>HIOS 12858</v>
          </cell>
          <cell r="G712">
            <v>3</v>
          </cell>
          <cell r="I712">
            <v>2</v>
          </cell>
        </row>
        <row r="713">
          <cell r="B713" t="str">
            <v>HIOS 13711</v>
          </cell>
          <cell r="G713">
            <v>3</v>
          </cell>
          <cell r="I713">
            <v>0</v>
          </cell>
        </row>
        <row r="714">
          <cell r="B714" t="str">
            <v>HIOS 14002</v>
          </cell>
          <cell r="G714">
            <v>3</v>
          </cell>
          <cell r="I714">
            <v>0</v>
          </cell>
        </row>
        <row r="715">
          <cell r="B715" t="str">
            <v>HIOS 14650</v>
          </cell>
          <cell r="G715">
            <v>3</v>
          </cell>
          <cell r="I715">
            <v>48</v>
          </cell>
        </row>
        <row r="716">
          <cell r="B716" t="str">
            <v>HIOS 14948</v>
          </cell>
          <cell r="G716">
            <v>3</v>
          </cell>
          <cell r="I716">
            <v>0</v>
          </cell>
        </row>
        <row r="717">
          <cell r="B717" t="str">
            <v>HIOS 15438</v>
          </cell>
          <cell r="G717">
            <v>3</v>
          </cell>
          <cell r="I717">
            <v>0</v>
          </cell>
        </row>
        <row r="718">
          <cell r="B718" t="str">
            <v>HIOS 15560</v>
          </cell>
          <cell r="G718">
            <v>3</v>
          </cell>
          <cell r="I718">
            <v>45</v>
          </cell>
        </row>
        <row r="719">
          <cell r="B719" t="str">
            <v>HIOS 15614</v>
          </cell>
          <cell r="G719">
            <v>3</v>
          </cell>
          <cell r="I719">
            <v>23</v>
          </cell>
        </row>
        <row r="720">
          <cell r="B720" t="str">
            <v>HIOS 15668</v>
          </cell>
          <cell r="G720">
            <v>3</v>
          </cell>
          <cell r="I720">
            <v>0</v>
          </cell>
        </row>
        <row r="721">
          <cell r="B721" t="str">
            <v>HIOS 15720</v>
          </cell>
          <cell r="G721">
            <v>3</v>
          </cell>
          <cell r="I721">
            <v>0</v>
          </cell>
        </row>
        <row r="722">
          <cell r="B722" t="str">
            <v>HIOS 15833</v>
          </cell>
          <cell r="G722">
            <v>3</v>
          </cell>
          <cell r="I722">
            <v>69.099999999999994</v>
          </cell>
        </row>
        <row r="723">
          <cell r="B723" t="str">
            <v>HIOS 15980</v>
          </cell>
          <cell r="G723">
            <v>3</v>
          </cell>
          <cell r="I723">
            <v>0</v>
          </cell>
        </row>
        <row r="724">
          <cell r="B724" t="str">
            <v>HIOS 16064</v>
          </cell>
          <cell r="G724">
            <v>3</v>
          </cell>
          <cell r="I724">
            <v>0</v>
          </cell>
        </row>
        <row r="725">
          <cell r="B725" t="str">
            <v>HIOS 16698</v>
          </cell>
          <cell r="G725">
            <v>3</v>
          </cell>
          <cell r="I725">
            <v>0</v>
          </cell>
        </row>
        <row r="726">
          <cell r="B726" t="str">
            <v>HIOS 16837</v>
          </cell>
          <cell r="G726">
            <v>3</v>
          </cell>
          <cell r="I726">
            <v>0</v>
          </cell>
        </row>
        <row r="727">
          <cell r="B727" t="str">
            <v>HIOS 16842</v>
          </cell>
          <cell r="G727">
            <v>3</v>
          </cell>
          <cell r="I727">
            <v>0</v>
          </cell>
        </row>
        <row r="728">
          <cell r="B728" t="str">
            <v>HIOS 17575</v>
          </cell>
          <cell r="G728">
            <v>3</v>
          </cell>
          <cell r="I728">
            <v>0</v>
          </cell>
        </row>
        <row r="729">
          <cell r="B729" t="str">
            <v>HIOS 17911</v>
          </cell>
          <cell r="G729">
            <v>3</v>
          </cell>
          <cell r="I729">
            <v>0</v>
          </cell>
        </row>
        <row r="730">
          <cell r="B730" t="str">
            <v>HIOS 18167</v>
          </cell>
          <cell r="G730">
            <v>3</v>
          </cell>
          <cell r="I730">
            <v>0</v>
          </cell>
        </row>
        <row r="731">
          <cell r="B731" t="str">
            <v>HIOS 18628</v>
          </cell>
          <cell r="G731">
            <v>3</v>
          </cell>
          <cell r="I731">
            <v>0</v>
          </cell>
        </row>
        <row r="732">
          <cell r="B732" t="str">
            <v>HIOS 18715</v>
          </cell>
          <cell r="G732">
            <v>3</v>
          </cell>
          <cell r="I732">
            <v>0</v>
          </cell>
        </row>
        <row r="733">
          <cell r="B733" t="str">
            <v>HIOS 18802</v>
          </cell>
          <cell r="G733">
            <v>3</v>
          </cell>
          <cell r="I733">
            <v>0</v>
          </cell>
        </row>
        <row r="734">
          <cell r="B734" t="str">
            <v>HIOS 18973</v>
          </cell>
          <cell r="G734">
            <v>3</v>
          </cell>
          <cell r="I734">
            <v>0</v>
          </cell>
        </row>
        <row r="735">
          <cell r="B735" t="str">
            <v>HIOS 19068</v>
          </cell>
          <cell r="G735">
            <v>3</v>
          </cell>
          <cell r="I735">
            <v>48</v>
          </cell>
        </row>
        <row r="736">
          <cell r="B736" t="str">
            <v>HIOS 19312</v>
          </cell>
          <cell r="G736">
            <v>3</v>
          </cell>
          <cell r="I736">
            <v>0</v>
          </cell>
        </row>
        <row r="737">
          <cell r="B737" t="str">
            <v>HIOS 19524</v>
          </cell>
          <cell r="G737">
            <v>3</v>
          </cell>
          <cell r="I737">
            <v>48</v>
          </cell>
        </row>
        <row r="738">
          <cell r="B738" t="str">
            <v>HIOS 19636</v>
          </cell>
          <cell r="G738">
            <v>3</v>
          </cell>
          <cell r="I738">
            <v>0</v>
          </cell>
        </row>
        <row r="739">
          <cell r="B739" t="str">
            <v>HIOS 19722</v>
          </cell>
          <cell r="G739">
            <v>3</v>
          </cell>
          <cell r="I739">
            <v>0</v>
          </cell>
        </row>
        <row r="740">
          <cell r="B740" t="str">
            <v>HIOS 20126</v>
          </cell>
          <cell r="G740">
            <v>3</v>
          </cell>
          <cell r="I740">
            <v>0</v>
          </cell>
        </row>
        <row r="741">
          <cell r="B741" t="str">
            <v>HIOS 20129</v>
          </cell>
          <cell r="G741">
            <v>3</v>
          </cell>
          <cell r="I741">
            <v>2</v>
          </cell>
        </row>
        <row r="742">
          <cell r="B742" t="str">
            <v>HIOS 20393</v>
          </cell>
          <cell r="G742">
            <v>3</v>
          </cell>
          <cell r="I742">
            <v>0</v>
          </cell>
        </row>
        <row r="743">
          <cell r="B743" t="str">
            <v>HIOS 20507</v>
          </cell>
          <cell r="G743">
            <v>3</v>
          </cell>
          <cell r="I743">
            <v>0</v>
          </cell>
        </row>
        <row r="744">
          <cell r="B744" t="str">
            <v>HIOS 20544</v>
          </cell>
          <cell r="G744">
            <v>3</v>
          </cell>
          <cell r="I744">
            <v>48</v>
          </cell>
        </row>
        <row r="745">
          <cell r="B745" t="str">
            <v>HIOS 20974</v>
          </cell>
          <cell r="G745">
            <v>3</v>
          </cell>
          <cell r="I745">
            <v>0</v>
          </cell>
        </row>
        <row r="746">
          <cell r="B746" t="str">
            <v>HIOS 21989</v>
          </cell>
          <cell r="G746">
            <v>3</v>
          </cell>
          <cell r="I746">
            <v>0</v>
          </cell>
        </row>
        <row r="747">
          <cell r="B747" t="str">
            <v>HIOS 22384</v>
          </cell>
          <cell r="G747">
            <v>3</v>
          </cell>
          <cell r="I747">
            <v>0</v>
          </cell>
        </row>
        <row r="748">
          <cell r="B748" t="str">
            <v>HIOS 22500</v>
          </cell>
          <cell r="G748">
            <v>3</v>
          </cell>
          <cell r="I748">
            <v>2</v>
          </cell>
        </row>
        <row r="749">
          <cell r="B749" t="str">
            <v>HIOS 23307</v>
          </cell>
          <cell r="G749">
            <v>3</v>
          </cell>
          <cell r="I749">
            <v>0</v>
          </cell>
        </row>
        <row r="750">
          <cell r="B750" t="str">
            <v>HIOS 23603</v>
          </cell>
          <cell r="G750">
            <v>3</v>
          </cell>
          <cell r="I750">
            <v>0</v>
          </cell>
        </row>
        <row r="751">
          <cell r="B751" t="str">
            <v>HIOS 23749</v>
          </cell>
          <cell r="G751">
            <v>3</v>
          </cell>
          <cell r="I751">
            <v>0</v>
          </cell>
        </row>
        <row r="752">
          <cell r="B752" t="str">
            <v>HIOS 23891</v>
          </cell>
          <cell r="G752">
            <v>3</v>
          </cell>
          <cell r="I752">
            <v>0</v>
          </cell>
        </row>
        <row r="753">
          <cell r="B753" t="str">
            <v>HIOS 24106</v>
          </cell>
          <cell r="G753">
            <v>3</v>
          </cell>
          <cell r="I753">
            <v>2</v>
          </cell>
        </row>
        <row r="754">
          <cell r="B754" t="str">
            <v>HIOS 24349</v>
          </cell>
          <cell r="G754">
            <v>3</v>
          </cell>
          <cell r="I754">
            <v>0</v>
          </cell>
        </row>
        <row r="755">
          <cell r="B755" t="str">
            <v>HIOS 24867</v>
          </cell>
          <cell r="G755">
            <v>3</v>
          </cell>
          <cell r="I755">
            <v>48</v>
          </cell>
        </row>
        <row r="756">
          <cell r="B756" t="str">
            <v>HIOS 25741</v>
          </cell>
          <cell r="G756">
            <v>3</v>
          </cell>
          <cell r="I756">
            <v>0</v>
          </cell>
        </row>
        <row r="757">
          <cell r="B757" t="str">
            <v>HIOS 26018</v>
          </cell>
          <cell r="G757">
            <v>3</v>
          </cell>
          <cell r="I757">
            <v>0</v>
          </cell>
        </row>
        <row r="758">
          <cell r="B758" t="str">
            <v>HIOS 26065</v>
          </cell>
          <cell r="G758">
            <v>3</v>
          </cell>
          <cell r="I758">
            <v>0</v>
          </cell>
        </row>
        <row r="759">
          <cell r="B759" t="str">
            <v>HIOS 26250</v>
          </cell>
          <cell r="G759">
            <v>3</v>
          </cell>
          <cell r="I759">
            <v>69.099999999999994</v>
          </cell>
        </row>
        <row r="760">
          <cell r="B760" t="str">
            <v>HIOS 26539</v>
          </cell>
          <cell r="G760">
            <v>3</v>
          </cell>
          <cell r="I760">
            <v>0</v>
          </cell>
        </row>
        <row r="761">
          <cell r="B761" t="str">
            <v>HIOS 27248</v>
          </cell>
          <cell r="G761">
            <v>3</v>
          </cell>
          <cell r="I761">
            <v>2</v>
          </cell>
        </row>
        <row r="762">
          <cell r="B762" t="str">
            <v>HIOS 27357</v>
          </cell>
          <cell r="G762">
            <v>3</v>
          </cell>
          <cell r="I762">
            <v>0</v>
          </cell>
        </row>
        <row r="763">
          <cell r="B763" t="str">
            <v>HIOS 27619</v>
          </cell>
          <cell r="G763">
            <v>3</v>
          </cell>
          <cell r="I763">
            <v>0</v>
          </cell>
        </row>
        <row r="764">
          <cell r="B764" t="str">
            <v>HIOS 27651</v>
          </cell>
          <cell r="G764">
            <v>3</v>
          </cell>
          <cell r="I764">
            <v>0</v>
          </cell>
        </row>
        <row r="765">
          <cell r="B765" t="str">
            <v>HIOS 27882</v>
          </cell>
          <cell r="G765">
            <v>3</v>
          </cell>
          <cell r="I765">
            <v>0</v>
          </cell>
        </row>
        <row r="766">
          <cell r="B766" t="str">
            <v>HIOS 28020</v>
          </cell>
          <cell r="G766">
            <v>3</v>
          </cell>
          <cell r="I766">
            <v>48</v>
          </cell>
        </row>
        <row r="767">
          <cell r="B767" t="str">
            <v>HIOS 28162</v>
          </cell>
          <cell r="G767">
            <v>3</v>
          </cell>
          <cell r="I767">
            <v>0</v>
          </cell>
        </row>
        <row r="768">
          <cell r="B768" t="str">
            <v>HIOS 28167</v>
          </cell>
          <cell r="G768">
            <v>3</v>
          </cell>
          <cell r="I768">
            <v>0</v>
          </cell>
        </row>
        <row r="769">
          <cell r="B769" t="str">
            <v>HIOS 28348</v>
          </cell>
          <cell r="G769">
            <v>3</v>
          </cell>
          <cell r="I769">
            <v>0</v>
          </cell>
        </row>
        <row r="770">
          <cell r="B770" t="str">
            <v>HIOS 28398</v>
          </cell>
          <cell r="G770">
            <v>3</v>
          </cell>
          <cell r="I770">
            <v>2</v>
          </cell>
        </row>
        <row r="771">
          <cell r="B771" t="str">
            <v>HIOS 28415</v>
          </cell>
          <cell r="G771">
            <v>3</v>
          </cell>
          <cell r="I771">
            <v>0</v>
          </cell>
        </row>
        <row r="772">
          <cell r="B772" t="str">
            <v>HIOS 29176</v>
          </cell>
          <cell r="G772">
            <v>3</v>
          </cell>
          <cell r="I772">
            <v>48</v>
          </cell>
        </row>
        <row r="773">
          <cell r="B773" t="str">
            <v>HIOS 29211</v>
          </cell>
          <cell r="G773">
            <v>3</v>
          </cell>
          <cell r="I773">
            <v>48</v>
          </cell>
        </row>
        <row r="774">
          <cell r="B774" t="str">
            <v>HIOS 29241</v>
          </cell>
          <cell r="G774">
            <v>3</v>
          </cell>
          <cell r="I774">
            <v>0</v>
          </cell>
        </row>
        <row r="775">
          <cell r="B775" t="str">
            <v>HIOS 29276</v>
          </cell>
          <cell r="G775">
            <v>3</v>
          </cell>
          <cell r="I775">
            <v>0</v>
          </cell>
        </row>
        <row r="776">
          <cell r="B776" t="str">
            <v>HIOS 29497</v>
          </cell>
          <cell r="G776">
            <v>3</v>
          </cell>
          <cell r="I776">
            <v>0</v>
          </cell>
        </row>
        <row r="777">
          <cell r="B777" t="str">
            <v>HIOS 29678</v>
          </cell>
          <cell r="G777">
            <v>3</v>
          </cell>
          <cell r="I777">
            <v>0</v>
          </cell>
        </row>
        <row r="778">
          <cell r="B778" t="str">
            <v>HIOS 29698</v>
          </cell>
          <cell r="G778">
            <v>3</v>
          </cell>
          <cell r="I778">
            <v>0</v>
          </cell>
        </row>
        <row r="779">
          <cell r="B779" t="str">
            <v>HIOS 30045</v>
          </cell>
          <cell r="G779">
            <v>3</v>
          </cell>
          <cell r="I779">
            <v>0</v>
          </cell>
        </row>
        <row r="780">
          <cell r="B780" t="str">
            <v>HIOS 30115</v>
          </cell>
          <cell r="G780">
            <v>3</v>
          </cell>
          <cell r="I780">
            <v>0</v>
          </cell>
        </row>
        <row r="781">
          <cell r="B781" t="str">
            <v>HIOS 30252</v>
          </cell>
          <cell r="G781">
            <v>3</v>
          </cell>
          <cell r="I781">
            <v>0</v>
          </cell>
        </row>
        <row r="782">
          <cell r="B782" t="str">
            <v>HIOS 30613</v>
          </cell>
          <cell r="G782">
            <v>3</v>
          </cell>
          <cell r="I782">
            <v>0</v>
          </cell>
        </row>
        <row r="783">
          <cell r="B783" t="str">
            <v>HIOS 30751</v>
          </cell>
          <cell r="G783">
            <v>3</v>
          </cell>
          <cell r="I783">
            <v>0</v>
          </cell>
        </row>
        <row r="784">
          <cell r="B784" t="str">
            <v>HIOS 31195</v>
          </cell>
          <cell r="G784">
            <v>3</v>
          </cell>
          <cell r="I784">
            <v>0</v>
          </cell>
        </row>
        <row r="785">
          <cell r="B785" t="str">
            <v>HIOS 31248</v>
          </cell>
          <cell r="G785">
            <v>3</v>
          </cell>
          <cell r="I785">
            <v>2</v>
          </cell>
        </row>
        <row r="786">
          <cell r="B786" t="str">
            <v>HIOS 31274</v>
          </cell>
          <cell r="G786">
            <v>3</v>
          </cell>
          <cell r="I786">
            <v>0</v>
          </cell>
        </row>
        <row r="787">
          <cell r="B787" t="str">
            <v>HIOS 31609</v>
          </cell>
          <cell r="G787">
            <v>3</v>
          </cell>
          <cell r="I787">
            <v>0</v>
          </cell>
        </row>
        <row r="788">
          <cell r="B788" t="str">
            <v>HIOS 32225</v>
          </cell>
          <cell r="G788">
            <v>3</v>
          </cell>
          <cell r="I788">
            <v>0</v>
          </cell>
        </row>
        <row r="789">
          <cell r="B789" t="str">
            <v>HIOS 32536</v>
          </cell>
          <cell r="G789">
            <v>3</v>
          </cell>
          <cell r="I789">
            <v>0</v>
          </cell>
        </row>
        <row r="790">
          <cell r="B790" t="str">
            <v>HIOS 32673</v>
          </cell>
          <cell r="G790">
            <v>3</v>
          </cell>
          <cell r="I790">
            <v>0</v>
          </cell>
        </row>
        <row r="791">
          <cell r="B791" t="str">
            <v>HIOS 32753</v>
          </cell>
          <cell r="G791">
            <v>3</v>
          </cell>
          <cell r="I791">
            <v>0</v>
          </cell>
        </row>
        <row r="792">
          <cell r="B792" t="str">
            <v>HIOS 32754</v>
          </cell>
          <cell r="G792">
            <v>3</v>
          </cell>
          <cell r="I792">
            <v>0</v>
          </cell>
        </row>
        <row r="793">
          <cell r="B793" t="str">
            <v>HIOS 33602</v>
          </cell>
          <cell r="G793">
            <v>3</v>
          </cell>
          <cell r="I793">
            <v>0</v>
          </cell>
        </row>
        <row r="794">
          <cell r="B794" t="str">
            <v>HIOS 33670</v>
          </cell>
          <cell r="G794">
            <v>3</v>
          </cell>
          <cell r="I794">
            <v>0</v>
          </cell>
        </row>
        <row r="795">
          <cell r="B795" t="str">
            <v>HIOS 33709</v>
          </cell>
          <cell r="G795">
            <v>3</v>
          </cell>
          <cell r="I795">
            <v>0</v>
          </cell>
        </row>
        <row r="796">
          <cell r="B796" t="str">
            <v>HIOS 33851</v>
          </cell>
          <cell r="G796">
            <v>3</v>
          </cell>
          <cell r="I796">
            <v>0</v>
          </cell>
        </row>
        <row r="797">
          <cell r="B797" t="str">
            <v>HIOS 33871</v>
          </cell>
          <cell r="G797">
            <v>3</v>
          </cell>
          <cell r="I797">
            <v>0</v>
          </cell>
        </row>
        <row r="798">
          <cell r="B798" t="str">
            <v>HIOS 33906</v>
          </cell>
          <cell r="G798">
            <v>3</v>
          </cell>
          <cell r="I798">
            <v>6</v>
          </cell>
        </row>
        <row r="799">
          <cell r="B799" t="str">
            <v>HIOS 34541</v>
          </cell>
          <cell r="G799">
            <v>3</v>
          </cell>
          <cell r="I799">
            <v>0</v>
          </cell>
        </row>
        <row r="800">
          <cell r="B800" t="str">
            <v>HIOS 34762</v>
          </cell>
          <cell r="G800">
            <v>3</v>
          </cell>
          <cell r="I800">
            <v>0</v>
          </cell>
        </row>
        <row r="801">
          <cell r="B801" t="str">
            <v>HIOS 34765</v>
          </cell>
          <cell r="G801">
            <v>3</v>
          </cell>
          <cell r="I801">
            <v>0</v>
          </cell>
        </row>
        <row r="802">
          <cell r="B802" t="str">
            <v>HIOS 34962</v>
          </cell>
          <cell r="G802">
            <v>3</v>
          </cell>
          <cell r="I802">
            <v>0</v>
          </cell>
        </row>
        <row r="803">
          <cell r="B803" t="str">
            <v>HIOS 34996</v>
          </cell>
          <cell r="G803">
            <v>3</v>
          </cell>
          <cell r="I803">
            <v>0</v>
          </cell>
        </row>
        <row r="804">
          <cell r="B804" t="str">
            <v>HIOS 35065</v>
          </cell>
          <cell r="G804">
            <v>3</v>
          </cell>
          <cell r="I804">
            <v>0</v>
          </cell>
        </row>
        <row r="805">
          <cell r="B805" t="str">
            <v>HIOS 35670</v>
          </cell>
          <cell r="G805">
            <v>3</v>
          </cell>
          <cell r="I805">
            <v>0</v>
          </cell>
        </row>
        <row r="806">
          <cell r="B806" t="str">
            <v>HIOS 35783</v>
          </cell>
          <cell r="G806">
            <v>3</v>
          </cell>
          <cell r="I806">
            <v>0</v>
          </cell>
        </row>
        <row r="807">
          <cell r="B807" t="str">
            <v>HIOS 36096</v>
          </cell>
          <cell r="G807">
            <v>3</v>
          </cell>
          <cell r="I807">
            <v>0</v>
          </cell>
        </row>
        <row r="808">
          <cell r="B808" t="str">
            <v>HIOS 37001</v>
          </cell>
          <cell r="G808">
            <v>3</v>
          </cell>
          <cell r="I808">
            <v>0</v>
          </cell>
        </row>
        <row r="809">
          <cell r="B809" t="str">
            <v>HIOS 37160</v>
          </cell>
          <cell r="G809">
            <v>3</v>
          </cell>
          <cell r="I809">
            <v>0</v>
          </cell>
        </row>
        <row r="810">
          <cell r="B810" t="str">
            <v>HIOS 37576</v>
          </cell>
          <cell r="G810">
            <v>3</v>
          </cell>
          <cell r="I810">
            <v>0</v>
          </cell>
        </row>
        <row r="811">
          <cell r="B811" t="str">
            <v>HIOS 37651</v>
          </cell>
          <cell r="G811">
            <v>3</v>
          </cell>
          <cell r="I811">
            <v>0</v>
          </cell>
        </row>
        <row r="812">
          <cell r="B812" t="str">
            <v>HIOS 37833</v>
          </cell>
          <cell r="G812">
            <v>3</v>
          </cell>
          <cell r="I812">
            <v>0</v>
          </cell>
        </row>
        <row r="813">
          <cell r="B813" t="str">
            <v>HIOS 37903</v>
          </cell>
          <cell r="G813">
            <v>3</v>
          </cell>
          <cell r="I813">
            <v>0</v>
          </cell>
        </row>
        <row r="814">
          <cell r="B814" t="str">
            <v>HIOS 38166</v>
          </cell>
          <cell r="G814">
            <v>3</v>
          </cell>
          <cell r="I814">
            <v>0</v>
          </cell>
        </row>
        <row r="815">
          <cell r="B815" t="str">
            <v>HIOS 38234</v>
          </cell>
          <cell r="G815">
            <v>3</v>
          </cell>
          <cell r="I815">
            <v>0</v>
          </cell>
        </row>
        <row r="816">
          <cell r="B816" t="str">
            <v>HIOS 38344</v>
          </cell>
          <cell r="G816">
            <v>3</v>
          </cell>
          <cell r="I816">
            <v>0</v>
          </cell>
        </row>
        <row r="817">
          <cell r="B817" t="str">
            <v>HIOS 38345</v>
          </cell>
          <cell r="G817">
            <v>3</v>
          </cell>
          <cell r="I817">
            <v>0</v>
          </cell>
        </row>
        <row r="818">
          <cell r="B818" t="str">
            <v>HIOS 38897</v>
          </cell>
          <cell r="G818">
            <v>3</v>
          </cell>
          <cell r="I818">
            <v>2</v>
          </cell>
        </row>
        <row r="819">
          <cell r="B819" t="str">
            <v>HIOS 38927</v>
          </cell>
          <cell r="G819">
            <v>3</v>
          </cell>
          <cell r="I819">
            <v>0</v>
          </cell>
        </row>
        <row r="820">
          <cell r="B820" t="str">
            <v>HIOS 39424</v>
          </cell>
          <cell r="G820">
            <v>3</v>
          </cell>
          <cell r="I820">
            <v>0</v>
          </cell>
        </row>
        <row r="821">
          <cell r="B821" t="str">
            <v>HIOS 39996</v>
          </cell>
          <cell r="G821">
            <v>3</v>
          </cell>
          <cell r="I821">
            <v>48</v>
          </cell>
        </row>
        <row r="822">
          <cell r="B822" t="str">
            <v>HIOS 40047</v>
          </cell>
          <cell r="G822">
            <v>3</v>
          </cell>
          <cell r="I822">
            <v>0</v>
          </cell>
        </row>
        <row r="823">
          <cell r="B823" t="str">
            <v>HIOS 40308</v>
          </cell>
          <cell r="G823">
            <v>3</v>
          </cell>
          <cell r="I823">
            <v>0</v>
          </cell>
        </row>
        <row r="824">
          <cell r="B824" t="str">
            <v>HIOS 40540</v>
          </cell>
          <cell r="G824">
            <v>3</v>
          </cell>
          <cell r="I824">
            <v>0</v>
          </cell>
        </row>
        <row r="825">
          <cell r="B825" t="str">
            <v>HIOS 40807</v>
          </cell>
          <cell r="G825">
            <v>3</v>
          </cell>
          <cell r="I825">
            <v>0</v>
          </cell>
        </row>
        <row r="826">
          <cell r="B826" t="str">
            <v>HIOS 41047</v>
          </cell>
          <cell r="G826">
            <v>3</v>
          </cell>
          <cell r="I826">
            <v>0</v>
          </cell>
        </row>
        <row r="827">
          <cell r="B827" t="str">
            <v>HIOS 41614</v>
          </cell>
          <cell r="G827">
            <v>3</v>
          </cell>
          <cell r="I827">
            <v>0</v>
          </cell>
        </row>
        <row r="828">
          <cell r="B828" t="str">
            <v>HIOS 41895</v>
          </cell>
          <cell r="G828">
            <v>3</v>
          </cell>
          <cell r="I828">
            <v>0</v>
          </cell>
        </row>
        <row r="829">
          <cell r="B829" t="str">
            <v>HIOS 42260</v>
          </cell>
          <cell r="G829">
            <v>3</v>
          </cell>
          <cell r="I829">
            <v>48</v>
          </cell>
        </row>
        <row r="830">
          <cell r="B830" t="str">
            <v>HIOS 42544</v>
          </cell>
          <cell r="G830">
            <v>3</v>
          </cell>
          <cell r="I830">
            <v>0</v>
          </cell>
        </row>
        <row r="831">
          <cell r="B831" t="str">
            <v>HIOS 43198</v>
          </cell>
          <cell r="G831">
            <v>3</v>
          </cell>
          <cell r="I831">
            <v>5</v>
          </cell>
        </row>
        <row r="832">
          <cell r="B832" t="str">
            <v>HIOS 44240</v>
          </cell>
          <cell r="G832">
            <v>3</v>
          </cell>
          <cell r="I832">
            <v>0</v>
          </cell>
        </row>
        <row r="833">
          <cell r="B833" t="str">
            <v>HIOS 44450</v>
          </cell>
          <cell r="G833">
            <v>3</v>
          </cell>
          <cell r="I833">
            <v>0</v>
          </cell>
        </row>
        <row r="834">
          <cell r="B834" t="str">
            <v>HIOS 44527</v>
          </cell>
          <cell r="G834">
            <v>3</v>
          </cell>
          <cell r="I834">
            <v>0</v>
          </cell>
        </row>
        <row r="835">
          <cell r="B835" t="str">
            <v>HIOS 44580</v>
          </cell>
          <cell r="G835">
            <v>3</v>
          </cell>
          <cell r="I835">
            <v>0</v>
          </cell>
        </row>
        <row r="836">
          <cell r="B836" t="str">
            <v>HIOS 44965</v>
          </cell>
          <cell r="G836">
            <v>3</v>
          </cell>
          <cell r="I836">
            <v>0</v>
          </cell>
        </row>
        <row r="837">
          <cell r="B837" t="str">
            <v>HIOS 45495</v>
          </cell>
          <cell r="G837">
            <v>3</v>
          </cell>
          <cell r="I837">
            <v>0</v>
          </cell>
        </row>
        <row r="838">
          <cell r="B838" t="str">
            <v>HIOS 45550</v>
          </cell>
          <cell r="G838">
            <v>3</v>
          </cell>
          <cell r="I838">
            <v>0</v>
          </cell>
        </row>
        <row r="839">
          <cell r="B839" t="str">
            <v>HIOS 45689</v>
          </cell>
          <cell r="G839">
            <v>3</v>
          </cell>
          <cell r="I839">
            <v>0</v>
          </cell>
        </row>
        <row r="840">
          <cell r="B840" t="str">
            <v>HIOS 45786</v>
          </cell>
          <cell r="G840">
            <v>3</v>
          </cell>
          <cell r="I840">
            <v>0</v>
          </cell>
        </row>
        <row r="841">
          <cell r="B841" t="str">
            <v>HIOS 46224</v>
          </cell>
          <cell r="G841">
            <v>3</v>
          </cell>
          <cell r="I841">
            <v>0</v>
          </cell>
        </row>
        <row r="842">
          <cell r="B842" t="str">
            <v>HIOS 46275</v>
          </cell>
          <cell r="G842">
            <v>3</v>
          </cell>
          <cell r="I842">
            <v>0</v>
          </cell>
        </row>
        <row r="843">
          <cell r="B843" t="str">
            <v>HIOS 46518</v>
          </cell>
          <cell r="G843">
            <v>3</v>
          </cell>
          <cell r="I843">
            <v>0</v>
          </cell>
        </row>
        <row r="844">
          <cell r="B844" t="str">
            <v>HIOS 46944</v>
          </cell>
          <cell r="G844">
            <v>3</v>
          </cell>
          <cell r="I844">
            <v>0</v>
          </cell>
        </row>
        <row r="845">
          <cell r="B845" t="str">
            <v>HIOS 46958</v>
          </cell>
          <cell r="G845">
            <v>3</v>
          </cell>
          <cell r="I845">
            <v>0</v>
          </cell>
        </row>
        <row r="846">
          <cell r="B846" t="str">
            <v>HIOS 47783</v>
          </cell>
          <cell r="G846">
            <v>3</v>
          </cell>
          <cell r="I846">
            <v>0</v>
          </cell>
        </row>
        <row r="847">
          <cell r="B847" t="str">
            <v>HIOS 48121</v>
          </cell>
          <cell r="G847">
            <v>3</v>
          </cell>
          <cell r="I847">
            <v>0</v>
          </cell>
        </row>
        <row r="848">
          <cell r="B848" t="str">
            <v>HIOS 48129</v>
          </cell>
          <cell r="G848">
            <v>3</v>
          </cell>
          <cell r="I848">
            <v>0</v>
          </cell>
        </row>
        <row r="849">
          <cell r="B849" t="str">
            <v>HIOS 48396</v>
          </cell>
          <cell r="G849">
            <v>3</v>
          </cell>
          <cell r="I849">
            <v>0</v>
          </cell>
        </row>
        <row r="850">
          <cell r="B850" t="str">
            <v>HIOS 48608</v>
          </cell>
          <cell r="G850">
            <v>3</v>
          </cell>
          <cell r="I850">
            <v>2</v>
          </cell>
        </row>
        <row r="851">
          <cell r="B851" t="str">
            <v>HIOS 48963</v>
          </cell>
          <cell r="G851">
            <v>3</v>
          </cell>
          <cell r="I851">
            <v>0</v>
          </cell>
        </row>
        <row r="852">
          <cell r="B852" t="str">
            <v>HIOS 49046</v>
          </cell>
          <cell r="G852">
            <v>3</v>
          </cell>
          <cell r="I852">
            <v>0</v>
          </cell>
        </row>
        <row r="853">
          <cell r="B853" t="str">
            <v>HIOS 49374</v>
          </cell>
          <cell r="G853">
            <v>3</v>
          </cell>
          <cell r="I853">
            <v>0</v>
          </cell>
        </row>
        <row r="854">
          <cell r="B854" t="str">
            <v>HIOS 49532</v>
          </cell>
          <cell r="G854">
            <v>3</v>
          </cell>
          <cell r="I854">
            <v>0</v>
          </cell>
        </row>
        <row r="855">
          <cell r="B855" t="str">
            <v>HIOS 50165</v>
          </cell>
          <cell r="G855">
            <v>3</v>
          </cell>
          <cell r="I855">
            <v>0</v>
          </cell>
        </row>
        <row r="856">
          <cell r="B856" t="str">
            <v>HIOS 50491</v>
          </cell>
          <cell r="G856">
            <v>3</v>
          </cell>
          <cell r="I856">
            <v>0</v>
          </cell>
        </row>
        <row r="857">
          <cell r="B857" t="str">
            <v>HIOS 50816</v>
          </cell>
          <cell r="G857">
            <v>3</v>
          </cell>
          <cell r="I857">
            <v>4</v>
          </cell>
        </row>
        <row r="858">
          <cell r="B858" t="str">
            <v>HIOS 51398</v>
          </cell>
          <cell r="G858">
            <v>3</v>
          </cell>
          <cell r="I858">
            <v>0</v>
          </cell>
        </row>
        <row r="859">
          <cell r="B859" t="str">
            <v>HIOS 51485</v>
          </cell>
          <cell r="G859">
            <v>3</v>
          </cell>
          <cell r="I859">
            <v>0</v>
          </cell>
        </row>
        <row r="860">
          <cell r="B860" t="str">
            <v>HIOS 52664</v>
          </cell>
          <cell r="G860">
            <v>3</v>
          </cell>
          <cell r="I860">
            <v>0</v>
          </cell>
        </row>
        <row r="861">
          <cell r="B861" t="str">
            <v>HIOS 52697</v>
          </cell>
          <cell r="G861">
            <v>3</v>
          </cell>
          <cell r="I861">
            <v>0</v>
          </cell>
        </row>
        <row r="862">
          <cell r="B862" t="str">
            <v>HIOS 53189</v>
          </cell>
          <cell r="G862">
            <v>3</v>
          </cell>
          <cell r="I862">
            <v>0</v>
          </cell>
        </row>
        <row r="863">
          <cell r="B863" t="str">
            <v>HIOS 53789</v>
          </cell>
          <cell r="G863">
            <v>3</v>
          </cell>
          <cell r="I863">
            <v>0</v>
          </cell>
        </row>
        <row r="864">
          <cell r="B864" t="str">
            <v>HIOS 53843</v>
          </cell>
          <cell r="G864">
            <v>3</v>
          </cell>
          <cell r="I864">
            <v>0</v>
          </cell>
        </row>
        <row r="865">
          <cell r="B865" t="str">
            <v>HIOS 54199</v>
          </cell>
          <cell r="G865">
            <v>3</v>
          </cell>
          <cell r="I865">
            <v>69.099999999999994</v>
          </cell>
        </row>
        <row r="866">
          <cell r="B866" t="str">
            <v>HIOS 54965</v>
          </cell>
          <cell r="G866">
            <v>3</v>
          </cell>
          <cell r="I866">
            <v>2</v>
          </cell>
        </row>
        <row r="867">
          <cell r="B867" t="str">
            <v>HIOS 55371</v>
          </cell>
          <cell r="G867">
            <v>3</v>
          </cell>
          <cell r="I867">
            <v>0</v>
          </cell>
        </row>
        <row r="868">
          <cell r="B868" t="str">
            <v>HIOS 55409</v>
          </cell>
          <cell r="G868">
            <v>3</v>
          </cell>
          <cell r="I868">
            <v>0</v>
          </cell>
        </row>
        <row r="869">
          <cell r="B869" t="str">
            <v>HIOS 55957</v>
          </cell>
          <cell r="G869">
            <v>3</v>
          </cell>
          <cell r="I869">
            <v>0</v>
          </cell>
        </row>
        <row r="870">
          <cell r="B870" t="str">
            <v>HIOS 56346</v>
          </cell>
          <cell r="G870">
            <v>3</v>
          </cell>
          <cell r="I870">
            <v>0</v>
          </cell>
        </row>
        <row r="871">
          <cell r="B871" t="str">
            <v>HIOS 56503</v>
          </cell>
          <cell r="G871">
            <v>3</v>
          </cell>
          <cell r="I871">
            <v>0</v>
          </cell>
        </row>
        <row r="872">
          <cell r="B872" t="str">
            <v>HIOS 56764</v>
          </cell>
          <cell r="G872">
            <v>3</v>
          </cell>
          <cell r="I872">
            <v>0</v>
          </cell>
        </row>
        <row r="873">
          <cell r="B873" t="str">
            <v>HIOS 57173</v>
          </cell>
          <cell r="G873">
            <v>3</v>
          </cell>
          <cell r="I873">
            <v>4</v>
          </cell>
        </row>
        <row r="874">
          <cell r="B874" t="str">
            <v>HIOS 57451</v>
          </cell>
          <cell r="G874">
            <v>3</v>
          </cell>
          <cell r="I874">
            <v>0</v>
          </cell>
        </row>
        <row r="875">
          <cell r="B875" t="str">
            <v>HIOS 57601</v>
          </cell>
          <cell r="G875">
            <v>3</v>
          </cell>
          <cell r="I875">
            <v>0</v>
          </cell>
        </row>
        <row r="876">
          <cell r="B876" t="str">
            <v>HIOS 57845</v>
          </cell>
          <cell r="G876">
            <v>3</v>
          </cell>
          <cell r="I876">
            <v>0</v>
          </cell>
        </row>
        <row r="877">
          <cell r="B877" t="str">
            <v>HIOS 58288</v>
          </cell>
          <cell r="G877">
            <v>3</v>
          </cell>
          <cell r="I877">
            <v>0</v>
          </cell>
        </row>
        <row r="878">
          <cell r="B878" t="str">
            <v>HIOS 58292</v>
          </cell>
          <cell r="G878">
            <v>3</v>
          </cell>
          <cell r="I878">
            <v>0</v>
          </cell>
        </row>
        <row r="879">
          <cell r="B879" t="str">
            <v>HIOS 58326</v>
          </cell>
          <cell r="G879">
            <v>3</v>
          </cell>
          <cell r="I879">
            <v>0</v>
          </cell>
        </row>
        <row r="880">
          <cell r="B880" t="str">
            <v>HIOS 58564</v>
          </cell>
          <cell r="G880">
            <v>3</v>
          </cell>
          <cell r="I880">
            <v>0</v>
          </cell>
        </row>
        <row r="881">
          <cell r="B881" t="str">
            <v>HIOS 58594</v>
          </cell>
          <cell r="G881">
            <v>3</v>
          </cell>
          <cell r="I881">
            <v>0</v>
          </cell>
        </row>
        <row r="882">
          <cell r="B882" t="str">
            <v>HIOS 58609</v>
          </cell>
          <cell r="G882">
            <v>3</v>
          </cell>
          <cell r="I882">
            <v>0</v>
          </cell>
        </row>
        <row r="883">
          <cell r="B883" t="str">
            <v>HIOS 59667</v>
          </cell>
          <cell r="G883">
            <v>3</v>
          </cell>
          <cell r="I883">
            <v>0</v>
          </cell>
        </row>
        <row r="884">
          <cell r="B884" t="str">
            <v>HIOS 60156</v>
          </cell>
          <cell r="G884">
            <v>3</v>
          </cell>
          <cell r="I884">
            <v>0</v>
          </cell>
        </row>
        <row r="885">
          <cell r="B885" t="str">
            <v>HIOS 60299</v>
          </cell>
          <cell r="G885">
            <v>3</v>
          </cell>
          <cell r="I885">
            <v>48</v>
          </cell>
        </row>
        <row r="886">
          <cell r="B886" t="str">
            <v>HIOS 60328</v>
          </cell>
          <cell r="G886">
            <v>3</v>
          </cell>
          <cell r="I886">
            <v>0</v>
          </cell>
        </row>
        <row r="887">
          <cell r="B887" t="str">
            <v>HIOS 60536</v>
          </cell>
          <cell r="G887">
            <v>3</v>
          </cell>
          <cell r="I887">
            <v>0</v>
          </cell>
        </row>
        <row r="888">
          <cell r="B888" t="str">
            <v>HIOS 60600</v>
          </cell>
          <cell r="G888">
            <v>3</v>
          </cell>
          <cell r="I888">
            <v>2</v>
          </cell>
        </row>
        <row r="889">
          <cell r="B889" t="str">
            <v>HIOS 60761</v>
          </cell>
          <cell r="G889">
            <v>3</v>
          </cell>
          <cell r="I889">
            <v>0</v>
          </cell>
        </row>
        <row r="890">
          <cell r="B890" t="str">
            <v>HIOS 60829</v>
          </cell>
          <cell r="G890">
            <v>3</v>
          </cell>
          <cell r="I890">
            <v>0</v>
          </cell>
        </row>
        <row r="891">
          <cell r="B891" t="str">
            <v>HIOS 61163</v>
          </cell>
          <cell r="G891">
            <v>3</v>
          </cell>
          <cell r="I891">
            <v>0</v>
          </cell>
        </row>
        <row r="892">
          <cell r="B892" t="str">
            <v>HIOS 61284</v>
          </cell>
          <cell r="G892">
            <v>3</v>
          </cell>
          <cell r="I892">
            <v>0</v>
          </cell>
        </row>
        <row r="893">
          <cell r="B893" t="str">
            <v>HIOS 61315</v>
          </cell>
          <cell r="G893">
            <v>3</v>
          </cell>
          <cell r="I893">
            <v>2</v>
          </cell>
        </row>
        <row r="894">
          <cell r="B894" t="str">
            <v>HIOS 61430</v>
          </cell>
          <cell r="G894">
            <v>3</v>
          </cell>
          <cell r="I894">
            <v>0</v>
          </cell>
        </row>
        <row r="895">
          <cell r="B895" t="str">
            <v>HIOS 62033</v>
          </cell>
          <cell r="G895">
            <v>3</v>
          </cell>
          <cell r="I895">
            <v>0</v>
          </cell>
        </row>
        <row r="896">
          <cell r="B896" t="str">
            <v>HIOS 62141</v>
          </cell>
          <cell r="G896">
            <v>3</v>
          </cell>
          <cell r="I896">
            <v>0</v>
          </cell>
        </row>
        <row r="897">
          <cell r="B897" t="str">
            <v>HIOS 62294</v>
          </cell>
          <cell r="G897">
            <v>3</v>
          </cell>
          <cell r="I897">
            <v>0</v>
          </cell>
        </row>
        <row r="898">
          <cell r="B898" t="str">
            <v>HIOS 62662</v>
          </cell>
          <cell r="G898">
            <v>3</v>
          </cell>
          <cell r="I898">
            <v>48</v>
          </cell>
        </row>
        <row r="899">
          <cell r="B899" t="str">
            <v>HIOS 63141</v>
          </cell>
          <cell r="G899">
            <v>3</v>
          </cell>
          <cell r="I899">
            <v>0</v>
          </cell>
        </row>
        <row r="900">
          <cell r="B900" t="str">
            <v>HIOS 63366</v>
          </cell>
          <cell r="G900">
            <v>3</v>
          </cell>
          <cell r="I900">
            <v>0</v>
          </cell>
        </row>
        <row r="901">
          <cell r="B901" t="str">
            <v>HIOS 63411</v>
          </cell>
          <cell r="G901">
            <v>3</v>
          </cell>
          <cell r="I901">
            <v>0</v>
          </cell>
        </row>
        <row r="902">
          <cell r="B902" t="str">
            <v>HIOS 63474</v>
          </cell>
          <cell r="G902">
            <v>3</v>
          </cell>
          <cell r="I902">
            <v>0</v>
          </cell>
        </row>
        <row r="903">
          <cell r="B903" t="str">
            <v>HIOS 64353</v>
          </cell>
          <cell r="G903">
            <v>3</v>
          </cell>
          <cell r="I903">
            <v>0</v>
          </cell>
        </row>
        <row r="904">
          <cell r="B904" t="str">
            <v>HIOS 64844</v>
          </cell>
          <cell r="G904">
            <v>3</v>
          </cell>
          <cell r="I904">
            <v>0</v>
          </cell>
        </row>
        <row r="905">
          <cell r="B905" t="str">
            <v>HIOS 65122</v>
          </cell>
          <cell r="G905">
            <v>3</v>
          </cell>
          <cell r="I905">
            <v>0</v>
          </cell>
        </row>
        <row r="906">
          <cell r="B906" t="str">
            <v>HIOS 65598</v>
          </cell>
          <cell r="G906">
            <v>3</v>
          </cell>
          <cell r="I906">
            <v>0</v>
          </cell>
        </row>
        <row r="907">
          <cell r="B907" t="str">
            <v>HIOS 66083</v>
          </cell>
          <cell r="G907">
            <v>3</v>
          </cell>
          <cell r="I907">
            <v>0</v>
          </cell>
        </row>
        <row r="908">
          <cell r="B908" t="str">
            <v>HIOS 66105</v>
          </cell>
          <cell r="G908">
            <v>3</v>
          </cell>
          <cell r="I908">
            <v>0</v>
          </cell>
        </row>
        <row r="909">
          <cell r="B909" t="str">
            <v>HIOS 66842</v>
          </cell>
          <cell r="G909">
            <v>3</v>
          </cell>
          <cell r="I909">
            <v>0</v>
          </cell>
        </row>
        <row r="910">
          <cell r="B910" t="str">
            <v>HIOS 67129</v>
          </cell>
          <cell r="G910">
            <v>3</v>
          </cell>
          <cell r="I910">
            <v>0</v>
          </cell>
        </row>
        <row r="911">
          <cell r="B911" t="str">
            <v>HIOS 67183</v>
          </cell>
          <cell r="G911">
            <v>3</v>
          </cell>
          <cell r="I911">
            <v>0</v>
          </cell>
        </row>
        <row r="912">
          <cell r="B912" t="str">
            <v>HIOS 67190</v>
          </cell>
          <cell r="G912">
            <v>3</v>
          </cell>
          <cell r="I912">
            <v>0</v>
          </cell>
        </row>
        <row r="913">
          <cell r="B913" t="str">
            <v>HIOS 67202</v>
          </cell>
          <cell r="G913">
            <v>3</v>
          </cell>
          <cell r="I913">
            <v>1458</v>
          </cell>
        </row>
        <row r="914">
          <cell r="B914" t="str">
            <v>HIOS 67243</v>
          </cell>
          <cell r="G914">
            <v>3</v>
          </cell>
          <cell r="I914">
            <v>0</v>
          </cell>
        </row>
        <row r="915">
          <cell r="B915" t="str">
            <v>HIOS 67499</v>
          </cell>
          <cell r="G915">
            <v>3</v>
          </cell>
          <cell r="I915">
            <v>0</v>
          </cell>
        </row>
        <row r="916">
          <cell r="B916" t="str">
            <v>HIOS 67577</v>
          </cell>
          <cell r="G916">
            <v>3</v>
          </cell>
          <cell r="I916">
            <v>0</v>
          </cell>
        </row>
        <row r="917">
          <cell r="B917" t="str">
            <v>HIOS 67775</v>
          </cell>
          <cell r="G917">
            <v>3</v>
          </cell>
          <cell r="I917">
            <v>2</v>
          </cell>
        </row>
        <row r="918">
          <cell r="B918" t="str">
            <v>HIOS 67807</v>
          </cell>
          <cell r="G918">
            <v>3</v>
          </cell>
          <cell r="I918">
            <v>48</v>
          </cell>
        </row>
        <row r="919">
          <cell r="B919" t="str">
            <v>HIOS 68265</v>
          </cell>
          <cell r="G919">
            <v>3</v>
          </cell>
          <cell r="I919">
            <v>0</v>
          </cell>
        </row>
        <row r="920">
          <cell r="B920" t="str">
            <v>HIOS 68303</v>
          </cell>
          <cell r="G920">
            <v>3</v>
          </cell>
          <cell r="I920">
            <v>0</v>
          </cell>
        </row>
        <row r="921">
          <cell r="B921" t="str">
            <v>HIOS 68420</v>
          </cell>
          <cell r="G921">
            <v>3</v>
          </cell>
          <cell r="I921">
            <v>0</v>
          </cell>
        </row>
        <row r="922">
          <cell r="B922" t="str">
            <v>HIOS 68432</v>
          </cell>
          <cell r="G922">
            <v>3</v>
          </cell>
          <cell r="I922">
            <v>0</v>
          </cell>
        </row>
        <row r="923">
          <cell r="B923" t="str">
            <v>HIOS 68711</v>
          </cell>
          <cell r="G923">
            <v>3</v>
          </cell>
          <cell r="I923">
            <v>0</v>
          </cell>
        </row>
        <row r="924">
          <cell r="B924" t="str">
            <v>HIOS 68781</v>
          </cell>
          <cell r="G924">
            <v>3</v>
          </cell>
          <cell r="I924">
            <v>0</v>
          </cell>
        </row>
        <row r="925">
          <cell r="B925" t="str">
            <v>HIOS 68806</v>
          </cell>
          <cell r="G925">
            <v>3</v>
          </cell>
          <cell r="I925">
            <v>0</v>
          </cell>
        </row>
        <row r="926">
          <cell r="B926" t="str">
            <v>HIOS 68809</v>
          </cell>
          <cell r="G926">
            <v>3</v>
          </cell>
          <cell r="I926">
            <v>0</v>
          </cell>
        </row>
        <row r="927">
          <cell r="B927" t="str">
            <v>HIOS 70194</v>
          </cell>
          <cell r="G927">
            <v>3</v>
          </cell>
          <cell r="I927">
            <v>0</v>
          </cell>
        </row>
        <row r="928">
          <cell r="B928" t="str">
            <v>HIOS 70239</v>
          </cell>
          <cell r="G928">
            <v>3</v>
          </cell>
          <cell r="I928">
            <v>0</v>
          </cell>
        </row>
        <row r="929">
          <cell r="B929" t="str">
            <v>HIOS 70525</v>
          </cell>
          <cell r="G929">
            <v>3</v>
          </cell>
          <cell r="I929">
            <v>0</v>
          </cell>
        </row>
        <row r="930">
          <cell r="B930" t="str">
            <v>HIOS 71246</v>
          </cell>
          <cell r="G930">
            <v>3</v>
          </cell>
          <cell r="I930">
            <v>0</v>
          </cell>
        </row>
        <row r="931">
          <cell r="B931" t="str">
            <v>HIOS 71268</v>
          </cell>
          <cell r="G931">
            <v>3</v>
          </cell>
          <cell r="I931">
            <v>5</v>
          </cell>
        </row>
        <row r="932">
          <cell r="B932" t="str">
            <v>HIOS 71788</v>
          </cell>
          <cell r="G932">
            <v>3</v>
          </cell>
          <cell r="I932">
            <v>0</v>
          </cell>
        </row>
        <row r="933">
          <cell r="B933" t="str">
            <v>HIOS 72299</v>
          </cell>
          <cell r="G933">
            <v>3</v>
          </cell>
          <cell r="I933">
            <v>2</v>
          </cell>
        </row>
        <row r="934">
          <cell r="B934" t="str">
            <v>HIOS 72660</v>
          </cell>
          <cell r="G934">
            <v>3</v>
          </cell>
          <cell r="I934">
            <v>0</v>
          </cell>
        </row>
        <row r="935">
          <cell r="B935" t="str">
            <v>HIOS 73231</v>
          </cell>
          <cell r="G935">
            <v>3</v>
          </cell>
          <cell r="I935">
            <v>0</v>
          </cell>
        </row>
        <row r="936">
          <cell r="B936" t="str">
            <v>HIOS 73751</v>
          </cell>
          <cell r="G936">
            <v>3</v>
          </cell>
          <cell r="I936">
            <v>0</v>
          </cell>
        </row>
        <row r="937">
          <cell r="B937" t="str">
            <v>HIOS 73836</v>
          </cell>
          <cell r="G937">
            <v>3</v>
          </cell>
          <cell r="I937">
            <v>0</v>
          </cell>
        </row>
        <row r="938">
          <cell r="B938" t="str">
            <v>HIOS 74313</v>
          </cell>
          <cell r="G938">
            <v>3</v>
          </cell>
          <cell r="I938">
            <v>0</v>
          </cell>
        </row>
        <row r="939">
          <cell r="B939" t="str">
            <v>HIOS 74483</v>
          </cell>
          <cell r="G939">
            <v>3</v>
          </cell>
          <cell r="I939">
            <v>0</v>
          </cell>
        </row>
        <row r="940">
          <cell r="B940" t="str">
            <v>HIOS 74980</v>
          </cell>
          <cell r="G940">
            <v>3</v>
          </cell>
          <cell r="I940">
            <v>0</v>
          </cell>
        </row>
        <row r="941">
          <cell r="B941" t="str">
            <v>HIOS 75293</v>
          </cell>
          <cell r="G941">
            <v>3</v>
          </cell>
          <cell r="I941">
            <v>0</v>
          </cell>
        </row>
        <row r="942">
          <cell r="B942" t="str">
            <v>HIOS 75605</v>
          </cell>
          <cell r="G942">
            <v>3</v>
          </cell>
          <cell r="I942">
            <v>0</v>
          </cell>
        </row>
        <row r="943">
          <cell r="B943" t="str">
            <v>HIOS 76168</v>
          </cell>
          <cell r="G943">
            <v>3</v>
          </cell>
          <cell r="I943">
            <v>0</v>
          </cell>
        </row>
        <row r="944">
          <cell r="B944" t="str">
            <v>HIOS 76526</v>
          </cell>
          <cell r="G944">
            <v>3</v>
          </cell>
          <cell r="I944">
            <v>0</v>
          </cell>
        </row>
        <row r="945">
          <cell r="B945" t="str">
            <v>HIOS 77150</v>
          </cell>
          <cell r="G945">
            <v>3</v>
          </cell>
          <cell r="I945">
            <v>0</v>
          </cell>
        </row>
        <row r="946">
          <cell r="B946" t="str">
            <v>HIOS 77233</v>
          </cell>
          <cell r="G946">
            <v>3</v>
          </cell>
          <cell r="I946">
            <v>0</v>
          </cell>
        </row>
        <row r="947">
          <cell r="B947" t="str">
            <v>HIOS 77305</v>
          </cell>
          <cell r="G947">
            <v>3</v>
          </cell>
          <cell r="I947">
            <v>0</v>
          </cell>
        </row>
        <row r="948">
          <cell r="B948" t="str">
            <v>HIOS 77606</v>
          </cell>
          <cell r="G948">
            <v>3</v>
          </cell>
          <cell r="I948">
            <v>0</v>
          </cell>
        </row>
        <row r="949">
          <cell r="B949" t="str">
            <v>HIOS 77760</v>
          </cell>
          <cell r="G949">
            <v>3</v>
          </cell>
          <cell r="I949">
            <v>0</v>
          </cell>
        </row>
        <row r="950">
          <cell r="B950" t="str">
            <v>HIOS 79475</v>
          </cell>
          <cell r="G950">
            <v>3</v>
          </cell>
          <cell r="I950">
            <v>0</v>
          </cell>
        </row>
        <row r="951">
          <cell r="B951" t="str">
            <v>HIOS 79503</v>
          </cell>
          <cell r="G951">
            <v>3</v>
          </cell>
          <cell r="I951">
            <v>0</v>
          </cell>
        </row>
        <row r="952">
          <cell r="B952" t="str">
            <v>HIOS 79597</v>
          </cell>
          <cell r="G952">
            <v>3</v>
          </cell>
          <cell r="I952">
            <v>0</v>
          </cell>
        </row>
        <row r="953">
          <cell r="B953" t="str">
            <v>HIOS 79913</v>
          </cell>
          <cell r="G953">
            <v>3</v>
          </cell>
          <cell r="I953">
            <v>0</v>
          </cell>
        </row>
        <row r="954">
          <cell r="B954" t="str">
            <v>HIOS 80132</v>
          </cell>
          <cell r="G954">
            <v>3</v>
          </cell>
          <cell r="I954">
            <v>0</v>
          </cell>
        </row>
        <row r="955">
          <cell r="B955" t="str">
            <v>HIOS 80863</v>
          </cell>
          <cell r="G955">
            <v>3</v>
          </cell>
          <cell r="I955">
            <v>48</v>
          </cell>
        </row>
        <row r="956">
          <cell r="B956" t="str">
            <v>HIOS 81711</v>
          </cell>
          <cell r="G956">
            <v>3</v>
          </cell>
          <cell r="I956">
            <v>0</v>
          </cell>
        </row>
        <row r="957">
          <cell r="B957" t="str">
            <v>HIOS 82110</v>
          </cell>
          <cell r="G957">
            <v>3</v>
          </cell>
          <cell r="I957">
            <v>0</v>
          </cell>
        </row>
        <row r="958">
          <cell r="B958" t="str">
            <v>HIOS 82120</v>
          </cell>
          <cell r="G958">
            <v>3</v>
          </cell>
          <cell r="I958">
            <v>0</v>
          </cell>
        </row>
        <row r="959">
          <cell r="B959" t="str">
            <v>HIOS 82285</v>
          </cell>
          <cell r="G959">
            <v>3</v>
          </cell>
          <cell r="I959">
            <v>0</v>
          </cell>
        </row>
        <row r="960">
          <cell r="B960" t="str">
            <v>HIOS 82612</v>
          </cell>
          <cell r="G960">
            <v>3</v>
          </cell>
          <cell r="I960">
            <v>2</v>
          </cell>
        </row>
        <row r="961">
          <cell r="B961" t="str">
            <v>HIOS 82905</v>
          </cell>
          <cell r="G961">
            <v>3</v>
          </cell>
          <cell r="I961">
            <v>2</v>
          </cell>
        </row>
        <row r="962">
          <cell r="B962" t="str">
            <v>HIOS 84251</v>
          </cell>
          <cell r="G962">
            <v>3</v>
          </cell>
          <cell r="I962">
            <v>0</v>
          </cell>
        </row>
        <row r="963">
          <cell r="B963" t="str">
            <v>HIOS 84670</v>
          </cell>
          <cell r="G963">
            <v>3</v>
          </cell>
          <cell r="I963">
            <v>9.1</v>
          </cell>
        </row>
        <row r="964">
          <cell r="B964" t="str">
            <v>HIOS 85408</v>
          </cell>
          <cell r="G964">
            <v>3</v>
          </cell>
          <cell r="I964">
            <v>0</v>
          </cell>
        </row>
        <row r="965">
          <cell r="B965" t="str">
            <v>HIOS 85804</v>
          </cell>
          <cell r="G965">
            <v>3</v>
          </cell>
          <cell r="I965">
            <v>0</v>
          </cell>
        </row>
        <row r="966">
          <cell r="B966" t="str">
            <v>HIOS 86382</v>
          </cell>
          <cell r="G966">
            <v>3</v>
          </cell>
          <cell r="I966">
            <v>0</v>
          </cell>
        </row>
        <row r="967">
          <cell r="B967" t="str">
            <v>HIOS 86637</v>
          </cell>
          <cell r="G967">
            <v>3</v>
          </cell>
          <cell r="I967">
            <v>0</v>
          </cell>
        </row>
        <row r="968">
          <cell r="B968" t="str">
            <v>HIOS 86830</v>
          </cell>
          <cell r="G968">
            <v>3</v>
          </cell>
          <cell r="I968">
            <v>0</v>
          </cell>
        </row>
        <row r="969">
          <cell r="B969" t="str">
            <v>HIOS 87226</v>
          </cell>
          <cell r="G969">
            <v>3</v>
          </cell>
          <cell r="I969">
            <v>0</v>
          </cell>
        </row>
        <row r="970">
          <cell r="B970" t="str">
            <v>HIOS 87304</v>
          </cell>
          <cell r="G970">
            <v>3</v>
          </cell>
          <cell r="I970">
            <v>69.099999999999994</v>
          </cell>
        </row>
        <row r="971">
          <cell r="B971" t="str">
            <v>HIOS 87417</v>
          </cell>
          <cell r="G971">
            <v>3</v>
          </cell>
          <cell r="I971">
            <v>2</v>
          </cell>
        </row>
        <row r="972">
          <cell r="B972" t="str">
            <v>HIOS 87571</v>
          </cell>
          <cell r="G972">
            <v>3</v>
          </cell>
          <cell r="I972">
            <v>0</v>
          </cell>
        </row>
        <row r="973">
          <cell r="B973" t="str">
            <v>HIOS 87701</v>
          </cell>
          <cell r="G973">
            <v>3</v>
          </cell>
          <cell r="I973">
            <v>0</v>
          </cell>
        </row>
        <row r="974">
          <cell r="B974" t="str">
            <v>HIOS 88380</v>
          </cell>
          <cell r="G974">
            <v>3</v>
          </cell>
          <cell r="I974">
            <v>0</v>
          </cell>
        </row>
        <row r="975">
          <cell r="B975" t="str">
            <v>HIOS 88671</v>
          </cell>
          <cell r="G975">
            <v>3</v>
          </cell>
          <cell r="I975">
            <v>0</v>
          </cell>
        </row>
        <row r="976">
          <cell r="B976" t="str">
            <v>HIOS 88925</v>
          </cell>
          <cell r="G976">
            <v>3</v>
          </cell>
          <cell r="I976">
            <v>0</v>
          </cell>
        </row>
        <row r="977">
          <cell r="B977" t="str">
            <v>HIOS 89029</v>
          </cell>
          <cell r="G977">
            <v>3</v>
          </cell>
          <cell r="I977">
            <v>48</v>
          </cell>
        </row>
        <row r="978">
          <cell r="B978" t="str">
            <v>HIOS 89364</v>
          </cell>
          <cell r="G978">
            <v>3</v>
          </cell>
          <cell r="I978">
            <v>0</v>
          </cell>
        </row>
        <row r="979">
          <cell r="B979" t="str">
            <v>HIOS 89819</v>
          </cell>
          <cell r="G979">
            <v>3</v>
          </cell>
          <cell r="I979">
            <v>2</v>
          </cell>
        </row>
        <row r="980">
          <cell r="B980" t="str">
            <v>HIOS 90028</v>
          </cell>
          <cell r="G980">
            <v>3</v>
          </cell>
          <cell r="I980">
            <v>0</v>
          </cell>
        </row>
        <row r="981">
          <cell r="B981" t="str">
            <v>HIOS 91058</v>
          </cell>
          <cell r="G981">
            <v>3</v>
          </cell>
          <cell r="I981">
            <v>0</v>
          </cell>
        </row>
        <row r="982">
          <cell r="B982" t="str">
            <v>HIOS 91303</v>
          </cell>
          <cell r="G982">
            <v>3</v>
          </cell>
          <cell r="I982">
            <v>0</v>
          </cell>
        </row>
        <row r="983">
          <cell r="B983" t="str">
            <v>HIOS 91450</v>
          </cell>
          <cell r="G983">
            <v>3</v>
          </cell>
          <cell r="I983">
            <v>0</v>
          </cell>
        </row>
        <row r="984">
          <cell r="B984" t="str">
            <v>HIOS 91604</v>
          </cell>
          <cell r="G984">
            <v>3</v>
          </cell>
          <cell r="I984">
            <v>0</v>
          </cell>
        </row>
        <row r="985">
          <cell r="B985" t="str">
            <v>HIOS 91661</v>
          </cell>
          <cell r="G985">
            <v>3</v>
          </cell>
          <cell r="I985">
            <v>9.1</v>
          </cell>
        </row>
        <row r="986">
          <cell r="B986" t="str">
            <v>HIOS 91716</v>
          </cell>
          <cell r="G986">
            <v>3</v>
          </cell>
          <cell r="I986">
            <v>0</v>
          </cell>
        </row>
        <row r="987">
          <cell r="B987" t="str">
            <v>HIOS 91762</v>
          </cell>
          <cell r="G987">
            <v>3</v>
          </cell>
          <cell r="I987">
            <v>0</v>
          </cell>
        </row>
        <row r="988">
          <cell r="B988" t="str">
            <v>HIOS 91842</v>
          </cell>
          <cell r="G988">
            <v>3</v>
          </cell>
          <cell r="I988">
            <v>48</v>
          </cell>
        </row>
        <row r="989">
          <cell r="B989" t="str">
            <v>HIOS 91920</v>
          </cell>
          <cell r="G989">
            <v>3</v>
          </cell>
          <cell r="I989">
            <v>0</v>
          </cell>
        </row>
        <row r="990">
          <cell r="B990" t="str">
            <v>HIOS 92036</v>
          </cell>
          <cell r="G990">
            <v>3</v>
          </cell>
          <cell r="I990">
            <v>0</v>
          </cell>
        </row>
        <row r="991">
          <cell r="B991" t="str">
            <v>HIOS 92045</v>
          </cell>
          <cell r="G991">
            <v>3</v>
          </cell>
          <cell r="I991">
            <v>0</v>
          </cell>
        </row>
        <row r="992">
          <cell r="B992" t="str">
            <v>HIOS 92498</v>
          </cell>
          <cell r="G992">
            <v>3</v>
          </cell>
          <cell r="I992">
            <v>0</v>
          </cell>
        </row>
        <row r="993">
          <cell r="B993" t="str">
            <v>HIOS 93332</v>
          </cell>
          <cell r="G993">
            <v>3</v>
          </cell>
          <cell r="I993">
            <v>0</v>
          </cell>
        </row>
        <row r="994">
          <cell r="B994" t="str">
            <v>HIOS 94237</v>
          </cell>
          <cell r="G994">
            <v>3</v>
          </cell>
          <cell r="I994">
            <v>0</v>
          </cell>
        </row>
        <row r="995">
          <cell r="B995" t="str">
            <v>HIOS 94248</v>
          </cell>
          <cell r="G995">
            <v>3</v>
          </cell>
          <cell r="I995">
            <v>0</v>
          </cell>
        </row>
        <row r="996">
          <cell r="B996" t="str">
            <v>HIOS 94523</v>
          </cell>
          <cell r="G996">
            <v>3</v>
          </cell>
          <cell r="I996">
            <v>0</v>
          </cell>
        </row>
        <row r="997">
          <cell r="B997" t="str">
            <v>HIOS 94529</v>
          </cell>
          <cell r="G997">
            <v>3</v>
          </cell>
          <cell r="I997">
            <v>0</v>
          </cell>
        </row>
        <row r="998">
          <cell r="B998" t="str">
            <v>HIOS 95417</v>
          </cell>
          <cell r="G998">
            <v>3</v>
          </cell>
          <cell r="I998">
            <v>0</v>
          </cell>
        </row>
        <row r="999">
          <cell r="B999" t="str">
            <v>HIOS 95865</v>
          </cell>
          <cell r="G999">
            <v>3</v>
          </cell>
          <cell r="I999">
            <v>0</v>
          </cell>
        </row>
        <row r="1000">
          <cell r="B1000" t="str">
            <v>HIOS 96383</v>
          </cell>
          <cell r="G1000">
            <v>3</v>
          </cell>
          <cell r="I1000">
            <v>0</v>
          </cell>
        </row>
        <row r="1001">
          <cell r="B1001" t="str">
            <v>HIOS 96601</v>
          </cell>
          <cell r="G1001">
            <v>3</v>
          </cell>
          <cell r="I1001">
            <v>0</v>
          </cell>
        </row>
        <row r="1002">
          <cell r="B1002" t="str">
            <v>HIOS 96751</v>
          </cell>
          <cell r="G1002">
            <v>3</v>
          </cell>
          <cell r="I1002">
            <v>0</v>
          </cell>
        </row>
        <row r="1003">
          <cell r="B1003" t="str">
            <v>HIOS 97176</v>
          </cell>
          <cell r="G1003">
            <v>3</v>
          </cell>
          <cell r="I1003">
            <v>0</v>
          </cell>
        </row>
        <row r="1004">
          <cell r="B1004" t="str">
            <v>HIOS 97325</v>
          </cell>
          <cell r="G1004">
            <v>3</v>
          </cell>
          <cell r="I1004">
            <v>0</v>
          </cell>
        </row>
        <row r="1005">
          <cell r="B1005" t="str">
            <v>HIOS 97596</v>
          </cell>
          <cell r="G1005">
            <v>3</v>
          </cell>
          <cell r="I1005">
            <v>0</v>
          </cell>
        </row>
        <row r="1006">
          <cell r="B1006" t="str">
            <v>HIOS 97725</v>
          </cell>
          <cell r="G1006">
            <v>3</v>
          </cell>
          <cell r="I1006">
            <v>0</v>
          </cell>
        </row>
        <row r="1007">
          <cell r="B1007" t="str">
            <v>HIOS 97762</v>
          </cell>
          <cell r="G1007">
            <v>3</v>
          </cell>
          <cell r="I1007">
            <v>0</v>
          </cell>
        </row>
        <row r="1008">
          <cell r="B1008" t="str">
            <v>HIOS 97927</v>
          </cell>
          <cell r="G1008">
            <v>3</v>
          </cell>
          <cell r="I1008">
            <v>0</v>
          </cell>
        </row>
        <row r="1009">
          <cell r="B1009" t="str">
            <v>HIOS 98185</v>
          </cell>
          <cell r="G1009">
            <v>3</v>
          </cell>
          <cell r="I1009">
            <v>0</v>
          </cell>
        </row>
        <row r="1010">
          <cell r="B1010" t="str">
            <v>HIOS 98905</v>
          </cell>
          <cell r="G1010">
            <v>3</v>
          </cell>
          <cell r="I1010">
            <v>0</v>
          </cell>
        </row>
        <row r="1011">
          <cell r="B1011" t="str">
            <v>HIOS 99248</v>
          </cell>
          <cell r="G1011">
            <v>3</v>
          </cell>
          <cell r="I1011">
            <v>0</v>
          </cell>
        </row>
        <row r="1012">
          <cell r="B1012" t="str">
            <v>HIOS 99663</v>
          </cell>
          <cell r="G1012">
            <v>3</v>
          </cell>
          <cell r="I1012">
            <v>0</v>
          </cell>
        </row>
        <row r="1013">
          <cell r="B1013" t="str">
            <v>HIOS 99708</v>
          </cell>
          <cell r="G1013">
            <v>3</v>
          </cell>
          <cell r="I1013">
            <v>0</v>
          </cell>
        </row>
        <row r="1014">
          <cell r="B1014" t="str">
            <v>HIOS 99734</v>
          </cell>
          <cell r="G1014">
            <v>3</v>
          </cell>
          <cell r="I1014">
            <v>0</v>
          </cell>
        </row>
        <row r="1015">
          <cell r="B1015" t="str">
            <v>HIOS 99787</v>
          </cell>
          <cell r="G1015">
            <v>3</v>
          </cell>
          <cell r="I1015">
            <v>0</v>
          </cell>
        </row>
        <row r="1016">
          <cell r="B1016" t="str">
            <v>HIOS 99969</v>
          </cell>
          <cell r="G1016">
            <v>3</v>
          </cell>
          <cell r="I1016">
            <v>0</v>
          </cell>
        </row>
      </sheetData>
      <sheetData sheetId="8" refreshError="1">
        <row r="19">
          <cell r="B19" t="str">
            <v>HIOS ID</v>
          </cell>
          <cell r="G19" t="str">
            <v>RUN</v>
          </cell>
          <cell r="I19" t="str">
            <v>BAD HIOS</v>
          </cell>
        </row>
        <row r="20">
          <cell r="B20" t="str">
            <v>HIOS ID</v>
          </cell>
          <cell r="G20" t="str">
            <v>RUN</v>
          </cell>
          <cell r="I20" t="str">
            <v>Bad HIOS</v>
          </cell>
        </row>
        <row r="21">
          <cell r="B21" t="str">
            <v>HIOS 10091</v>
          </cell>
          <cell r="G21">
            <v>5</v>
          </cell>
          <cell r="I21">
            <v>0</v>
          </cell>
        </row>
        <row r="22">
          <cell r="B22" t="str">
            <v>HIOS 10207</v>
          </cell>
          <cell r="G22">
            <v>5</v>
          </cell>
          <cell r="I22">
            <v>0</v>
          </cell>
        </row>
        <row r="23">
          <cell r="B23" t="str">
            <v>HIOS 10739</v>
          </cell>
          <cell r="G23">
            <v>5</v>
          </cell>
          <cell r="I23">
            <v>0</v>
          </cell>
        </row>
        <row r="24">
          <cell r="B24" t="str">
            <v>HIOS 11245</v>
          </cell>
          <cell r="G24">
            <v>5</v>
          </cell>
          <cell r="I24">
            <v>1358</v>
          </cell>
        </row>
        <row r="25">
          <cell r="B25" t="str">
            <v>HIOS 11269</v>
          </cell>
          <cell r="G25">
            <v>5</v>
          </cell>
          <cell r="I25">
            <v>0</v>
          </cell>
        </row>
        <row r="26">
          <cell r="B26" t="str">
            <v>HIOS 11324</v>
          </cell>
          <cell r="G26">
            <v>5</v>
          </cell>
          <cell r="I26">
            <v>0</v>
          </cell>
        </row>
        <row r="27">
          <cell r="B27" t="str">
            <v>HIOS 11339</v>
          </cell>
          <cell r="G27">
            <v>5</v>
          </cell>
          <cell r="I27">
            <v>0</v>
          </cell>
        </row>
        <row r="28">
          <cell r="B28" t="str">
            <v>HIOS 11512</v>
          </cell>
          <cell r="G28">
            <v>5</v>
          </cell>
          <cell r="I28">
            <v>0</v>
          </cell>
        </row>
        <row r="29">
          <cell r="B29" t="str">
            <v>HIOS 12028</v>
          </cell>
          <cell r="G29">
            <v>5</v>
          </cell>
          <cell r="I29">
            <v>1</v>
          </cell>
        </row>
        <row r="30">
          <cell r="B30" t="str">
            <v>HIOS 12538</v>
          </cell>
          <cell r="G30">
            <v>5</v>
          </cell>
          <cell r="I30">
            <v>3</v>
          </cell>
        </row>
        <row r="31">
          <cell r="B31" t="str">
            <v>HIOS 12553</v>
          </cell>
          <cell r="G31">
            <v>5</v>
          </cell>
          <cell r="I31">
            <v>0</v>
          </cell>
        </row>
        <row r="32">
          <cell r="B32" t="str">
            <v>HIOS 13711</v>
          </cell>
          <cell r="G32">
            <v>5</v>
          </cell>
          <cell r="I32">
            <v>0</v>
          </cell>
        </row>
        <row r="33">
          <cell r="B33" t="str">
            <v>HIOS 14002</v>
          </cell>
          <cell r="G33">
            <v>5</v>
          </cell>
          <cell r="I33">
            <v>0</v>
          </cell>
        </row>
        <row r="34">
          <cell r="B34" t="str">
            <v>HIOS 14650</v>
          </cell>
          <cell r="G34">
            <v>5</v>
          </cell>
          <cell r="I34">
            <v>0</v>
          </cell>
        </row>
        <row r="35">
          <cell r="B35" t="str">
            <v>HIOS 14948</v>
          </cell>
          <cell r="G35">
            <v>5</v>
          </cell>
          <cell r="I35">
            <v>0</v>
          </cell>
        </row>
        <row r="36">
          <cell r="B36" t="str">
            <v>HIOS 15438</v>
          </cell>
          <cell r="G36">
            <v>5</v>
          </cell>
          <cell r="I36">
            <v>0</v>
          </cell>
        </row>
        <row r="37">
          <cell r="B37" t="str">
            <v>HIOS 15560</v>
          </cell>
          <cell r="G37">
            <v>5</v>
          </cell>
          <cell r="I37">
            <v>0</v>
          </cell>
        </row>
        <row r="38">
          <cell r="B38" t="str">
            <v>HIOS 15614</v>
          </cell>
          <cell r="G38">
            <v>5</v>
          </cell>
          <cell r="I38">
            <v>135</v>
          </cell>
        </row>
        <row r="39">
          <cell r="B39" t="str">
            <v>HIOS 15668</v>
          </cell>
          <cell r="G39">
            <v>5</v>
          </cell>
          <cell r="I39">
            <v>0</v>
          </cell>
        </row>
        <row r="40">
          <cell r="B40" t="str">
            <v>HIOS 15720</v>
          </cell>
          <cell r="G40">
            <v>5</v>
          </cell>
          <cell r="I40">
            <v>3</v>
          </cell>
        </row>
        <row r="41">
          <cell r="B41" t="str">
            <v>HIOS 15980</v>
          </cell>
          <cell r="G41">
            <v>5</v>
          </cell>
          <cell r="I41">
            <v>0</v>
          </cell>
        </row>
        <row r="42">
          <cell r="B42" t="str">
            <v>HIOS 16049</v>
          </cell>
          <cell r="G42">
            <v>5</v>
          </cell>
          <cell r="I42">
            <v>0</v>
          </cell>
        </row>
        <row r="43">
          <cell r="B43" t="str">
            <v>HIOS 16064</v>
          </cell>
          <cell r="G43">
            <v>5</v>
          </cell>
          <cell r="I43">
            <v>13</v>
          </cell>
        </row>
        <row r="44">
          <cell r="B44" t="str">
            <v>HIOS 16698</v>
          </cell>
          <cell r="G44">
            <v>5</v>
          </cell>
          <cell r="I44">
            <v>0</v>
          </cell>
        </row>
        <row r="45">
          <cell r="B45" t="str">
            <v>HIOS 16724</v>
          </cell>
          <cell r="G45">
            <v>5</v>
          </cell>
          <cell r="I45">
            <v>0</v>
          </cell>
        </row>
        <row r="46">
          <cell r="B46" t="str">
            <v>HIOS 16837</v>
          </cell>
          <cell r="G46">
            <v>5</v>
          </cell>
          <cell r="I46">
            <v>0</v>
          </cell>
        </row>
        <row r="47">
          <cell r="B47" t="str">
            <v>HIOS 16842</v>
          </cell>
          <cell r="G47">
            <v>5</v>
          </cell>
          <cell r="I47">
            <v>0</v>
          </cell>
        </row>
        <row r="48">
          <cell r="B48" t="str">
            <v>HIOS 17575</v>
          </cell>
          <cell r="G48">
            <v>5</v>
          </cell>
          <cell r="I48">
            <v>0</v>
          </cell>
        </row>
        <row r="49">
          <cell r="B49" t="str">
            <v>HIOS 17911</v>
          </cell>
          <cell r="G49">
            <v>5</v>
          </cell>
          <cell r="I49">
            <v>0</v>
          </cell>
        </row>
        <row r="50">
          <cell r="B50" t="str">
            <v>HIOS 18167</v>
          </cell>
          <cell r="G50">
            <v>5</v>
          </cell>
          <cell r="I50">
            <v>0</v>
          </cell>
        </row>
        <row r="51">
          <cell r="B51" t="str">
            <v>HIOS 18558</v>
          </cell>
          <cell r="G51">
            <v>5</v>
          </cell>
          <cell r="I51">
            <v>0</v>
          </cell>
        </row>
        <row r="52">
          <cell r="B52" t="str">
            <v>HIOS 18628</v>
          </cell>
          <cell r="G52">
            <v>5</v>
          </cell>
          <cell r="I52">
            <v>0</v>
          </cell>
        </row>
        <row r="53">
          <cell r="B53" t="str">
            <v>HIOS 18715</v>
          </cell>
          <cell r="G53">
            <v>5</v>
          </cell>
          <cell r="I53">
            <v>0</v>
          </cell>
        </row>
        <row r="54">
          <cell r="B54" t="str">
            <v>HIOS 18802</v>
          </cell>
          <cell r="G54">
            <v>5</v>
          </cell>
          <cell r="I54">
            <v>0</v>
          </cell>
        </row>
        <row r="55">
          <cell r="B55" t="str">
            <v>HIOS 18973</v>
          </cell>
          <cell r="G55">
            <v>5</v>
          </cell>
          <cell r="I55">
            <v>0</v>
          </cell>
        </row>
        <row r="56">
          <cell r="B56" t="str">
            <v>HIOS 19068</v>
          </cell>
          <cell r="G56">
            <v>5</v>
          </cell>
          <cell r="I56">
            <v>135</v>
          </cell>
        </row>
        <row r="57">
          <cell r="B57" t="str">
            <v>HIOS 19304</v>
          </cell>
          <cell r="G57">
            <v>5</v>
          </cell>
          <cell r="I57">
            <v>0</v>
          </cell>
        </row>
        <row r="58">
          <cell r="B58" t="str">
            <v>HIOS 19312</v>
          </cell>
          <cell r="G58">
            <v>5</v>
          </cell>
          <cell r="I58">
            <v>135</v>
          </cell>
        </row>
        <row r="59">
          <cell r="B59" t="str">
            <v>HIOS 19524</v>
          </cell>
          <cell r="G59">
            <v>5</v>
          </cell>
          <cell r="I59">
            <v>0</v>
          </cell>
        </row>
        <row r="60">
          <cell r="B60" t="str">
            <v>HIOS 19636</v>
          </cell>
          <cell r="G60">
            <v>5</v>
          </cell>
          <cell r="I60">
            <v>0</v>
          </cell>
        </row>
        <row r="61">
          <cell r="B61" t="str">
            <v>HIOS 19722</v>
          </cell>
          <cell r="G61">
            <v>5</v>
          </cell>
          <cell r="I61">
            <v>7</v>
          </cell>
        </row>
        <row r="62">
          <cell r="B62" t="str">
            <v>HIOS 20126</v>
          </cell>
          <cell r="G62">
            <v>5</v>
          </cell>
          <cell r="I62">
            <v>0</v>
          </cell>
        </row>
        <row r="63">
          <cell r="B63" t="str">
            <v>HIOS 20129</v>
          </cell>
          <cell r="G63">
            <v>5</v>
          </cell>
          <cell r="I63">
            <v>7</v>
          </cell>
        </row>
        <row r="64">
          <cell r="B64" t="str">
            <v>HIOS 20393</v>
          </cell>
          <cell r="G64">
            <v>5</v>
          </cell>
          <cell r="I64">
            <v>135</v>
          </cell>
        </row>
        <row r="65">
          <cell r="B65" t="str">
            <v>HIOS 20507</v>
          </cell>
          <cell r="G65">
            <v>5</v>
          </cell>
          <cell r="I65">
            <v>0</v>
          </cell>
        </row>
        <row r="66">
          <cell r="B66" t="str">
            <v>HIOS 20544</v>
          </cell>
          <cell r="G66">
            <v>5</v>
          </cell>
          <cell r="I66">
            <v>135</v>
          </cell>
        </row>
        <row r="67">
          <cell r="B67" t="str">
            <v>HIOS 20974</v>
          </cell>
          <cell r="G67">
            <v>5</v>
          </cell>
          <cell r="I67">
            <v>0</v>
          </cell>
        </row>
        <row r="68">
          <cell r="B68" t="str">
            <v>HIOS 22384</v>
          </cell>
          <cell r="G68">
            <v>5</v>
          </cell>
          <cell r="I68">
            <v>0</v>
          </cell>
        </row>
        <row r="69">
          <cell r="B69" t="str">
            <v>HIOS 22444</v>
          </cell>
          <cell r="G69">
            <v>5</v>
          </cell>
          <cell r="I69">
            <v>135</v>
          </cell>
        </row>
        <row r="70">
          <cell r="B70" t="str">
            <v>HIOS 23307</v>
          </cell>
          <cell r="G70">
            <v>5</v>
          </cell>
          <cell r="I70">
            <v>0</v>
          </cell>
        </row>
        <row r="71">
          <cell r="B71" t="str">
            <v>HIOS 23603</v>
          </cell>
          <cell r="G71">
            <v>5</v>
          </cell>
          <cell r="I71">
            <v>0</v>
          </cell>
        </row>
        <row r="72">
          <cell r="B72" t="str">
            <v>HIOS 23749</v>
          </cell>
          <cell r="G72">
            <v>5</v>
          </cell>
          <cell r="I72">
            <v>0</v>
          </cell>
        </row>
        <row r="73">
          <cell r="B73" t="str">
            <v>HIOS 23891</v>
          </cell>
          <cell r="G73">
            <v>5</v>
          </cell>
          <cell r="I73">
            <v>13</v>
          </cell>
        </row>
        <row r="74">
          <cell r="B74" t="str">
            <v>HIOS 24349</v>
          </cell>
          <cell r="G74">
            <v>5</v>
          </cell>
          <cell r="I74">
            <v>0</v>
          </cell>
        </row>
        <row r="75">
          <cell r="B75" t="str">
            <v>HIOS 24601</v>
          </cell>
          <cell r="G75">
            <v>5</v>
          </cell>
          <cell r="I75">
            <v>3</v>
          </cell>
        </row>
        <row r="76">
          <cell r="B76" t="str">
            <v>HIOS 24867</v>
          </cell>
          <cell r="G76">
            <v>5</v>
          </cell>
          <cell r="I76">
            <v>135</v>
          </cell>
        </row>
        <row r="77">
          <cell r="B77" t="str">
            <v>HIOS 24872</v>
          </cell>
          <cell r="G77">
            <v>5</v>
          </cell>
          <cell r="I77">
            <v>0</v>
          </cell>
        </row>
        <row r="78">
          <cell r="B78" t="str">
            <v>HIOS 25486</v>
          </cell>
          <cell r="G78">
            <v>5</v>
          </cell>
          <cell r="I78">
            <v>0</v>
          </cell>
        </row>
        <row r="79">
          <cell r="B79" t="str">
            <v>HIOS 25741</v>
          </cell>
          <cell r="G79">
            <v>5</v>
          </cell>
          <cell r="I79">
            <v>3</v>
          </cell>
        </row>
        <row r="80">
          <cell r="B80" t="str">
            <v>HIOS 25868</v>
          </cell>
          <cell r="G80">
            <v>5</v>
          </cell>
          <cell r="I80">
            <v>135</v>
          </cell>
        </row>
        <row r="81">
          <cell r="B81" t="str">
            <v>HIOS 26018</v>
          </cell>
          <cell r="G81">
            <v>5</v>
          </cell>
          <cell r="I81">
            <v>0</v>
          </cell>
        </row>
        <row r="82">
          <cell r="B82" t="str">
            <v>HIOS 26065</v>
          </cell>
          <cell r="G82">
            <v>5</v>
          </cell>
          <cell r="I82">
            <v>0</v>
          </cell>
        </row>
        <row r="83">
          <cell r="B83" t="str">
            <v>HIOS 26075</v>
          </cell>
          <cell r="G83">
            <v>5</v>
          </cell>
          <cell r="I83">
            <v>0</v>
          </cell>
        </row>
        <row r="84">
          <cell r="B84" t="str">
            <v>HIOS 26539</v>
          </cell>
          <cell r="G84">
            <v>5</v>
          </cell>
          <cell r="I84">
            <v>0</v>
          </cell>
        </row>
        <row r="85">
          <cell r="B85" t="str">
            <v>HIOS 26734</v>
          </cell>
          <cell r="G85">
            <v>5</v>
          </cell>
          <cell r="I85">
            <v>0</v>
          </cell>
        </row>
        <row r="86">
          <cell r="B86" t="str">
            <v>HIOS 26904</v>
          </cell>
          <cell r="G86">
            <v>5</v>
          </cell>
          <cell r="I86">
            <v>0</v>
          </cell>
        </row>
        <row r="87">
          <cell r="B87" t="str">
            <v>HIOS 27248</v>
          </cell>
          <cell r="G87">
            <v>5</v>
          </cell>
          <cell r="I87">
            <v>7</v>
          </cell>
        </row>
        <row r="88">
          <cell r="B88" t="str">
            <v>HIOS 27357</v>
          </cell>
          <cell r="G88">
            <v>5</v>
          </cell>
          <cell r="I88">
            <v>0</v>
          </cell>
        </row>
        <row r="89">
          <cell r="B89" t="str">
            <v>HIOS 27619</v>
          </cell>
          <cell r="G89">
            <v>5</v>
          </cell>
          <cell r="I89">
            <v>0</v>
          </cell>
        </row>
        <row r="90">
          <cell r="B90" t="str">
            <v>HIOS 27651</v>
          </cell>
          <cell r="G90">
            <v>5</v>
          </cell>
          <cell r="I90">
            <v>0</v>
          </cell>
        </row>
        <row r="91">
          <cell r="B91" t="str">
            <v>HIOS 27811</v>
          </cell>
          <cell r="G91">
            <v>5</v>
          </cell>
          <cell r="I91">
            <v>0</v>
          </cell>
        </row>
        <row r="92">
          <cell r="B92" t="str">
            <v>HIOS 27882</v>
          </cell>
          <cell r="G92">
            <v>5</v>
          </cell>
          <cell r="I92">
            <v>0</v>
          </cell>
        </row>
        <row r="93">
          <cell r="B93" t="str">
            <v>HIOS 28020</v>
          </cell>
          <cell r="G93">
            <v>5</v>
          </cell>
          <cell r="I93">
            <v>135</v>
          </cell>
        </row>
        <row r="94">
          <cell r="B94" t="str">
            <v>HIOS 28162</v>
          </cell>
          <cell r="G94">
            <v>5</v>
          </cell>
          <cell r="I94">
            <v>0</v>
          </cell>
        </row>
        <row r="95">
          <cell r="B95" t="str">
            <v>HIOS 28167</v>
          </cell>
          <cell r="G95">
            <v>5</v>
          </cell>
          <cell r="I95">
            <v>0</v>
          </cell>
        </row>
        <row r="96">
          <cell r="B96" t="str">
            <v>HIOS 28348</v>
          </cell>
          <cell r="G96">
            <v>5</v>
          </cell>
          <cell r="I96">
            <v>0</v>
          </cell>
        </row>
        <row r="97">
          <cell r="B97" t="str">
            <v>HIOS 29176</v>
          </cell>
          <cell r="G97">
            <v>5</v>
          </cell>
          <cell r="I97">
            <v>135</v>
          </cell>
        </row>
        <row r="98">
          <cell r="B98" t="str">
            <v>HIOS 29211</v>
          </cell>
          <cell r="G98">
            <v>5</v>
          </cell>
          <cell r="I98">
            <v>135</v>
          </cell>
        </row>
        <row r="99">
          <cell r="B99" t="str">
            <v>HIOS 29276</v>
          </cell>
          <cell r="G99">
            <v>5</v>
          </cell>
          <cell r="I99">
            <v>0</v>
          </cell>
        </row>
        <row r="100">
          <cell r="B100" t="str">
            <v>HIOS 29416</v>
          </cell>
          <cell r="G100">
            <v>5</v>
          </cell>
          <cell r="I100">
            <v>3</v>
          </cell>
        </row>
        <row r="101">
          <cell r="B101" t="str">
            <v>HIOS 29497</v>
          </cell>
          <cell r="G101">
            <v>5</v>
          </cell>
          <cell r="I101">
            <v>0</v>
          </cell>
        </row>
        <row r="102">
          <cell r="B102" t="str">
            <v>HIOS 29678</v>
          </cell>
          <cell r="G102">
            <v>5</v>
          </cell>
          <cell r="I102">
            <v>0</v>
          </cell>
        </row>
        <row r="103">
          <cell r="B103" t="str">
            <v>HIOS 30045</v>
          </cell>
          <cell r="G103">
            <v>5</v>
          </cell>
          <cell r="I103">
            <v>0</v>
          </cell>
        </row>
        <row r="104">
          <cell r="B104" t="str">
            <v>HIOS 30115</v>
          </cell>
          <cell r="G104">
            <v>5</v>
          </cell>
          <cell r="I104">
            <v>0</v>
          </cell>
        </row>
        <row r="105">
          <cell r="B105" t="str">
            <v>HIOS 30252</v>
          </cell>
          <cell r="G105">
            <v>5</v>
          </cell>
          <cell r="I105">
            <v>0</v>
          </cell>
        </row>
        <row r="106">
          <cell r="B106" t="str">
            <v>HIOS 30613</v>
          </cell>
          <cell r="G106">
            <v>5</v>
          </cell>
          <cell r="I106">
            <v>0</v>
          </cell>
        </row>
        <row r="107">
          <cell r="B107" t="str">
            <v>HIOS 30751</v>
          </cell>
          <cell r="G107">
            <v>5</v>
          </cell>
          <cell r="I107">
            <v>0</v>
          </cell>
        </row>
        <row r="108">
          <cell r="B108" t="str">
            <v>HIOS 31195</v>
          </cell>
          <cell r="G108">
            <v>5</v>
          </cell>
          <cell r="I108">
            <v>0</v>
          </cell>
        </row>
        <row r="109">
          <cell r="B109" t="str">
            <v>HIOS 31274</v>
          </cell>
          <cell r="G109">
            <v>5</v>
          </cell>
          <cell r="I109">
            <v>0</v>
          </cell>
        </row>
        <row r="110">
          <cell r="B110" t="str">
            <v>HIOS 31609</v>
          </cell>
          <cell r="G110">
            <v>5</v>
          </cell>
          <cell r="I110">
            <v>0</v>
          </cell>
        </row>
        <row r="111">
          <cell r="B111" t="str">
            <v>HIOS 32225</v>
          </cell>
          <cell r="G111">
            <v>5</v>
          </cell>
          <cell r="I111">
            <v>0</v>
          </cell>
        </row>
        <row r="112">
          <cell r="B112" t="str">
            <v>HIOS 32536</v>
          </cell>
          <cell r="G112">
            <v>5</v>
          </cell>
          <cell r="I112">
            <v>135</v>
          </cell>
        </row>
        <row r="113">
          <cell r="B113" t="str">
            <v>HIOS 32673</v>
          </cell>
          <cell r="G113">
            <v>5</v>
          </cell>
          <cell r="I113">
            <v>0</v>
          </cell>
        </row>
        <row r="114">
          <cell r="B114" t="str">
            <v>HIOS 32753</v>
          </cell>
          <cell r="G114">
            <v>5</v>
          </cell>
          <cell r="I114">
            <v>0</v>
          </cell>
        </row>
        <row r="115">
          <cell r="B115" t="str">
            <v>HIOS 32754</v>
          </cell>
          <cell r="G115">
            <v>5</v>
          </cell>
          <cell r="I115">
            <v>0</v>
          </cell>
        </row>
        <row r="116">
          <cell r="B116" t="str">
            <v>HIOS 33380</v>
          </cell>
          <cell r="G116">
            <v>5</v>
          </cell>
          <cell r="I116">
            <v>0</v>
          </cell>
        </row>
        <row r="117">
          <cell r="B117" t="str">
            <v>HIOS 33602</v>
          </cell>
          <cell r="G117">
            <v>5</v>
          </cell>
          <cell r="I117">
            <v>0</v>
          </cell>
        </row>
        <row r="118">
          <cell r="B118" t="str">
            <v>HIOS 33653</v>
          </cell>
          <cell r="G118">
            <v>5</v>
          </cell>
          <cell r="I118">
            <v>0</v>
          </cell>
        </row>
        <row r="119">
          <cell r="B119" t="str">
            <v>HIOS 33670</v>
          </cell>
          <cell r="G119">
            <v>5</v>
          </cell>
          <cell r="I119">
            <v>0</v>
          </cell>
        </row>
        <row r="120">
          <cell r="B120" t="str">
            <v>HIOS 33709</v>
          </cell>
          <cell r="G120">
            <v>5</v>
          </cell>
          <cell r="I120">
            <v>0</v>
          </cell>
        </row>
        <row r="121">
          <cell r="B121" t="str">
            <v>HIOS 33851</v>
          </cell>
          <cell r="G121">
            <v>5</v>
          </cell>
          <cell r="I121">
            <v>135</v>
          </cell>
        </row>
        <row r="122">
          <cell r="B122" t="str">
            <v>HIOS 33871</v>
          </cell>
          <cell r="G122">
            <v>5</v>
          </cell>
          <cell r="I122">
            <v>0</v>
          </cell>
        </row>
        <row r="123">
          <cell r="B123" t="str">
            <v>HIOS 33906</v>
          </cell>
          <cell r="G123">
            <v>5</v>
          </cell>
          <cell r="I123">
            <v>3</v>
          </cell>
        </row>
        <row r="124">
          <cell r="B124" t="str">
            <v>HIOS 33931</v>
          </cell>
          <cell r="G124">
            <v>5</v>
          </cell>
          <cell r="I124">
            <v>0</v>
          </cell>
        </row>
        <row r="125">
          <cell r="B125" t="str">
            <v>HIOS 34541</v>
          </cell>
          <cell r="G125">
            <v>5</v>
          </cell>
          <cell r="I125">
            <v>67</v>
          </cell>
        </row>
        <row r="126">
          <cell r="B126" t="str">
            <v>HIOS 34620</v>
          </cell>
          <cell r="G126">
            <v>5</v>
          </cell>
          <cell r="I126">
            <v>0</v>
          </cell>
        </row>
        <row r="127">
          <cell r="B127" t="str">
            <v>HIOS 34762</v>
          </cell>
          <cell r="G127">
            <v>5</v>
          </cell>
          <cell r="I127">
            <v>0</v>
          </cell>
        </row>
        <row r="128">
          <cell r="B128" t="str">
            <v>HIOS 34765</v>
          </cell>
          <cell r="G128">
            <v>5</v>
          </cell>
          <cell r="I128">
            <v>0</v>
          </cell>
        </row>
        <row r="129">
          <cell r="B129" t="str">
            <v>HIOS 34962</v>
          </cell>
          <cell r="G129">
            <v>5</v>
          </cell>
          <cell r="I129">
            <v>0</v>
          </cell>
        </row>
        <row r="130">
          <cell r="B130" t="str">
            <v>HIOS 35065</v>
          </cell>
          <cell r="G130">
            <v>5</v>
          </cell>
          <cell r="I130">
            <v>0</v>
          </cell>
        </row>
        <row r="131">
          <cell r="B131" t="str">
            <v>HIOS 35670</v>
          </cell>
          <cell r="G131">
            <v>5</v>
          </cell>
          <cell r="I131">
            <v>0</v>
          </cell>
        </row>
        <row r="132">
          <cell r="B132" t="str">
            <v>HIOS 35700</v>
          </cell>
          <cell r="G132">
            <v>5</v>
          </cell>
          <cell r="I132">
            <v>135</v>
          </cell>
        </row>
        <row r="133">
          <cell r="B133" t="str">
            <v>HIOS 35783</v>
          </cell>
          <cell r="G133">
            <v>5</v>
          </cell>
          <cell r="I133">
            <v>0</v>
          </cell>
        </row>
        <row r="134">
          <cell r="B134" t="str">
            <v>HIOS 36096</v>
          </cell>
          <cell r="G134">
            <v>5</v>
          </cell>
          <cell r="I134">
            <v>0</v>
          </cell>
        </row>
        <row r="135">
          <cell r="B135" t="str">
            <v>HIOS 36373</v>
          </cell>
          <cell r="G135">
            <v>5</v>
          </cell>
          <cell r="I135">
            <v>0</v>
          </cell>
        </row>
        <row r="136">
          <cell r="B136" t="str">
            <v>HIOS 37001</v>
          </cell>
          <cell r="G136">
            <v>5</v>
          </cell>
          <cell r="I136">
            <v>0</v>
          </cell>
        </row>
        <row r="137">
          <cell r="B137" t="str">
            <v>HIOS 37160</v>
          </cell>
          <cell r="G137">
            <v>5</v>
          </cell>
          <cell r="I137">
            <v>0</v>
          </cell>
        </row>
        <row r="138">
          <cell r="B138" t="str">
            <v>HIOS 37576</v>
          </cell>
          <cell r="G138">
            <v>5</v>
          </cell>
          <cell r="I138">
            <v>0</v>
          </cell>
        </row>
        <row r="139">
          <cell r="B139" t="str">
            <v>HIOS 37651</v>
          </cell>
          <cell r="G139">
            <v>5</v>
          </cell>
          <cell r="I139">
            <v>0</v>
          </cell>
        </row>
        <row r="140">
          <cell r="B140" t="str">
            <v>HIOS 37903</v>
          </cell>
          <cell r="G140">
            <v>5</v>
          </cell>
          <cell r="I140">
            <v>0</v>
          </cell>
        </row>
        <row r="141">
          <cell r="B141" t="str">
            <v>HIOS 38166</v>
          </cell>
          <cell r="G141">
            <v>5</v>
          </cell>
          <cell r="I141">
            <v>0</v>
          </cell>
        </row>
        <row r="142">
          <cell r="B142" t="str">
            <v>HIOS 38234</v>
          </cell>
          <cell r="G142">
            <v>5</v>
          </cell>
          <cell r="I142">
            <v>0</v>
          </cell>
        </row>
        <row r="143">
          <cell r="B143" t="str">
            <v>HIOS 38344</v>
          </cell>
          <cell r="G143">
            <v>5</v>
          </cell>
          <cell r="I143">
            <v>135</v>
          </cell>
        </row>
        <row r="144">
          <cell r="B144" t="str">
            <v>HIOS 38345</v>
          </cell>
          <cell r="G144">
            <v>5</v>
          </cell>
          <cell r="I144">
            <v>0</v>
          </cell>
        </row>
        <row r="145">
          <cell r="B145" t="str">
            <v>HIOS 38499</v>
          </cell>
          <cell r="G145">
            <v>5</v>
          </cell>
          <cell r="I145">
            <v>0</v>
          </cell>
        </row>
        <row r="146">
          <cell r="B146" t="str">
            <v>HIOS 38927</v>
          </cell>
          <cell r="G146">
            <v>5</v>
          </cell>
          <cell r="I146">
            <v>0</v>
          </cell>
        </row>
        <row r="147">
          <cell r="B147" t="str">
            <v>HIOS 39424</v>
          </cell>
          <cell r="G147">
            <v>5</v>
          </cell>
          <cell r="I147">
            <v>0</v>
          </cell>
        </row>
        <row r="148">
          <cell r="B148" t="str">
            <v>HIOS 39924</v>
          </cell>
          <cell r="G148">
            <v>5</v>
          </cell>
          <cell r="I148">
            <v>0</v>
          </cell>
        </row>
        <row r="149">
          <cell r="B149" t="str">
            <v>HIOS 39996</v>
          </cell>
          <cell r="G149">
            <v>5</v>
          </cell>
          <cell r="I149">
            <v>35</v>
          </cell>
        </row>
        <row r="150">
          <cell r="B150" t="str">
            <v>HIOS 40047</v>
          </cell>
          <cell r="G150">
            <v>5</v>
          </cell>
          <cell r="I150">
            <v>0</v>
          </cell>
        </row>
        <row r="151">
          <cell r="B151" t="str">
            <v>HIOS 40254</v>
          </cell>
          <cell r="G151">
            <v>5</v>
          </cell>
          <cell r="I151">
            <v>3</v>
          </cell>
        </row>
        <row r="152">
          <cell r="B152" t="str">
            <v>HIOS 40308</v>
          </cell>
          <cell r="G152">
            <v>5</v>
          </cell>
          <cell r="I152">
            <v>0</v>
          </cell>
        </row>
        <row r="153">
          <cell r="B153" t="str">
            <v>HIOS 40335</v>
          </cell>
          <cell r="G153">
            <v>5</v>
          </cell>
          <cell r="I153">
            <v>0</v>
          </cell>
        </row>
        <row r="154">
          <cell r="B154" t="str">
            <v>HIOS 40540</v>
          </cell>
          <cell r="G154">
            <v>5</v>
          </cell>
          <cell r="I154">
            <v>3</v>
          </cell>
        </row>
        <row r="155">
          <cell r="B155" t="str">
            <v>HIOS 40788</v>
          </cell>
          <cell r="G155">
            <v>5</v>
          </cell>
          <cell r="I155">
            <v>0</v>
          </cell>
        </row>
        <row r="156">
          <cell r="B156" t="str">
            <v>HIOS 40807</v>
          </cell>
          <cell r="G156">
            <v>5</v>
          </cell>
          <cell r="I156">
            <v>7</v>
          </cell>
        </row>
        <row r="157">
          <cell r="B157" t="str">
            <v>HIOS 41047</v>
          </cell>
          <cell r="G157">
            <v>5</v>
          </cell>
          <cell r="I157">
            <v>0</v>
          </cell>
        </row>
        <row r="158">
          <cell r="B158" t="str">
            <v>HIOS 41614</v>
          </cell>
          <cell r="G158">
            <v>5</v>
          </cell>
          <cell r="I158">
            <v>0</v>
          </cell>
        </row>
        <row r="159">
          <cell r="B159" t="str">
            <v>HIOS 41895</v>
          </cell>
          <cell r="G159">
            <v>5</v>
          </cell>
          <cell r="I159">
            <v>13</v>
          </cell>
        </row>
        <row r="160">
          <cell r="B160" t="str">
            <v>HIOS 42260</v>
          </cell>
          <cell r="G160">
            <v>5</v>
          </cell>
          <cell r="I160">
            <v>0</v>
          </cell>
        </row>
        <row r="161">
          <cell r="B161" t="str">
            <v>HIOS 42544</v>
          </cell>
          <cell r="G161">
            <v>5</v>
          </cell>
          <cell r="I161">
            <v>0</v>
          </cell>
        </row>
        <row r="162">
          <cell r="B162" t="str">
            <v>HIOS 42757</v>
          </cell>
          <cell r="G162">
            <v>5</v>
          </cell>
          <cell r="I162">
            <v>0</v>
          </cell>
        </row>
        <row r="163">
          <cell r="B163" t="str">
            <v>HIOS 43198</v>
          </cell>
          <cell r="G163">
            <v>5</v>
          </cell>
          <cell r="I163">
            <v>0</v>
          </cell>
        </row>
        <row r="164">
          <cell r="B164" t="str">
            <v>HIOS 43274</v>
          </cell>
          <cell r="G164">
            <v>5</v>
          </cell>
          <cell r="I164">
            <v>13</v>
          </cell>
        </row>
        <row r="165">
          <cell r="B165" t="str">
            <v>HIOS 43802</v>
          </cell>
          <cell r="G165">
            <v>5</v>
          </cell>
          <cell r="I165">
            <v>0</v>
          </cell>
        </row>
        <row r="166">
          <cell r="B166" t="str">
            <v>HIOS 44240</v>
          </cell>
          <cell r="G166">
            <v>5</v>
          </cell>
          <cell r="I166">
            <v>0</v>
          </cell>
        </row>
        <row r="167">
          <cell r="B167" t="str">
            <v>HIOS 44450</v>
          </cell>
          <cell r="G167">
            <v>5</v>
          </cell>
          <cell r="I167">
            <v>0</v>
          </cell>
        </row>
        <row r="168">
          <cell r="B168" t="str">
            <v>HIOS 44527</v>
          </cell>
          <cell r="G168">
            <v>5</v>
          </cell>
          <cell r="I168">
            <v>0</v>
          </cell>
        </row>
        <row r="169">
          <cell r="B169" t="str">
            <v>HIOS 44580</v>
          </cell>
          <cell r="G169">
            <v>5</v>
          </cell>
          <cell r="I169">
            <v>0</v>
          </cell>
        </row>
        <row r="170">
          <cell r="B170" t="str">
            <v>HIOS 44965</v>
          </cell>
          <cell r="G170">
            <v>5</v>
          </cell>
          <cell r="I170">
            <v>0</v>
          </cell>
        </row>
        <row r="171">
          <cell r="B171" t="str">
            <v>HIOS 45127</v>
          </cell>
          <cell r="G171">
            <v>5</v>
          </cell>
          <cell r="I171">
            <v>0</v>
          </cell>
        </row>
        <row r="172">
          <cell r="B172" t="str">
            <v>HIOS 45495</v>
          </cell>
          <cell r="G172">
            <v>5</v>
          </cell>
          <cell r="I172">
            <v>0</v>
          </cell>
        </row>
        <row r="173">
          <cell r="B173" t="str">
            <v>HIOS 45550</v>
          </cell>
          <cell r="G173">
            <v>5</v>
          </cell>
          <cell r="I173">
            <v>0</v>
          </cell>
        </row>
        <row r="174">
          <cell r="B174" t="str">
            <v>HIOS 45689</v>
          </cell>
          <cell r="G174">
            <v>5</v>
          </cell>
          <cell r="I174">
            <v>0</v>
          </cell>
        </row>
        <row r="175">
          <cell r="B175" t="str">
            <v>HIOS 45786</v>
          </cell>
          <cell r="G175">
            <v>5</v>
          </cell>
          <cell r="I175">
            <v>0</v>
          </cell>
        </row>
        <row r="176">
          <cell r="B176" t="str">
            <v>HIOS 46224</v>
          </cell>
          <cell r="G176">
            <v>5</v>
          </cell>
          <cell r="I176">
            <v>0</v>
          </cell>
        </row>
        <row r="177">
          <cell r="B177" t="str">
            <v>HIOS 46275</v>
          </cell>
          <cell r="G177">
            <v>5</v>
          </cell>
          <cell r="I177">
            <v>0</v>
          </cell>
        </row>
        <row r="178">
          <cell r="B178" t="str">
            <v>HIOS 46518</v>
          </cell>
          <cell r="G178">
            <v>5</v>
          </cell>
          <cell r="I178">
            <v>0</v>
          </cell>
        </row>
        <row r="179">
          <cell r="B179" t="str">
            <v>HIOS 46944</v>
          </cell>
          <cell r="G179">
            <v>5</v>
          </cell>
          <cell r="I179">
            <v>0</v>
          </cell>
        </row>
        <row r="180">
          <cell r="B180" t="str">
            <v>HIOS 46958</v>
          </cell>
          <cell r="G180">
            <v>5</v>
          </cell>
          <cell r="I180">
            <v>0</v>
          </cell>
        </row>
        <row r="181">
          <cell r="B181" t="str">
            <v>HIOS 47342</v>
          </cell>
          <cell r="G181">
            <v>5</v>
          </cell>
          <cell r="I181">
            <v>0</v>
          </cell>
        </row>
        <row r="182">
          <cell r="B182" t="str">
            <v>HIOS 47509</v>
          </cell>
          <cell r="G182">
            <v>5</v>
          </cell>
          <cell r="I182">
            <v>0</v>
          </cell>
        </row>
        <row r="183">
          <cell r="B183" t="str">
            <v>HIOS 47665</v>
          </cell>
          <cell r="G183">
            <v>5</v>
          </cell>
          <cell r="I183">
            <v>35</v>
          </cell>
        </row>
        <row r="184">
          <cell r="B184" t="str">
            <v>HIOS 47731</v>
          </cell>
          <cell r="G184">
            <v>5</v>
          </cell>
          <cell r="I184">
            <v>35</v>
          </cell>
        </row>
        <row r="185">
          <cell r="B185" t="str">
            <v>HIOS 47783</v>
          </cell>
          <cell r="G185">
            <v>5</v>
          </cell>
          <cell r="I185">
            <v>0</v>
          </cell>
        </row>
        <row r="186">
          <cell r="B186" t="str">
            <v>HIOS 48121</v>
          </cell>
          <cell r="G186">
            <v>5</v>
          </cell>
          <cell r="I186">
            <v>0</v>
          </cell>
        </row>
        <row r="187">
          <cell r="B187" t="str">
            <v>HIOS 48129</v>
          </cell>
          <cell r="G187">
            <v>5</v>
          </cell>
          <cell r="I187">
            <v>3</v>
          </cell>
        </row>
        <row r="188">
          <cell r="B188" t="str">
            <v>HIOS 48396</v>
          </cell>
          <cell r="G188">
            <v>5</v>
          </cell>
          <cell r="I188">
            <v>0</v>
          </cell>
        </row>
        <row r="189">
          <cell r="B189" t="str">
            <v>HIOS 48608</v>
          </cell>
          <cell r="G189">
            <v>5</v>
          </cell>
          <cell r="I189">
            <v>0</v>
          </cell>
        </row>
        <row r="190">
          <cell r="B190" t="str">
            <v>HIOS 48664</v>
          </cell>
          <cell r="G190">
            <v>5</v>
          </cell>
          <cell r="I190">
            <v>0</v>
          </cell>
        </row>
        <row r="191">
          <cell r="B191" t="str">
            <v>HIOS 48834</v>
          </cell>
          <cell r="G191">
            <v>5</v>
          </cell>
          <cell r="I191">
            <v>0</v>
          </cell>
        </row>
        <row r="192">
          <cell r="B192" t="str">
            <v>HIOS 48963</v>
          </cell>
          <cell r="G192">
            <v>5</v>
          </cell>
          <cell r="I192">
            <v>0</v>
          </cell>
        </row>
        <row r="193">
          <cell r="B193" t="str">
            <v>HIOS 49046</v>
          </cell>
          <cell r="G193">
            <v>5</v>
          </cell>
          <cell r="I193">
            <v>0</v>
          </cell>
        </row>
        <row r="194">
          <cell r="B194" t="str">
            <v>HIOS 49374</v>
          </cell>
          <cell r="G194">
            <v>5</v>
          </cell>
          <cell r="I194">
            <v>0</v>
          </cell>
        </row>
        <row r="195">
          <cell r="B195" t="str">
            <v>HIOS 49532</v>
          </cell>
          <cell r="G195">
            <v>5</v>
          </cell>
          <cell r="I195">
            <v>0</v>
          </cell>
        </row>
        <row r="196">
          <cell r="B196" t="str">
            <v>HIOS 50022</v>
          </cell>
          <cell r="G196">
            <v>5</v>
          </cell>
          <cell r="I196">
            <v>135</v>
          </cell>
        </row>
        <row r="197">
          <cell r="B197" t="str">
            <v>HIOS 50165</v>
          </cell>
          <cell r="G197">
            <v>5</v>
          </cell>
          <cell r="I197">
            <v>0</v>
          </cell>
        </row>
        <row r="198">
          <cell r="B198" t="str">
            <v>HIOS 50221</v>
          </cell>
          <cell r="G198">
            <v>5</v>
          </cell>
          <cell r="I198">
            <v>0</v>
          </cell>
        </row>
        <row r="199">
          <cell r="B199" t="str">
            <v>HIOS 50491</v>
          </cell>
          <cell r="G199">
            <v>5</v>
          </cell>
          <cell r="I199">
            <v>1</v>
          </cell>
        </row>
        <row r="200">
          <cell r="B200" t="str">
            <v>HIOS 50816</v>
          </cell>
          <cell r="G200">
            <v>5</v>
          </cell>
          <cell r="I200">
            <v>0</v>
          </cell>
        </row>
        <row r="201">
          <cell r="B201" t="str">
            <v>HIOS 51398</v>
          </cell>
          <cell r="G201">
            <v>5</v>
          </cell>
          <cell r="I201">
            <v>0</v>
          </cell>
        </row>
        <row r="202">
          <cell r="B202" t="str">
            <v>HIOS 51485</v>
          </cell>
          <cell r="G202">
            <v>5</v>
          </cell>
          <cell r="I202">
            <v>1</v>
          </cell>
        </row>
        <row r="203">
          <cell r="B203" t="str">
            <v>HIOS 52664</v>
          </cell>
          <cell r="G203">
            <v>5</v>
          </cell>
          <cell r="I203">
            <v>1</v>
          </cell>
        </row>
        <row r="204">
          <cell r="B204" t="str">
            <v>HIOS 52697</v>
          </cell>
          <cell r="G204">
            <v>5</v>
          </cell>
          <cell r="I204">
            <v>0</v>
          </cell>
        </row>
        <row r="205">
          <cell r="B205" t="str">
            <v>HIOS 53189</v>
          </cell>
          <cell r="G205">
            <v>5</v>
          </cell>
          <cell r="I205">
            <v>0</v>
          </cell>
        </row>
        <row r="206">
          <cell r="B206" t="str">
            <v>HIOS 53789</v>
          </cell>
          <cell r="G206">
            <v>5</v>
          </cell>
          <cell r="I206">
            <v>0</v>
          </cell>
        </row>
        <row r="207">
          <cell r="B207" t="str">
            <v>HIOS 53843</v>
          </cell>
          <cell r="G207">
            <v>5</v>
          </cell>
          <cell r="I207">
            <v>0</v>
          </cell>
        </row>
        <row r="208">
          <cell r="B208" t="str">
            <v>HIOS 53901</v>
          </cell>
          <cell r="G208">
            <v>5</v>
          </cell>
          <cell r="I208">
            <v>0</v>
          </cell>
        </row>
        <row r="209">
          <cell r="B209" t="str">
            <v>HIOS 54172</v>
          </cell>
          <cell r="G209">
            <v>5</v>
          </cell>
          <cell r="I209">
            <v>0</v>
          </cell>
        </row>
        <row r="210">
          <cell r="B210" t="str">
            <v>HIOS 54192</v>
          </cell>
          <cell r="G210">
            <v>5</v>
          </cell>
          <cell r="I210">
            <v>0</v>
          </cell>
        </row>
        <row r="211">
          <cell r="B211" t="str">
            <v>HIOS 54199</v>
          </cell>
          <cell r="G211">
            <v>5</v>
          </cell>
          <cell r="I211">
            <v>135</v>
          </cell>
        </row>
        <row r="212">
          <cell r="B212" t="str">
            <v>HIOS 54332</v>
          </cell>
          <cell r="G212">
            <v>5</v>
          </cell>
          <cell r="I212">
            <v>0</v>
          </cell>
        </row>
        <row r="213">
          <cell r="B213" t="str">
            <v>HIOS 54965</v>
          </cell>
          <cell r="G213">
            <v>5</v>
          </cell>
          <cell r="I213">
            <v>135</v>
          </cell>
        </row>
        <row r="214">
          <cell r="B214" t="str">
            <v>HIOS 55371</v>
          </cell>
          <cell r="G214">
            <v>5</v>
          </cell>
          <cell r="I214">
            <v>0</v>
          </cell>
        </row>
        <row r="215">
          <cell r="B215" t="str">
            <v>HIOS 55409</v>
          </cell>
          <cell r="G215">
            <v>5</v>
          </cell>
          <cell r="I215">
            <v>1</v>
          </cell>
        </row>
        <row r="216">
          <cell r="B216" t="str">
            <v>HIOS 55957</v>
          </cell>
          <cell r="G216">
            <v>5</v>
          </cell>
          <cell r="I216">
            <v>0</v>
          </cell>
        </row>
        <row r="217">
          <cell r="B217" t="str">
            <v>HIOS 56346</v>
          </cell>
          <cell r="G217">
            <v>5</v>
          </cell>
          <cell r="I217">
            <v>0</v>
          </cell>
        </row>
        <row r="218">
          <cell r="B218" t="str">
            <v>HIOS 56503</v>
          </cell>
          <cell r="G218">
            <v>5</v>
          </cell>
          <cell r="I218">
            <v>0</v>
          </cell>
        </row>
        <row r="219">
          <cell r="B219" t="str">
            <v>HIOS 56707</v>
          </cell>
          <cell r="G219">
            <v>5</v>
          </cell>
          <cell r="I219">
            <v>6</v>
          </cell>
        </row>
        <row r="220">
          <cell r="B220" t="str">
            <v>HIOS 56764</v>
          </cell>
          <cell r="G220">
            <v>5</v>
          </cell>
          <cell r="I220">
            <v>0</v>
          </cell>
        </row>
        <row r="221">
          <cell r="B221" t="str">
            <v>HIOS 57173</v>
          </cell>
          <cell r="G221">
            <v>5</v>
          </cell>
          <cell r="I221">
            <v>0</v>
          </cell>
        </row>
        <row r="222">
          <cell r="B222" t="str">
            <v>HIOS 57451</v>
          </cell>
          <cell r="G222">
            <v>5</v>
          </cell>
          <cell r="I222">
            <v>13</v>
          </cell>
        </row>
        <row r="223">
          <cell r="B223" t="str">
            <v>HIOS 57601</v>
          </cell>
          <cell r="G223">
            <v>5</v>
          </cell>
          <cell r="I223">
            <v>0</v>
          </cell>
        </row>
        <row r="224">
          <cell r="B224" t="str">
            <v>HIOS 57845</v>
          </cell>
          <cell r="G224">
            <v>5</v>
          </cell>
          <cell r="I224">
            <v>0</v>
          </cell>
        </row>
        <row r="225">
          <cell r="B225" t="str">
            <v>HIOS 58288</v>
          </cell>
          <cell r="G225">
            <v>5</v>
          </cell>
          <cell r="I225">
            <v>0</v>
          </cell>
        </row>
        <row r="226">
          <cell r="B226" t="str">
            <v>HIOS 58292</v>
          </cell>
          <cell r="G226">
            <v>5</v>
          </cell>
          <cell r="I226">
            <v>0</v>
          </cell>
        </row>
        <row r="227">
          <cell r="B227" t="str">
            <v>HIOS 58326</v>
          </cell>
          <cell r="G227">
            <v>5</v>
          </cell>
          <cell r="I227">
            <v>0</v>
          </cell>
        </row>
        <row r="228">
          <cell r="B228" t="str">
            <v>HIOS 58564</v>
          </cell>
          <cell r="G228">
            <v>5</v>
          </cell>
          <cell r="I228">
            <v>0</v>
          </cell>
        </row>
        <row r="229">
          <cell r="B229" t="str">
            <v>HIOS 58594</v>
          </cell>
          <cell r="G229">
            <v>5</v>
          </cell>
          <cell r="I229">
            <v>35</v>
          </cell>
        </row>
        <row r="230">
          <cell r="B230" t="str">
            <v>HIOS 59025</v>
          </cell>
          <cell r="G230">
            <v>5</v>
          </cell>
          <cell r="I230">
            <v>13</v>
          </cell>
        </row>
        <row r="231">
          <cell r="B231" t="str">
            <v>HIOS 60156</v>
          </cell>
          <cell r="G231">
            <v>5</v>
          </cell>
          <cell r="I231">
            <v>0</v>
          </cell>
        </row>
        <row r="232">
          <cell r="B232" t="str">
            <v>HIOS 60299</v>
          </cell>
          <cell r="G232">
            <v>5</v>
          </cell>
          <cell r="I232">
            <v>135</v>
          </cell>
        </row>
        <row r="233">
          <cell r="B233" t="str">
            <v>HIOS 60328</v>
          </cell>
          <cell r="G233">
            <v>5</v>
          </cell>
          <cell r="I233">
            <v>0</v>
          </cell>
        </row>
        <row r="234">
          <cell r="B234" t="str">
            <v>HIOS 60536</v>
          </cell>
          <cell r="G234">
            <v>5</v>
          </cell>
          <cell r="I234">
            <v>0</v>
          </cell>
        </row>
        <row r="235">
          <cell r="B235" t="str">
            <v>HIOS 60761</v>
          </cell>
          <cell r="G235">
            <v>5</v>
          </cell>
          <cell r="I235">
            <v>0</v>
          </cell>
        </row>
        <row r="236">
          <cell r="B236" t="str">
            <v>HIOS 60829</v>
          </cell>
          <cell r="G236">
            <v>5</v>
          </cell>
          <cell r="I236">
            <v>0</v>
          </cell>
        </row>
        <row r="237">
          <cell r="B237" t="str">
            <v>HIOS 61163</v>
          </cell>
          <cell r="G237">
            <v>5</v>
          </cell>
          <cell r="I237">
            <v>0</v>
          </cell>
        </row>
        <row r="238">
          <cell r="B238" t="str">
            <v>HIOS 61214</v>
          </cell>
          <cell r="G238">
            <v>5</v>
          </cell>
          <cell r="I238">
            <v>3</v>
          </cell>
        </row>
        <row r="239">
          <cell r="B239" t="str">
            <v>HIOS 61284</v>
          </cell>
          <cell r="G239">
            <v>5</v>
          </cell>
          <cell r="I239">
            <v>0</v>
          </cell>
        </row>
        <row r="240">
          <cell r="B240" t="str">
            <v>HIOS 61430</v>
          </cell>
          <cell r="G240">
            <v>5</v>
          </cell>
          <cell r="I240">
            <v>0</v>
          </cell>
        </row>
        <row r="241">
          <cell r="B241" t="str">
            <v>HIOS 62033</v>
          </cell>
          <cell r="G241">
            <v>5</v>
          </cell>
          <cell r="I241">
            <v>0</v>
          </cell>
        </row>
        <row r="242">
          <cell r="B242" t="str">
            <v>HIOS 62141</v>
          </cell>
          <cell r="G242">
            <v>5</v>
          </cell>
          <cell r="I242">
            <v>0</v>
          </cell>
        </row>
        <row r="243">
          <cell r="B243" t="str">
            <v>HIOS 62294</v>
          </cell>
          <cell r="G243">
            <v>5</v>
          </cell>
          <cell r="I243">
            <v>3</v>
          </cell>
        </row>
        <row r="244">
          <cell r="B244" t="str">
            <v>HIOS 62662</v>
          </cell>
          <cell r="G244">
            <v>5</v>
          </cell>
          <cell r="I244">
            <v>135</v>
          </cell>
        </row>
        <row r="245">
          <cell r="B245" t="str">
            <v>HIOS 63141</v>
          </cell>
          <cell r="G245">
            <v>5</v>
          </cell>
          <cell r="I245">
            <v>0</v>
          </cell>
        </row>
        <row r="246">
          <cell r="B246" t="str">
            <v>HIOS 63366</v>
          </cell>
          <cell r="G246">
            <v>5</v>
          </cell>
          <cell r="I246">
            <v>0</v>
          </cell>
        </row>
        <row r="247">
          <cell r="B247" t="str">
            <v>HIOS 63411</v>
          </cell>
          <cell r="G247">
            <v>5</v>
          </cell>
          <cell r="I247">
            <v>13</v>
          </cell>
        </row>
        <row r="248">
          <cell r="B248" t="str">
            <v>HIOS 63474</v>
          </cell>
          <cell r="G248">
            <v>5</v>
          </cell>
          <cell r="I248">
            <v>6</v>
          </cell>
        </row>
        <row r="249">
          <cell r="B249" t="str">
            <v>HIOS 63509</v>
          </cell>
          <cell r="G249">
            <v>5</v>
          </cell>
          <cell r="I249">
            <v>0</v>
          </cell>
        </row>
        <row r="250">
          <cell r="B250" t="str">
            <v>HIOS 63790</v>
          </cell>
          <cell r="G250">
            <v>5</v>
          </cell>
          <cell r="I250">
            <v>13</v>
          </cell>
        </row>
        <row r="251">
          <cell r="B251" t="str">
            <v>HIOS 64353</v>
          </cell>
          <cell r="G251">
            <v>5</v>
          </cell>
          <cell r="I251">
            <v>0</v>
          </cell>
        </row>
        <row r="252">
          <cell r="B252" t="str">
            <v>HIOS 64844</v>
          </cell>
          <cell r="G252">
            <v>5</v>
          </cell>
          <cell r="I252">
            <v>0</v>
          </cell>
        </row>
        <row r="253">
          <cell r="B253" t="str">
            <v>HIOS 65122</v>
          </cell>
          <cell r="G253">
            <v>5</v>
          </cell>
          <cell r="I253">
            <v>0</v>
          </cell>
        </row>
        <row r="254">
          <cell r="B254" t="str">
            <v>HIOS 65441</v>
          </cell>
          <cell r="G254">
            <v>5</v>
          </cell>
          <cell r="I254">
            <v>0</v>
          </cell>
        </row>
        <row r="255">
          <cell r="B255" t="str">
            <v>HIOS 65598</v>
          </cell>
          <cell r="G255">
            <v>5</v>
          </cell>
          <cell r="I255">
            <v>0</v>
          </cell>
        </row>
        <row r="256">
          <cell r="B256" t="str">
            <v>HIOS 66083</v>
          </cell>
          <cell r="G256">
            <v>5</v>
          </cell>
          <cell r="I256">
            <v>0</v>
          </cell>
        </row>
        <row r="257">
          <cell r="B257" t="str">
            <v>HIOS 66105</v>
          </cell>
          <cell r="G257">
            <v>5</v>
          </cell>
          <cell r="I257">
            <v>0</v>
          </cell>
        </row>
        <row r="258">
          <cell r="B258" t="str">
            <v>HIOS 66842</v>
          </cell>
          <cell r="G258">
            <v>5</v>
          </cell>
          <cell r="I258">
            <v>0</v>
          </cell>
        </row>
        <row r="259">
          <cell r="B259" t="str">
            <v>HIOS 67129</v>
          </cell>
          <cell r="G259">
            <v>5</v>
          </cell>
          <cell r="I259">
            <v>0</v>
          </cell>
        </row>
        <row r="260">
          <cell r="B260" t="str">
            <v>HIOS 67183</v>
          </cell>
          <cell r="G260">
            <v>5</v>
          </cell>
          <cell r="I260">
            <v>0</v>
          </cell>
        </row>
        <row r="261">
          <cell r="B261" t="str">
            <v>HIOS 67190</v>
          </cell>
          <cell r="G261">
            <v>5</v>
          </cell>
          <cell r="I261">
            <v>0</v>
          </cell>
        </row>
        <row r="262">
          <cell r="B262" t="str">
            <v>HIOS 67243</v>
          </cell>
          <cell r="G262">
            <v>5</v>
          </cell>
          <cell r="I262">
            <v>6</v>
          </cell>
        </row>
        <row r="263">
          <cell r="B263" t="str">
            <v>HIOS 67499</v>
          </cell>
          <cell r="G263">
            <v>5</v>
          </cell>
          <cell r="I263">
            <v>0</v>
          </cell>
        </row>
        <row r="264">
          <cell r="B264" t="str">
            <v>HIOS 67577</v>
          </cell>
          <cell r="G264">
            <v>5</v>
          </cell>
          <cell r="I264">
            <v>0</v>
          </cell>
        </row>
        <row r="265">
          <cell r="B265" t="str">
            <v>HIOS 67775</v>
          </cell>
          <cell r="G265">
            <v>5</v>
          </cell>
          <cell r="I265">
            <v>13</v>
          </cell>
        </row>
        <row r="266">
          <cell r="B266" t="str">
            <v>HIOS 67807</v>
          </cell>
          <cell r="G266">
            <v>5</v>
          </cell>
          <cell r="I266">
            <v>135</v>
          </cell>
        </row>
        <row r="267">
          <cell r="B267" t="str">
            <v>HIOS 67920</v>
          </cell>
          <cell r="G267">
            <v>5</v>
          </cell>
          <cell r="I267">
            <v>0</v>
          </cell>
        </row>
        <row r="268">
          <cell r="B268" t="str">
            <v>HIOS 68259</v>
          </cell>
          <cell r="G268">
            <v>5</v>
          </cell>
          <cell r="I268">
            <v>0</v>
          </cell>
        </row>
        <row r="269">
          <cell r="B269" t="str">
            <v>HIOS 68265</v>
          </cell>
          <cell r="G269">
            <v>5</v>
          </cell>
          <cell r="I269">
            <v>0</v>
          </cell>
        </row>
        <row r="270">
          <cell r="B270" t="str">
            <v>HIOS 68303</v>
          </cell>
          <cell r="G270">
            <v>5</v>
          </cell>
          <cell r="I270">
            <v>0</v>
          </cell>
        </row>
        <row r="271">
          <cell r="B271" t="str">
            <v>HIOS 68398</v>
          </cell>
          <cell r="G271">
            <v>5</v>
          </cell>
          <cell r="I271">
            <v>0</v>
          </cell>
        </row>
        <row r="272">
          <cell r="B272" t="str">
            <v>HIOS 68420</v>
          </cell>
          <cell r="G272">
            <v>5</v>
          </cell>
          <cell r="I272">
            <v>0</v>
          </cell>
        </row>
        <row r="273">
          <cell r="B273" t="str">
            <v>HIOS 68432</v>
          </cell>
          <cell r="G273">
            <v>5</v>
          </cell>
          <cell r="I273">
            <v>0</v>
          </cell>
        </row>
        <row r="274">
          <cell r="B274" t="str">
            <v>HIOS 68781</v>
          </cell>
          <cell r="G274">
            <v>5</v>
          </cell>
          <cell r="I274">
            <v>0</v>
          </cell>
        </row>
        <row r="275">
          <cell r="B275" t="str">
            <v>HIOS 68809</v>
          </cell>
          <cell r="G275">
            <v>5</v>
          </cell>
          <cell r="I275">
            <v>135</v>
          </cell>
        </row>
        <row r="276">
          <cell r="B276" t="str">
            <v>HIOS 70194</v>
          </cell>
          <cell r="G276">
            <v>5</v>
          </cell>
          <cell r="I276">
            <v>0</v>
          </cell>
        </row>
        <row r="277">
          <cell r="B277" t="str">
            <v>HIOS 70239</v>
          </cell>
          <cell r="G277">
            <v>5</v>
          </cell>
          <cell r="I277">
            <v>0</v>
          </cell>
        </row>
        <row r="278">
          <cell r="B278" t="str">
            <v>HIOS 70525</v>
          </cell>
          <cell r="G278">
            <v>5</v>
          </cell>
          <cell r="I278">
            <v>0</v>
          </cell>
        </row>
        <row r="279">
          <cell r="B279" t="str">
            <v>HIOS 71051</v>
          </cell>
          <cell r="G279">
            <v>5</v>
          </cell>
          <cell r="I279">
            <v>3</v>
          </cell>
        </row>
        <row r="280">
          <cell r="B280" t="str">
            <v>HIOS 71246</v>
          </cell>
          <cell r="G280">
            <v>5</v>
          </cell>
          <cell r="I280">
            <v>0</v>
          </cell>
        </row>
        <row r="281">
          <cell r="B281" t="str">
            <v>HIOS 71268</v>
          </cell>
          <cell r="G281">
            <v>5</v>
          </cell>
          <cell r="I281">
            <v>0</v>
          </cell>
        </row>
        <row r="282">
          <cell r="B282" t="str">
            <v>HIOS 71287</v>
          </cell>
          <cell r="G282">
            <v>5</v>
          </cell>
          <cell r="I282">
            <v>0</v>
          </cell>
        </row>
        <row r="283">
          <cell r="B283" t="str">
            <v>HIOS 71667</v>
          </cell>
          <cell r="G283">
            <v>5</v>
          </cell>
          <cell r="I283">
            <v>0</v>
          </cell>
        </row>
        <row r="284">
          <cell r="B284" t="str">
            <v>HIOS 71788</v>
          </cell>
          <cell r="G284">
            <v>5</v>
          </cell>
          <cell r="I284">
            <v>0</v>
          </cell>
        </row>
        <row r="285">
          <cell r="B285" t="str">
            <v>HIOS 71837</v>
          </cell>
          <cell r="G285">
            <v>5</v>
          </cell>
          <cell r="I285">
            <v>0</v>
          </cell>
        </row>
        <row r="286">
          <cell r="B286" t="str">
            <v>HIOS 71933</v>
          </cell>
          <cell r="G286">
            <v>5</v>
          </cell>
          <cell r="I286">
            <v>35</v>
          </cell>
        </row>
        <row r="287">
          <cell r="B287" t="str">
            <v>HIOS 72034</v>
          </cell>
          <cell r="G287">
            <v>5</v>
          </cell>
          <cell r="I287">
            <v>467</v>
          </cell>
        </row>
        <row r="288">
          <cell r="B288" t="str">
            <v>HIOS 72660</v>
          </cell>
          <cell r="G288">
            <v>5</v>
          </cell>
          <cell r="I288">
            <v>0</v>
          </cell>
        </row>
        <row r="289">
          <cell r="B289" t="str">
            <v>HIOS 73231</v>
          </cell>
          <cell r="G289">
            <v>5</v>
          </cell>
          <cell r="I289">
            <v>0</v>
          </cell>
        </row>
        <row r="290">
          <cell r="B290" t="str">
            <v>HIOS 73751</v>
          </cell>
          <cell r="G290">
            <v>5</v>
          </cell>
          <cell r="I290">
            <v>0</v>
          </cell>
        </row>
        <row r="291">
          <cell r="B291" t="str">
            <v>HIOS 73836</v>
          </cell>
          <cell r="G291">
            <v>5</v>
          </cell>
          <cell r="I291">
            <v>0</v>
          </cell>
        </row>
        <row r="292">
          <cell r="B292" t="str">
            <v>HIOS 74313</v>
          </cell>
          <cell r="G292">
            <v>5</v>
          </cell>
          <cell r="I292">
            <v>0</v>
          </cell>
        </row>
        <row r="293">
          <cell r="B293" t="str">
            <v>HIOS 74483</v>
          </cell>
          <cell r="G293">
            <v>5</v>
          </cell>
          <cell r="I293">
            <v>0</v>
          </cell>
        </row>
        <row r="294">
          <cell r="B294" t="str">
            <v>HIOS 74819</v>
          </cell>
          <cell r="G294">
            <v>5</v>
          </cell>
          <cell r="I294">
            <v>357</v>
          </cell>
        </row>
        <row r="295">
          <cell r="B295" t="str">
            <v>HIOS 74980</v>
          </cell>
          <cell r="G295">
            <v>5</v>
          </cell>
          <cell r="I295">
            <v>0</v>
          </cell>
        </row>
        <row r="296">
          <cell r="B296" t="str">
            <v>HIOS 75293</v>
          </cell>
          <cell r="G296">
            <v>5</v>
          </cell>
          <cell r="I296">
            <v>0</v>
          </cell>
        </row>
        <row r="297">
          <cell r="B297" t="str">
            <v>HIOS 75329</v>
          </cell>
          <cell r="G297">
            <v>5</v>
          </cell>
          <cell r="I297">
            <v>3</v>
          </cell>
        </row>
        <row r="298">
          <cell r="B298" t="str">
            <v>HIOS 75605</v>
          </cell>
          <cell r="G298">
            <v>5</v>
          </cell>
          <cell r="I298">
            <v>0</v>
          </cell>
        </row>
        <row r="299">
          <cell r="B299" t="str">
            <v>HIOS 75729</v>
          </cell>
          <cell r="G299">
            <v>5</v>
          </cell>
          <cell r="I299">
            <v>135</v>
          </cell>
        </row>
        <row r="300">
          <cell r="B300" t="str">
            <v>HIOS 76168</v>
          </cell>
          <cell r="G300">
            <v>5</v>
          </cell>
          <cell r="I300">
            <v>0</v>
          </cell>
        </row>
        <row r="301">
          <cell r="B301" t="str">
            <v>HIOS 76526</v>
          </cell>
          <cell r="G301">
            <v>5</v>
          </cell>
          <cell r="I301">
            <v>0</v>
          </cell>
        </row>
        <row r="302">
          <cell r="B302" t="str">
            <v>HIOS 77150</v>
          </cell>
          <cell r="G302">
            <v>5</v>
          </cell>
          <cell r="I302">
            <v>0</v>
          </cell>
        </row>
        <row r="303">
          <cell r="B303" t="str">
            <v>HIOS 77233</v>
          </cell>
          <cell r="G303">
            <v>5</v>
          </cell>
          <cell r="I303">
            <v>0</v>
          </cell>
        </row>
        <row r="304">
          <cell r="B304" t="str">
            <v>HIOS 77305</v>
          </cell>
          <cell r="G304">
            <v>5</v>
          </cell>
          <cell r="I304">
            <v>0</v>
          </cell>
        </row>
        <row r="305">
          <cell r="B305" t="str">
            <v>HIOS 77352</v>
          </cell>
          <cell r="G305">
            <v>5</v>
          </cell>
          <cell r="I305">
            <v>135</v>
          </cell>
        </row>
        <row r="306">
          <cell r="B306" t="str">
            <v>HIOS 77552</v>
          </cell>
          <cell r="G306">
            <v>5</v>
          </cell>
          <cell r="I306">
            <v>0</v>
          </cell>
        </row>
        <row r="307">
          <cell r="B307" t="str">
            <v>HIOS 77606</v>
          </cell>
          <cell r="G307">
            <v>5</v>
          </cell>
          <cell r="I307">
            <v>38</v>
          </cell>
        </row>
        <row r="308">
          <cell r="B308" t="str">
            <v>HIOS 77760</v>
          </cell>
          <cell r="G308">
            <v>5</v>
          </cell>
          <cell r="I308">
            <v>0</v>
          </cell>
        </row>
        <row r="309">
          <cell r="B309" t="str">
            <v>HIOS 78461</v>
          </cell>
          <cell r="G309">
            <v>5</v>
          </cell>
          <cell r="I309">
            <v>0</v>
          </cell>
        </row>
        <row r="310">
          <cell r="B310" t="str">
            <v>HIOS 79475</v>
          </cell>
          <cell r="G310">
            <v>5</v>
          </cell>
          <cell r="I310">
            <v>13</v>
          </cell>
        </row>
        <row r="311">
          <cell r="B311" t="str">
            <v>HIOS 79597</v>
          </cell>
          <cell r="G311">
            <v>5</v>
          </cell>
          <cell r="I311">
            <v>0</v>
          </cell>
        </row>
        <row r="312">
          <cell r="B312" t="str">
            <v>HIOS 79763</v>
          </cell>
          <cell r="G312">
            <v>5</v>
          </cell>
          <cell r="I312">
            <v>0</v>
          </cell>
        </row>
        <row r="313">
          <cell r="B313" t="str">
            <v>HIOS 79913</v>
          </cell>
          <cell r="G313">
            <v>5</v>
          </cell>
          <cell r="I313">
            <v>0</v>
          </cell>
        </row>
        <row r="314">
          <cell r="B314" t="str">
            <v>HIOS 80132</v>
          </cell>
          <cell r="G314">
            <v>5</v>
          </cell>
          <cell r="I314">
            <v>13</v>
          </cell>
        </row>
        <row r="315">
          <cell r="B315" t="str">
            <v>HIOS 80863</v>
          </cell>
          <cell r="G315">
            <v>5</v>
          </cell>
          <cell r="I315">
            <v>135</v>
          </cell>
        </row>
        <row r="316">
          <cell r="B316" t="str">
            <v>HIOS 81711</v>
          </cell>
          <cell r="G316">
            <v>5</v>
          </cell>
          <cell r="I316">
            <v>0</v>
          </cell>
        </row>
        <row r="317">
          <cell r="B317" t="str">
            <v>HIOS 82110</v>
          </cell>
          <cell r="G317">
            <v>5</v>
          </cell>
          <cell r="I317">
            <v>135</v>
          </cell>
        </row>
        <row r="318">
          <cell r="B318" t="str">
            <v>HIOS 82120</v>
          </cell>
          <cell r="G318">
            <v>5</v>
          </cell>
          <cell r="I318">
            <v>0</v>
          </cell>
        </row>
        <row r="319">
          <cell r="B319" t="str">
            <v>HIOS 82285</v>
          </cell>
          <cell r="G319">
            <v>5</v>
          </cell>
          <cell r="I319">
            <v>0</v>
          </cell>
        </row>
        <row r="320">
          <cell r="B320" t="str">
            <v>HIOS 83502</v>
          </cell>
          <cell r="G320">
            <v>5</v>
          </cell>
          <cell r="I320">
            <v>3</v>
          </cell>
        </row>
        <row r="321">
          <cell r="B321" t="str">
            <v>HIOS 83557</v>
          </cell>
          <cell r="G321">
            <v>5</v>
          </cell>
          <cell r="I321">
            <v>35</v>
          </cell>
        </row>
        <row r="322">
          <cell r="B322" t="str">
            <v>HIOS 83761</v>
          </cell>
          <cell r="G322">
            <v>5</v>
          </cell>
          <cell r="I322">
            <v>0</v>
          </cell>
        </row>
        <row r="323">
          <cell r="B323" t="str">
            <v>HIOS 83964</v>
          </cell>
          <cell r="G323">
            <v>5</v>
          </cell>
          <cell r="I323">
            <v>5</v>
          </cell>
        </row>
        <row r="324">
          <cell r="B324" t="str">
            <v>HIOS 84033</v>
          </cell>
          <cell r="G324">
            <v>5</v>
          </cell>
          <cell r="I324">
            <v>135</v>
          </cell>
        </row>
        <row r="325">
          <cell r="B325" t="str">
            <v>HIOS 84251</v>
          </cell>
          <cell r="G325">
            <v>5</v>
          </cell>
          <cell r="I325">
            <v>0</v>
          </cell>
        </row>
        <row r="326">
          <cell r="B326" t="str">
            <v>HIOS 84670</v>
          </cell>
          <cell r="G326">
            <v>5</v>
          </cell>
          <cell r="I326">
            <v>0</v>
          </cell>
        </row>
        <row r="327">
          <cell r="B327" t="str">
            <v>HIOS 85408</v>
          </cell>
          <cell r="G327">
            <v>5</v>
          </cell>
          <cell r="I327">
            <v>0</v>
          </cell>
        </row>
        <row r="328">
          <cell r="B328" t="str">
            <v>HIOS 85804</v>
          </cell>
          <cell r="G328">
            <v>5</v>
          </cell>
          <cell r="I328">
            <v>135</v>
          </cell>
        </row>
        <row r="329">
          <cell r="B329" t="str">
            <v>HIOS 85947</v>
          </cell>
          <cell r="G329">
            <v>5</v>
          </cell>
          <cell r="I329">
            <v>0</v>
          </cell>
        </row>
        <row r="330">
          <cell r="B330" t="str">
            <v>HIOS 86382</v>
          </cell>
          <cell r="G330">
            <v>5</v>
          </cell>
          <cell r="I330">
            <v>0</v>
          </cell>
        </row>
        <row r="331">
          <cell r="B331" t="str">
            <v>HIOS 86637</v>
          </cell>
          <cell r="G331">
            <v>5</v>
          </cell>
          <cell r="I331">
            <v>1</v>
          </cell>
        </row>
        <row r="332">
          <cell r="B332" t="str">
            <v>HIOS 86830</v>
          </cell>
          <cell r="G332">
            <v>5</v>
          </cell>
          <cell r="I332">
            <v>0</v>
          </cell>
        </row>
        <row r="333">
          <cell r="B333" t="str">
            <v>HIOS 87226</v>
          </cell>
          <cell r="G333">
            <v>5</v>
          </cell>
          <cell r="I333">
            <v>0</v>
          </cell>
        </row>
        <row r="334">
          <cell r="B334" t="str">
            <v>HIOS 87416</v>
          </cell>
          <cell r="G334">
            <v>5</v>
          </cell>
          <cell r="I334">
            <v>0</v>
          </cell>
        </row>
        <row r="335">
          <cell r="B335" t="str">
            <v>HIOS 87571</v>
          </cell>
          <cell r="G335">
            <v>5</v>
          </cell>
          <cell r="I335">
            <v>0</v>
          </cell>
        </row>
        <row r="336">
          <cell r="B336" t="str">
            <v>HIOS 87701</v>
          </cell>
          <cell r="G336">
            <v>5</v>
          </cell>
          <cell r="I336">
            <v>0</v>
          </cell>
        </row>
        <row r="337">
          <cell r="B337" t="str">
            <v>HIOS 88380</v>
          </cell>
          <cell r="G337">
            <v>5</v>
          </cell>
          <cell r="I337">
            <v>0</v>
          </cell>
        </row>
        <row r="338">
          <cell r="B338" t="str">
            <v>HIOS 88671</v>
          </cell>
          <cell r="G338">
            <v>5</v>
          </cell>
          <cell r="I338">
            <v>0</v>
          </cell>
        </row>
        <row r="339">
          <cell r="B339" t="str">
            <v>HIOS 88925</v>
          </cell>
          <cell r="G339">
            <v>5</v>
          </cell>
          <cell r="I339">
            <v>0</v>
          </cell>
        </row>
        <row r="340">
          <cell r="B340" t="str">
            <v>HIOS 89029</v>
          </cell>
          <cell r="G340">
            <v>5</v>
          </cell>
          <cell r="I340">
            <v>135</v>
          </cell>
        </row>
        <row r="341">
          <cell r="B341" t="str">
            <v>HIOS 89281</v>
          </cell>
          <cell r="G341">
            <v>5</v>
          </cell>
          <cell r="I341">
            <v>3</v>
          </cell>
        </row>
        <row r="342">
          <cell r="B342" t="str">
            <v>HIOS 89364</v>
          </cell>
          <cell r="G342">
            <v>5</v>
          </cell>
          <cell r="I342">
            <v>0</v>
          </cell>
        </row>
        <row r="343">
          <cell r="B343" t="str">
            <v>HIOS 89942</v>
          </cell>
          <cell r="G343">
            <v>5</v>
          </cell>
          <cell r="I343">
            <v>0</v>
          </cell>
        </row>
        <row r="344">
          <cell r="B344" t="str">
            <v>HIOS 90028</v>
          </cell>
          <cell r="G344">
            <v>5</v>
          </cell>
          <cell r="I344">
            <v>0</v>
          </cell>
        </row>
        <row r="345">
          <cell r="B345" t="str">
            <v>HIOS 91058</v>
          </cell>
          <cell r="G345">
            <v>5</v>
          </cell>
          <cell r="I345">
            <v>0</v>
          </cell>
        </row>
        <row r="346">
          <cell r="B346" t="str">
            <v>HIOS 91303</v>
          </cell>
          <cell r="G346">
            <v>5</v>
          </cell>
          <cell r="I346">
            <v>3</v>
          </cell>
        </row>
        <row r="347">
          <cell r="B347" t="str">
            <v>HIOS 91450</v>
          </cell>
          <cell r="G347">
            <v>5</v>
          </cell>
          <cell r="I347">
            <v>13</v>
          </cell>
        </row>
        <row r="348">
          <cell r="B348" t="str">
            <v>HIOS 91604</v>
          </cell>
          <cell r="G348">
            <v>5</v>
          </cell>
          <cell r="I348">
            <v>3</v>
          </cell>
        </row>
        <row r="349">
          <cell r="B349" t="str">
            <v>HIOS 91661</v>
          </cell>
          <cell r="G349">
            <v>5</v>
          </cell>
          <cell r="I349">
            <v>0</v>
          </cell>
        </row>
        <row r="350">
          <cell r="B350" t="str">
            <v>HIOS 91716</v>
          </cell>
          <cell r="G350">
            <v>5</v>
          </cell>
          <cell r="I350">
            <v>0</v>
          </cell>
        </row>
        <row r="351">
          <cell r="B351" t="str">
            <v>HIOS 91762</v>
          </cell>
          <cell r="G351">
            <v>5</v>
          </cell>
          <cell r="I351">
            <v>38</v>
          </cell>
        </row>
        <row r="352">
          <cell r="B352" t="str">
            <v>HIOS 91842</v>
          </cell>
          <cell r="G352">
            <v>5</v>
          </cell>
          <cell r="I352">
            <v>135</v>
          </cell>
        </row>
        <row r="353">
          <cell r="B353" t="str">
            <v>HIOS 91920</v>
          </cell>
          <cell r="G353">
            <v>5</v>
          </cell>
          <cell r="I353">
            <v>13</v>
          </cell>
        </row>
        <row r="354">
          <cell r="B354" t="str">
            <v>HIOS 92036</v>
          </cell>
          <cell r="G354">
            <v>5</v>
          </cell>
          <cell r="I354">
            <v>0</v>
          </cell>
        </row>
        <row r="355">
          <cell r="B355" t="str">
            <v>HIOS 92045</v>
          </cell>
          <cell r="G355">
            <v>5</v>
          </cell>
          <cell r="I355">
            <v>0</v>
          </cell>
        </row>
        <row r="356">
          <cell r="B356" t="str">
            <v>HIOS 92498</v>
          </cell>
          <cell r="G356">
            <v>5</v>
          </cell>
          <cell r="I356">
            <v>0</v>
          </cell>
        </row>
        <row r="357">
          <cell r="B357" t="str">
            <v>HIOS 93091</v>
          </cell>
          <cell r="G357">
            <v>5</v>
          </cell>
          <cell r="I357">
            <v>0</v>
          </cell>
        </row>
        <row r="358">
          <cell r="B358" t="str">
            <v>HIOS 93332</v>
          </cell>
          <cell r="G358">
            <v>5</v>
          </cell>
          <cell r="I358">
            <v>0</v>
          </cell>
        </row>
        <row r="359">
          <cell r="B359" t="str">
            <v>HIOS 93895</v>
          </cell>
          <cell r="G359">
            <v>5</v>
          </cell>
          <cell r="I359">
            <v>0</v>
          </cell>
        </row>
        <row r="360">
          <cell r="B360" t="str">
            <v>HIOS 94237</v>
          </cell>
          <cell r="G360">
            <v>5</v>
          </cell>
          <cell r="I360">
            <v>0</v>
          </cell>
        </row>
        <row r="361">
          <cell r="B361" t="str">
            <v>HIOS 94248</v>
          </cell>
          <cell r="G361">
            <v>5</v>
          </cell>
          <cell r="I361">
            <v>0</v>
          </cell>
        </row>
        <row r="362">
          <cell r="B362" t="str">
            <v>HIOS 94482</v>
          </cell>
          <cell r="G362">
            <v>5</v>
          </cell>
          <cell r="I362">
            <v>3</v>
          </cell>
        </row>
        <row r="363">
          <cell r="B363" t="str">
            <v>HIOS 94523</v>
          </cell>
          <cell r="G363">
            <v>5</v>
          </cell>
          <cell r="I363">
            <v>0</v>
          </cell>
        </row>
        <row r="364">
          <cell r="B364" t="str">
            <v>HIOS 94529</v>
          </cell>
          <cell r="G364">
            <v>5</v>
          </cell>
          <cell r="I364">
            <v>0</v>
          </cell>
        </row>
        <row r="365">
          <cell r="B365" t="str">
            <v>HIOS 95185</v>
          </cell>
          <cell r="G365">
            <v>5</v>
          </cell>
          <cell r="I365">
            <v>0</v>
          </cell>
        </row>
        <row r="366">
          <cell r="B366" t="str">
            <v>HIOS 95417</v>
          </cell>
          <cell r="G366">
            <v>5</v>
          </cell>
          <cell r="I366">
            <v>0</v>
          </cell>
        </row>
        <row r="367">
          <cell r="B367" t="str">
            <v>HIOS 95865</v>
          </cell>
          <cell r="G367">
            <v>5</v>
          </cell>
          <cell r="I367">
            <v>7</v>
          </cell>
        </row>
        <row r="368">
          <cell r="B368" t="str">
            <v>HIOS 96383</v>
          </cell>
          <cell r="G368">
            <v>5</v>
          </cell>
          <cell r="I368">
            <v>0</v>
          </cell>
        </row>
        <row r="369">
          <cell r="B369" t="str">
            <v>HIOS 96601</v>
          </cell>
          <cell r="G369">
            <v>5</v>
          </cell>
          <cell r="I369">
            <v>0</v>
          </cell>
        </row>
        <row r="370">
          <cell r="B370" t="str">
            <v>HIOS 96667</v>
          </cell>
          <cell r="G370">
            <v>5</v>
          </cell>
          <cell r="I370">
            <v>135</v>
          </cell>
        </row>
        <row r="371">
          <cell r="B371" t="str">
            <v>HIOS 96751</v>
          </cell>
          <cell r="G371">
            <v>5</v>
          </cell>
          <cell r="I371">
            <v>0</v>
          </cell>
        </row>
        <row r="372">
          <cell r="B372" t="str">
            <v>HIOS 97176</v>
          </cell>
          <cell r="G372">
            <v>5</v>
          </cell>
          <cell r="I372">
            <v>0</v>
          </cell>
        </row>
        <row r="373">
          <cell r="B373" t="str">
            <v>HIOS 97325</v>
          </cell>
          <cell r="G373">
            <v>5</v>
          </cell>
          <cell r="I373">
            <v>0</v>
          </cell>
        </row>
        <row r="374">
          <cell r="B374" t="str">
            <v>HIOS 97560</v>
          </cell>
          <cell r="G374">
            <v>5</v>
          </cell>
          <cell r="I374">
            <v>0</v>
          </cell>
        </row>
        <row r="375">
          <cell r="B375" t="str">
            <v>HIOS 97596</v>
          </cell>
          <cell r="G375">
            <v>5</v>
          </cell>
          <cell r="I375">
            <v>0</v>
          </cell>
        </row>
        <row r="376">
          <cell r="B376" t="str">
            <v>HIOS 97725</v>
          </cell>
          <cell r="G376">
            <v>5</v>
          </cell>
          <cell r="I376">
            <v>135</v>
          </cell>
        </row>
        <row r="377">
          <cell r="B377" t="str">
            <v>HIOS 97762</v>
          </cell>
          <cell r="G377">
            <v>5</v>
          </cell>
          <cell r="I377">
            <v>0</v>
          </cell>
        </row>
        <row r="378">
          <cell r="B378" t="str">
            <v>HIOS 98185</v>
          </cell>
          <cell r="G378">
            <v>5</v>
          </cell>
          <cell r="I378">
            <v>0</v>
          </cell>
        </row>
        <row r="379">
          <cell r="B379" t="str">
            <v>HIOS 98905</v>
          </cell>
          <cell r="G379">
            <v>5</v>
          </cell>
          <cell r="I379">
            <v>0</v>
          </cell>
        </row>
        <row r="380">
          <cell r="B380" t="str">
            <v>HIOS 98971</v>
          </cell>
          <cell r="G380">
            <v>5</v>
          </cell>
          <cell r="I380">
            <v>0</v>
          </cell>
        </row>
        <row r="381">
          <cell r="B381" t="str">
            <v>HIOS 99248</v>
          </cell>
          <cell r="G381">
            <v>5</v>
          </cell>
          <cell r="I381">
            <v>0</v>
          </cell>
        </row>
        <row r="382">
          <cell r="B382" t="str">
            <v>HIOS 99389</v>
          </cell>
          <cell r="G382">
            <v>5</v>
          </cell>
          <cell r="I382">
            <v>0</v>
          </cell>
        </row>
        <row r="383">
          <cell r="B383" t="str">
            <v>HIOS 99663</v>
          </cell>
          <cell r="G383">
            <v>5</v>
          </cell>
          <cell r="I383">
            <v>0</v>
          </cell>
        </row>
        <row r="384">
          <cell r="B384" t="str">
            <v>HIOS 99708</v>
          </cell>
          <cell r="G384">
            <v>5</v>
          </cell>
          <cell r="I384">
            <v>0</v>
          </cell>
        </row>
        <row r="385">
          <cell r="B385" t="str">
            <v>HIOS 99787</v>
          </cell>
          <cell r="G385">
            <v>5</v>
          </cell>
          <cell r="I385">
            <v>0</v>
          </cell>
        </row>
        <row r="386">
          <cell r="B386" t="str">
            <v>HIOS 99969</v>
          </cell>
          <cell r="G386">
            <v>5</v>
          </cell>
          <cell r="I386">
            <v>7</v>
          </cell>
        </row>
        <row r="387">
          <cell r="B387" t="str">
            <v>HIOS 10091</v>
          </cell>
          <cell r="G387">
            <v>4</v>
          </cell>
          <cell r="I387">
            <v>0</v>
          </cell>
        </row>
        <row r="388">
          <cell r="B388" t="str">
            <v>HIOS 10191</v>
          </cell>
          <cell r="G388">
            <v>4</v>
          </cell>
          <cell r="I388">
            <v>6</v>
          </cell>
        </row>
        <row r="389">
          <cell r="B389" t="str">
            <v>HIOS 10207</v>
          </cell>
          <cell r="G389">
            <v>4</v>
          </cell>
          <cell r="I389">
            <v>0</v>
          </cell>
        </row>
        <row r="390">
          <cell r="B390" t="str">
            <v>HIOS 10739</v>
          </cell>
          <cell r="G390">
            <v>4</v>
          </cell>
          <cell r="I390">
            <v>0</v>
          </cell>
        </row>
        <row r="391">
          <cell r="B391" t="str">
            <v>HIOS 11269</v>
          </cell>
          <cell r="G391">
            <v>4</v>
          </cell>
          <cell r="I391">
            <v>0</v>
          </cell>
        </row>
        <row r="392">
          <cell r="B392" t="str">
            <v>HIOS 11324</v>
          </cell>
          <cell r="G392">
            <v>4</v>
          </cell>
          <cell r="I392">
            <v>0</v>
          </cell>
        </row>
        <row r="393">
          <cell r="B393" t="str">
            <v>HIOS 11339</v>
          </cell>
          <cell r="G393">
            <v>4</v>
          </cell>
          <cell r="I393">
            <v>0</v>
          </cell>
        </row>
        <row r="394">
          <cell r="B394" t="str">
            <v>HIOS 11512</v>
          </cell>
          <cell r="G394">
            <v>4</v>
          </cell>
          <cell r="I394">
            <v>0</v>
          </cell>
        </row>
        <row r="395">
          <cell r="B395" t="str">
            <v>HIOS 12028</v>
          </cell>
          <cell r="G395">
            <v>4</v>
          </cell>
          <cell r="I395">
            <v>0</v>
          </cell>
        </row>
        <row r="396">
          <cell r="B396" t="str">
            <v>HIOS 12303</v>
          </cell>
          <cell r="G396">
            <v>4</v>
          </cell>
          <cell r="I396">
            <v>0</v>
          </cell>
        </row>
        <row r="397">
          <cell r="B397" t="str">
            <v>HIOS 12538</v>
          </cell>
          <cell r="G397">
            <v>4</v>
          </cell>
          <cell r="I397">
            <v>0</v>
          </cell>
        </row>
        <row r="398">
          <cell r="B398" t="str">
            <v>HIOS 12553</v>
          </cell>
          <cell r="G398">
            <v>4</v>
          </cell>
          <cell r="I398">
            <v>0</v>
          </cell>
        </row>
        <row r="399">
          <cell r="B399" t="str">
            <v>HIOS 14650</v>
          </cell>
          <cell r="G399">
            <v>4</v>
          </cell>
          <cell r="I399">
            <v>0</v>
          </cell>
        </row>
        <row r="400">
          <cell r="B400" t="str">
            <v>HIOS 14948</v>
          </cell>
          <cell r="G400">
            <v>4</v>
          </cell>
          <cell r="I400">
            <v>0</v>
          </cell>
        </row>
        <row r="401">
          <cell r="B401" t="str">
            <v>HIOS 15438</v>
          </cell>
          <cell r="G401">
            <v>4</v>
          </cell>
          <cell r="I401">
            <v>0</v>
          </cell>
        </row>
        <row r="402">
          <cell r="B402" t="str">
            <v>HIOS 15560</v>
          </cell>
          <cell r="G402">
            <v>4</v>
          </cell>
          <cell r="I402">
            <v>0</v>
          </cell>
        </row>
        <row r="403">
          <cell r="B403" t="str">
            <v>HIOS 15668</v>
          </cell>
          <cell r="G403">
            <v>4</v>
          </cell>
          <cell r="I403">
            <v>0</v>
          </cell>
        </row>
        <row r="404">
          <cell r="B404" t="str">
            <v>HIOS 15980</v>
          </cell>
          <cell r="G404">
            <v>4</v>
          </cell>
          <cell r="I404">
            <v>8</v>
          </cell>
        </row>
        <row r="405">
          <cell r="B405" t="str">
            <v>HIOS 16064</v>
          </cell>
          <cell r="G405">
            <v>4</v>
          </cell>
          <cell r="I405">
            <v>13</v>
          </cell>
        </row>
        <row r="406">
          <cell r="B406" t="str">
            <v>HIOS 16698</v>
          </cell>
          <cell r="G406">
            <v>4</v>
          </cell>
          <cell r="I406">
            <v>0</v>
          </cell>
        </row>
        <row r="407">
          <cell r="B407" t="str">
            <v>HIOS 16837</v>
          </cell>
          <cell r="G407">
            <v>4</v>
          </cell>
          <cell r="I407">
            <v>0</v>
          </cell>
        </row>
        <row r="408">
          <cell r="B408" t="str">
            <v>HIOS 16842</v>
          </cell>
          <cell r="G408">
            <v>4</v>
          </cell>
          <cell r="I408">
            <v>0</v>
          </cell>
        </row>
        <row r="409">
          <cell r="B409" t="str">
            <v>HIOS 17575</v>
          </cell>
          <cell r="G409">
            <v>4</v>
          </cell>
          <cell r="I409">
            <v>0</v>
          </cell>
        </row>
        <row r="410">
          <cell r="B410" t="str">
            <v>HIOS 18167</v>
          </cell>
          <cell r="G410">
            <v>4</v>
          </cell>
          <cell r="I410">
            <v>0</v>
          </cell>
        </row>
        <row r="411">
          <cell r="B411" t="str">
            <v>HIOS 18628</v>
          </cell>
          <cell r="G411">
            <v>4</v>
          </cell>
          <cell r="I411">
            <v>0</v>
          </cell>
        </row>
        <row r="412">
          <cell r="B412" t="str">
            <v>HIOS 18715</v>
          </cell>
          <cell r="G412">
            <v>4</v>
          </cell>
          <cell r="I412">
            <v>0</v>
          </cell>
        </row>
        <row r="413">
          <cell r="B413" t="str">
            <v>HIOS 18802</v>
          </cell>
          <cell r="G413">
            <v>4</v>
          </cell>
          <cell r="I413">
            <v>0</v>
          </cell>
        </row>
        <row r="414">
          <cell r="B414" t="str">
            <v>HIOS 18973</v>
          </cell>
          <cell r="G414">
            <v>4</v>
          </cell>
          <cell r="I414">
            <v>0</v>
          </cell>
        </row>
        <row r="415">
          <cell r="B415" t="str">
            <v>HIOS 19068</v>
          </cell>
          <cell r="G415">
            <v>4</v>
          </cell>
          <cell r="I415">
            <v>0</v>
          </cell>
        </row>
        <row r="416">
          <cell r="B416" t="str">
            <v>HIOS 19524</v>
          </cell>
          <cell r="G416">
            <v>4</v>
          </cell>
          <cell r="I416">
            <v>0</v>
          </cell>
        </row>
        <row r="417">
          <cell r="B417" t="str">
            <v>HIOS 19636</v>
          </cell>
          <cell r="G417">
            <v>4</v>
          </cell>
          <cell r="I417">
            <v>0</v>
          </cell>
        </row>
        <row r="418">
          <cell r="B418" t="str">
            <v>HIOS 19722</v>
          </cell>
          <cell r="G418">
            <v>4</v>
          </cell>
          <cell r="I418">
            <v>7</v>
          </cell>
        </row>
        <row r="419">
          <cell r="B419" t="str">
            <v>HIOS 20129</v>
          </cell>
          <cell r="G419">
            <v>4</v>
          </cell>
          <cell r="I419">
            <v>4</v>
          </cell>
        </row>
        <row r="420">
          <cell r="B420" t="str">
            <v>HIOS 20507</v>
          </cell>
          <cell r="G420">
            <v>4</v>
          </cell>
          <cell r="I420">
            <v>0</v>
          </cell>
        </row>
        <row r="421">
          <cell r="B421" t="str">
            <v>HIOS 20544</v>
          </cell>
          <cell r="G421">
            <v>4</v>
          </cell>
          <cell r="I421">
            <v>0</v>
          </cell>
        </row>
        <row r="422">
          <cell r="B422" t="str">
            <v>HIOS 20974</v>
          </cell>
          <cell r="G422">
            <v>4</v>
          </cell>
          <cell r="I422">
            <v>0</v>
          </cell>
        </row>
        <row r="423">
          <cell r="B423" t="str">
            <v>HIOS 21989</v>
          </cell>
          <cell r="G423">
            <v>4</v>
          </cell>
          <cell r="I423">
            <v>0</v>
          </cell>
        </row>
        <row r="424">
          <cell r="B424" t="str">
            <v>HIOS 22444</v>
          </cell>
          <cell r="G424">
            <v>4</v>
          </cell>
          <cell r="I424">
            <v>135</v>
          </cell>
        </row>
        <row r="425">
          <cell r="B425" t="str">
            <v>HIOS 23307</v>
          </cell>
          <cell r="G425">
            <v>4</v>
          </cell>
          <cell r="I425">
            <v>8</v>
          </cell>
        </row>
        <row r="426">
          <cell r="B426" t="str">
            <v>HIOS 23603</v>
          </cell>
          <cell r="G426">
            <v>4</v>
          </cell>
          <cell r="I426">
            <v>0</v>
          </cell>
        </row>
        <row r="427">
          <cell r="B427" t="str">
            <v>HIOS 23749</v>
          </cell>
          <cell r="G427">
            <v>4</v>
          </cell>
          <cell r="I427">
            <v>0</v>
          </cell>
        </row>
        <row r="428">
          <cell r="B428" t="str">
            <v>HIOS 23891</v>
          </cell>
          <cell r="G428">
            <v>4</v>
          </cell>
          <cell r="I428">
            <v>1</v>
          </cell>
        </row>
        <row r="429">
          <cell r="B429" t="str">
            <v>HIOS 24349</v>
          </cell>
          <cell r="G429">
            <v>4</v>
          </cell>
          <cell r="I429">
            <v>0</v>
          </cell>
        </row>
        <row r="430">
          <cell r="B430" t="str">
            <v>HIOS 24601</v>
          </cell>
          <cell r="G430">
            <v>4</v>
          </cell>
          <cell r="I430">
            <v>0</v>
          </cell>
        </row>
        <row r="431">
          <cell r="B431" t="str">
            <v>HIOS 24867</v>
          </cell>
          <cell r="G431">
            <v>4</v>
          </cell>
          <cell r="I431">
            <v>0</v>
          </cell>
        </row>
        <row r="432">
          <cell r="B432" t="str">
            <v>HIOS 25486</v>
          </cell>
          <cell r="G432">
            <v>4</v>
          </cell>
          <cell r="I432">
            <v>0</v>
          </cell>
        </row>
        <row r="433">
          <cell r="B433" t="str">
            <v>HIOS 26018</v>
          </cell>
          <cell r="G433">
            <v>4</v>
          </cell>
          <cell r="I433">
            <v>0</v>
          </cell>
        </row>
        <row r="434">
          <cell r="B434" t="str">
            <v>HIOS 26065</v>
          </cell>
          <cell r="G434">
            <v>4</v>
          </cell>
          <cell r="I434">
            <v>0</v>
          </cell>
        </row>
        <row r="435">
          <cell r="B435" t="str">
            <v>HIOS 26075</v>
          </cell>
          <cell r="G435">
            <v>4</v>
          </cell>
          <cell r="I435">
            <v>0</v>
          </cell>
        </row>
        <row r="436">
          <cell r="B436" t="str">
            <v>HIOS 26734</v>
          </cell>
          <cell r="G436">
            <v>4</v>
          </cell>
          <cell r="I436">
            <v>0</v>
          </cell>
        </row>
        <row r="437">
          <cell r="B437" t="str">
            <v>HIOS 26904</v>
          </cell>
          <cell r="G437">
            <v>4</v>
          </cell>
          <cell r="I437">
            <v>0</v>
          </cell>
        </row>
        <row r="438">
          <cell r="B438" t="str">
            <v>HIOS 27248</v>
          </cell>
          <cell r="G438">
            <v>4</v>
          </cell>
          <cell r="I438">
            <v>0</v>
          </cell>
        </row>
        <row r="439">
          <cell r="B439" t="str">
            <v>HIOS 27357</v>
          </cell>
          <cell r="G439">
            <v>4</v>
          </cell>
          <cell r="I439">
            <v>0</v>
          </cell>
        </row>
        <row r="440">
          <cell r="B440" t="str">
            <v>HIOS 27619</v>
          </cell>
          <cell r="G440">
            <v>4</v>
          </cell>
          <cell r="I440">
            <v>0</v>
          </cell>
        </row>
        <row r="441">
          <cell r="B441" t="str">
            <v>HIOS 27651</v>
          </cell>
          <cell r="G441">
            <v>4</v>
          </cell>
          <cell r="I441">
            <v>0</v>
          </cell>
        </row>
        <row r="442">
          <cell r="B442" t="str">
            <v>HIOS 27882</v>
          </cell>
          <cell r="G442">
            <v>4</v>
          </cell>
          <cell r="I442">
            <v>0</v>
          </cell>
        </row>
        <row r="443">
          <cell r="B443" t="str">
            <v>HIOS 28020</v>
          </cell>
          <cell r="G443">
            <v>4</v>
          </cell>
          <cell r="I443">
            <v>0</v>
          </cell>
        </row>
        <row r="444">
          <cell r="B444" t="str">
            <v>HIOS 28162</v>
          </cell>
          <cell r="G444">
            <v>4</v>
          </cell>
          <cell r="I444">
            <v>0</v>
          </cell>
        </row>
        <row r="445">
          <cell r="B445" t="str">
            <v>HIOS 28167</v>
          </cell>
          <cell r="G445">
            <v>4</v>
          </cell>
          <cell r="I445">
            <v>0</v>
          </cell>
        </row>
        <row r="446">
          <cell r="B446" t="str">
            <v>HIOS 28415</v>
          </cell>
          <cell r="G446">
            <v>4</v>
          </cell>
          <cell r="I446">
            <v>0</v>
          </cell>
        </row>
        <row r="447">
          <cell r="B447" t="str">
            <v>HIOS 29176</v>
          </cell>
          <cell r="G447">
            <v>4</v>
          </cell>
          <cell r="I447">
            <v>0</v>
          </cell>
        </row>
        <row r="448">
          <cell r="B448" t="str">
            <v>HIOS 29211</v>
          </cell>
          <cell r="G448">
            <v>4</v>
          </cell>
          <cell r="I448">
            <v>0</v>
          </cell>
        </row>
        <row r="449">
          <cell r="B449" t="str">
            <v>HIOS 29241</v>
          </cell>
          <cell r="G449">
            <v>4</v>
          </cell>
          <cell r="I449">
            <v>0</v>
          </cell>
        </row>
        <row r="450">
          <cell r="B450" t="str">
            <v>HIOS 29276</v>
          </cell>
          <cell r="G450">
            <v>4</v>
          </cell>
          <cell r="I450">
            <v>0</v>
          </cell>
        </row>
        <row r="451">
          <cell r="B451" t="str">
            <v>HIOS 29416</v>
          </cell>
          <cell r="G451">
            <v>4</v>
          </cell>
          <cell r="I451">
            <v>0</v>
          </cell>
        </row>
        <row r="452">
          <cell r="B452" t="str">
            <v>HIOS 29497</v>
          </cell>
          <cell r="G452">
            <v>4</v>
          </cell>
          <cell r="I452">
            <v>0</v>
          </cell>
        </row>
        <row r="453">
          <cell r="B453" t="str">
            <v>HIOS 29678</v>
          </cell>
          <cell r="G453">
            <v>4</v>
          </cell>
          <cell r="I453">
            <v>13</v>
          </cell>
        </row>
        <row r="454">
          <cell r="B454" t="str">
            <v>HIOS 29698</v>
          </cell>
          <cell r="G454">
            <v>4</v>
          </cell>
          <cell r="I454">
            <v>0</v>
          </cell>
        </row>
        <row r="455">
          <cell r="B455" t="str">
            <v>HIOS 30045</v>
          </cell>
          <cell r="G455">
            <v>4</v>
          </cell>
          <cell r="I455">
            <v>0</v>
          </cell>
        </row>
        <row r="456">
          <cell r="B456" t="str">
            <v>HIOS 30115</v>
          </cell>
          <cell r="G456">
            <v>4</v>
          </cell>
          <cell r="I456">
            <v>0</v>
          </cell>
        </row>
        <row r="457">
          <cell r="B457" t="str">
            <v>HIOS 30252</v>
          </cell>
          <cell r="G457">
            <v>4</v>
          </cell>
          <cell r="I457">
            <v>0</v>
          </cell>
        </row>
        <row r="458">
          <cell r="B458" t="str">
            <v>HIOS 30613</v>
          </cell>
          <cell r="G458">
            <v>4</v>
          </cell>
          <cell r="I458">
            <v>89.2</v>
          </cell>
        </row>
        <row r="459">
          <cell r="B459" t="str">
            <v>HIOS 30751</v>
          </cell>
          <cell r="G459">
            <v>4</v>
          </cell>
          <cell r="I459">
            <v>0</v>
          </cell>
        </row>
        <row r="460">
          <cell r="B460" t="str">
            <v>HIOS 31195</v>
          </cell>
          <cell r="G460">
            <v>4</v>
          </cell>
          <cell r="I460">
            <v>0</v>
          </cell>
        </row>
        <row r="461">
          <cell r="B461" t="str">
            <v>HIOS 31274</v>
          </cell>
          <cell r="G461">
            <v>4</v>
          </cell>
          <cell r="I461">
            <v>0</v>
          </cell>
        </row>
        <row r="462">
          <cell r="B462" t="str">
            <v>HIOS 31609</v>
          </cell>
          <cell r="G462">
            <v>4</v>
          </cell>
          <cell r="I462">
            <v>0</v>
          </cell>
        </row>
        <row r="463">
          <cell r="B463" t="str">
            <v>HIOS 32225</v>
          </cell>
          <cell r="G463">
            <v>4</v>
          </cell>
          <cell r="I463">
            <v>0</v>
          </cell>
        </row>
        <row r="464">
          <cell r="B464" t="str">
            <v>HIOS 32536</v>
          </cell>
          <cell r="G464">
            <v>4</v>
          </cell>
          <cell r="I464">
            <v>135</v>
          </cell>
        </row>
        <row r="465">
          <cell r="B465" t="str">
            <v>HIOS 32673</v>
          </cell>
          <cell r="G465">
            <v>4</v>
          </cell>
          <cell r="I465">
            <v>89.2</v>
          </cell>
        </row>
        <row r="466">
          <cell r="B466" t="str">
            <v>HIOS 32753</v>
          </cell>
          <cell r="G466">
            <v>4</v>
          </cell>
          <cell r="I466">
            <v>0</v>
          </cell>
        </row>
        <row r="467">
          <cell r="B467" t="str">
            <v>HIOS 32754</v>
          </cell>
          <cell r="G467">
            <v>4</v>
          </cell>
          <cell r="I467">
            <v>0</v>
          </cell>
        </row>
        <row r="468">
          <cell r="B468" t="str">
            <v>HIOS 33380</v>
          </cell>
          <cell r="G468">
            <v>4</v>
          </cell>
          <cell r="I468">
            <v>0</v>
          </cell>
        </row>
        <row r="469">
          <cell r="B469" t="str">
            <v>HIOS 33602</v>
          </cell>
          <cell r="G469">
            <v>4</v>
          </cell>
          <cell r="I469">
            <v>0</v>
          </cell>
        </row>
        <row r="470">
          <cell r="B470" t="str">
            <v>HIOS 33670</v>
          </cell>
          <cell r="G470">
            <v>4</v>
          </cell>
          <cell r="I470">
            <v>0</v>
          </cell>
        </row>
        <row r="471">
          <cell r="B471" t="str">
            <v>HIOS 33709</v>
          </cell>
          <cell r="G471">
            <v>4</v>
          </cell>
          <cell r="I471">
            <v>0</v>
          </cell>
        </row>
        <row r="472">
          <cell r="B472" t="str">
            <v>HIOS 33871</v>
          </cell>
          <cell r="G472">
            <v>4</v>
          </cell>
          <cell r="I472">
            <v>0</v>
          </cell>
        </row>
        <row r="473">
          <cell r="B473" t="str">
            <v>HIOS 33906</v>
          </cell>
          <cell r="G473">
            <v>4</v>
          </cell>
          <cell r="I473">
            <v>0</v>
          </cell>
        </row>
        <row r="474">
          <cell r="B474" t="str">
            <v>HIOS 34541</v>
          </cell>
          <cell r="G474">
            <v>4</v>
          </cell>
          <cell r="I474">
            <v>7</v>
          </cell>
        </row>
        <row r="475">
          <cell r="B475" t="str">
            <v>HIOS 34762</v>
          </cell>
          <cell r="G475">
            <v>4</v>
          </cell>
          <cell r="I475">
            <v>0</v>
          </cell>
        </row>
        <row r="476">
          <cell r="B476" t="str">
            <v>HIOS 34765</v>
          </cell>
          <cell r="G476">
            <v>4</v>
          </cell>
          <cell r="I476">
            <v>0</v>
          </cell>
        </row>
        <row r="477">
          <cell r="B477" t="str">
            <v>HIOS 34962</v>
          </cell>
          <cell r="G477">
            <v>4</v>
          </cell>
          <cell r="I477">
            <v>0</v>
          </cell>
        </row>
        <row r="478">
          <cell r="B478" t="str">
            <v>HIOS 34996</v>
          </cell>
          <cell r="G478">
            <v>4</v>
          </cell>
          <cell r="I478">
            <v>0</v>
          </cell>
        </row>
        <row r="479">
          <cell r="B479" t="str">
            <v>HIOS 35065</v>
          </cell>
          <cell r="G479">
            <v>4</v>
          </cell>
          <cell r="I479">
            <v>0</v>
          </cell>
        </row>
        <row r="480">
          <cell r="B480" t="str">
            <v>HIOS 35670</v>
          </cell>
          <cell r="G480">
            <v>4</v>
          </cell>
          <cell r="I480">
            <v>0</v>
          </cell>
        </row>
        <row r="481">
          <cell r="B481" t="str">
            <v>HIOS 35700</v>
          </cell>
          <cell r="G481">
            <v>4</v>
          </cell>
          <cell r="I481">
            <v>0</v>
          </cell>
        </row>
        <row r="482">
          <cell r="B482" t="str">
            <v>HIOS 35783</v>
          </cell>
          <cell r="G482">
            <v>4</v>
          </cell>
          <cell r="I482">
            <v>89.2</v>
          </cell>
        </row>
        <row r="483">
          <cell r="B483" t="str">
            <v>HIOS 36096</v>
          </cell>
          <cell r="G483">
            <v>4</v>
          </cell>
          <cell r="I483">
            <v>0</v>
          </cell>
        </row>
        <row r="484">
          <cell r="B484" t="str">
            <v>HIOS 37001</v>
          </cell>
          <cell r="G484">
            <v>4</v>
          </cell>
          <cell r="I484">
            <v>8</v>
          </cell>
        </row>
        <row r="485">
          <cell r="B485" t="str">
            <v>HIOS 37160</v>
          </cell>
          <cell r="G485">
            <v>4</v>
          </cell>
          <cell r="I485">
            <v>0</v>
          </cell>
        </row>
        <row r="486">
          <cell r="B486" t="str">
            <v>HIOS 37576</v>
          </cell>
          <cell r="G486">
            <v>4</v>
          </cell>
          <cell r="I486">
            <v>0</v>
          </cell>
        </row>
        <row r="487">
          <cell r="B487" t="str">
            <v>HIOS 37651</v>
          </cell>
          <cell r="G487">
            <v>4</v>
          </cell>
          <cell r="I487">
            <v>0</v>
          </cell>
        </row>
        <row r="488">
          <cell r="B488" t="str">
            <v>HIOS 37833</v>
          </cell>
          <cell r="G488">
            <v>4</v>
          </cell>
          <cell r="I488">
            <v>0</v>
          </cell>
        </row>
        <row r="489">
          <cell r="B489" t="str">
            <v>HIOS 38166</v>
          </cell>
          <cell r="G489">
            <v>4</v>
          </cell>
          <cell r="I489">
            <v>0</v>
          </cell>
        </row>
        <row r="490">
          <cell r="B490" t="str">
            <v>HIOS 38234</v>
          </cell>
          <cell r="G490">
            <v>4</v>
          </cell>
          <cell r="I490">
            <v>0</v>
          </cell>
        </row>
        <row r="491">
          <cell r="B491" t="str">
            <v>HIOS 38344</v>
          </cell>
          <cell r="G491">
            <v>4</v>
          </cell>
          <cell r="I491">
            <v>135</v>
          </cell>
        </row>
        <row r="492">
          <cell r="B492" t="str">
            <v>HIOS 38345</v>
          </cell>
          <cell r="G492">
            <v>4</v>
          </cell>
          <cell r="I492">
            <v>0</v>
          </cell>
        </row>
        <row r="493">
          <cell r="B493" t="str">
            <v>HIOS 38927</v>
          </cell>
          <cell r="G493">
            <v>4</v>
          </cell>
          <cell r="I493">
            <v>0</v>
          </cell>
        </row>
        <row r="494">
          <cell r="B494" t="str">
            <v>HIOS 39424</v>
          </cell>
          <cell r="G494">
            <v>4</v>
          </cell>
          <cell r="I494">
            <v>0</v>
          </cell>
        </row>
        <row r="495">
          <cell r="B495" t="str">
            <v>HIOS 39996</v>
          </cell>
          <cell r="G495">
            <v>4</v>
          </cell>
          <cell r="I495">
            <v>0</v>
          </cell>
        </row>
        <row r="496">
          <cell r="B496" t="str">
            <v>HIOS 40047</v>
          </cell>
          <cell r="G496">
            <v>4</v>
          </cell>
          <cell r="I496">
            <v>0</v>
          </cell>
        </row>
        <row r="497">
          <cell r="B497" t="str">
            <v>HIOS 40254</v>
          </cell>
          <cell r="G497">
            <v>4</v>
          </cell>
          <cell r="I497">
            <v>0</v>
          </cell>
        </row>
        <row r="498">
          <cell r="B498" t="str">
            <v>HIOS 40308</v>
          </cell>
          <cell r="G498">
            <v>4</v>
          </cell>
          <cell r="I498">
            <v>0</v>
          </cell>
        </row>
        <row r="499">
          <cell r="B499" t="str">
            <v>HIOS 40788</v>
          </cell>
          <cell r="G499">
            <v>4</v>
          </cell>
          <cell r="I499">
            <v>0</v>
          </cell>
        </row>
        <row r="500">
          <cell r="B500" t="str">
            <v>HIOS 40807</v>
          </cell>
          <cell r="G500">
            <v>4</v>
          </cell>
          <cell r="I500">
            <v>0</v>
          </cell>
        </row>
        <row r="501">
          <cell r="B501" t="str">
            <v>HIOS 41047</v>
          </cell>
          <cell r="G501">
            <v>4</v>
          </cell>
          <cell r="I501">
            <v>0</v>
          </cell>
        </row>
        <row r="502">
          <cell r="B502" t="str">
            <v>HIOS 41614</v>
          </cell>
          <cell r="G502">
            <v>4</v>
          </cell>
          <cell r="I502">
            <v>0</v>
          </cell>
        </row>
        <row r="503">
          <cell r="B503" t="str">
            <v>HIOS 41895</v>
          </cell>
          <cell r="G503">
            <v>4</v>
          </cell>
          <cell r="I503">
            <v>0</v>
          </cell>
        </row>
        <row r="504">
          <cell r="B504" t="str">
            <v>HIOS 42260</v>
          </cell>
          <cell r="G504">
            <v>4</v>
          </cell>
          <cell r="I504">
            <v>0</v>
          </cell>
        </row>
        <row r="505">
          <cell r="B505" t="str">
            <v>HIOS 42544</v>
          </cell>
          <cell r="G505">
            <v>4</v>
          </cell>
          <cell r="I505">
            <v>0</v>
          </cell>
        </row>
        <row r="506">
          <cell r="B506" t="str">
            <v>HIOS 42757</v>
          </cell>
          <cell r="G506">
            <v>4</v>
          </cell>
          <cell r="I506">
            <v>0</v>
          </cell>
        </row>
        <row r="507">
          <cell r="B507" t="str">
            <v>HIOS 43198</v>
          </cell>
          <cell r="G507">
            <v>4</v>
          </cell>
          <cell r="I507">
            <v>0</v>
          </cell>
        </row>
        <row r="508">
          <cell r="B508" t="str">
            <v>HIOS 44240</v>
          </cell>
          <cell r="G508">
            <v>4</v>
          </cell>
          <cell r="I508">
            <v>0</v>
          </cell>
        </row>
        <row r="509">
          <cell r="B509" t="str">
            <v>HIOS 44450</v>
          </cell>
          <cell r="G509">
            <v>4</v>
          </cell>
          <cell r="I509">
            <v>0</v>
          </cell>
        </row>
        <row r="510">
          <cell r="B510" t="str">
            <v>HIOS 44527</v>
          </cell>
          <cell r="G510">
            <v>4</v>
          </cell>
          <cell r="I510">
            <v>0</v>
          </cell>
        </row>
        <row r="511">
          <cell r="B511" t="str">
            <v>HIOS 44580</v>
          </cell>
          <cell r="G511">
            <v>4</v>
          </cell>
          <cell r="I511">
            <v>89.2</v>
          </cell>
        </row>
        <row r="512">
          <cell r="B512" t="str">
            <v>HIOS 44965</v>
          </cell>
          <cell r="G512">
            <v>4</v>
          </cell>
          <cell r="I512">
            <v>89.2</v>
          </cell>
        </row>
        <row r="513">
          <cell r="B513" t="str">
            <v>HIOS 45127</v>
          </cell>
          <cell r="G513">
            <v>4</v>
          </cell>
          <cell r="I513">
            <v>0</v>
          </cell>
        </row>
        <row r="514">
          <cell r="B514" t="str">
            <v>HIOS 45495</v>
          </cell>
          <cell r="G514">
            <v>4</v>
          </cell>
          <cell r="I514">
            <v>0</v>
          </cell>
        </row>
        <row r="515">
          <cell r="B515" t="str">
            <v>HIOS 45550</v>
          </cell>
          <cell r="G515">
            <v>4</v>
          </cell>
          <cell r="I515">
            <v>0</v>
          </cell>
        </row>
        <row r="516">
          <cell r="B516" t="str">
            <v>HIOS 45689</v>
          </cell>
          <cell r="G516">
            <v>4</v>
          </cell>
          <cell r="I516">
            <v>0</v>
          </cell>
        </row>
        <row r="517">
          <cell r="B517" t="str">
            <v>HIOS 45786</v>
          </cell>
          <cell r="G517">
            <v>4</v>
          </cell>
          <cell r="I517">
            <v>0</v>
          </cell>
        </row>
        <row r="518">
          <cell r="B518" t="str">
            <v>HIOS 46224</v>
          </cell>
          <cell r="G518">
            <v>4</v>
          </cell>
          <cell r="I518">
            <v>0</v>
          </cell>
        </row>
        <row r="519">
          <cell r="B519" t="str">
            <v>HIOS 46275</v>
          </cell>
          <cell r="G519">
            <v>4</v>
          </cell>
          <cell r="I519">
            <v>89.2</v>
          </cell>
        </row>
        <row r="520">
          <cell r="B520" t="str">
            <v>HIOS 46518</v>
          </cell>
          <cell r="G520">
            <v>4</v>
          </cell>
          <cell r="I520">
            <v>0</v>
          </cell>
        </row>
        <row r="521">
          <cell r="B521" t="str">
            <v>HIOS 46944</v>
          </cell>
          <cell r="G521">
            <v>4</v>
          </cell>
          <cell r="I521">
            <v>0</v>
          </cell>
        </row>
        <row r="522">
          <cell r="B522" t="str">
            <v>HIOS 46958</v>
          </cell>
          <cell r="G522">
            <v>4</v>
          </cell>
          <cell r="I522">
            <v>8</v>
          </cell>
        </row>
        <row r="523">
          <cell r="B523" t="str">
            <v>HIOS 47509</v>
          </cell>
          <cell r="G523">
            <v>4</v>
          </cell>
          <cell r="I523">
            <v>0</v>
          </cell>
        </row>
        <row r="524">
          <cell r="B524" t="str">
            <v>HIOS 47665</v>
          </cell>
          <cell r="G524">
            <v>4</v>
          </cell>
          <cell r="I524">
            <v>0</v>
          </cell>
        </row>
        <row r="525">
          <cell r="B525" t="str">
            <v>HIOS 47731</v>
          </cell>
          <cell r="G525">
            <v>4</v>
          </cell>
          <cell r="I525">
            <v>0</v>
          </cell>
        </row>
        <row r="526">
          <cell r="B526" t="str">
            <v>HIOS 47783</v>
          </cell>
          <cell r="G526">
            <v>4</v>
          </cell>
          <cell r="I526">
            <v>0</v>
          </cell>
        </row>
        <row r="527">
          <cell r="B527" t="str">
            <v>HIOS 48121</v>
          </cell>
          <cell r="G527">
            <v>4</v>
          </cell>
          <cell r="I527">
            <v>0</v>
          </cell>
        </row>
        <row r="528">
          <cell r="B528" t="str">
            <v>HIOS 48396</v>
          </cell>
          <cell r="G528">
            <v>4</v>
          </cell>
          <cell r="I528">
            <v>0</v>
          </cell>
        </row>
        <row r="529">
          <cell r="B529" t="str">
            <v>HIOS 48608</v>
          </cell>
          <cell r="G529">
            <v>4</v>
          </cell>
          <cell r="I529">
            <v>0</v>
          </cell>
        </row>
        <row r="530">
          <cell r="B530" t="str">
            <v>HIOS 48664</v>
          </cell>
          <cell r="G530">
            <v>4</v>
          </cell>
          <cell r="I530">
            <v>0</v>
          </cell>
        </row>
        <row r="531">
          <cell r="B531" t="str">
            <v>HIOS 48963</v>
          </cell>
          <cell r="G531">
            <v>4</v>
          </cell>
          <cell r="I531">
            <v>89.2</v>
          </cell>
        </row>
        <row r="532">
          <cell r="B532" t="str">
            <v>HIOS 49046</v>
          </cell>
          <cell r="G532">
            <v>4</v>
          </cell>
          <cell r="I532">
            <v>0</v>
          </cell>
        </row>
        <row r="533">
          <cell r="B533" t="str">
            <v>HIOS 49374</v>
          </cell>
          <cell r="G533">
            <v>4</v>
          </cell>
          <cell r="I533">
            <v>0</v>
          </cell>
        </row>
        <row r="534">
          <cell r="B534" t="str">
            <v>HIOS 49532</v>
          </cell>
          <cell r="G534">
            <v>4</v>
          </cell>
          <cell r="I534">
            <v>0</v>
          </cell>
        </row>
        <row r="535">
          <cell r="B535" t="str">
            <v>HIOS 50022</v>
          </cell>
          <cell r="G535">
            <v>4</v>
          </cell>
          <cell r="I535">
            <v>3</v>
          </cell>
        </row>
        <row r="536">
          <cell r="B536" t="str">
            <v>HIOS 50165</v>
          </cell>
          <cell r="G536">
            <v>4</v>
          </cell>
          <cell r="I536">
            <v>0</v>
          </cell>
        </row>
        <row r="537">
          <cell r="B537" t="str">
            <v>HIOS 50221</v>
          </cell>
          <cell r="G537">
            <v>4</v>
          </cell>
          <cell r="I537">
            <v>0</v>
          </cell>
        </row>
        <row r="538">
          <cell r="B538" t="str">
            <v>HIOS 50491</v>
          </cell>
          <cell r="G538">
            <v>4</v>
          </cell>
          <cell r="I538">
            <v>0</v>
          </cell>
        </row>
        <row r="539">
          <cell r="B539" t="str">
            <v>HIOS 50816</v>
          </cell>
          <cell r="G539">
            <v>4</v>
          </cell>
          <cell r="I539">
            <v>0</v>
          </cell>
        </row>
        <row r="540">
          <cell r="B540" t="str">
            <v>HIOS 51398</v>
          </cell>
          <cell r="G540">
            <v>4</v>
          </cell>
          <cell r="I540">
            <v>9.1999999999999993</v>
          </cell>
        </row>
        <row r="541">
          <cell r="B541" t="str">
            <v>HIOS 51485</v>
          </cell>
          <cell r="G541">
            <v>4</v>
          </cell>
          <cell r="I541">
            <v>1</v>
          </cell>
        </row>
        <row r="542">
          <cell r="B542" t="str">
            <v>HIOS 52697</v>
          </cell>
          <cell r="G542">
            <v>4</v>
          </cell>
          <cell r="I542">
            <v>0</v>
          </cell>
        </row>
        <row r="543">
          <cell r="B543" t="str">
            <v>HIOS 53189</v>
          </cell>
          <cell r="G543">
            <v>4</v>
          </cell>
          <cell r="I543">
            <v>0</v>
          </cell>
        </row>
        <row r="544">
          <cell r="B544" t="str">
            <v>HIOS 53789</v>
          </cell>
          <cell r="G544">
            <v>4</v>
          </cell>
          <cell r="I544">
            <v>0</v>
          </cell>
        </row>
        <row r="545">
          <cell r="B545" t="str">
            <v>HIOS 53843</v>
          </cell>
          <cell r="G545">
            <v>4</v>
          </cell>
          <cell r="I545">
            <v>0</v>
          </cell>
        </row>
        <row r="546">
          <cell r="B546" t="str">
            <v>HIOS 54192</v>
          </cell>
          <cell r="G546">
            <v>4</v>
          </cell>
          <cell r="I546">
            <v>0</v>
          </cell>
        </row>
        <row r="547">
          <cell r="B547" t="str">
            <v>HIOS 55371</v>
          </cell>
          <cell r="G547">
            <v>4</v>
          </cell>
          <cell r="I547">
            <v>0</v>
          </cell>
        </row>
        <row r="548">
          <cell r="B548" t="str">
            <v>HIOS 55409</v>
          </cell>
          <cell r="G548">
            <v>4</v>
          </cell>
          <cell r="I548">
            <v>13</v>
          </cell>
        </row>
        <row r="549">
          <cell r="B549" t="str">
            <v>HIOS 55957</v>
          </cell>
          <cell r="G549">
            <v>4</v>
          </cell>
          <cell r="I549">
            <v>0</v>
          </cell>
        </row>
        <row r="550">
          <cell r="B550" t="str">
            <v>HIOS 56346</v>
          </cell>
          <cell r="G550">
            <v>4</v>
          </cell>
          <cell r="I550">
            <v>0</v>
          </cell>
        </row>
        <row r="551">
          <cell r="B551" t="str">
            <v>HIOS 56503</v>
          </cell>
          <cell r="G551">
            <v>4</v>
          </cell>
          <cell r="I551">
            <v>0</v>
          </cell>
        </row>
        <row r="552">
          <cell r="B552" t="str">
            <v>HIOS 56707</v>
          </cell>
          <cell r="G552">
            <v>4</v>
          </cell>
          <cell r="I552">
            <v>6</v>
          </cell>
        </row>
        <row r="553">
          <cell r="B553" t="str">
            <v>HIOS 56764</v>
          </cell>
          <cell r="G553">
            <v>4</v>
          </cell>
          <cell r="I553">
            <v>89.2</v>
          </cell>
        </row>
        <row r="554">
          <cell r="B554" t="str">
            <v>HIOS 57173</v>
          </cell>
          <cell r="G554">
            <v>4</v>
          </cell>
          <cell r="I554">
            <v>0</v>
          </cell>
        </row>
        <row r="555">
          <cell r="B555" t="str">
            <v>HIOS 57451</v>
          </cell>
          <cell r="G555">
            <v>4</v>
          </cell>
          <cell r="I555">
            <v>0</v>
          </cell>
        </row>
        <row r="556">
          <cell r="B556" t="str">
            <v>HIOS 57601</v>
          </cell>
          <cell r="G556">
            <v>4</v>
          </cell>
          <cell r="I556">
            <v>0</v>
          </cell>
        </row>
        <row r="557">
          <cell r="B557" t="str">
            <v>HIOS 57845</v>
          </cell>
          <cell r="G557">
            <v>4</v>
          </cell>
          <cell r="I557">
            <v>0</v>
          </cell>
        </row>
        <row r="558">
          <cell r="B558" t="str">
            <v>HIOS 58288</v>
          </cell>
          <cell r="G558">
            <v>4</v>
          </cell>
          <cell r="I558">
            <v>89.2</v>
          </cell>
        </row>
        <row r="559">
          <cell r="B559" t="str">
            <v>HIOS 58292</v>
          </cell>
          <cell r="G559">
            <v>4</v>
          </cell>
          <cell r="I559">
            <v>0</v>
          </cell>
        </row>
        <row r="560">
          <cell r="B560" t="str">
            <v>HIOS 58326</v>
          </cell>
          <cell r="G560">
            <v>4</v>
          </cell>
          <cell r="I560">
            <v>0</v>
          </cell>
        </row>
        <row r="561">
          <cell r="B561" t="str">
            <v>HIOS 58564</v>
          </cell>
          <cell r="G561">
            <v>4</v>
          </cell>
          <cell r="I561">
            <v>0</v>
          </cell>
        </row>
        <row r="562">
          <cell r="B562" t="str">
            <v>HIOS 58594</v>
          </cell>
          <cell r="G562">
            <v>4</v>
          </cell>
          <cell r="I562">
            <v>135</v>
          </cell>
        </row>
        <row r="563">
          <cell r="B563" t="str">
            <v>HIOS 58609</v>
          </cell>
          <cell r="G563">
            <v>4</v>
          </cell>
          <cell r="I563">
            <v>1</v>
          </cell>
        </row>
        <row r="564">
          <cell r="B564" t="str">
            <v>HIOS 59025</v>
          </cell>
          <cell r="G564">
            <v>4</v>
          </cell>
          <cell r="I564">
            <v>1</v>
          </cell>
        </row>
        <row r="565">
          <cell r="B565" t="str">
            <v>HIOS 59667</v>
          </cell>
          <cell r="G565">
            <v>4</v>
          </cell>
          <cell r="I565">
            <v>0</v>
          </cell>
        </row>
        <row r="566">
          <cell r="B566" t="str">
            <v>HIOS 60156</v>
          </cell>
          <cell r="G566">
            <v>4</v>
          </cell>
          <cell r="I566">
            <v>0</v>
          </cell>
        </row>
        <row r="567">
          <cell r="B567" t="str">
            <v>HIOS 60299</v>
          </cell>
          <cell r="G567">
            <v>4</v>
          </cell>
          <cell r="I567">
            <v>0</v>
          </cell>
        </row>
        <row r="568">
          <cell r="B568" t="str">
            <v>HIOS 60328</v>
          </cell>
          <cell r="G568">
            <v>4</v>
          </cell>
          <cell r="I568">
            <v>0</v>
          </cell>
        </row>
        <row r="569">
          <cell r="B569" t="str">
            <v>HIOS 60536</v>
          </cell>
          <cell r="G569">
            <v>4</v>
          </cell>
          <cell r="I569">
            <v>0</v>
          </cell>
        </row>
        <row r="570">
          <cell r="B570" t="str">
            <v>HIOS 60761</v>
          </cell>
          <cell r="G570">
            <v>4</v>
          </cell>
          <cell r="I570">
            <v>0</v>
          </cell>
        </row>
        <row r="571">
          <cell r="B571" t="str">
            <v>HIOS 60829</v>
          </cell>
          <cell r="G571">
            <v>4</v>
          </cell>
          <cell r="I571">
            <v>0</v>
          </cell>
        </row>
        <row r="572">
          <cell r="B572" t="str">
            <v>HIOS 61163</v>
          </cell>
          <cell r="G572">
            <v>4</v>
          </cell>
          <cell r="I572">
            <v>0</v>
          </cell>
        </row>
        <row r="573">
          <cell r="B573" t="str">
            <v>HIOS 61214</v>
          </cell>
          <cell r="G573">
            <v>4</v>
          </cell>
          <cell r="I573">
            <v>0</v>
          </cell>
        </row>
        <row r="574">
          <cell r="B574" t="str">
            <v>HIOS 61284</v>
          </cell>
          <cell r="G574">
            <v>4</v>
          </cell>
          <cell r="I574">
            <v>0</v>
          </cell>
        </row>
        <row r="575">
          <cell r="B575" t="str">
            <v>HIOS 61430</v>
          </cell>
          <cell r="G575">
            <v>4</v>
          </cell>
          <cell r="I575">
            <v>0</v>
          </cell>
        </row>
        <row r="576">
          <cell r="B576" t="str">
            <v>HIOS 62141</v>
          </cell>
          <cell r="G576">
            <v>4</v>
          </cell>
          <cell r="I576">
            <v>0</v>
          </cell>
        </row>
        <row r="577">
          <cell r="B577" t="str">
            <v>HIOS 62294</v>
          </cell>
          <cell r="G577">
            <v>4</v>
          </cell>
          <cell r="I577">
            <v>8</v>
          </cell>
        </row>
        <row r="578">
          <cell r="B578" t="str">
            <v>HIOS 62662</v>
          </cell>
          <cell r="G578">
            <v>4</v>
          </cell>
          <cell r="I578">
            <v>0</v>
          </cell>
        </row>
        <row r="579">
          <cell r="B579" t="str">
            <v>HIOS 63141</v>
          </cell>
          <cell r="G579">
            <v>4</v>
          </cell>
          <cell r="I579">
            <v>8</v>
          </cell>
        </row>
        <row r="580">
          <cell r="B580" t="str">
            <v>HIOS 63366</v>
          </cell>
          <cell r="G580">
            <v>4</v>
          </cell>
          <cell r="I580">
            <v>0</v>
          </cell>
        </row>
        <row r="581">
          <cell r="B581" t="str">
            <v>HIOS 63411</v>
          </cell>
          <cell r="G581">
            <v>4</v>
          </cell>
          <cell r="I581">
            <v>135</v>
          </cell>
        </row>
        <row r="582">
          <cell r="B582" t="str">
            <v>HIOS 63474</v>
          </cell>
          <cell r="G582">
            <v>4</v>
          </cell>
          <cell r="I582">
            <v>0</v>
          </cell>
        </row>
        <row r="583">
          <cell r="B583" t="str">
            <v>HIOS 63790</v>
          </cell>
          <cell r="G583">
            <v>4</v>
          </cell>
          <cell r="I583">
            <v>0</v>
          </cell>
        </row>
        <row r="584">
          <cell r="B584" t="str">
            <v>HIOS 64353</v>
          </cell>
          <cell r="G584">
            <v>4</v>
          </cell>
          <cell r="I584">
            <v>0</v>
          </cell>
        </row>
        <row r="585">
          <cell r="B585" t="str">
            <v>HIOS 64844</v>
          </cell>
          <cell r="G585">
            <v>4</v>
          </cell>
          <cell r="I585">
            <v>0</v>
          </cell>
        </row>
        <row r="586">
          <cell r="B586" t="str">
            <v>HIOS 65122</v>
          </cell>
          <cell r="G586">
            <v>4</v>
          </cell>
          <cell r="I586">
            <v>0</v>
          </cell>
        </row>
        <row r="587">
          <cell r="B587" t="str">
            <v>HIOS 65598</v>
          </cell>
          <cell r="G587">
            <v>4</v>
          </cell>
          <cell r="I587">
            <v>0</v>
          </cell>
        </row>
        <row r="588">
          <cell r="B588" t="str">
            <v>HIOS 66083</v>
          </cell>
          <cell r="G588">
            <v>4</v>
          </cell>
          <cell r="I588">
            <v>89.2</v>
          </cell>
        </row>
        <row r="589">
          <cell r="B589" t="str">
            <v>HIOS 66105</v>
          </cell>
          <cell r="G589">
            <v>4</v>
          </cell>
          <cell r="I589">
            <v>8</v>
          </cell>
        </row>
        <row r="590">
          <cell r="B590" t="str">
            <v>HIOS 66842</v>
          </cell>
          <cell r="G590">
            <v>4</v>
          </cell>
          <cell r="I590">
            <v>0</v>
          </cell>
        </row>
        <row r="591">
          <cell r="B591" t="str">
            <v>HIOS 67129</v>
          </cell>
          <cell r="G591">
            <v>4</v>
          </cell>
          <cell r="I591">
            <v>0</v>
          </cell>
        </row>
        <row r="592">
          <cell r="B592" t="str">
            <v>HIOS 67183</v>
          </cell>
          <cell r="G592">
            <v>4</v>
          </cell>
          <cell r="I592">
            <v>0</v>
          </cell>
        </row>
        <row r="593">
          <cell r="B593" t="str">
            <v>HIOS 67190</v>
          </cell>
          <cell r="G593">
            <v>4</v>
          </cell>
          <cell r="I593">
            <v>0</v>
          </cell>
        </row>
        <row r="594">
          <cell r="B594" t="str">
            <v>HIOS 67202</v>
          </cell>
          <cell r="G594">
            <v>4</v>
          </cell>
          <cell r="I594">
            <v>0</v>
          </cell>
        </row>
        <row r="595">
          <cell r="B595" t="str">
            <v>HIOS 67499</v>
          </cell>
          <cell r="G595">
            <v>4</v>
          </cell>
          <cell r="I595">
            <v>8</v>
          </cell>
        </row>
        <row r="596">
          <cell r="B596" t="str">
            <v>HIOS 67577</v>
          </cell>
          <cell r="G596">
            <v>4</v>
          </cell>
          <cell r="I596">
            <v>0</v>
          </cell>
        </row>
        <row r="597">
          <cell r="B597" t="str">
            <v>HIOS 67807</v>
          </cell>
          <cell r="G597">
            <v>4</v>
          </cell>
          <cell r="I597">
            <v>0</v>
          </cell>
        </row>
        <row r="598">
          <cell r="B598" t="str">
            <v>HIOS 67920</v>
          </cell>
          <cell r="G598">
            <v>4</v>
          </cell>
          <cell r="I598">
            <v>0</v>
          </cell>
        </row>
        <row r="599">
          <cell r="B599" t="str">
            <v>HIOS 68265</v>
          </cell>
          <cell r="G599">
            <v>4</v>
          </cell>
          <cell r="I599">
            <v>0</v>
          </cell>
        </row>
        <row r="600">
          <cell r="B600" t="str">
            <v>HIOS 68303</v>
          </cell>
          <cell r="G600">
            <v>4</v>
          </cell>
          <cell r="I600">
            <v>8</v>
          </cell>
        </row>
        <row r="601">
          <cell r="B601" t="str">
            <v>HIOS 68420</v>
          </cell>
          <cell r="G601">
            <v>4</v>
          </cell>
          <cell r="I601">
            <v>0</v>
          </cell>
        </row>
        <row r="602">
          <cell r="B602" t="str">
            <v>HIOS 68432</v>
          </cell>
          <cell r="G602">
            <v>4</v>
          </cell>
          <cell r="I602">
            <v>0</v>
          </cell>
        </row>
        <row r="603">
          <cell r="B603" t="str">
            <v>HIOS 68711</v>
          </cell>
          <cell r="G603">
            <v>4</v>
          </cell>
          <cell r="I603">
            <v>0</v>
          </cell>
        </row>
        <row r="604">
          <cell r="B604" t="str">
            <v>HIOS 68781</v>
          </cell>
          <cell r="G604">
            <v>4</v>
          </cell>
          <cell r="I604">
            <v>0</v>
          </cell>
        </row>
        <row r="605">
          <cell r="B605" t="str">
            <v>HIOS 68806</v>
          </cell>
          <cell r="G605">
            <v>4</v>
          </cell>
          <cell r="I605">
            <v>0</v>
          </cell>
        </row>
        <row r="606">
          <cell r="B606" t="str">
            <v>HIOS 70194</v>
          </cell>
          <cell r="G606">
            <v>4</v>
          </cell>
          <cell r="I606">
            <v>0</v>
          </cell>
        </row>
        <row r="607">
          <cell r="B607" t="str">
            <v>HIOS 70239</v>
          </cell>
          <cell r="G607">
            <v>4</v>
          </cell>
          <cell r="I607">
            <v>0</v>
          </cell>
        </row>
        <row r="608">
          <cell r="B608" t="str">
            <v>HIOS 71051</v>
          </cell>
          <cell r="G608">
            <v>4</v>
          </cell>
          <cell r="I608">
            <v>0</v>
          </cell>
        </row>
        <row r="609">
          <cell r="B609" t="str">
            <v>HIOS 71246</v>
          </cell>
          <cell r="G609">
            <v>4</v>
          </cell>
          <cell r="I609">
            <v>0</v>
          </cell>
        </row>
        <row r="610">
          <cell r="B610" t="str">
            <v>HIOS 71268</v>
          </cell>
          <cell r="G610">
            <v>4</v>
          </cell>
          <cell r="I610">
            <v>0</v>
          </cell>
        </row>
        <row r="611">
          <cell r="B611" t="str">
            <v>HIOS 71287</v>
          </cell>
          <cell r="G611">
            <v>4</v>
          </cell>
          <cell r="I611">
            <v>7</v>
          </cell>
        </row>
        <row r="612">
          <cell r="B612" t="str">
            <v>HIOS 71788</v>
          </cell>
          <cell r="G612">
            <v>4</v>
          </cell>
          <cell r="I612">
            <v>0</v>
          </cell>
        </row>
        <row r="613">
          <cell r="B613" t="str">
            <v>HIOS 71933</v>
          </cell>
          <cell r="G613">
            <v>4</v>
          </cell>
          <cell r="I613">
            <v>0</v>
          </cell>
        </row>
        <row r="614">
          <cell r="B614" t="str">
            <v>HIOS 72660</v>
          </cell>
          <cell r="G614">
            <v>4</v>
          </cell>
          <cell r="I614">
            <v>0</v>
          </cell>
        </row>
        <row r="615">
          <cell r="B615" t="str">
            <v>HIOS 73751</v>
          </cell>
          <cell r="G615">
            <v>4</v>
          </cell>
          <cell r="I615">
            <v>0</v>
          </cell>
        </row>
        <row r="616">
          <cell r="B616" t="str">
            <v>HIOS 73836</v>
          </cell>
          <cell r="G616">
            <v>4</v>
          </cell>
          <cell r="I616">
            <v>0</v>
          </cell>
        </row>
        <row r="617">
          <cell r="B617" t="str">
            <v>HIOS 74313</v>
          </cell>
          <cell r="G617">
            <v>4</v>
          </cell>
          <cell r="I617">
            <v>0</v>
          </cell>
        </row>
        <row r="618">
          <cell r="B618" t="str">
            <v>HIOS 74483</v>
          </cell>
          <cell r="G618">
            <v>4</v>
          </cell>
          <cell r="I618">
            <v>0</v>
          </cell>
        </row>
        <row r="619">
          <cell r="B619" t="str">
            <v>HIOS 74819</v>
          </cell>
          <cell r="G619">
            <v>4</v>
          </cell>
          <cell r="I619">
            <v>3</v>
          </cell>
        </row>
        <row r="620">
          <cell r="B620" t="str">
            <v>HIOS 74980</v>
          </cell>
          <cell r="G620">
            <v>4</v>
          </cell>
          <cell r="I620">
            <v>0</v>
          </cell>
        </row>
        <row r="621">
          <cell r="B621" t="str">
            <v>HIOS 75293</v>
          </cell>
          <cell r="G621">
            <v>4</v>
          </cell>
          <cell r="I621">
            <v>0</v>
          </cell>
        </row>
        <row r="622">
          <cell r="B622" t="str">
            <v>HIOS 75329</v>
          </cell>
          <cell r="G622">
            <v>4</v>
          </cell>
          <cell r="I622">
            <v>0</v>
          </cell>
        </row>
        <row r="623">
          <cell r="B623" t="str">
            <v>HIOS 75605</v>
          </cell>
          <cell r="G623">
            <v>4</v>
          </cell>
          <cell r="I623">
            <v>0</v>
          </cell>
        </row>
        <row r="624">
          <cell r="B624" t="str">
            <v>HIOS 75719</v>
          </cell>
          <cell r="G624">
            <v>4</v>
          </cell>
          <cell r="I624">
            <v>0</v>
          </cell>
        </row>
        <row r="625">
          <cell r="B625" t="str">
            <v>HIOS 75729</v>
          </cell>
          <cell r="G625">
            <v>4</v>
          </cell>
          <cell r="I625">
            <v>135</v>
          </cell>
        </row>
        <row r="626">
          <cell r="B626" t="str">
            <v>HIOS 76168</v>
          </cell>
          <cell r="G626">
            <v>4</v>
          </cell>
          <cell r="I626">
            <v>0</v>
          </cell>
        </row>
        <row r="627">
          <cell r="B627" t="str">
            <v>HIOS 76526</v>
          </cell>
          <cell r="G627">
            <v>4</v>
          </cell>
          <cell r="I627">
            <v>0</v>
          </cell>
        </row>
        <row r="628">
          <cell r="B628" t="str">
            <v>HIOS 77150</v>
          </cell>
          <cell r="G628">
            <v>4</v>
          </cell>
          <cell r="I628">
            <v>0</v>
          </cell>
        </row>
        <row r="629">
          <cell r="B629" t="str">
            <v>HIOS 77233</v>
          </cell>
          <cell r="G629">
            <v>4</v>
          </cell>
          <cell r="I629">
            <v>0</v>
          </cell>
        </row>
        <row r="630">
          <cell r="B630" t="str">
            <v>HIOS 77305</v>
          </cell>
          <cell r="G630">
            <v>4</v>
          </cell>
          <cell r="I630">
            <v>0</v>
          </cell>
        </row>
        <row r="631">
          <cell r="B631" t="str">
            <v>HIOS 77352</v>
          </cell>
          <cell r="G631">
            <v>4</v>
          </cell>
          <cell r="I631">
            <v>0</v>
          </cell>
        </row>
        <row r="632">
          <cell r="B632" t="str">
            <v>HIOS 77552</v>
          </cell>
          <cell r="G632">
            <v>4</v>
          </cell>
          <cell r="I632">
            <v>0</v>
          </cell>
        </row>
        <row r="633">
          <cell r="B633" t="str">
            <v>HIOS 77760</v>
          </cell>
          <cell r="G633">
            <v>4</v>
          </cell>
          <cell r="I633">
            <v>0</v>
          </cell>
        </row>
        <row r="634">
          <cell r="B634" t="str">
            <v>HIOS 78461</v>
          </cell>
          <cell r="G634">
            <v>4</v>
          </cell>
          <cell r="I634">
            <v>0</v>
          </cell>
        </row>
        <row r="635">
          <cell r="B635" t="str">
            <v>HIOS 79475</v>
          </cell>
          <cell r="G635">
            <v>4</v>
          </cell>
          <cell r="I635">
            <v>135</v>
          </cell>
        </row>
        <row r="636">
          <cell r="B636" t="str">
            <v>HIOS 79597</v>
          </cell>
          <cell r="G636">
            <v>4</v>
          </cell>
          <cell r="I636">
            <v>0</v>
          </cell>
        </row>
        <row r="637">
          <cell r="B637" t="str">
            <v>HIOS 79913</v>
          </cell>
          <cell r="G637">
            <v>4</v>
          </cell>
          <cell r="I637">
            <v>0</v>
          </cell>
        </row>
        <row r="638">
          <cell r="B638" t="str">
            <v>HIOS 80863</v>
          </cell>
          <cell r="G638">
            <v>4</v>
          </cell>
          <cell r="I638">
            <v>0</v>
          </cell>
        </row>
        <row r="639">
          <cell r="B639" t="str">
            <v>HIOS 81711</v>
          </cell>
          <cell r="G639">
            <v>4</v>
          </cell>
          <cell r="I639">
            <v>0</v>
          </cell>
        </row>
        <row r="640">
          <cell r="B640" t="str">
            <v>HIOS 82110</v>
          </cell>
          <cell r="G640">
            <v>4</v>
          </cell>
          <cell r="I640">
            <v>0</v>
          </cell>
        </row>
        <row r="641">
          <cell r="B641" t="str">
            <v>HIOS 82120</v>
          </cell>
          <cell r="G641">
            <v>4</v>
          </cell>
          <cell r="I641">
            <v>89.2</v>
          </cell>
        </row>
        <row r="642">
          <cell r="B642" t="str">
            <v>HIOS 82285</v>
          </cell>
          <cell r="G642">
            <v>4</v>
          </cell>
          <cell r="I642">
            <v>0</v>
          </cell>
        </row>
        <row r="643">
          <cell r="B643" t="str">
            <v>HIOS 83502</v>
          </cell>
          <cell r="G643">
            <v>4</v>
          </cell>
          <cell r="I643">
            <v>0</v>
          </cell>
        </row>
        <row r="644">
          <cell r="B644" t="str">
            <v>HIOS 83557</v>
          </cell>
          <cell r="G644">
            <v>4</v>
          </cell>
          <cell r="I644">
            <v>0</v>
          </cell>
        </row>
        <row r="645">
          <cell r="B645" t="str">
            <v>HIOS 84033</v>
          </cell>
          <cell r="G645">
            <v>4</v>
          </cell>
          <cell r="I645">
            <v>0</v>
          </cell>
        </row>
        <row r="646">
          <cell r="B646" t="str">
            <v>HIOS 84251</v>
          </cell>
          <cell r="G646">
            <v>4</v>
          </cell>
          <cell r="I646">
            <v>0</v>
          </cell>
        </row>
        <row r="647">
          <cell r="B647" t="str">
            <v>HIOS 84670</v>
          </cell>
          <cell r="G647">
            <v>4</v>
          </cell>
          <cell r="I647">
            <v>0</v>
          </cell>
        </row>
        <row r="648">
          <cell r="B648" t="str">
            <v>HIOS 85408</v>
          </cell>
          <cell r="G648">
            <v>4</v>
          </cell>
          <cell r="I648">
            <v>0</v>
          </cell>
        </row>
        <row r="649">
          <cell r="B649" t="str">
            <v>HIOS 85804</v>
          </cell>
          <cell r="G649">
            <v>4</v>
          </cell>
          <cell r="I649">
            <v>0</v>
          </cell>
        </row>
        <row r="650">
          <cell r="B650" t="str">
            <v>HIOS 86382</v>
          </cell>
          <cell r="G650">
            <v>4</v>
          </cell>
          <cell r="I650">
            <v>0</v>
          </cell>
        </row>
        <row r="651">
          <cell r="B651" t="str">
            <v>HIOS 86637</v>
          </cell>
          <cell r="G651">
            <v>4</v>
          </cell>
          <cell r="I651">
            <v>0</v>
          </cell>
        </row>
        <row r="652">
          <cell r="B652" t="str">
            <v>HIOS 86830</v>
          </cell>
          <cell r="G652">
            <v>4</v>
          </cell>
          <cell r="I652">
            <v>0</v>
          </cell>
        </row>
        <row r="653">
          <cell r="B653" t="str">
            <v>HIOS 87226</v>
          </cell>
          <cell r="G653">
            <v>4</v>
          </cell>
          <cell r="I653">
            <v>0</v>
          </cell>
        </row>
        <row r="654">
          <cell r="B654" t="str">
            <v>HIOS 87416</v>
          </cell>
          <cell r="G654">
            <v>4</v>
          </cell>
          <cell r="I654">
            <v>0</v>
          </cell>
        </row>
        <row r="655">
          <cell r="B655" t="str">
            <v>HIOS 87571</v>
          </cell>
          <cell r="G655">
            <v>4</v>
          </cell>
          <cell r="I655">
            <v>0</v>
          </cell>
        </row>
        <row r="656">
          <cell r="B656" t="str">
            <v>HIOS 87701</v>
          </cell>
          <cell r="G656">
            <v>4</v>
          </cell>
          <cell r="I656">
            <v>0</v>
          </cell>
        </row>
        <row r="657">
          <cell r="B657" t="str">
            <v>HIOS 88380</v>
          </cell>
          <cell r="G657">
            <v>4</v>
          </cell>
          <cell r="I657">
            <v>0</v>
          </cell>
        </row>
        <row r="658">
          <cell r="B658" t="str">
            <v>HIOS 88671</v>
          </cell>
          <cell r="G658">
            <v>4</v>
          </cell>
          <cell r="I658">
            <v>0</v>
          </cell>
        </row>
        <row r="659">
          <cell r="B659" t="str">
            <v>HIOS 88925</v>
          </cell>
          <cell r="G659">
            <v>4</v>
          </cell>
          <cell r="I659">
            <v>0</v>
          </cell>
        </row>
        <row r="660">
          <cell r="B660" t="str">
            <v>HIOS 89029</v>
          </cell>
          <cell r="G660">
            <v>4</v>
          </cell>
          <cell r="I660">
            <v>0</v>
          </cell>
        </row>
        <row r="661">
          <cell r="B661" t="str">
            <v>HIOS 89281</v>
          </cell>
          <cell r="G661">
            <v>4</v>
          </cell>
          <cell r="I661">
            <v>0</v>
          </cell>
        </row>
        <row r="662">
          <cell r="B662" t="str">
            <v>HIOS 89364</v>
          </cell>
          <cell r="G662">
            <v>4</v>
          </cell>
          <cell r="I662">
            <v>0</v>
          </cell>
        </row>
        <row r="663">
          <cell r="B663" t="str">
            <v>HIOS 89942</v>
          </cell>
          <cell r="G663">
            <v>4</v>
          </cell>
          <cell r="I663">
            <v>7</v>
          </cell>
        </row>
        <row r="664">
          <cell r="B664" t="str">
            <v>HIOS 90028</v>
          </cell>
          <cell r="G664">
            <v>4</v>
          </cell>
          <cell r="I664">
            <v>135</v>
          </cell>
        </row>
        <row r="665">
          <cell r="B665" t="str">
            <v>HIOS 91058</v>
          </cell>
          <cell r="G665">
            <v>4</v>
          </cell>
          <cell r="I665">
            <v>0</v>
          </cell>
        </row>
        <row r="666">
          <cell r="B666" t="str">
            <v>HIOS 91303</v>
          </cell>
          <cell r="G666">
            <v>4</v>
          </cell>
          <cell r="I666">
            <v>0</v>
          </cell>
        </row>
        <row r="667">
          <cell r="B667" t="str">
            <v>HIOS 91450</v>
          </cell>
          <cell r="G667">
            <v>4</v>
          </cell>
          <cell r="I667">
            <v>16</v>
          </cell>
        </row>
        <row r="668">
          <cell r="B668" t="str">
            <v>HIOS 91604</v>
          </cell>
          <cell r="G668">
            <v>4</v>
          </cell>
          <cell r="I668">
            <v>8</v>
          </cell>
        </row>
        <row r="669">
          <cell r="B669" t="str">
            <v>HIOS 91661</v>
          </cell>
          <cell r="G669">
            <v>4</v>
          </cell>
          <cell r="I669">
            <v>0</v>
          </cell>
        </row>
        <row r="670">
          <cell r="B670" t="str">
            <v>HIOS 91716</v>
          </cell>
          <cell r="G670">
            <v>4</v>
          </cell>
          <cell r="I670">
            <v>0</v>
          </cell>
        </row>
        <row r="671">
          <cell r="B671" t="str">
            <v>HIOS 91762</v>
          </cell>
          <cell r="G671">
            <v>4</v>
          </cell>
          <cell r="I671">
            <v>8</v>
          </cell>
        </row>
        <row r="672">
          <cell r="B672" t="str">
            <v>HIOS 91842</v>
          </cell>
          <cell r="G672">
            <v>4</v>
          </cell>
          <cell r="I672">
            <v>0</v>
          </cell>
        </row>
        <row r="673">
          <cell r="B673" t="str">
            <v>HIOS 91920</v>
          </cell>
          <cell r="G673">
            <v>4</v>
          </cell>
          <cell r="I673">
            <v>0</v>
          </cell>
        </row>
        <row r="674">
          <cell r="B674" t="str">
            <v>HIOS 92045</v>
          </cell>
          <cell r="G674">
            <v>4</v>
          </cell>
          <cell r="I674">
            <v>0</v>
          </cell>
        </row>
        <row r="675">
          <cell r="B675" t="str">
            <v>HIOS 92498</v>
          </cell>
          <cell r="G675">
            <v>4</v>
          </cell>
          <cell r="I675">
            <v>0</v>
          </cell>
        </row>
        <row r="676">
          <cell r="B676" t="str">
            <v>HIOS 93332</v>
          </cell>
          <cell r="G676">
            <v>4</v>
          </cell>
          <cell r="I676">
            <v>89.2</v>
          </cell>
        </row>
        <row r="677">
          <cell r="B677" t="str">
            <v>HIOS 93895</v>
          </cell>
          <cell r="G677">
            <v>4</v>
          </cell>
          <cell r="I677">
            <v>0</v>
          </cell>
        </row>
        <row r="678">
          <cell r="B678" t="str">
            <v>HIOS 94237</v>
          </cell>
          <cell r="G678">
            <v>4</v>
          </cell>
          <cell r="I678">
            <v>0</v>
          </cell>
        </row>
        <row r="679">
          <cell r="B679" t="str">
            <v>HIOS 94248</v>
          </cell>
          <cell r="G679">
            <v>4</v>
          </cell>
          <cell r="I679">
            <v>0</v>
          </cell>
        </row>
        <row r="680">
          <cell r="B680" t="str">
            <v>HIOS 94482</v>
          </cell>
          <cell r="G680">
            <v>4</v>
          </cell>
          <cell r="I680">
            <v>0</v>
          </cell>
        </row>
        <row r="681">
          <cell r="B681" t="str">
            <v>HIOS 94523</v>
          </cell>
          <cell r="G681">
            <v>4</v>
          </cell>
          <cell r="I681">
            <v>0</v>
          </cell>
        </row>
        <row r="682">
          <cell r="B682" t="str">
            <v>HIOS 94529</v>
          </cell>
          <cell r="G682">
            <v>4</v>
          </cell>
          <cell r="I682">
            <v>0</v>
          </cell>
        </row>
        <row r="683">
          <cell r="B683" t="str">
            <v>HIOS 95185</v>
          </cell>
          <cell r="G683">
            <v>4</v>
          </cell>
          <cell r="I683">
            <v>7</v>
          </cell>
        </row>
        <row r="684">
          <cell r="B684" t="str">
            <v>HIOS 95417</v>
          </cell>
          <cell r="G684">
            <v>4</v>
          </cell>
          <cell r="I684">
            <v>0</v>
          </cell>
        </row>
        <row r="685">
          <cell r="B685" t="str">
            <v>HIOS 96383</v>
          </cell>
          <cell r="G685">
            <v>4</v>
          </cell>
          <cell r="I685">
            <v>0</v>
          </cell>
        </row>
        <row r="686">
          <cell r="B686" t="str">
            <v>HIOS 96601</v>
          </cell>
          <cell r="G686">
            <v>4</v>
          </cell>
          <cell r="I686">
            <v>0</v>
          </cell>
        </row>
        <row r="687">
          <cell r="B687" t="str">
            <v>HIOS 96667</v>
          </cell>
          <cell r="G687">
            <v>4</v>
          </cell>
          <cell r="I687">
            <v>1</v>
          </cell>
        </row>
        <row r="688">
          <cell r="B688" t="str">
            <v>HIOS 96751</v>
          </cell>
          <cell r="G688">
            <v>4</v>
          </cell>
          <cell r="I688">
            <v>0</v>
          </cell>
        </row>
        <row r="689">
          <cell r="B689" t="str">
            <v>HIOS 97176</v>
          </cell>
          <cell r="G689">
            <v>4</v>
          </cell>
          <cell r="I689">
            <v>0</v>
          </cell>
        </row>
        <row r="690">
          <cell r="B690" t="str">
            <v>HIOS 97596</v>
          </cell>
          <cell r="G690">
            <v>4</v>
          </cell>
          <cell r="I690">
            <v>8</v>
          </cell>
        </row>
        <row r="691">
          <cell r="B691" t="str">
            <v>HIOS 97725</v>
          </cell>
          <cell r="G691">
            <v>4</v>
          </cell>
          <cell r="I691">
            <v>135</v>
          </cell>
        </row>
        <row r="692">
          <cell r="B692" t="str">
            <v>HIOS 97762</v>
          </cell>
          <cell r="G692">
            <v>4</v>
          </cell>
          <cell r="I692">
            <v>0</v>
          </cell>
        </row>
        <row r="693">
          <cell r="B693" t="str">
            <v>HIOS 97876</v>
          </cell>
          <cell r="G693">
            <v>4</v>
          </cell>
          <cell r="I693">
            <v>0</v>
          </cell>
        </row>
        <row r="694">
          <cell r="B694" t="str">
            <v>HIOS 97927</v>
          </cell>
          <cell r="G694">
            <v>4</v>
          </cell>
          <cell r="I694">
            <v>0</v>
          </cell>
        </row>
        <row r="695">
          <cell r="B695" t="str">
            <v>HIOS 98905</v>
          </cell>
          <cell r="G695">
            <v>4</v>
          </cell>
          <cell r="I695">
            <v>0</v>
          </cell>
        </row>
        <row r="696">
          <cell r="B696" t="str">
            <v>HIOS 99248</v>
          </cell>
          <cell r="G696">
            <v>4</v>
          </cell>
          <cell r="I696">
            <v>0</v>
          </cell>
        </row>
        <row r="697">
          <cell r="B697" t="str">
            <v>HIOS 99663</v>
          </cell>
          <cell r="G697">
            <v>4</v>
          </cell>
          <cell r="I697">
            <v>0</v>
          </cell>
        </row>
        <row r="698">
          <cell r="B698" t="str">
            <v>HIOS 99708</v>
          </cell>
          <cell r="G698">
            <v>4</v>
          </cell>
          <cell r="I698">
            <v>0</v>
          </cell>
        </row>
        <row r="699">
          <cell r="B699" t="str">
            <v>HIOS 99787</v>
          </cell>
          <cell r="G699">
            <v>4</v>
          </cell>
          <cell r="I699">
            <v>0</v>
          </cell>
        </row>
        <row r="700">
          <cell r="B700" t="str">
            <v>HIOS 99969</v>
          </cell>
          <cell r="G700">
            <v>4</v>
          </cell>
          <cell r="I700">
            <v>0</v>
          </cell>
        </row>
        <row r="701">
          <cell r="B701" t="str">
            <v>HIOS 10091</v>
          </cell>
          <cell r="G701">
            <v>3</v>
          </cell>
          <cell r="I701">
            <v>6</v>
          </cell>
        </row>
        <row r="702">
          <cell r="B702" t="str">
            <v>HIOS 10207</v>
          </cell>
          <cell r="G702">
            <v>3</v>
          </cell>
          <cell r="I702">
            <v>0</v>
          </cell>
        </row>
        <row r="703">
          <cell r="B703" t="str">
            <v>HIOS 10739</v>
          </cell>
          <cell r="G703">
            <v>3</v>
          </cell>
          <cell r="I703">
            <v>0</v>
          </cell>
        </row>
        <row r="704">
          <cell r="B704" t="str">
            <v>HIOS 11245</v>
          </cell>
          <cell r="G704">
            <v>3</v>
          </cell>
          <cell r="I704">
            <v>8</v>
          </cell>
        </row>
        <row r="705">
          <cell r="B705" t="str">
            <v>HIOS 11269</v>
          </cell>
          <cell r="G705">
            <v>3</v>
          </cell>
          <cell r="I705">
            <v>0</v>
          </cell>
        </row>
        <row r="706">
          <cell r="B706" t="str">
            <v>HIOS 11339</v>
          </cell>
          <cell r="G706">
            <v>3</v>
          </cell>
          <cell r="I706">
            <v>0</v>
          </cell>
        </row>
        <row r="707">
          <cell r="B707" t="str">
            <v>HIOS 11512</v>
          </cell>
          <cell r="G707">
            <v>3</v>
          </cell>
          <cell r="I707">
            <v>0</v>
          </cell>
        </row>
        <row r="708">
          <cell r="B708" t="str">
            <v>HIOS 12028</v>
          </cell>
          <cell r="G708">
            <v>3</v>
          </cell>
          <cell r="I708">
            <v>0</v>
          </cell>
        </row>
        <row r="709">
          <cell r="B709" t="str">
            <v>HIOS 12303</v>
          </cell>
          <cell r="G709">
            <v>3</v>
          </cell>
          <cell r="I709">
            <v>0</v>
          </cell>
        </row>
        <row r="710">
          <cell r="B710" t="str">
            <v>HIOS 12513</v>
          </cell>
          <cell r="G710">
            <v>3</v>
          </cell>
          <cell r="I710">
            <v>0</v>
          </cell>
        </row>
        <row r="711">
          <cell r="B711" t="str">
            <v>HIOS 12553</v>
          </cell>
          <cell r="G711">
            <v>3</v>
          </cell>
          <cell r="I711">
            <v>0</v>
          </cell>
        </row>
        <row r="712">
          <cell r="B712" t="str">
            <v>HIOS 12858</v>
          </cell>
          <cell r="G712">
            <v>3</v>
          </cell>
          <cell r="I712">
            <v>0</v>
          </cell>
        </row>
        <row r="713">
          <cell r="B713" t="str">
            <v>HIOS 13711</v>
          </cell>
          <cell r="G713">
            <v>3</v>
          </cell>
          <cell r="I713">
            <v>0</v>
          </cell>
        </row>
        <row r="714">
          <cell r="B714" t="str">
            <v>HIOS 14002</v>
          </cell>
          <cell r="G714">
            <v>3</v>
          </cell>
          <cell r="I714">
            <v>0</v>
          </cell>
        </row>
        <row r="715">
          <cell r="B715" t="str">
            <v>HIOS 14650</v>
          </cell>
          <cell r="G715">
            <v>3</v>
          </cell>
          <cell r="I715">
            <v>0</v>
          </cell>
        </row>
        <row r="716">
          <cell r="B716" t="str">
            <v>HIOS 14948</v>
          </cell>
          <cell r="G716">
            <v>3</v>
          </cell>
          <cell r="I716">
            <v>0</v>
          </cell>
        </row>
        <row r="717">
          <cell r="B717" t="str">
            <v>HIOS 15438</v>
          </cell>
          <cell r="G717">
            <v>3</v>
          </cell>
          <cell r="I717">
            <v>0</v>
          </cell>
        </row>
        <row r="718">
          <cell r="B718" t="str">
            <v>HIOS 15560</v>
          </cell>
          <cell r="G718">
            <v>3</v>
          </cell>
          <cell r="I718">
            <v>0</v>
          </cell>
        </row>
        <row r="719">
          <cell r="B719" t="str">
            <v>HIOS 15614</v>
          </cell>
          <cell r="G719">
            <v>3</v>
          </cell>
          <cell r="I719">
            <v>135</v>
          </cell>
        </row>
        <row r="720">
          <cell r="B720" t="str">
            <v>HIOS 15668</v>
          </cell>
          <cell r="G720">
            <v>3</v>
          </cell>
          <cell r="I720">
            <v>0</v>
          </cell>
        </row>
        <row r="721">
          <cell r="B721" t="str">
            <v>HIOS 15720</v>
          </cell>
          <cell r="G721">
            <v>3</v>
          </cell>
          <cell r="I721">
            <v>0</v>
          </cell>
        </row>
        <row r="722">
          <cell r="B722" t="str">
            <v>HIOS 15833</v>
          </cell>
          <cell r="G722">
            <v>3</v>
          </cell>
          <cell r="I722">
            <v>0</v>
          </cell>
        </row>
        <row r="723">
          <cell r="B723" t="str">
            <v>HIOS 15980</v>
          </cell>
          <cell r="G723">
            <v>3</v>
          </cell>
          <cell r="I723">
            <v>8</v>
          </cell>
        </row>
        <row r="724">
          <cell r="B724" t="str">
            <v>HIOS 16064</v>
          </cell>
          <cell r="G724">
            <v>3</v>
          </cell>
          <cell r="I724">
            <v>0</v>
          </cell>
        </row>
        <row r="725">
          <cell r="B725" t="str">
            <v>HIOS 16698</v>
          </cell>
          <cell r="G725">
            <v>3</v>
          </cell>
          <cell r="I725">
            <v>0</v>
          </cell>
        </row>
        <row r="726">
          <cell r="B726" t="str">
            <v>HIOS 16837</v>
          </cell>
          <cell r="G726">
            <v>3</v>
          </cell>
          <cell r="I726">
            <v>0</v>
          </cell>
        </row>
        <row r="727">
          <cell r="B727" t="str">
            <v>HIOS 16842</v>
          </cell>
          <cell r="G727">
            <v>3</v>
          </cell>
          <cell r="I727">
            <v>0</v>
          </cell>
        </row>
        <row r="728">
          <cell r="B728" t="str">
            <v>HIOS 17575</v>
          </cell>
          <cell r="G728">
            <v>3</v>
          </cell>
          <cell r="I728">
            <v>0</v>
          </cell>
        </row>
        <row r="729">
          <cell r="B729" t="str">
            <v>HIOS 17911</v>
          </cell>
          <cell r="G729">
            <v>3</v>
          </cell>
          <cell r="I729">
            <v>0</v>
          </cell>
        </row>
        <row r="730">
          <cell r="B730" t="str">
            <v>HIOS 18167</v>
          </cell>
          <cell r="G730">
            <v>3</v>
          </cell>
          <cell r="I730">
            <v>0</v>
          </cell>
        </row>
        <row r="731">
          <cell r="B731" t="str">
            <v>HIOS 18628</v>
          </cell>
          <cell r="G731">
            <v>3</v>
          </cell>
          <cell r="I731">
            <v>0</v>
          </cell>
        </row>
        <row r="732">
          <cell r="B732" t="str">
            <v>HIOS 18715</v>
          </cell>
          <cell r="G732">
            <v>3</v>
          </cell>
          <cell r="I732">
            <v>0</v>
          </cell>
        </row>
        <row r="733">
          <cell r="B733" t="str">
            <v>HIOS 18802</v>
          </cell>
          <cell r="G733">
            <v>3</v>
          </cell>
          <cell r="I733">
            <v>0</v>
          </cell>
        </row>
        <row r="734">
          <cell r="B734" t="str">
            <v>HIOS 18973</v>
          </cell>
          <cell r="G734">
            <v>3</v>
          </cell>
          <cell r="I734">
            <v>0</v>
          </cell>
        </row>
        <row r="735">
          <cell r="B735" t="str">
            <v>HIOS 19068</v>
          </cell>
          <cell r="G735">
            <v>3</v>
          </cell>
          <cell r="I735">
            <v>0</v>
          </cell>
        </row>
        <row r="736">
          <cell r="B736" t="str">
            <v>HIOS 19312</v>
          </cell>
          <cell r="G736">
            <v>3</v>
          </cell>
          <cell r="I736">
            <v>1</v>
          </cell>
        </row>
        <row r="737">
          <cell r="B737" t="str">
            <v>HIOS 19524</v>
          </cell>
          <cell r="G737">
            <v>3</v>
          </cell>
          <cell r="I737">
            <v>0</v>
          </cell>
        </row>
        <row r="738">
          <cell r="B738" t="str">
            <v>HIOS 19636</v>
          </cell>
          <cell r="G738">
            <v>3</v>
          </cell>
          <cell r="I738">
            <v>0</v>
          </cell>
        </row>
        <row r="739">
          <cell r="B739" t="str">
            <v>HIOS 19722</v>
          </cell>
          <cell r="G739">
            <v>3</v>
          </cell>
          <cell r="I739">
            <v>0</v>
          </cell>
        </row>
        <row r="740">
          <cell r="B740" t="str">
            <v>HIOS 20126</v>
          </cell>
          <cell r="G740">
            <v>3</v>
          </cell>
          <cell r="I740">
            <v>9.1999999999999993</v>
          </cell>
        </row>
        <row r="741">
          <cell r="B741" t="str">
            <v>HIOS 20129</v>
          </cell>
          <cell r="G741">
            <v>3</v>
          </cell>
          <cell r="I741">
            <v>4</v>
          </cell>
        </row>
        <row r="742">
          <cell r="B742" t="str">
            <v>HIOS 20393</v>
          </cell>
          <cell r="G742">
            <v>3</v>
          </cell>
          <cell r="I742">
            <v>135</v>
          </cell>
        </row>
        <row r="743">
          <cell r="B743" t="str">
            <v>HIOS 20507</v>
          </cell>
          <cell r="G743">
            <v>3</v>
          </cell>
          <cell r="I743">
            <v>0</v>
          </cell>
        </row>
        <row r="744">
          <cell r="B744" t="str">
            <v>HIOS 20544</v>
          </cell>
          <cell r="G744">
            <v>3</v>
          </cell>
          <cell r="I744">
            <v>0</v>
          </cell>
        </row>
        <row r="745">
          <cell r="B745" t="str">
            <v>HIOS 20974</v>
          </cell>
          <cell r="G745">
            <v>3</v>
          </cell>
          <cell r="I745">
            <v>0</v>
          </cell>
        </row>
        <row r="746">
          <cell r="B746" t="str">
            <v>HIOS 21989</v>
          </cell>
          <cell r="G746">
            <v>3</v>
          </cell>
          <cell r="I746">
            <v>0</v>
          </cell>
        </row>
        <row r="747">
          <cell r="B747" t="str">
            <v>HIOS 22384</v>
          </cell>
          <cell r="G747">
            <v>3</v>
          </cell>
          <cell r="I747">
            <v>0</v>
          </cell>
        </row>
        <row r="748">
          <cell r="B748" t="str">
            <v>HIOS 22500</v>
          </cell>
          <cell r="G748">
            <v>3</v>
          </cell>
          <cell r="I748">
            <v>0</v>
          </cell>
        </row>
        <row r="749">
          <cell r="B749" t="str">
            <v>HIOS 23307</v>
          </cell>
          <cell r="G749">
            <v>3</v>
          </cell>
          <cell r="I749">
            <v>8</v>
          </cell>
        </row>
        <row r="750">
          <cell r="B750" t="str">
            <v>HIOS 23603</v>
          </cell>
          <cell r="G750">
            <v>3</v>
          </cell>
          <cell r="I750">
            <v>6</v>
          </cell>
        </row>
        <row r="751">
          <cell r="B751" t="str">
            <v>HIOS 23749</v>
          </cell>
          <cell r="G751">
            <v>3</v>
          </cell>
          <cell r="I751">
            <v>0</v>
          </cell>
        </row>
        <row r="752">
          <cell r="B752" t="str">
            <v>HIOS 23891</v>
          </cell>
          <cell r="G752">
            <v>3</v>
          </cell>
          <cell r="I752">
            <v>0</v>
          </cell>
        </row>
        <row r="753">
          <cell r="B753" t="str">
            <v>HIOS 24106</v>
          </cell>
          <cell r="G753">
            <v>3</v>
          </cell>
          <cell r="I753">
            <v>0</v>
          </cell>
        </row>
        <row r="754">
          <cell r="B754" t="str">
            <v>HIOS 24349</v>
          </cell>
          <cell r="G754">
            <v>3</v>
          </cell>
          <cell r="I754">
            <v>0</v>
          </cell>
        </row>
        <row r="755">
          <cell r="B755" t="str">
            <v>HIOS 24867</v>
          </cell>
          <cell r="G755">
            <v>3</v>
          </cell>
          <cell r="I755">
            <v>0</v>
          </cell>
        </row>
        <row r="756">
          <cell r="B756" t="str">
            <v>HIOS 25741</v>
          </cell>
          <cell r="G756">
            <v>3</v>
          </cell>
          <cell r="I756">
            <v>0</v>
          </cell>
        </row>
        <row r="757">
          <cell r="B757" t="str">
            <v>HIOS 26018</v>
          </cell>
          <cell r="G757">
            <v>3</v>
          </cell>
          <cell r="I757">
            <v>0</v>
          </cell>
        </row>
        <row r="758">
          <cell r="B758" t="str">
            <v>HIOS 26065</v>
          </cell>
          <cell r="G758">
            <v>3</v>
          </cell>
          <cell r="I758">
            <v>0</v>
          </cell>
        </row>
        <row r="759">
          <cell r="B759" t="str">
            <v>HIOS 26250</v>
          </cell>
          <cell r="G759">
            <v>3</v>
          </cell>
          <cell r="I759">
            <v>0</v>
          </cell>
        </row>
        <row r="760">
          <cell r="B760" t="str">
            <v>HIOS 26539</v>
          </cell>
          <cell r="G760">
            <v>3</v>
          </cell>
          <cell r="I760">
            <v>0</v>
          </cell>
        </row>
        <row r="761">
          <cell r="B761" t="str">
            <v>HIOS 27248</v>
          </cell>
          <cell r="G761">
            <v>3</v>
          </cell>
          <cell r="I761">
            <v>7</v>
          </cell>
        </row>
        <row r="762">
          <cell r="B762" t="str">
            <v>HIOS 27357</v>
          </cell>
          <cell r="G762">
            <v>3</v>
          </cell>
          <cell r="I762">
            <v>0</v>
          </cell>
        </row>
        <row r="763">
          <cell r="B763" t="str">
            <v>HIOS 27619</v>
          </cell>
          <cell r="G763">
            <v>3</v>
          </cell>
          <cell r="I763">
            <v>0</v>
          </cell>
        </row>
        <row r="764">
          <cell r="B764" t="str">
            <v>HIOS 27651</v>
          </cell>
          <cell r="G764">
            <v>3</v>
          </cell>
          <cell r="I764">
            <v>0</v>
          </cell>
        </row>
        <row r="765">
          <cell r="B765" t="str">
            <v>HIOS 27882</v>
          </cell>
          <cell r="G765">
            <v>3</v>
          </cell>
          <cell r="I765">
            <v>8</v>
          </cell>
        </row>
        <row r="766">
          <cell r="B766" t="str">
            <v>HIOS 28020</v>
          </cell>
          <cell r="G766">
            <v>3</v>
          </cell>
          <cell r="I766">
            <v>0</v>
          </cell>
        </row>
        <row r="767">
          <cell r="B767" t="str">
            <v>HIOS 28162</v>
          </cell>
          <cell r="G767">
            <v>3</v>
          </cell>
          <cell r="I767">
            <v>0</v>
          </cell>
        </row>
        <row r="768">
          <cell r="B768" t="str">
            <v>HIOS 28167</v>
          </cell>
          <cell r="G768">
            <v>3</v>
          </cell>
          <cell r="I768">
            <v>0</v>
          </cell>
        </row>
        <row r="769">
          <cell r="B769" t="str">
            <v>HIOS 28348</v>
          </cell>
          <cell r="G769">
            <v>3</v>
          </cell>
          <cell r="I769">
            <v>0</v>
          </cell>
        </row>
        <row r="770">
          <cell r="B770" t="str">
            <v>HIOS 28398</v>
          </cell>
          <cell r="G770">
            <v>3</v>
          </cell>
          <cell r="I770">
            <v>0</v>
          </cell>
        </row>
        <row r="771">
          <cell r="B771" t="str">
            <v>HIOS 28415</v>
          </cell>
          <cell r="G771">
            <v>3</v>
          </cell>
          <cell r="I771">
            <v>0</v>
          </cell>
        </row>
        <row r="772">
          <cell r="B772" t="str">
            <v>HIOS 29176</v>
          </cell>
          <cell r="G772">
            <v>3</v>
          </cell>
          <cell r="I772">
            <v>0</v>
          </cell>
        </row>
        <row r="773">
          <cell r="B773" t="str">
            <v>HIOS 29211</v>
          </cell>
          <cell r="G773">
            <v>3</v>
          </cell>
          <cell r="I773">
            <v>0</v>
          </cell>
        </row>
        <row r="774">
          <cell r="B774" t="str">
            <v>HIOS 29241</v>
          </cell>
          <cell r="G774">
            <v>3</v>
          </cell>
          <cell r="I774">
            <v>0</v>
          </cell>
        </row>
        <row r="775">
          <cell r="B775" t="str">
            <v>HIOS 29276</v>
          </cell>
          <cell r="G775">
            <v>3</v>
          </cell>
          <cell r="I775">
            <v>0</v>
          </cell>
        </row>
        <row r="776">
          <cell r="B776" t="str">
            <v>HIOS 29497</v>
          </cell>
          <cell r="G776">
            <v>3</v>
          </cell>
          <cell r="I776">
            <v>0</v>
          </cell>
        </row>
        <row r="777">
          <cell r="B777" t="str">
            <v>HIOS 29678</v>
          </cell>
          <cell r="G777">
            <v>3</v>
          </cell>
          <cell r="I777">
            <v>0</v>
          </cell>
        </row>
        <row r="778">
          <cell r="B778" t="str">
            <v>HIOS 29698</v>
          </cell>
          <cell r="G778">
            <v>3</v>
          </cell>
          <cell r="I778">
            <v>0</v>
          </cell>
        </row>
        <row r="779">
          <cell r="B779" t="str">
            <v>HIOS 30045</v>
          </cell>
          <cell r="G779">
            <v>3</v>
          </cell>
          <cell r="I779">
            <v>0</v>
          </cell>
        </row>
        <row r="780">
          <cell r="B780" t="str">
            <v>HIOS 30115</v>
          </cell>
          <cell r="G780">
            <v>3</v>
          </cell>
          <cell r="I780">
            <v>0</v>
          </cell>
        </row>
        <row r="781">
          <cell r="B781" t="str">
            <v>HIOS 30252</v>
          </cell>
          <cell r="G781">
            <v>3</v>
          </cell>
          <cell r="I781">
            <v>0</v>
          </cell>
        </row>
        <row r="782">
          <cell r="B782" t="str">
            <v>HIOS 30613</v>
          </cell>
          <cell r="G782">
            <v>3</v>
          </cell>
          <cell r="I782">
            <v>89.2</v>
          </cell>
        </row>
        <row r="783">
          <cell r="B783" t="str">
            <v>HIOS 30751</v>
          </cell>
          <cell r="G783">
            <v>3</v>
          </cell>
          <cell r="I783">
            <v>0</v>
          </cell>
        </row>
        <row r="784">
          <cell r="B784" t="str">
            <v>HIOS 31195</v>
          </cell>
          <cell r="G784">
            <v>3</v>
          </cell>
          <cell r="I784">
            <v>0</v>
          </cell>
        </row>
        <row r="785">
          <cell r="B785" t="str">
            <v>HIOS 31248</v>
          </cell>
          <cell r="G785">
            <v>3</v>
          </cell>
          <cell r="I785">
            <v>0</v>
          </cell>
        </row>
        <row r="786">
          <cell r="B786" t="str">
            <v>HIOS 31274</v>
          </cell>
          <cell r="G786">
            <v>3</v>
          </cell>
          <cell r="I786">
            <v>0</v>
          </cell>
        </row>
        <row r="787">
          <cell r="B787" t="str">
            <v>HIOS 31609</v>
          </cell>
          <cell r="G787">
            <v>3</v>
          </cell>
          <cell r="I787">
            <v>0</v>
          </cell>
        </row>
        <row r="788">
          <cell r="B788" t="str">
            <v>HIOS 32225</v>
          </cell>
          <cell r="G788">
            <v>3</v>
          </cell>
          <cell r="I788">
            <v>0</v>
          </cell>
        </row>
        <row r="789">
          <cell r="B789" t="str">
            <v>HIOS 32536</v>
          </cell>
          <cell r="G789">
            <v>3</v>
          </cell>
          <cell r="I789">
            <v>0</v>
          </cell>
        </row>
        <row r="790">
          <cell r="B790" t="str">
            <v>HIOS 32673</v>
          </cell>
          <cell r="G790">
            <v>3</v>
          </cell>
          <cell r="I790">
            <v>89.2</v>
          </cell>
        </row>
        <row r="791">
          <cell r="B791" t="str">
            <v>HIOS 32753</v>
          </cell>
          <cell r="G791">
            <v>3</v>
          </cell>
          <cell r="I791">
            <v>0</v>
          </cell>
        </row>
        <row r="792">
          <cell r="B792" t="str">
            <v>HIOS 32754</v>
          </cell>
          <cell r="G792">
            <v>3</v>
          </cell>
          <cell r="I792">
            <v>0</v>
          </cell>
        </row>
        <row r="793">
          <cell r="B793" t="str">
            <v>HIOS 33602</v>
          </cell>
          <cell r="G793">
            <v>3</v>
          </cell>
          <cell r="I793">
            <v>0</v>
          </cell>
        </row>
        <row r="794">
          <cell r="B794" t="str">
            <v>HIOS 33670</v>
          </cell>
          <cell r="G794">
            <v>3</v>
          </cell>
          <cell r="I794">
            <v>0</v>
          </cell>
        </row>
        <row r="795">
          <cell r="B795" t="str">
            <v>HIOS 33709</v>
          </cell>
          <cell r="G795">
            <v>3</v>
          </cell>
          <cell r="I795">
            <v>0</v>
          </cell>
        </row>
        <row r="796">
          <cell r="B796" t="str">
            <v>HIOS 33851</v>
          </cell>
          <cell r="G796">
            <v>3</v>
          </cell>
          <cell r="I796">
            <v>1</v>
          </cell>
        </row>
        <row r="797">
          <cell r="B797" t="str">
            <v>HIOS 33871</v>
          </cell>
          <cell r="G797">
            <v>3</v>
          </cell>
          <cell r="I797">
            <v>0</v>
          </cell>
        </row>
        <row r="798">
          <cell r="B798" t="str">
            <v>HIOS 33906</v>
          </cell>
          <cell r="G798">
            <v>3</v>
          </cell>
          <cell r="I798">
            <v>0</v>
          </cell>
        </row>
        <row r="799">
          <cell r="B799" t="str">
            <v>HIOS 34541</v>
          </cell>
          <cell r="G799">
            <v>3</v>
          </cell>
          <cell r="I799">
            <v>7</v>
          </cell>
        </row>
        <row r="800">
          <cell r="B800" t="str">
            <v>HIOS 34762</v>
          </cell>
          <cell r="G800">
            <v>3</v>
          </cell>
          <cell r="I800">
            <v>0</v>
          </cell>
        </row>
        <row r="801">
          <cell r="B801" t="str">
            <v>HIOS 34765</v>
          </cell>
          <cell r="G801">
            <v>3</v>
          </cell>
          <cell r="I801">
            <v>0</v>
          </cell>
        </row>
        <row r="802">
          <cell r="B802" t="str">
            <v>HIOS 34962</v>
          </cell>
          <cell r="G802">
            <v>3</v>
          </cell>
          <cell r="I802">
            <v>0</v>
          </cell>
        </row>
        <row r="803">
          <cell r="B803" t="str">
            <v>HIOS 34996</v>
          </cell>
          <cell r="G803">
            <v>3</v>
          </cell>
          <cell r="I803">
            <v>0</v>
          </cell>
        </row>
        <row r="804">
          <cell r="B804" t="str">
            <v>HIOS 35065</v>
          </cell>
          <cell r="G804">
            <v>3</v>
          </cell>
          <cell r="I804">
            <v>0</v>
          </cell>
        </row>
        <row r="805">
          <cell r="B805" t="str">
            <v>HIOS 35670</v>
          </cell>
          <cell r="G805">
            <v>3</v>
          </cell>
          <cell r="I805">
            <v>0</v>
          </cell>
        </row>
        <row r="806">
          <cell r="B806" t="str">
            <v>HIOS 35783</v>
          </cell>
          <cell r="G806">
            <v>3</v>
          </cell>
          <cell r="I806">
            <v>89.2</v>
          </cell>
        </row>
        <row r="807">
          <cell r="B807" t="str">
            <v>HIOS 36096</v>
          </cell>
          <cell r="G807">
            <v>3</v>
          </cell>
          <cell r="I807">
            <v>0</v>
          </cell>
        </row>
        <row r="808">
          <cell r="B808" t="str">
            <v>HIOS 37001</v>
          </cell>
          <cell r="G808">
            <v>3</v>
          </cell>
          <cell r="I808">
            <v>8</v>
          </cell>
        </row>
        <row r="809">
          <cell r="B809" t="str">
            <v>HIOS 37160</v>
          </cell>
          <cell r="G809">
            <v>3</v>
          </cell>
          <cell r="I809">
            <v>0</v>
          </cell>
        </row>
        <row r="810">
          <cell r="B810" t="str">
            <v>HIOS 37576</v>
          </cell>
          <cell r="G810">
            <v>3</v>
          </cell>
          <cell r="I810">
            <v>0</v>
          </cell>
        </row>
        <row r="811">
          <cell r="B811" t="str">
            <v>HIOS 37651</v>
          </cell>
          <cell r="G811">
            <v>3</v>
          </cell>
          <cell r="I811">
            <v>6</v>
          </cell>
        </row>
        <row r="812">
          <cell r="B812" t="str">
            <v>HIOS 37833</v>
          </cell>
          <cell r="G812">
            <v>3</v>
          </cell>
          <cell r="I812">
            <v>0</v>
          </cell>
        </row>
        <row r="813">
          <cell r="B813" t="str">
            <v>HIOS 37903</v>
          </cell>
          <cell r="G813">
            <v>3</v>
          </cell>
          <cell r="I813">
            <v>0</v>
          </cell>
        </row>
        <row r="814">
          <cell r="B814" t="str">
            <v>HIOS 38166</v>
          </cell>
          <cell r="G814">
            <v>3</v>
          </cell>
          <cell r="I814">
            <v>0</v>
          </cell>
        </row>
        <row r="815">
          <cell r="B815" t="str">
            <v>HIOS 38234</v>
          </cell>
          <cell r="G815">
            <v>3</v>
          </cell>
          <cell r="I815">
            <v>0</v>
          </cell>
        </row>
        <row r="816">
          <cell r="B816" t="str">
            <v>HIOS 38344</v>
          </cell>
          <cell r="G816">
            <v>3</v>
          </cell>
          <cell r="I816">
            <v>135</v>
          </cell>
        </row>
        <row r="817">
          <cell r="B817" t="str">
            <v>HIOS 38345</v>
          </cell>
          <cell r="G817">
            <v>3</v>
          </cell>
          <cell r="I817">
            <v>0</v>
          </cell>
        </row>
        <row r="818">
          <cell r="B818" t="str">
            <v>HIOS 38897</v>
          </cell>
          <cell r="G818">
            <v>3</v>
          </cell>
          <cell r="I818">
            <v>0</v>
          </cell>
        </row>
        <row r="819">
          <cell r="B819" t="str">
            <v>HIOS 38927</v>
          </cell>
          <cell r="G819">
            <v>3</v>
          </cell>
          <cell r="I819">
            <v>0</v>
          </cell>
        </row>
        <row r="820">
          <cell r="B820" t="str">
            <v>HIOS 39424</v>
          </cell>
          <cell r="G820">
            <v>3</v>
          </cell>
          <cell r="I820">
            <v>0</v>
          </cell>
        </row>
        <row r="821">
          <cell r="B821" t="str">
            <v>HIOS 39996</v>
          </cell>
          <cell r="G821">
            <v>3</v>
          </cell>
          <cell r="I821">
            <v>0</v>
          </cell>
        </row>
        <row r="822">
          <cell r="B822" t="str">
            <v>HIOS 40047</v>
          </cell>
          <cell r="G822">
            <v>3</v>
          </cell>
          <cell r="I822">
            <v>0</v>
          </cell>
        </row>
        <row r="823">
          <cell r="B823" t="str">
            <v>HIOS 40308</v>
          </cell>
          <cell r="G823">
            <v>3</v>
          </cell>
          <cell r="I823">
            <v>0</v>
          </cell>
        </row>
        <row r="824">
          <cell r="B824" t="str">
            <v>HIOS 40540</v>
          </cell>
          <cell r="G824">
            <v>3</v>
          </cell>
          <cell r="I824">
            <v>0</v>
          </cell>
        </row>
        <row r="825">
          <cell r="B825" t="str">
            <v>HIOS 40807</v>
          </cell>
          <cell r="G825">
            <v>3</v>
          </cell>
          <cell r="I825">
            <v>0</v>
          </cell>
        </row>
        <row r="826">
          <cell r="B826" t="str">
            <v>HIOS 41047</v>
          </cell>
          <cell r="G826">
            <v>3</v>
          </cell>
          <cell r="I826">
            <v>0</v>
          </cell>
        </row>
        <row r="827">
          <cell r="B827" t="str">
            <v>HIOS 41614</v>
          </cell>
          <cell r="G827">
            <v>3</v>
          </cell>
          <cell r="I827">
            <v>0</v>
          </cell>
        </row>
        <row r="828">
          <cell r="B828" t="str">
            <v>HIOS 41895</v>
          </cell>
          <cell r="G828">
            <v>3</v>
          </cell>
          <cell r="I828">
            <v>0</v>
          </cell>
        </row>
        <row r="829">
          <cell r="B829" t="str">
            <v>HIOS 42260</v>
          </cell>
          <cell r="G829">
            <v>3</v>
          </cell>
          <cell r="I829">
            <v>0</v>
          </cell>
        </row>
        <row r="830">
          <cell r="B830" t="str">
            <v>HIOS 42544</v>
          </cell>
          <cell r="G830">
            <v>3</v>
          </cell>
          <cell r="I830">
            <v>0</v>
          </cell>
        </row>
        <row r="831">
          <cell r="B831" t="str">
            <v>HIOS 43198</v>
          </cell>
          <cell r="G831">
            <v>3</v>
          </cell>
          <cell r="I831">
            <v>0</v>
          </cell>
        </row>
        <row r="832">
          <cell r="B832" t="str">
            <v>HIOS 44240</v>
          </cell>
          <cell r="G832">
            <v>3</v>
          </cell>
          <cell r="I832">
            <v>0</v>
          </cell>
        </row>
        <row r="833">
          <cell r="B833" t="str">
            <v>HIOS 44450</v>
          </cell>
          <cell r="G833">
            <v>3</v>
          </cell>
          <cell r="I833">
            <v>0</v>
          </cell>
        </row>
        <row r="834">
          <cell r="B834" t="str">
            <v>HIOS 44527</v>
          </cell>
          <cell r="G834">
            <v>3</v>
          </cell>
          <cell r="I834">
            <v>0</v>
          </cell>
        </row>
        <row r="835">
          <cell r="B835" t="str">
            <v>HIOS 44580</v>
          </cell>
          <cell r="G835">
            <v>3</v>
          </cell>
          <cell r="I835">
            <v>89.2</v>
          </cell>
        </row>
        <row r="836">
          <cell r="B836" t="str">
            <v>HIOS 44965</v>
          </cell>
          <cell r="G836">
            <v>3</v>
          </cell>
          <cell r="I836">
            <v>89.2</v>
          </cell>
        </row>
        <row r="837">
          <cell r="B837" t="str">
            <v>HIOS 45495</v>
          </cell>
          <cell r="G837">
            <v>3</v>
          </cell>
          <cell r="I837">
            <v>0</v>
          </cell>
        </row>
        <row r="838">
          <cell r="B838" t="str">
            <v>HIOS 45550</v>
          </cell>
          <cell r="G838">
            <v>3</v>
          </cell>
          <cell r="I838">
            <v>8</v>
          </cell>
        </row>
        <row r="839">
          <cell r="B839" t="str">
            <v>HIOS 45689</v>
          </cell>
          <cell r="G839">
            <v>3</v>
          </cell>
          <cell r="I839">
            <v>0</v>
          </cell>
        </row>
        <row r="840">
          <cell r="B840" t="str">
            <v>HIOS 45786</v>
          </cell>
          <cell r="G840">
            <v>3</v>
          </cell>
          <cell r="I840">
            <v>0</v>
          </cell>
        </row>
        <row r="841">
          <cell r="B841" t="str">
            <v>HIOS 46224</v>
          </cell>
          <cell r="G841">
            <v>3</v>
          </cell>
          <cell r="I841">
            <v>0</v>
          </cell>
        </row>
        <row r="842">
          <cell r="B842" t="str">
            <v>HIOS 46275</v>
          </cell>
          <cell r="G842">
            <v>3</v>
          </cell>
          <cell r="I842">
            <v>89.2</v>
          </cell>
        </row>
        <row r="843">
          <cell r="B843" t="str">
            <v>HIOS 46518</v>
          </cell>
          <cell r="G843">
            <v>3</v>
          </cell>
          <cell r="I843">
            <v>0</v>
          </cell>
        </row>
        <row r="844">
          <cell r="B844" t="str">
            <v>HIOS 46944</v>
          </cell>
          <cell r="G844">
            <v>3</v>
          </cell>
          <cell r="I844">
            <v>0</v>
          </cell>
        </row>
        <row r="845">
          <cell r="B845" t="str">
            <v>HIOS 46958</v>
          </cell>
          <cell r="G845">
            <v>3</v>
          </cell>
          <cell r="I845">
            <v>8</v>
          </cell>
        </row>
        <row r="846">
          <cell r="B846" t="str">
            <v>HIOS 47783</v>
          </cell>
          <cell r="G846">
            <v>3</v>
          </cell>
          <cell r="I846">
            <v>0</v>
          </cell>
        </row>
        <row r="847">
          <cell r="B847" t="str">
            <v>HIOS 48121</v>
          </cell>
          <cell r="G847">
            <v>3</v>
          </cell>
          <cell r="I847">
            <v>0</v>
          </cell>
        </row>
        <row r="848">
          <cell r="B848" t="str">
            <v>HIOS 48129</v>
          </cell>
          <cell r="G848">
            <v>3</v>
          </cell>
          <cell r="I848">
            <v>0</v>
          </cell>
        </row>
        <row r="849">
          <cell r="B849" t="str">
            <v>HIOS 48396</v>
          </cell>
          <cell r="G849">
            <v>3</v>
          </cell>
          <cell r="I849">
            <v>0</v>
          </cell>
        </row>
        <row r="850">
          <cell r="B850" t="str">
            <v>HIOS 48608</v>
          </cell>
          <cell r="G850">
            <v>3</v>
          </cell>
          <cell r="I850">
            <v>0</v>
          </cell>
        </row>
        <row r="851">
          <cell r="B851" t="str">
            <v>HIOS 48963</v>
          </cell>
          <cell r="G851">
            <v>3</v>
          </cell>
          <cell r="I851">
            <v>8</v>
          </cell>
        </row>
        <row r="852">
          <cell r="B852" t="str">
            <v>HIOS 49046</v>
          </cell>
          <cell r="G852">
            <v>3</v>
          </cell>
          <cell r="I852">
            <v>0</v>
          </cell>
        </row>
        <row r="853">
          <cell r="B853" t="str">
            <v>HIOS 49374</v>
          </cell>
          <cell r="G853">
            <v>3</v>
          </cell>
          <cell r="I853">
            <v>0</v>
          </cell>
        </row>
        <row r="854">
          <cell r="B854" t="str">
            <v>HIOS 49532</v>
          </cell>
          <cell r="G854">
            <v>3</v>
          </cell>
          <cell r="I854">
            <v>0</v>
          </cell>
        </row>
        <row r="855">
          <cell r="B855" t="str">
            <v>HIOS 50165</v>
          </cell>
          <cell r="G855">
            <v>3</v>
          </cell>
          <cell r="I855">
            <v>0</v>
          </cell>
        </row>
        <row r="856">
          <cell r="B856" t="str">
            <v>HIOS 50491</v>
          </cell>
          <cell r="G856">
            <v>3</v>
          </cell>
          <cell r="I856">
            <v>0</v>
          </cell>
        </row>
        <row r="857">
          <cell r="B857" t="str">
            <v>HIOS 50816</v>
          </cell>
          <cell r="G857">
            <v>3</v>
          </cell>
          <cell r="I857">
            <v>8</v>
          </cell>
        </row>
        <row r="858">
          <cell r="B858" t="str">
            <v>HIOS 51398</v>
          </cell>
          <cell r="G858">
            <v>3</v>
          </cell>
          <cell r="I858">
            <v>89.2</v>
          </cell>
        </row>
        <row r="859">
          <cell r="B859" t="str">
            <v>HIOS 51485</v>
          </cell>
          <cell r="G859">
            <v>3</v>
          </cell>
          <cell r="I859">
            <v>0</v>
          </cell>
        </row>
        <row r="860">
          <cell r="B860" t="str">
            <v>HIOS 52664</v>
          </cell>
          <cell r="G860">
            <v>3</v>
          </cell>
          <cell r="I860">
            <v>9.1999999999999993</v>
          </cell>
        </row>
        <row r="861">
          <cell r="B861" t="str">
            <v>HIOS 52697</v>
          </cell>
          <cell r="G861">
            <v>3</v>
          </cell>
          <cell r="I861">
            <v>0</v>
          </cell>
        </row>
        <row r="862">
          <cell r="B862" t="str">
            <v>HIOS 53189</v>
          </cell>
          <cell r="G862">
            <v>3</v>
          </cell>
          <cell r="I862">
            <v>0</v>
          </cell>
        </row>
        <row r="863">
          <cell r="B863" t="str">
            <v>HIOS 53789</v>
          </cell>
          <cell r="G863">
            <v>3</v>
          </cell>
          <cell r="I863">
            <v>6</v>
          </cell>
        </row>
        <row r="864">
          <cell r="B864" t="str">
            <v>HIOS 53843</v>
          </cell>
          <cell r="G864">
            <v>3</v>
          </cell>
          <cell r="I864">
            <v>0</v>
          </cell>
        </row>
        <row r="865">
          <cell r="B865" t="str">
            <v>HIOS 54199</v>
          </cell>
          <cell r="G865">
            <v>3</v>
          </cell>
          <cell r="I865">
            <v>0</v>
          </cell>
        </row>
        <row r="866">
          <cell r="B866" t="str">
            <v>HIOS 54965</v>
          </cell>
          <cell r="G866">
            <v>3</v>
          </cell>
          <cell r="I866">
            <v>135</v>
          </cell>
        </row>
        <row r="867">
          <cell r="B867" t="str">
            <v>HIOS 55371</v>
          </cell>
          <cell r="G867">
            <v>3</v>
          </cell>
          <cell r="I867">
            <v>0</v>
          </cell>
        </row>
        <row r="868">
          <cell r="B868" t="str">
            <v>HIOS 55409</v>
          </cell>
          <cell r="G868">
            <v>3</v>
          </cell>
          <cell r="I868">
            <v>1</v>
          </cell>
        </row>
        <row r="869">
          <cell r="B869" t="str">
            <v>HIOS 55957</v>
          </cell>
          <cell r="G869">
            <v>3</v>
          </cell>
          <cell r="I869">
            <v>0</v>
          </cell>
        </row>
        <row r="870">
          <cell r="B870" t="str">
            <v>HIOS 56346</v>
          </cell>
          <cell r="G870">
            <v>3</v>
          </cell>
          <cell r="I870">
            <v>0</v>
          </cell>
        </row>
        <row r="871">
          <cell r="B871" t="str">
            <v>HIOS 56503</v>
          </cell>
          <cell r="G871">
            <v>3</v>
          </cell>
          <cell r="I871">
            <v>0</v>
          </cell>
        </row>
        <row r="872">
          <cell r="B872" t="str">
            <v>HIOS 56764</v>
          </cell>
          <cell r="G872">
            <v>3</v>
          </cell>
          <cell r="I872">
            <v>89.2</v>
          </cell>
        </row>
        <row r="873">
          <cell r="B873" t="str">
            <v>HIOS 57173</v>
          </cell>
          <cell r="G873">
            <v>3</v>
          </cell>
          <cell r="I873">
            <v>0</v>
          </cell>
        </row>
        <row r="874">
          <cell r="B874" t="str">
            <v>HIOS 57451</v>
          </cell>
          <cell r="G874">
            <v>3</v>
          </cell>
          <cell r="I874">
            <v>0</v>
          </cell>
        </row>
        <row r="875">
          <cell r="B875" t="str">
            <v>HIOS 57601</v>
          </cell>
          <cell r="G875">
            <v>3</v>
          </cell>
          <cell r="I875">
            <v>0</v>
          </cell>
        </row>
        <row r="876">
          <cell r="B876" t="str">
            <v>HIOS 57845</v>
          </cell>
          <cell r="G876">
            <v>3</v>
          </cell>
          <cell r="I876">
            <v>0</v>
          </cell>
        </row>
        <row r="877">
          <cell r="B877" t="str">
            <v>HIOS 58288</v>
          </cell>
          <cell r="G877">
            <v>3</v>
          </cell>
          <cell r="I877">
            <v>89.2</v>
          </cell>
        </row>
        <row r="878">
          <cell r="B878" t="str">
            <v>HIOS 58292</v>
          </cell>
          <cell r="G878">
            <v>3</v>
          </cell>
          <cell r="I878">
            <v>0</v>
          </cell>
        </row>
        <row r="879">
          <cell r="B879" t="str">
            <v>HIOS 58326</v>
          </cell>
          <cell r="G879">
            <v>3</v>
          </cell>
          <cell r="I879">
            <v>0</v>
          </cell>
        </row>
        <row r="880">
          <cell r="B880" t="str">
            <v>HIOS 58564</v>
          </cell>
          <cell r="G880">
            <v>3</v>
          </cell>
          <cell r="I880">
            <v>0</v>
          </cell>
        </row>
        <row r="881">
          <cell r="B881" t="str">
            <v>HIOS 58594</v>
          </cell>
          <cell r="G881">
            <v>3</v>
          </cell>
          <cell r="I881">
            <v>35</v>
          </cell>
        </row>
        <row r="882">
          <cell r="B882" t="str">
            <v>HIOS 58609</v>
          </cell>
          <cell r="G882">
            <v>3</v>
          </cell>
          <cell r="I882">
            <v>0</v>
          </cell>
        </row>
        <row r="883">
          <cell r="B883" t="str">
            <v>HIOS 59667</v>
          </cell>
          <cell r="G883">
            <v>3</v>
          </cell>
          <cell r="I883">
            <v>0</v>
          </cell>
        </row>
        <row r="884">
          <cell r="B884" t="str">
            <v>HIOS 60156</v>
          </cell>
          <cell r="G884">
            <v>3</v>
          </cell>
          <cell r="I884">
            <v>0</v>
          </cell>
        </row>
        <row r="885">
          <cell r="B885" t="str">
            <v>HIOS 60299</v>
          </cell>
          <cell r="G885">
            <v>3</v>
          </cell>
          <cell r="I885">
            <v>0</v>
          </cell>
        </row>
        <row r="886">
          <cell r="B886" t="str">
            <v>HIOS 60328</v>
          </cell>
          <cell r="G886">
            <v>3</v>
          </cell>
          <cell r="I886">
            <v>0</v>
          </cell>
        </row>
        <row r="887">
          <cell r="B887" t="str">
            <v>HIOS 60536</v>
          </cell>
          <cell r="G887">
            <v>3</v>
          </cell>
          <cell r="I887">
            <v>0</v>
          </cell>
        </row>
        <row r="888">
          <cell r="B888" t="str">
            <v>HIOS 60600</v>
          </cell>
          <cell r="G888">
            <v>3</v>
          </cell>
          <cell r="I888">
            <v>0</v>
          </cell>
        </row>
        <row r="889">
          <cell r="B889" t="str">
            <v>HIOS 60761</v>
          </cell>
          <cell r="G889">
            <v>3</v>
          </cell>
          <cell r="I889">
            <v>0</v>
          </cell>
        </row>
        <row r="890">
          <cell r="B890" t="str">
            <v>HIOS 60829</v>
          </cell>
          <cell r="G890">
            <v>3</v>
          </cell>
          <cell r="I890">
            <v>0</v>
          </cell>
        </row>
        <row r="891">
          <cell r="B891" t="str">
            <v>HIOS 61163</v>
          </cell>
          <cell r="G891">
            <v>3</v>
          </cell>
          <cell r="I891">
            <v>0</v>
          </cell>
        </row>
        <row r="892">
          <cell r="B892" t="str">
            <v>HIOS 61284</v>
          </cell>
          <cell r="G892">
            <v>3</v>
          </cell>
          <cell r="I892">
            <v>0</v>
          </cell>
        </row>
        <row r="893">
          <cell r="B893" t="str">
            <v>HIOS 61315</v>
          </cell>
          <cell r="G893">
            <v>3</v>
          </cell>
          <cell r="I893">
            <v>0</v>
          </cell>
        </row>
        <row r="894">
          <cell r="B894" t="str">
            <v>HIOS 61430</v>
          </cell>
          <cell r="G894">
            <v>3</v>
          </cell>
          <cell r="I894">
            <v>0</v>
          </cell>
        </row>
        <row r="895">
          <cell r="B895" t="str">
            <v>HIOS 62033</v>
          </cell>
          <cell r="G895">
            <v>3</v>
          </cell>
          <cell r="I895">
            <v>0</v>
          </cell>
        </row>
        <row r="896">
          <cell r="B896" t="str">
            <v>HIOS 62141</v>
          </cell>
          <cell r="G896">
            <v>3</v>
          </cell>
          <cell r="I896">
            <v>0</v>
          </cell>
        </row>
        <row r="897">
          <cell r="B897" t="str">
            <v>HIOS 62294</v>
          </cell>
          <cell r="G897">
            <v>3</v>
          </cell>
          <cell r="I897">
            <v>8</v>
          </cell>
        </row>
        <row r="898">
          <cell r="B898" t="str">
            <v>HIOS 62662</v>
          </cell>
          <cell r="G898">
            <v>3</v>
          </cell>
          <cell r="I898">
            <v>0</v>
          </cell>
        </row>
        <row r="899">
          <cell r="B899" t="str">
            <v>HIOS 63141</v>
          </cell>
          <cell r="G899">
            <v>3</v>
          </cell>
          <cell r="I899">
            <v>8</v>
          </cell>
        </row>
        <row r="900">
          <cell r="B900" t="str">
            <v>HIOS 63366</v>
          </cell>
          <cell r="G900">
            <v>3</v>
          </cell>
          <cell r="I900">
            <v>0</v>
          </cell>
        </row>
        <row r="901">
          <cell r="B901" t="str">
            <v>HIOS 63411</v>
          </cell>
          <cell r="G901">
            <v>3</v>
          </cell>
          <cell r="I901">
            <v>0</v>
          </cell>
        </row>
        <row r="902">
          <cell r="B902" t="str">
            <v>HIOS 63474</v>
          </cell>
          <cell r="G902">
            <v>3</v>
          </cell>
          <cell r="I902">
            <v>0</v>
          </cell>
        </row>
        <row r="903">
          <cell r="B903" t="str">
            <v>HIOS 64353</v>
          </cell>
          <cell r="G903">
            <v>3</v>
          </cell>
          <cell r="I903">
            <v>0</v>
          </cell>
        </row>
        <row r="904">
          <cell r="B904" t="str">
            <v>HIOS 64844</v>
          </cell>
          <cell r="G904">
            <v>3</v>
          </cell>
          <cell r="I904">
            <v>0</v>
          </cell>
        </row>
        <row r="905">
          <cell r="B905" t="str">
            <v>HIOS 65122</v>
          </cell>
          <cell r="G905">
            <v>3</v>
          </cell>
          <cell r="I905">
            <v>0</v>
          </cell>
        </row>
        <row r="906">
          <cell r="B906" t="str">
            <v>HIOS 65598</v>
          </cell>
          <cell r="G906">
            <v>3</v>
          </cell>
          <cell r="I906">
            <v>0</v>
          </cell>
        </row>
        <row r="907">
          <cell r="B907" t="str">
            <v>HIOS 66083</v>
          </cell>
          <cell r="G907">
            <v>3</v>
          </cell>
          <cell r="I907">
            <v>8</v>
          </cell>
        </row>
        <row r="908">
          <cell r="B908" t="str">
            <v>HIOS 66105</v>
          </cell>
          <cell r="G908">
            <v>3</v>
          </cell>
          <cell r="I908">
            <v>8</v>
          </cell>
        </row>
        <row r="909">
          <cell r="B909" t="str">
            <v>HIOS 66842</v>
          </cell>
          <cell r="G909">
            <v>3</v>
          </cell>
          <cell r="I909">
            <v>0</v>
          </cell>
        </row>
        <row r="910">
          <cell r="B910" t="str">
            <v>HIOS 67129</v>
          </cell>
          <cell r="G910">
            <v>3</v>
          </cell>
          <cell r="I910">
            <v>0</v>
          </cell>
        </row>
        <row r="911">
          <cell r="B911" t="str">
            <v>HIOS 67183</v>
          </cell>
          <cell r="G911">
            <v>3</v>
          </cell>
          <cell r="I911">
            <v>0</v>
          </cell>
        </row>
        <row r="912">
          <cell r="B912" t="str">
            <v>HIOS 67190</v>
          </cell>
          <cell r="G912">
            <v>3</v>
          </cell>
          <cell r="I912">
            <v>0</v>
          </cell>
        </row>
        <row r="913">
          <cell r="B913" t="str">
            <v>HIOS 67202</v>
          </cell>
          <cell r="G913">
            <v>3</v>
          </cell>
          <cell r="I913">
            <v>0</v>
          </cell>
        </row>
        <row r="914">
          <cell r="B914" t="str">
            <v>HIOS 67243</v>
          </cell>
          <cell r="G914">
            <v>3</v>
          </cell>
          <cell r="I914">
            <v>6</v>
          </cell>
        </row>
        <row r="915">
          <cell r="B915" t="str">
            <v>HIOS 67499</v>
          </cell>
          <cell r="G915">
            <v>3</v>
          </cell>
          <cell r="I915">
            <v>8</v>
          </cell>
        </row>
        <row r="916">
          <cell r="B916" t="str">
            <v>HIOS 67577</v>
          </cell>
          <cell r="G916">
            <v>3</v>
          </cell>
          <cell r="I916">
            <v>6</v>
          </cell>
        </row>
        <row r="917">
          <cell r="B917" t="str">
            <v>HIOS 67775</v>
          </cell>
          <cell r="G917">
            <v>3</v>
          </cell>
          <cell r="I917">
            <v>13</v>
          </cell>
        </row>
        <row r="918">
          <cell r="B918" t="str">
            <v>HIOS 67807</v>
          </cell>
          <cell r="G918">
            <v>3</v>
          </cell>
          <cell r="I918">
            <v>0</v>
          </cell>
        </row>
        <row r="919">
          <cell r="B919" t="str">
            <v>HIOS 68265</v>
          </cell>
          <cell r="G919">
            <v>3</v>
          </cell>
          <cell r="I919">
            <v>0</v>
          </cell>
        </row>
        <row r="920">
          <cell r="B920" t="str">
            <v>HIOS 68303</v>
          </cell>
          <cell r="G920">
            <v>3</v>
          </cell>
          <cell r="I920">
            <v>8</v>
          </cell>
        </row>
        <row r="921">
          <cell r="B921" t="str">
            <v>HIOS 68420</v>
          </cell>
          <cell r="G921">
            <v>3</v>
          </cell>
          <cell r="I921">
            <v>0</v>
          </cell>
        </row>
        <row r="922">
          <cell r="B922" t="str">
            <v>HIOS 68432</v>
          </cell>
          <cell r="G922">
            <v>3</v>
          </cell>
          <cell r="I922">
            <v>0</v>
          </cell>
        </row>
        <row r="923">
          <cell r="B923" t="str">
            <v>HIOS 68711</v>
          </cell>
          <cell r="G923">
            <v>3</v>
          </cell>
          <cell r="I923">
            <v>0</v>
          </cell>
        </row>
        <row r="924">
          <cell r="B924" t="str">
            <v>HIOS 68781</v>
          </cell>
          <cell r="G924">
            <v>3</v>
          </cell>
          <cell r="I924">
            <v>0</v>
          </cell>
        </row>
        <row r="925">
          <cell r="B925" t="str">
            <v>HIOS 68806</v>
          </cell>
          <cell r="G925">
            <v>3</v>
          </cell>
          <cell r="I925">
            <v>0</v>
          </cell>
        </row>
        <row r="926">
          <cell r="B926" t="str">
            <v>HIOS 68809</v>
          </cell>
          <cell r="G926">
            <v>3</v>
          </cell>
          <cell r="I926">
            <v>1</v>
          </cell>
        </row>
        <row r="927">
          <cell r="B927" t="str">
            <v>HIOS 70194</v>
          </cell>
          <cell r="G927">
            <v>3</v>
          </cell>
          <cell r="I927">
            <v>0</v>
          </cell>
        </row>
        <row r="928">
          <cell r="B928" t="str">
            <v>HIOS 70239</v>
          </cell>
          <cell r="G928">
            <v>3</v>
          </cell>
          <cell r="I928">
            <v>0</v>
          </cell>
        </row>
        <row r="929">
          <cell r="B929" t="str">
            <v>HIOS 70525</v>
          </cell>
          <cell r="G929">
            <v>3</v>
          </cell>
          <cell r="I929">
            <v>0</v>
          </cell>
        </row>
        <row r="930">
          <cell r="B930" t="str">
            <v>HIOS 71246</v>
          </cell>
          <cell r="G930">
            <v>3</v>
          </cell>
          <cell r="I930">
            <v>0</v>
          </cell>
        </row>
        <row r="931">
          <cell r="B931" t="str">
            <v>HIOS 71268</v>
          </cell>
          <cell r="G931">
            <v>3</v>
          </cell>
          <cell r="I931">
            <v>0</v>
          </cell>
        </row>
        <row r="932">
          <cell r="B932" t="str">
            <v>HIOS 71788</v>
          </cell>
          <cell r="G932">
            <v>3</v>
          </cell>
          <cell r="I932">
            <v>0</v>
          </cell>
        </row>
        <row r="933">
          <cell r="B933" t="str">
            <v>HIOS 72299</v>
          </cell>
          <cell r="G933">
            <v>3</v>
          </cell>
          <cell r="I933">
            <v>0</v>
          </cell>
        </row>
        <row r="934">
          <cell r="B934" t="str">
            <v>HIOS 72660</v>
          </cell>
          <cell r="G934">
            <v>3</v>
          </cell>
          <cell r="I934">
            <v>0</v>
          </cell>
        </row>
        <row r="935">
          <cell r="B935" t="str">
            <v>HIOS 73231</v>
          </cell>
          <cell r="G935">
            <v>3</v>
          </cell>
          <cell r="I935">
            <v>0</v>
          </cell>
        </row>
        <row r="936">
          <cell r="B936" t="str">
            <v>HIOS 73751</v>
          </cell>
          <cell r="G936">
            <v>3</v>
          </cell>
          <cell r="I936">
            <v>0</v>
          </cell>
        </row>
        <row r="937">
          <cell r="B937" t="str">
            <v>HIOS 73836</v>
          </cell>
          <cell r="G937">
            <v>3</v>
          </cell>
          <cell r="I937">
            <v>0</v>
          </cell>
        </row>
        <row r="938">
          <cell r="B938" t="str">
            <v>HIOS 74313</v>
          </cell>
          <cell r="G938">
            <v>3</v>
          </cell>
          <cell r="I938">
            <v>0</v>
          </cell>
        </row>
        <row r="939">
          <cell r="B939" t="str">
            <v>HIOS 74483</v>
          </cell>
          <cell r="G939">
            <v>3</v>
          </cell>
          <cell r="I939">
            <v>0</v>
          </cell>
        </row>
        <row r="940">
          <cell r="B940" t="str">
            <v>HIOS 74980</v>
          </cell>
          <cell r="G940">
            <v>3</v>
          </cell>
          <cell r="I940">
            <v>0</v>
          </cell>
        </row>
        <row r="941">
          <cell r="B941" t="str">
            <v>HIOS 75293</v>
          </cell>
          <cell r="G941">
            <v>3</v>
          </cell>
          <cell r="I941">
            <v>0</v>
          </cell>
        </row>
        <row r="942">
          <cell r="B942" t="str">
            <v>HIOS 75605</v>
          </cell>
          <cell r="G942">
            <v>3</v>
          </cell>
          <cell r="I942">
            <v>0</v>
          </cell>
        </row>
        <row r="943">
          <cell r="B943" t="str">
            <v>HIOS 76168</v>
          </cell>
          <cell r="G943">
            <v>3</v>
          </cell>
          <cell r="I943">
            <v>0</v>
          </cell>
        </row>
        <row r="944">
          <cell r="B944" t="str">
            <v>HIOS 76526</v>
          </cell>
          <cell r="G944">
            <v>3</v>
          </cell>
          <cell r="I944">
            <v>0</v>
          </cell>
        </row>
        <row r="945">
          <cell r="B945" t="str">
            <v>HIOS 77150</v>
          </cell>
          <cell r="G945">
            <v>3</v>
          </cell>
          <cell r="I945">
            <v>0</v>
          </cell>
        </row>
        <row r="946">
          <cell r="B946" t="str">
            <v>HIOS 77233</v>
          </cell>
          <cell r="G946">
            <v>3</v>
          </cell>
          <cell r="I946">
            <v>0</v>
          </cell>
        </row>
        <row r="947">
          <cell r="B947" t="str">
            <v>HIOS 77305</v>
          </cell>
          <cell r="G947">
            <v>3</v>
          </cell>
          <cell r="I947">
            <v>0</v>
          </cell>
        </row>
        <row r="948">
          <cell r="B948" t="str">
            <v>HIOS 77606</v>
          </cell>
          <cell r="G948">
            <v>3</v>
          </cell>
          <cell r="I948">
            <v>0</v>
          </cell>
        </row>
        <row r="949">
          <cell r="B949" t="str">
            <v>HIOS 77760</v>
          </cell>
          <cell r="G949">
            <v>3</v>
          </cell>
          <cell r="I949">
            <v>0</v>
          </cell>
        </row>
        <row r="950">
          <cell r="B950" t="str">
            <v>HIOS 79475</v>
          </cell>
          <cell r="G950">
            <v>3</v>
          </cell>
          <cell r="I950">
            <v>135</v>
          </cell>
        </row>
        <row r="951">
          <cell r="B951" t="str">
            <v>HIOS 79503</v>
          </cell>
          <cell r="G951">
            <v>3</v>
          </cell>
          <cell r="I951">
            <v>0</v>
          </cell>
        </row>
        <row r="952">
          <cell r="B952" t="str">
            <v>HIOS 79597</v>
          </cell>
          <cell r="G952">
            <v>3</v>
          </cell>
          <cell r="I952">
            <v>0</v>
          </cell>
        </row>
        <row r="953">
          <cell r="B953" t="str">
            <v>HIOS 79913</v>
          </cell>
          <cell r="G953">
            <v>3</v>
          </cell>
          <cell r="I953">
            <v>0</v>
          </cell>
        </row>
        <row r="954">
          <cell r="B954" t="str">
            <v>HIOS 80132</v>
          </cell>
          <cell r="G954">
            <v>3</v>
          </cell>
          <cell r="I954">
            <v>0</v>
          </cell>
        </row>
        <row r="955">
          <cell r="B955" t="str">
            <v>HIOS 80863</v>
          </cell>
          <cell r="G955">
            <v>3</v>
          </cell>
          <cell r="I955">
            <v>0</v>
          </cell>
        </row>
        <row r="956">
          <cell r="B956" t="str">
            <v>HIOS 81711</v>
          </cell>
          <cell r="G956">
            <v>3</v>
          </cell>
          <cell r="I956">
            <v>0</v>
          </cell>
        </row>
        <row r="957">
          <cell r="B957" t="str">
            <v>HIOS 82110</v>
          </cell>
          <cell r="G957">
            <v>3</v>
          </cell>
          <cell r="I957">
            <v>0</v>
          </cell>
        </row>
        <row r="958">
          <cell r="B958" t="str">
            <v>HIOS 82120</v>
          </cell>
          <cell r="G958">
            <v>3</v>
          </cell>
          <cell r="I958">
            <v>8</v>
          </cell>
        </row>
        <row r="959">
          <cell r="B959" t="str">
            <v>HIOS 82285</v>
          </cell>
          <cell r="G959">
            <v>3</v>
          </cell>
          <cell r="I959">
            <v>0</v>
          </cell>
        </row>
        <row r="960">
          <cell r="B960" t="str">
            <v>HIOS 82612</v>
          </cell>
          <cell r="G960">
            <v>3</v>
          </cell>
          <cell r="I960">
            <v>0</v>
          </cell>
        </row>
        <row r="961">
          <cell r="B961" t="str">
            <v>HIOS 82905</v>
          </cell>
          <cell r="G961">
            <v>3</v>
          </cell>
          <cell r="I961">
            <v>0</v>
          </cell>
        </row>
        <row r="962">
          <cell r="B962" t="str">
            <v>HIOS 84251</v>
          </cell>
          <cell r="G962">
            <v>3</v>
          </cell>
          <cell r="I962">
            <v>0</v>
          </cell>
        </row>
        <row r="963">
          <cell r="B963" t="str">
            <v>HIOS 84670</v>
          </cell>
          <cell r="G963">
            <v>3</v>
          </cell>
          <cell r="I963">
            <v>0</v>
          </cell>
        </row>
        <row r="964">
          <cell r="B964" t="str">
            <v>HIOS 85408</v>
          </cell>
          <cell r="G964">
            <v>3</v>
          </cell>
          <cell r="I964">
            <v>13</v>
          </cell>
        </row>
        <row r="965">
          <cell r="B965" t="str">
            <v>HIOS 85804</v>
          </cell>
          <cell r="G965">
            <v>3</v>
          </cell>
          <cell r="I965">
            <v>0</v>
          </cell>
        </row>
        <row r="966">
          <cell r="B966" t="str">
            <v>HIOS 86382</v>
          </cell>
          <cell r="G966">
            <v>3</v>
          </cell>
          <cell r="I966">
            <v>0</v>
          </cell>
        </row>
        <row r="967">
          <cell r="B967" t="str">
            <v>HIOS 86637</v>
          </cell>
          <cell r="G967">
            <v>3</v>
          </cell>
          <cell r="I967">
            <v>0</v>
          </cell>
        </row>
        <row r="968">
          <cell r="B968" t="str">
            <v>HIOS 86830</v>
          </cell>
          <cell r="G968">
            <v>3</v>
          </cell>
          <cell r="I968">
            <v>0</v>
          </cell>
        </row>
        <row r="969">
          <cell r="B969" t="str">
            <v>HIOS 87226</v>
          </cell>
          <cell r="G969">
            <v>3</v>
          </cell>
          <cell r="I969">
            <v>0</v>
          </cell>
        </row>
        <row r="970">
          <cell r="B970" t="str">
            <v>HIOS 87304</v>
          </cell>
          <cell r="G970">
            <v>3</v>
          </cell>
          <cell r="I970">
            <v>0</v>
          </cell>
        </row>
        <row r="971">
          <cell r="B971" t="str">
            <v>HIOS 87417</v>
          </cell>
          <cell r="G971">
            <v>3</v>
          </cell>
          <cell r="I971">
            <v>0</v>
          </cell>
        </row>
        <row r="972">
          <cell r="B972" t="str">
            <v>HIOS 87571</v>
          </cell>
          <cell r="G972">
            <v>3</v>
          </cell>
          <cell r="I972">
            <v>0</v>
          </cell>
        </row>
        <row r="973">
          <cell r="B973" t="str">
            <v>HIOS 87701</v>
          </cell>
          <cell r="G973">
            <v>3</v>
          </cell>
          <cell r="I973">
            <v>0</v>
          </cell>
        </row>
        <row r="974">
          <cell r="B974" t="str">
            <v>HIOS 88380</v>
          </cell>
          <cell r="G974">
            <v>3</v>
          </cell>
          <cell r="I974">
            <v>0</v>
          </cell>
        </row>
        <row r="975">
          <cell r="B975" t="str">
            <v>HIOS 88671</v>
          </cell>
          <cell r="G975">
            <v>3</v>
          </cell>
          <cell r="I975">
            <v>0</v>
          </cell>
        </row>
        <row r="976">
          <cell r="B976" t="str">
            <v>HIOS 88925</v>
          </cell>
          <cell r="G976">
            <v>3</v>
          </cell>
          <cell r="I976">
            <v>0</v>
          </cell>
        </row>
        <row r="977">
          <cell r="B977" t="str">
            <v>HIOS 89029</v>
          </cell>
          <cell r="G977">
            <v>3</v>
          </cell>
          <cell r="I977">
            <v>0</v>
          </cell>
        </row>
        <row r="978">
          <cell r="B978" t="str">
            <v>HIOS 89364</v>
          </cell>
          <cell r="G978">
            <v>3</v>
          </cell>
          <cell r="I978">
            <v>0</v>
          </cell>
        </row>
        <row r="979">
          <cell r="B979" t="str">
            <v>HIOS 89819</v>
          </cell>
          <cell r="G979">
            <v>3</v>
          </cell>
          <cell r="I979">
            <v>0</v>
          </cell>
        </row>
        <row r="980">
          <cell r="B980" t="str">
            <v>HIOS 90028</v>
          </cell>
          <cell r="G980">
            <v>3</v>
          </cell>
          <cell r="I980">
            <v>0</v>
          </cell>
        </row>
        <row r="981">
          <cell r="B981" t="str">
            <v>HIOS 91058</v>
          </cell>
          <cell r="G981">
            <v>3</v>
          </cell>
          <cell r="I981">
            <v>0</v>
          </cell>
        </row>
        <row r="982">
          <cell r="B982" t="str">
            <v>HIOS 91303</v>
          </cell>
          <cell r="G982">
            <v>3</v>
          </cell>
          <cell r="I982">
            <v>0</v>
          </cell>
        </row>
        <row r="983">
          <cell r="B983" t="str">
            <v>HIOS 91450</v>
          </cell>
          <cell r="G983">
            <v>3</v>
          </cell>
          <cell r="I983">
            <v>16</v>
          </cell>
        </row>
        <row r="984">
          <cell r="B984" t="str">
            <v>HIOS 91604</v>
          </cell>
          <cell r="G984">
            <v>3</v>
          </cell>
          <cell r="I984">
            <v>8</v>
          </cell>
        </row>
        <row r="985">
          <cell r="B985" t="str">
            <v>HIOS 91661</v>
          </cell>
          <cell r="G985">
            <v>3</v>
          </cell>
          <cell r="I985">
            <v>6</v>
          </cell>
        </row>
        <row r="986">
          <cell r="B986" t="str">
            <v>HIOS 91716</v>
          </cell>
          <cell r="G986">
            <v>3</v>
          </cell>
          <cell r="I986">
            <v>0</v>
          </cell>
        </row>
        <row r="987">
          <cell r="B987" t="str">
            <v>HIOS 91762</v>
          </cell>
          <cell r="G987">
            <v>3</v>
          </cell>
          <cell r="I987">
            <v>0</v>
          </cell>
        </row>
        <row r="988">
          <cell r="B988" t="str">
            <v>HIOS 91842</v>
          </cell>
          <cell r="G988">
            <v>3</v>
          </cell>
          <cell r="I988">
            <v>0</v>
          </cell>
        </row>
        <row r="989">
          <cell r="B989" t="str">
            <v>HIOS 91920</v>
          </cell>
          <cell r="G989">
            <v>3</v>
          </cell>
          <cell r="I989">
            <v>0</v>
          </cell>
        </row>
        <row r="990">
          <cell r="B990" t="str">
            <v>HIOS 92036</v>
          </cell>
          <cell r="G990">
            <v>3</v>
          </cell>
          <cell r="I990">
            <v>9.1999999999999993</v>
          </cell>
        </row>
        <row r="991">
          <cell r="B991" t="str">
            <v>HIOS 92045</v>
          </cell>
          <cell r="G991">
            <v>3</v>
          </cell>
          <cell r="I991">
            <v>0</v>
          </cell>
        </row>
        <row r="992">
          <cell r="B992" t="str">
            <v>HIOS 92498</v>
          </cell>
          <cell r="G992">
            <v>3</v>
          </cell>
          <cell r="I992">
            <v>0</v>
          </cell>
        </row>
        <row r="993">
          <cell r="B993" t="str">
            <v>HIOS 93332</v>
          </cell>
          <cell r="G993">
            <v>3</v>
          </cell>
          <cell r="I993">
            <v>89.2</v>
          </cell>
        </row>
        <row r="994">
          <cell r="B994" t="str">
            <v>HIOS 94237</v>
          </cell>
          <cell r="G994">
            <v>3</v>
          </cell>
          <cell r="I994">
            <v>0</v>
          </cell>
        </row>
        <row r="995">
          <cell r="B995" t="str">
            <v>HIOS 94248</v>
          </cell>
          <cell r="G995">
            <v>3</v>
          </cell>
          <cell r="I995">
            <v>0</v>
          </cell>
        </row>
        <row r="996">
          <cell r="B996" t="str">
            <v>HIOS 94523</v>
          </cell>
          <cell r="G996">
            <v>3</v>
          </cell>
          <cell r="I996">
            <v>0</v>
          </cell>
        </row>
        <row r="997">
          <cell r="B997" t="str">
            <v>HIOS 94529</v>
          </cell>
          <cell r="G997">
            <v>3</v>
          </cell>
          <cell r="I997">
            <v>0</v>
          </cell>
        </row>
        <row r="998">
          <cell r="B998" t="str">
            <v>HIOS 95417</v>
          </cell>
          <cell r="G998">
            <v>3</v>
          </cell>
          <cell r="I998">
            <v>0</v>
          </cell>
        </row>
        <row r="999">
          <cell r="B999" t="str">
            <v>HIOS 95865</v>
          </cell>
          <cell r="G999">
            <v>3</v>
          </cell>
          <cell r="I999">
            <v>0</v>
          </cell>
        </row>
        <row r="1000">
          <cell r="B1000" t="str">
            <v>HIOS 96383</v>
          </cell>
          <cell r="G1000">
            <v>3</v>
          </cell>
          <cell r="I1000">
            <v>0</v>
          </cell>
        </row>
        <row r="1001">
          <cell r="B1001" t="str">
            <v>HIOS 96601</v>
          </cell>
          <cell r="G1001">
            <v>3</v>
          </cell>
          <cell r="I1001">
            <v>0</v>
          </cell>
        </row>
        <row r="1002">
          <cell r="B1002" t="str">
            <v>HIOS 96751</v>
          </cell>
          <cell r="G1002">
            <v>3</v>
          </cell>
          <cell r="I1002">
            <v>0</v>
          </cell>
        </row>
        <row r="1003">
          <cell r="B1003" t="str">
            <v>HIOS 97176</v>
          </cell>
          <cell r="G1003">
            <v>3</v>
          </cell>
          <cell r="I1003">
            <v>0</v>
          </cell>
        </row>
        <row r="1004">
          <cell r="B1004" t="str">
            <v>HIOS 97325</v>
          </cell>
          <cell r="G1004">
            <v>3</v>
          </cell>
          <cell r="I1004">
            <v>0</v>
          </cell>
        </row>
        <row r="1005">
          <cell r="B1005" t="str">
            <v>HIOS 97596</v>
          </cell>
          <cell r="G1005">
            <v>3</v>
          </cell>
          <cell r="I1005">
            <v>8</v>
          </cell>
        </row>
        <row r="1006">
          <cell r="B1006" t="str">
            <v>HIOS 97725</v>
          </cell>
          <cell r="G1006">
            <v>3</v>
          </cell>
          <cell r="I1006">
            <v>1</v>
          </cell>
        </row>
        <row r="1007">
          <cell r="B1007" t="str">
            <v>HIOS 97762</v>
          </cell>
          <cell r="G1007">
            <v>3</v>
          </cell>
          <cell r="I1007">
            <v>0</v>
          </cell>
        </row>
        <row r="1008">
          <cell r="B1008" t="str">
            <v>HIOS 97927</v>
          </cell>
          <cell r="G1008">
            <v>3</v>
          </cell>
          <cell r="I1008">
            <v>0</v>
          </cell>
        </row>
        <row r="1009">
          <cell r="B1009" t="str">
            <v>HIOS 98185</v>
          </cell>
          <cell r="G1009">
            <v>3</v>
          </cell>
          <cell r="I1009">
            <v>0</v>
          </cell>
        </row>
        <row r="1010">
          <cell r="B1010" t="str">
            <v>HIOS 98905</v>
          </cell>
          <cell r="G1010">
            <v>3</v>
          </cell>
          <cell r="I1010">
            <v>0</v>
          </cell>
        </row>
        <row r="1011">
          <cell r="B1011" t="str">
            <v>HIOS 99248</v>
          </cell>
          <cell r="G1011">
            <v>3</v>
          </cell>
          <cell r="I1011">
            <v>0</v>
          </cell>
        </row>
        <row r="1012">
          <cell r="B1012" t="str">
            <v>HIOS 99663</v>
          </cell>
          <cell r="G1012">
            <v>3</v>
          </cell>
          <cell r="I1012">
            <v>0</v>
          </cell>
        </row>
        <row r="1013">
          <cell r="B1013" t="str">
            <v>HIOS 99708</v>
          </cell>
          <cell r="G1013">
            <v>3</v>
          </cell>
          <cell r="I1013">
            <v>0</v>
          </cell>
        </row>
        <row r="1014">
          <cell r="B1014" t="str">
            <v>HIOS 99734</v>
          </cell>
          <cell r="G1014">
            <v>3</v>
          </cell>
          <cell r="I1014">
            <v>0</v>
          </cell>
        </row>
        <row r="1015">
          <cell r="B1015" t="str">
            <v>HIOS 99787</v>
          </cell>
          <cell r="G1015">
            <v>3</v>
          </cell>
          <cell r="I1015">
            <v>0</v>
          </cell>
        </row>
        <row r="1016">
          <cell r="B1016" t="str">
            <v>HIOS 99969</v>
          </cell>
          <cell r="G1016">
            <v>3</v>
          </cell>
          <cell r="I1016">
            <v>0</v>
          </cell>
        </row>
      </sheetData>
      <sheetData sheetId="9" refreshError="1">
        <row r="19">
          <cell r="B19" t="str">
            <v>HIOS ID</v>
          </cell>
          <cell r="G19" t="str">
            <v>RUN</v>
          </cell>
          <cell r="I19" t="str">
            <v>BAD HIOS</v>
          </cell>
        </row>
        <row r="20">
          <cell r="B20" t="str">
            <v>HIOS ID</v>
          </cell>
          <cell r="G20" t="str">
            <v>RUN</v>
          </cell>
          <cell r="I20" t="str">
            <v>BAD HIOS ID</v>
          </cell>
        </row>
        <row r="21">
          <cell r="B21" t="str">
            <v>HIOS 10091</v>
          </cell>
          <cell r="G21">
            <v>5</v>
          </cell>
          <cell r="I21">
            <v>0</v>
          </cell>
        </row>
        <row r="22">
          <cell r="B22" t="str">
            <v>HIOS 10207</v>
          </cell>
          <cell r="G22">
            <v>5</v>
          </cell>
          <cell r="I22">
            <v>0</v>
          </cell>
        </row>
        <row r="23">
          <cell r="B23" t="str">
            <v>HIOS 10739</v>
          </cell>
          <cell r="G23">
            <v>5</v>
          </cell>
          <cell r="I23">
            <v>0</v>
          </cell>
        </row>
        <row r="24">
          <cell r="B24" t="str">
            <v>HIOS 11245</v>
          </cell>
          <cell r="G24">
            <v>5</v>
          </cell>
          <cell r="I24">
            <v>3</v>
          </cell>
        </row>
        <row r="25">
          <cell r="B25" t="str">
            <v>HIOS 11269</v>
          </cell>
          <cell r="G25">
            <v>5</v>
          </cell>
          <cell r="I25">
            <v>0</v>
          </cell>
        </row>
        <row r="26">
          <cell r="B26" t="str">
            <v>HIOS 11324</v>
          </cell>
          <cell r="G26">
            <v>5</v>
          </cell>
          <cell r="I26">
            <v>0</v>
          </cell>
        </row>
        <row r="27">
          <cell r="B27" t="str">
            <v>HIOS 11339</v>
          </cell>
          <cell r="G27">
            <v>5</v>
          </cell>
          <cell r="I27">
            <v>0</v>
          </cell>
        </row>
        <row r="28">
          <cell r="B28" t="str">
            <v>HIOS 11512</v>
          </cell>
          <cell r="G28">
            <v>5</v>
          </cell>
          <cell r="I28">
            <v>0</v>
          </cell>
        </row>
        <row r="29">
          <cell r="B29" t="str">
            <v>HIOS 12028</v>
          </cell>
          <cell r="G29">
            <v>5</v>
          </cell>
          <cell r="I29">
            <v>1</v>
          </cell>
        </row>
        <row r="30">
          <cell r="B30" t="str">
            <v>HIOS 12538</v>
          </cell>
          <cell r="G30">
            <v>5</v>
          </cell>
          <cell r="I30">
            <v>0</v>
          </cell>
        </row>
        <row r="31">
          <cell r="B31" t="str">
            <v>HIOS 12553</v>
          </cell>
          <cell r="G31">
            <v>5</v>
          </cell>
          <cell r="I31">
            <v>0</v>
          </cell>
        </row>
        <row r="32">
          <cell r="B32" t="str">
            <v>HIOS 13711</v>
          </cell>
          <cell r="G32">
            <v>5</v>
          </cell>
          <cell r="I32">
            <v>0</v>
          </cell>
        </row>
        <row r="33">
          <cell r="B33" t="str">
            <v>HIOS 14002</v>
          </cell>
          <cell r="G33">
            <v>5</v>
          </cell>
          <cell r="I33">
            <v>13</v>
          </cell>
        </row>
        <row r="34">
          <cell r="B34" t="str">
            <v>HIOS 14650</v>
          </cell>
          <cell r="G34">
            <v>5</v>
          </cell>
          <cell r="I34">
            <v>3</v>
          </cell>
        </row>
        <row r="35">
          <cell r="B35" t="str">
            <v>HIOS 14948</v>
          </cell>
          <cell r="G35">
            <v>5</v>
          </cell>
          <cell r="I35">
            <v>0</v>
          </cell>
        </row>
        <row r="36">
          <cell r="B36" t="str">
            <v>HIOS 15438</v>
          </cell>
          <cell r="G36">
            <v>5</v>
          </cell>
          <cell r="I36">
            <v>0</v>
          </cell>
        </row>
        <row r="37">
          <cell r="B37" t="str">
            <v>HIOS 15560</v>
          </cell>
          <cell r="G37">
            <v>5</v>
          </cell>
          <cell r="I37">
            <v>0</v>
          </cell>
        </row>
        <row r="38">
          <cell r="B38" t="str">
            <v>HIOS 15614</v>
          </cell>
          <cell r="G38">
            <v>5</v>
          </cell>
          <cell r="I38">
            <v>0</v>
          </cell>
        </row>
        <row r="39">
          <cell r="B39" t="str">
            <v>HIOS 15668</v>
          </cell>
          <cell r="G39">
            <v>5</v>
          </cell>
          <cell r="I39">
            <v>0</v>
          </cell>
        </row>
        <row r="40">
          <cell r="B40" t="str">
            <v>HIOS 15720</v>
          </cell>
          <cell r="G40">
            <v>5</v>
          </cell>
          <cell r="I40">
            <v>0</v>
          </cell>
        </row>
        <row r="41">
          <cell r="B41" t="str">
            <v>HIOS 15980</v>
          </cell>
          <cell r="G41">
            <v>5</v>
          </cell>
          <cell r="I41">
            <v>1</v>
          </cell>
        </row>
        <row r="42">
          <cell r="B42" t="str">
            <v>HIOS 16049</v>
          </cell>
          <cell r="G42">
            <v>5</v>
          </cell>
          <cell r="I42">
            <v>0</v>
          </cell>
        </row>
        <row r="43">
          <cell r="B43" t="str">
            <v>HIOS 16064</v>
          </cell>
          <cell r="G43">
            <v>5</v>
          </cell>
          <cell r="I43">
            <v>0</v>
          </cell>
        </row>
        <row r="44">
          <cell r="B44" t="str">
            <v>HIOS 16698</v>
          </cell>
          <cell r="G44">
            <v>5</v>
          </cell>
          <cell r="I44">
            <v>0</v>
          </cell>
        </row>
        <row r="45">
          <cell r="B45" t="str">
            <v>HIOS 16724</v>
          </cell>
          <cell r="G45">
            <v>5</v>
          </cell>
          <cell r="I45">
            <v>0</v>
          </cell>
        </row>
        <row r="46">
          <cell r="B46" t="str">
            <v>HIOS 16837</v>
          </cell>
          <cell r="G46">
            <v>5</v>
          </cell>
          <cell r="I46">
            <v>0</v>
          </cell>
        </row>
        <row r="47">
          <cell r="B47" t="str">
            <v>HIOS 16842</v>
          </cell>
          <cell r="G47">
            <v>5</v>
          </cell>
          <cell r="I47">
            <v>0</v>
          </cell>
        </row>
        <row r="48">
          <cell r="B48" t="str">
            <v>HIOS 17575</v>
          </cell>
          <cell r="G48">
            <v>5</v>
          </cell>
          <cell r="I48">
            <v>0</v>
          </cell>
        </row>
        <row r="49">
          <cell r="B49" t="str">
            <v>HIOS 17911</v>
          </cell>
          <cell r="G49">
            <v>5</v>
          </cell>
          <cell r="I49">
            <v>0</v>
          </cell>
        </row>
        <row r="50">
          <cell r="B50" t="str">
            <v>HIOS 18167</v>
          </cell>
          <cell r="G50">
            <v>5</v>
          </cell>
          <cell r="I50">
            <v>0</v>
          </cell>
        </row>
        <row r="51">
          <cell r="B51" t="str">
            <v>HIOS 18558</v>
          </cell>
          <cell r="G51">
            <v>5</v>
          </cell>
          <cell r="I51">
            <v>0</v>
          </cell>
        </row>
        <row r="52">
          <cell r="B52" t="str">
            <v>HIOS 18628</v>
          </cell>
          <cell r="G52">
            <v>5</v>
          </cell>
          <cell r="I52">
            <v>0</v>
          </cell>
        </row>
        <row r="53">
          <cell r="B53" t="str">
            <v>HIOS 18715</v>
          </cell>
          <cell r="G53">
            <v>5</v>
          </cell>
          <cell r="I53">
            <v>0</v>
          </cell>
        </row>
        <row r="54">
          <cell r="B54" t="str">
            <v>HIOS 18802</v>
          </cell>
          <cell r="G54">
            <v>5</v>
          </cell>
          <cell r="I54">
            <v>0</v>
          </cell>
        </row>
        <row r="55">
          <cell r="B55" t="str">
            <v>HIOS 18973</v>
          </cell>
          <cell r="G55">
            <v>5</v>
          </cell>
          <cell r="I55">
            <v>0</v>
          </cell>
        </row>
        <row r="56">
          <cell r="B56" t="str">
            <v>HIOS 19068</v>
          </cell>
          <cell r="G56">
            <v>5</v>
          </cell>
          <cell r="I56">
            <v>0</v>
          </cell>
        </row>
        <row r="57">
          <cell r="B57" t="str">
            <v>HIOS 19304</v>
          </cell>
          <cell r="G57">
            <v>5</v>
          </cell>
          <cell r="I57">
            <v>0</v>
          </cell>
        </row>
        <row r="58">
          <cell r="B58" t="str">
            <v>HIOS 19312</v>
          </cell>
          <cell r="G58">
            <v>5</v>
          </cell>
          <cell r="I58">
            <v>3</v>
          </cell>
        </row>
        <row r="59">
          <cell r="B59" t="str">
            <v>HIOS 19524</v>
          </cell>
          <cell r="G59">
            <v>5</v>
          </cell>
          <cell r="I59">
            <v>0</v>
          </cell>
        </row>
        <row r="60">
          <cell r="B60" t="str">
            <v>HIOS 19636</v>
          </cell>
          <cell r="G60">
            <v>5</v>
          </cell>
          <cell r="I60">
            <v>0</v>
          </cell>
        </row>
        <row r="61">
          <cell r="B61" t="str">
            <v>HIOS 19722</v>
          </cell>
          <cell r="G61">
            <v>5</v>
          </cell>
          <cell r="I61">
            <v>0</v>
          </cell>
        </row>
        <row r="62">
          <cell r="B62" t="str">
            <v>HIOS 20126</v>
          </cell>
          <cell r="G62">
            <v>5</v>
          </cell>
          <cell r="I62">
            <v>0</v>
          </cell>
        </row>
        <row r="63">
          <cell r="B63" t="str">
            <v>HIOS 20129</v>
          </cell>
          <cell r="G63">
            <v>5</v>
          </cell>
          <cell r="I63">
            <v>1</v>
          </cell>
        </row>
        <row r="64">
          <cell r="B64" t="str">
            <v>HIOS 20393</v>
          </cell>
          <cell r="G64">
            <v>5</v>
          </cell>
          <cell r="I64">
            <v>1</v>
          </cell>
        </row>
        <row r="65">
          <cell r="B65" t="str">
            <v>HIOS 20507</v>
          </cell>
          <cell r="G65">
            <v>5</v>
          </cell>
          <cell r="I65">
            <v>0</v>
          </cell>
        </row>
        <row r="66">
          <cell r="B66" t="str">
            <v>HIOS 20544</v>
          </cell>
          <cell r="G66">
            <v>5</v>
          </cell>
          <cell r="I66">
            <v>0</v>
          </cell>
        </row>
        <row r="67">
          <cell r="B67" t="str">
            <v>HIOS 20974</v>
          </cell>
          <cell r="G67">
            <v>5</v>
          </cell>
          <cell r="I67">
            <v>0</v>
          </cell>
        </row>
        <row r="68">
          <cell r="B68" t="str">
            <v>HIOS 22384</v>
          </cell>
          <cell r="G68">
            <v>5</v>
          </cell>
          <cell r="I68">
            <v>3</v>
          </cell>
        </row>
        <row r="69">
          <cell r="B69" t="str">
            <v>HIOS 22444</v>
          </cell>
          <cell r="G69">
            <v>5</v>
          </cell>
          <cell r="I69">
            <v>3</v>
          </cell>
        </row>
        <row r="70">
          <cell r="B70" t="str">
            <v>HIOS 23307</v>
          </cell>
          <cell r="G70">
            <v>5</v>
          </cell>
          <cell r="I70">
            <v>3</v>
          </cell>
        </row>
        <row r="71">
          <cell r="B71" t="str">
            <v>HIOS 23603</v>
          </cell>
          <cell r="G71">
            <v>5</v>
          </cell>
          <cell r="I71">
            <v>0</v>
          </cell>
        </row>
        <row r="72">
          <cell r="B72" t="str">
            <v>HIOS 23749</v>
          </cell>
          <cell r="G72">
            <v>5</v>
          </cell>
          <cell r="I72">
            <v>0</v>
          </cell>
        </row>
        <row r="73">
          <cell r="B73" t="str">
            <v>HIOS 23891</v>
          </cell>
          <cell r="G73">
            <v>5</v>
          </cell>
          <cell r="I73">
            <v>0</v>
          </cell>
        </row>
        <row r="74">
          <cell r="B74" t="str">
            <v>HIOS 24349</v>
          </cell>
          <cell r="G74">
            <v>5</v>
          </cell>
          <cell r="I74">
            <v>0</v>
          </cell>
        </row>
        <row r="75">
          <cell r="B75" t="str">
            <v>HIOS 24601</v>
          </cell>
          <cell r="G75">
            <v>5</v>
          </cell>
          <cell r="I75">
            <v>0</v>
          </cell>
        </row>
        <row r="76">
          <cell r="B76" t="str">
            <v>HIOS 24867</v>
          </cell>
          <cell r="G76">
            <v>5</v>
          </cell>
          <cell r="I76">
            <v>3</v>
          </cell>
        </row>
        <row r="77">
          <cell r="B77" t="str">
            <v>HIOS 24872</v>
          </cell>
          <cell r="G77">
            <v>5</v>
          </cell>
          <cell r="I77">
            <v>0</v>
          </cell>
        </row>
        <row r="78">
          <cell r="B78" t="str">
            <v>HIOS 25486</v>
          </cell>
          <cell r="G78">
            <v>5</v>
          </cell>
          <cell r="I78">
            <v>0</v>
          </cell>
        </row>
        <row r="79">
          <cell r="B79" t="str">
            <v>HIOS 25741</v>
          </cell>
          <cell r="G79">
            <v>5</v>
          </cell>
          <cell r="I79">
            <v>0</v>
          </cell>
        </row>
        <row r="80">
          <cell r="B80" t="str">
            <v>HIOS 25868</v>
          </cell>
          <cell r="G80">
            <v>5</v>
          </cell>
          <cell r="I80">
            <v>1</v>
          </cell>
        </row>
        <row r="81">
          <cell r="B81" t="str">
            <v>HIOS 26018</v>
          </cell>
          <cell r="G81">
            <v>5</v>
          </cell>
          <cell r="I81">
            <v>0</v>
          </cell>
        </row>
        <row r="82">
          <cell r="B82" t="str">
            <v>HIOS 26065</v>
          </cell>
          <cell r="G82">
            <v>5</v>
          </cell>
          <cell r="I82">
            <v>0</v>
          </cell>
        </row>
        <row r="83">
          <cell r="B83" t="str">
            <v>HIOS 26075</v>
          </cell>
          <cell r="G83">
            <v>5</v>
          </cell>
          <cell r="I83">
            <v>0</v>
          </cell>
        </row>
        <row r="84">
          <cell r="B84" t="str">
            <v>HIOS 26539</v>
          </cell>
          <cell r="G84">
            <v>5</v>
          </cell>
          <cell r="I84">
            <v>0</v>
          </cell>
        </row>
        <row r="85">
          <cell r="B85" t="str">
            <v>HIOS 26734</v>
          </cell>
          <cell r="G85">
            <v>5</v>
          </cell>
          <cell r="I85">
            <v>0</v>
          </cell>
        </row>
        <row r="86">
          <cell r="B86" t="str">
            <v>HIOS 26904</v>
          </cell>
          <cell r="G86">
            <v>5</v>
          </cell>
          <cell r="I86">
            <v>0</v>
          </cell>
        </row>
        <row r="87">
          <cell r="B87" t="str">
            <v>HIOS 27248</v>
          </cell>
          <cell r="G87">
            <v>5</v>
          </cell>
          <cell r="I87">
            <v>1</v>
          </cell>
        </row>
        <row r="88">
          <cell r="B88" t="str">
            <v>HIOS 27357</v>
          </cell>
          <cell r="G88">
            <v>5</v>
          </cell>
          <cell r="I88">
            <v>0</v>
          </cell>
        </row>
        <row r="89">
          <cell r="B89" t="str">
            <v>HIOS 27619</v>
          </cell>
          <cell r="G89">
            <v>5</v>
          </cell>
          <cell r="I89">
            <v>0</v>
          </cell>
        </row>
        <row r="90">
          <cell r="B90" t="str">
            <v>HIOS 27651</v>
          </cell>
          <cell r="G90">
            <v>5</v>
          </cell>
          <cell r="I90">
            <v>3</v>
          </cell>
        </row>
        <row r="91">
          <cell r="B91" t="str">
            <v>HIOS 27811</v>
          </cell>
          <cell r="G91">
            <v>5</v>
          </cell>
          <cell r="I91">
            <v>0</v>
          </cell>
        </row>
        <row r="92">
          <cell r="B92" t="str">
            <v>HIOS 27882</v>
          </cell>
          <cell r="G92">
            <v>5</v>
          </cell>
          <cell r="I92">
            <v>1</v>
          </cell>
        </row>
        <row r="93">
          <cell r="B93" t="str">
            <v>HIOS 28020</v>
          </cell>
          <cell r="G93">
            <v>5</v>
          </cell>
          <cell r="I93">
            <v>0</v>
          </cell>
        </row>
        <row r="94">
          <cell r="B94" t="str">
            <v>HIOS 28162</v>
          </cell>
          <cell r="G94">
            <v>5</v>
          </cell>
          <cell r="I94">
            <v>0</v>
          </cell>
        </row>
        <row r="95">
          <cell r="B95" t="str">
            <v>HIOS 28167</v>
          </cell>
          <cell r="G95">
            <v>5</v>
          </cell>
          <cell r="I95">
            <v>0</v>
          </cell>
        </row>
        <row r="96">
          <cell r="B96" t="str">
            <v>HIOS 28348</v>
          </cell>
          <cell r="G96">
            <v>5</v>
          </cell>
          <cell r="I96">
            <v>0</v>
          </cell>
        </row>
        <row r="97">
          <cell r="B97" t="str">
            <v>HIOS 29176</v>
          </cell>
          <cell r="G97">
            <v>5</v>
          </cell>
          <cell r="I97">
            <v>0</v>
          </cell>
        </row>
        <row r="98">
          <cell r="B98" t="str">
            <v>HIOS 29211</v>
          </cell>
          <cell r="G98">
            <v>5</v>
          </cell>
          <cell r="I98">
            <v>0</v>
          </cell>
        </row>
        <row r="99">
          <cell r="B99" t="str">
            <v>HIOS 29276</v>
          </cell>
          <cell r="G99">
            <v>5</v>
          </cell>
          <cell r="I99">
            <v>0</v>
          </cell>
        </row>
        <row r="100">
          <cell r="B100" t="str">
            <v>HIOS 29416</v>
          </cell>
          <cell r="G100">
            <v>5</v>
          </cell>
          <cell r="I100">
            <v>0</v>
          </cell>
        </row>
        <row r="101">
          <cell r="B101" t="str">
            <v>HIOS 29497</v>
          </cell>
          <cell r="G101">
            <v>5</v>
          </cell>
          <cell r="I101">
            <v>0</v>
          </cell>
        </row>
        <row r="102">
          <cell r="B102" t="str">
            <v>HIOS 29678</v>
          </cell>
          <cell r="G102">
            <v>5</v>
          </cell>
          <cell r="I102">
            <v>0</v>
          </cell>
        </row>
        <row r="103">
          <cell r="B103" t="str">
            <v>HIOS 30045</v>
          </cell>
          <cell r="G103">
            <v>5</v>
          </cell>
          <cell r="I103">
            <v>0</v>
          </cell>
        </row>
        <row r="104">
          <cell r="B104" t="str">
            <v>HIOS 30115</v>
          </cell>
          <cell r="G104">
            <v>5</v>
          </cell>
          <cell r="I104">
            <v>0</v>
          </cell>
        </row>
        <row r="105">
          <cell r="B105" t="str">
            <v>HIOS 30252</v>
          </cell>
          <cell r="G105">
            <v>5</v>
          </cell>
          <cell r="I105">
            <v>0</v>
          </cell>
        </row>
        <row r="106">
          <cell r="B106" t="str">
            <v>HIOS 30613</v>
          </cell>
          <cell r="G106">
            <v>5</v>
          </cell>
          <cell r="I106">
            <v>13</v>
          </cell>
        </row>
        <row r="107">
          <cell r="B107" t="str">
            <v>HIOS 30751</v>
          </cell>
          <cell r="G107">
            <v>5</v>
          </cell>
          <cell r="I107">
            <v>0</v>
          </cell>
        </row>
        <row r="108">
          <cell r="B108" t="str">
            <v>HIOS 31195</v>
          </cell>
          <cell r="G108">
            <v>5</v>
          </cell>
          <cell r="I108">
            <v>0</v>
          </cell>
        </row>
        <row r="109">
          <cell r="B109" t="str">
            <v>HIOS 31274</v>
          </cell>
          <cell r="G109">
            <v>5</v>
          </cell>
          <cell r="I109">
            <v>0</v>
          </cell>
        </row>
        <row r="110">
          <cell r="B110" t="str">
            <v>HIOS 31609</v>
          </cell>
          <cell r="G110">
            <v>5</v>
          </cell>
          <cell r="I110">
            <v>0</v>
          </cell>
        </row>
        <row r="111">
          <cell r="B111" t="str">
            <v>HIOS 32225</v>
          </cell>
          <cell r="G111">
            <v>5</v>
          </cell>
          <cell r="I111">
            <v>0</v>
          </cell>
        </row>
        <row r="112">
          <cell r="B112" t="str">
            <v>HIOS 32536</v>
          </cell>
          <cell r="G112">
            <v>5</v>
          </cell>
          <cell r="I112">
            <v>0</v>
          </cell>
        </row>
        <row r="113">
          <cell r="B113" t="str">
            <v>HIOS 32673</v>
          </cell>
          <cell r="G113">
            <v>5</v>
          </cell>
          <cell r="I113">
            <v>13</v>
          </cell>
        </row>
        <row r="114">
          <cell r="B114" t="str">
            <v>HIOS 32753</v>
          </cell>
          <cell r="G114">
            <v>5</v>
          </cell>
          <cell r="I114">
            <v>0</v>
          </cell>
        </row>
        <row r="115">
          <cell r="B115" t="str">
            <v>HIOS 32754</v>
          </cell>
          <cell r="G115">
            <v>5</v>
          </cell>
          <cell r="I115">
            <v>0</v>
          </cell>
        </row>
        <row r="116">
          <cell r="B116" t="str">
            <v>HIOS 33380</v>
          </cell>
          <cell r="G116">
            <v>5</v>
          </cell>
          <cell r="I116">
            <v>0</v>
          </cell>
        </row>
        <row r="117">
          <cell r="B117" t="str">
            <v>HIOS 33602</v>
          </cell>
          <cell r="G117">
            <v>5</v>
          </cell>
          <cell r="I117">
            <v>0</v>
          </cell>
        </row>
        <row r="118">
          <cell r="B118" t="str">
            <v>HIOS 33653</v>
          </cell>
          <cell r="G118">
            <v>5</v>
          </cell>
          <cell r="I118">
            <v>0</v>
          </cell>
        </row>
        <row r="119">
          <cell r="B119" t="str">
            <v>HIOS 33670</v>
          </cell>
          <cell r="G119">
            <v>5</v>
          </cell>
          <cell r="I119">
            <v>0</v>
          </cell>
        </row>
        <row r="120">
          <cell r="B120" t="str">
            <v>HIOS 33709</v>
          </cell>
          <cell r="G120">
            <v>5</v>
          </cell>
          <cell r="I120">
            <v>0</v>
          </cell>
        </row>
        <row r="121">
          <cell r="B121" t="str">
            <v>HIOS 33851</v>
          </cell>
          <cell r="G121">
            <v>5</v>
          </cell>
          <cell r="I121">
            <v>3</v>
          </cell>
        </row>
        <row r="122">
          <cell r="B122" t="str">
            <v>HIOS 33871</v>
          </cell>
          <cell r="G122">
            <v>5</v>
          </cell>
          <cell r="I122">
            <v>0</v>
          </cell>
        </row>
        <row r="123">
          <cell r="B123" t="str">
            <v>HIOS 33906</v>
          </cell>
          <cell r="G123">
            <v>5</v>
          </cell>
          <cell r="I123">
            <v>0</v>
          </cell>
        </row>
        <row r="124">
          <cell r="B124" t="str">
            <v>HIOS 33931</v>
          </cell>
          <cell r="G124">
            <v>5</v>
          </cell>
          <cell r="I124">
            <v>0</v>
          </cell>
        </row>
        <row r="125">
          <cell r="B125" t="str">
            <v>HIOS 34541</v>
          </cell>
          <cell r="G125">
            <v>5</v>
          </cell>
          <cell r="I125">
            <v>0</v>
          </cell>
        </row>
        <row r="126">
          <cell r="B126" t="str">
            <v>HIOS 34620</v>
          </cell>
          <cell r="G126">
            <v>5</v>
          </cell>
          <cell r="I126">
            <v>3</v>
          </cell>
        </row>
        <row r="127">
          <cell r="B127" t="str">
            <v>HIOS 34762</v>
          </cell>
          <cell r="G127">
            <v>5</v>
          </cell>
          <cell r="I127">
            <v>0</v>
          </cell>
        </row>
        <row r="128">
          <cell r="B128" t="str">
            <v>HIOS 34765</v>
          </cell>
          <cell r="G128">
            <v>5</v>
          </cell>
          <cell r="I128">
            <v>0</v>
          </cell>
        </row>
        <row r="129">
          <cell r="B129" t="str">
            <v>HIOS 34962</v>
          </cell>
          <cell r="G129">
            <v>5</v>
          </cell>
          <cell r="I129">
            <v>0</v>
          </cell>
        </row>
        <row r="130">
          <cell r="B130" t="str">
            <v>HIOS 35065</v>
          </cell>
          <cell r="G130">
            <v>5</v>
          </cell>
          <cell r="I130">
            <v>0</v>
          </cell>
        </row>
        <row r="131">
          <cell r="B131" t="str">
            <v>HIOS 35670</v>
          </cell>
          <cell r="G131">
            <v>5</v>
          </cell>
          <cell r="I131">
            <v>0</v>
          </cell>
        </row>
        <row r="132">
          <cell r="B132" t="str">
            <v>HIOS 35700</v>
          </cell>
          <cell r="G132">
            <v>5</v>
          </cell>
          <cell r="I132">
            <v>0</v>
          </cell>
        </row>
        <row r="133">
          <cell r="B133" t="str">
            <v>HIOS 35783</v>
          </cell>
          <cell r="G133">
            <v>5</v>
          </cell>
          <cell r="I133">
            <v>13</v>
          </cell>
        </row>
        <row r="134">
          <cell r="B134" t="str">
            <v>HIOS 36096</v>
          </cell>
          <cell r="G134">
            <v>5</v>
          </cell>
          <cell r="I134">
            <v>0</v>
          </cell>
        </row>
        <row r="135">
          <cell r="B135" t="str">
            <v>HIOS 36373</v>
          </cell>
          <cell r="G135">
            <v>5</v>
          </cell>
          <cell r="I135">
            <v>0</v>
          </cell>
        </row>
        <row r="136">
          <cell r="B136" t="str">
            <v>HIOS 37001</v>
          </cell>
          <cell r="G136">
            <v>5</v>
          </cell>
          <cell r="I136">
            <v>1</v>
          </cell>
        </row>
        <row r="137">
          <cell r="B137" t="str">
            <v>HIOS 37160</v>
          </cell>
          <cell r="G137">
            <v>5</v>
          </cell>
          <cell r="I137">
            <v>0</v>
          </cell>
        </row>
        <row r="138">
          <cell r="B138" t="str">
            <v>HIOS 37576</v>
          </cell>
          <cell r="G138">
            <v>5</v>
          </cell>
          <cell r="I138">
            <v>0</v>
          </cell>
        </row>
        <row r="139">
          <cell r="B139" t="str">
            <v>HIOS 37651</v>
          </cell>
          <cell r="G139">
            <v>5</v>
          </cell>
          <cell r="I139">
            <v>0</v>
          </cell>
        </row>
        <row r="140">
          <cell r="B140" t="str">
            <v>HIOS 37903</v>
          </cell>
          <cell r="G140">
            <v>5</v>
          </cell>
          <cell r="I140">
            <v>0</v>
          </cell>
        </row>
        <row r="141">
          <cell r="B141" t="str">
            <v>HIOS 38166</v>
          </cell>
          <cell r="G141">
            <v>5</v>
          </cell>
          <cell r="I141">
            <v>0</v>
          </cell>
        </row>
        <row r="142">
          <cell r="B142" t="str">
            <v>HIOS 38234</v>
          </cell>
          <cell r="G142">
            <v>5</v>
          </cell>
          <cell r="I142">
            <v>0</v>
          </cell>
        </row>
        <row r="143">
          <cell r="B143" t="str">
            <v>HIOS 38344</v>
          </cell>
          <cell r="G143">
            <v>5</v>
          </cell>
          <cell r="I143">
            <v>3</v>
          </cell>
        </row>
        <row r="144">
          <cell r="B144" t="str">
            <v>HIOS 38345</v>
          </cell>
          <cell r="G144">
            <v>5</v>
          </cell>
          <cell r="I144">
            <v>0</v>
          </cell>
        </row>
        <row r="145">
          <cell r="B145" t="str">
            <v>HIOS 38499</v>
          </cell>
          <cell r="G145">
            <v>5</v>
          </cell>
          <cell r="I145">
            <v>0</v>
          </cell>
        </row>
        <row r="146">
          <cell r="B146" t="str">
            <v>HIOS 38927</v>
          </cell>
          <cell r="G146">
            <v>5</v>
          </cell>
          <cell r="I146">
            <v>0</v>
          </cell>
        </row>
        <row r="147">
          <cell r="B147" t="str">
            <v>HIOS 39424</v>
          </cell>
          <cell r="G147">
            <v>5</v>
          </cell>
          <cell r="I147">
            <v>0</v>
          </cell>
        </row>
        <row r="148">
          <cell r="B148" t="str">
            <v>HIOS 39924</v>
          </cell>
          <cell r="G148">
            <v>5</v>
          </cell>
          <cell r="I148">
            <v>0</v>
          </cell>
        </row>
        <row r="149">
          <cell r="B149" t="str">
            <v>HIOS 39996</v>
          </cell>
          <cell r="G149">
            <v>5</v>
          </cell>
          <cell r="I149">
            <v>0</v>
          </cell>
        </row>
        <row r="150">
          <cell r="B150" t="str">
            <v>HIOS 40047</v>
          </cell>
          <cell r="G150">
            <v>5</v>
          </cell>
          <cell r="I150">
            <v>0</v>
          </cell>
        </row>
        <row r="151">
          <cell r="B151" t="str">
            <v>HIOS 40254</v>
          </cell>
          <cell r="G151">
            <v>5</v>
          </cell>
          <cell r="I151">
            <v>0</v>
          </cell>
        </row>
        <row r="152">
          <cell r="B152" t="str">
            <v>HIOS 40308</v>
          </cell>
          <cell r="G152">
            <v>5</v>
          </cell>
          <cell r="I152">
            <v>0</v>
          </cell>
        </row>
        <row r="153">
          <cell r="B153" t="str">
            <v>HIOS 40335</v>
          </cell>
          <cell r="G153">
            <v>5</v>
          </cell>
          <cell r="I153">
            <v>0</v>
          </cell>
        </row>
        <row r="154">
          <cell r="B154" t="str">
            <v>HIOS 40540</v>
          </cell>
          <cell r="G154">
            <v>5</v>
          </cell>
          <cell r="I154">
            <v>0</v>
          </cell>
        </row>
        <row r="155">
          <cell r="B155" t="str">
            <v>HIOS 40788</v>
          </cell>
          <cell r="G155">
            <v>5</v>
          </cell>
          <cell r="I155">
            <v>0</v>
          </cell>
        </row>
        <row r="156">
          <cell r="B156" t="str">
            <v>HIOS 40807</v>
          </cell>
          <cell r="G156">
            <v>5</v>
          </cell>
          <cell r="I156">
            <v>0</v>
          </cell>
        </row>
        <row r="157">
          <cell r="B157" t="str">
            <v>HIOS 41047</v>
          </cell>
          <cell r="G157">
            <v>5</v>
          </cell>
          <cell r="I157">
            <v>0</v>
          </cell>
        </row>
        <row r="158">
          <cell r="B158" t="str">
            <v>HIOS 41614</v>
          </cell>
          <cell r="G158">
            <v>5</v>
          </cell>
          <cell r="I158">
            <v>0</v>
          </cell>
        </row>
        <row r="159">
          <cell r="B159" t="str">
            <v>HIOS 41895</v>
          </cell>
          <cell r="G159">
            <v>5</v>
          </cell>
          <cell r="I159">
            <v>0</v>
          </cell>
        </row>
        <row r="160">
          <cell r="B160" t="str">
            <v>HIOS 42260</v>
          </cell>
          <cell r="G160">
            <v>5</v>
          </cell>
          <cell r="I160">
            <v>0</v>
          </cell>
        </row>
        <row r="161">
          <cell r="B161" t="str">
            <v>HIOS 42544</v>
          </cell>
          <cell r="G161">
            <v>5</v>
          </cell>
          <cell r="I161">
            <v>0</v>
          </cell>
        </row>
        <row r="162">
          <cell r="B162" t="str">
            <v>HIOS 42757</v>
          </cell>
          <cell r="G162">
            <v>5</v>
          </cell>
          <cell r="I162">
            <v>0</v>
          </cell>
        </row>
        <row r="163">
          <cell r="B163" t="str">
            <v>HIOS 43198</v>
          </cell>
          <cell r="G163">
            <v>5</v>
          </cell>
          <cell r="I163">
            <v>0</v>
          </cell>
        </row>
        <row r="164">
          <cell r="B164" t="str">
            <v>HIOS 43274</v>
          </cell>
          <cell r="G164">
            <v>5</v>
          </cell>
          <cell r="I164">
            <v>0</v>
          </cell>
        </row>
        <row r="165">
          <cell r="B165" t="str">
            <v>HIOS 43802</v>
          </cell>
          <cell r="G165">
            <v>5</v>
          </cell>
          <cell r="I165">
            <v>0</v>
          </cell>
        </row>
        <row r="166">
          <cell r="B166" t="str">
            <v>HIOS 44240</v>
          </cell>
          <cell r="G166">
            <v>5</v>
          </cell>
          <cell r="I166">
            <v>0</v>
          </cell>
        </row>
        <row r="167">
          <cell r="B167" t="str">
            <v>HIOS 44450</v>
          </cell>
          <cell r="G167">
            <v>5</v>
          </cell>
          <cell r="I167">
            <v>0</v>
          </cell>
        </row>
        <row r="168">
          <cell r="B168" t="str">
            <v>HIOS 44527</v>
          </cell>
          <cell r="G168">
            <v>5</v>
          </cell>
          <cell r="I168">
            <v>0</v>
          </cell>
        </row>
        <row r="169">
          <cell r="B169" t="str">
            <v>HIOS 44580</v>
          </cell>
          <cell r="G169">
            <v>5</v>
          </cell>
          <cell r="I169">
            <v>13</v>
          </cell>
        </row>
        <row r="170">
          <cell r="B170" t="str">
            <v>HIOS 44965</v>
          </cell>
          <cell r="G170">
            <v>5</v>
          </cell>
          <cell r="I170">
            <v>13</v>
          </cell>
        </row>
        <row r="171">
          <cell r="B171" t="str">
            <v>HIOS 45127</v>
          </cell>
          <cell r="G171">
            <v>5</v>
          </cell>
          <cell r="I171">
            <v>0</v>
          </cell>
        </row>
        <row r="172">
          <cell r="B172" t="str">
            <v>HIOS 45495</v>
          </cell>
          <cell r="G172">
            <v>5</v>
          </cell>
          <cell r="I172">
            <v>0</v>
          </cell>
        </row>
        <row r="173">
          <cell r="B173" t="str">
            <v>HIOS 45550</v>
          </cell>
          <cell r="G173">
            <v>5</v>
          </cell>
          <cell r="I173">
            <v>1</v>
          </cell>
        </row>
        <row r="174">
          <cell r="B174" t="str">
            <v>HIOS 45689</v>
          </cell>
          <cell r="G174">
            <v>5</v>
          </cell>
          <cell r="I174">
            <v>0</v>
          </cell>
        </row>
        <row r="175">
          <cell r="B175" t="str">
            <v>HIOS 45786</v>
          </cell>
          <cell r="G175">
            <v>5</v>
          </cell>
          <cell r="I175">
            <v>0</v>
          </cell>
        </row>
        <row r="176">
          <cell r="B176" t="str">
            <v>HIOS 46224</v>
          </cell>
          <cell r="G176">
            <v>5</v>
          </cell>
          <cell r="I176">
            <v>0</v>
          </cell>
        </row>
        <row r="177">
          <cell r="B177" t="str">
            <v>HIOS 46275</v>
          </cell>
          <cell r="G177">
            <v>5</v>
          </cell>
          <cell r="I177">
            <v>13</v>
          </cell>
        </row>
        <row r="178">
          <cell r="B178" t="str">
            <v>HIOS 46518</v>
          </cell>
          <cell r="G178">
            <v>5</v>
          </cell>
          <cell r="I178">
            <v>0</v>
          </cell>
        </row>
        <row r="179">
          <cell r="B179" t="str">
            <v>HIOS 46944</v>
          </cell>
          <cell r="G179">
            <v>5</v>
          </cell>
          <cell r="I179">
            <v>0</v>
          </cell>
        </row>
        <row r="180">
          <cell r="B180" t="str">
            <v>HIOS 46958</v>
          </cell>
          <cell r="G180">
            <v>5</v>
          </cell>
          <cell r="I180">
            <v>1</v>
          </cell>
        </row>
        <row r="181">
          <cell r="B181" t="str">
            <v>HIOS 47342</v>
          </cell>
          <cell r="G181">
            <v>5</v>
          </cell>
          <cell r="I181">
            <v>1</v>
          </cell>
        </row>
        <row r="182">
          <cell r="B182" t="str">
            <v>HIOS 47509</v>
          </cell>
          <cell r="G182">
            <v>5</v>
          </cell>
          <cell r="I182">
            <v>0</v>
          </cell>
        </row>
        <row r="183">
          <cell r="B183" t="str">
            <v>HIOS 47665</v>
          </cell>
          <cell r="G183">
            <v>5</v>
          </cell>
          <cell r="I183">
            <v>0</v>
          </cell>
        </row>
        <row r="184">
          <cell r="B184" t="str">
            <v>HIOS 47731</v>
          </cell>
          <cell r="G184">
            <v>5</v>
          </cell>
          <cell r="I184">
            <v>0</v>
          </cell>
        </row>
        <row r="185">
          <cell r="B185" t="str">
            <v>HIOS 47783</v>
          </cell>
          <cell r="G185">
            <v>5</v>
          </cell>
          <cell r="I185">
            <v>0</v>
          </cell>
        </row>
        <row r="186">
          <cell r="B186" t="str">
            <v>HIOS 48121</v>
          </cell>
          <cell r="G186">
            <v>5</v>
          </cell>
          <cell r="I186">
            <v>0</v>
          </cell>
        </row>
        <row r="187">
          <cell r="B187" t="str">
            <v>HIOS 48129</v>
          </cell>
          <cell r="G187">
            <v>5</v>
          </cell>
          <cell r="I187">
            <v>0</v>
          </cell>
        </row>
        <row r="188">
          <cell r="B188" t="str">
            <v>HIOS 48396</v>
          </cell>
          <cell r="G188">
            <v>5</v>
          </cell>
          <cell r="I188">
            <v>0</v>
          </cell>
        </row>
        <row r="189">
          <cell r="B189" t="str">
            <v>HIOS 48608</v>
          </cell>
          <cell r="G189">
            <v>5</v>
          </cell>
          <cell r="I189">
            <v>0</v>
          </cell>
        </row>
        <row r="190">
          <cell r="B190" t="str">
            <v>HIOS 48664</v>
          </cell>
          <cell r="G190">
            <v>5</v>
          </cell>
          <cell r="I190">
            <v>0</v>
          </cell>
        </row>
        <row r="191">
          <cell r="B191" t="str">
            <v>HIOS 48834</v>
          </cell>
          <cell r="G191">
            <v>5</v>
          </cell>
          <cell r="I191">
            <v>0</v>
          </cell>
        </row>
        <row r="192">
          <cell r="B192" t="str">
            <v>HIOS 48963</v>
          </cell>
          <cell r="G192">
            <v>5</v>
          </cell>
          <cell r="I192">
            <v>13</v>
          </cell>
        </row>
        <row r="193">
          <cell r="B193" t="str">
            <v>HIOS 49046</v>
          </cell>
          <cell r="G193">
            <v>5</v>
          </cell>
          <cell r="I193">
            <v>0</v>
          </cell>
        </row>
        <row r="194">
          <cell r="B194" t="str">
            <v>HIOS 49374</v>
          </cell>
          <cell r="G194">
            <v>5</v>
          </cell>
          <cell r="I194">
            <v>0</v>
          </cell>
        </row>
        <row r="195">
          <cell r="B195" t="str">
            <v>HIOS 49532</v>
          </cell>
          <cell r="G195">
            <v>5</v>
          </cell>
          <cell r="I195">
            <v>0</v>
          </cell>
        </row>
        <row r="196">
          <cell r="B196" t="str">
            <v>HIOS 50022</v>
          </cell>
          <cell r="G196">
            <v>5</v>
          </cell>
          <cell r="I196">
            <v>0</v>
          </cell>
        </row>
        <row r="197">
          <cell r="B197" t="str">
            <v>HIOS 50165</v>
          </cell>
          <cell r="G197">
            <v>5</v>
          </cell>
          <cell r="I197">
            <v>0</v>
          </cell>
        </row>
        <row r="198">
          <cell r="B198" t="str">
            <v>HIOS 50221</v>
          </cell>
          <cell r="G198">
            <v>5</v>
          </cell>
          <cell r="I198">
            <v>0</v>
          </cell>
        </row>
        <row r="199">
          <cell r="B199" t="str">
            <v>HIOS 50491</v>
          </cell>
          <cell r="G199">
            <v>5</v>
          </cell>
          <cell r="I199">
            <v>0</v>
          </cell>
        </row>
        <row r="200">
          <cell r="B200" t="str">
            <v>HIOS 50816</v>
          </cell>
          <cell r="G200">
            <v>5</v>
          </cell>
          <cell r="I200">
            <v>1</v>
          </cell>
        </row>
        <row r="201">
          <cell r="B201" t="str">
            <v>HIOS 51398</v>
          </cell>
          <cell r="G201">
            <v>5</v>
          </cell>
          <cell r="I201">
            <v>0</v>
          </cell>
        </row>
        <row r="202">
          <cell r="B202" t="str">
            <v>HIOS 51485</v>
          </cell>
          <cell r="G202">
            <v>5</v>
          </cell>
          <cell r="I202">
            <v>0</v>
          </cell>
        </row>
        <row r="203">
          <cell r="B203" t="str">
            <v>HIOS 52664</v>
          </cell>
          <cell r="G203">
            <v>5</v>
          </cell>
          <cell r="I203">
            <v>0</v>
          </cell>
        </row>
        <row r="204">
          <cell r="B204" t="str">
            <v>HIOS 52697</v>
          </cell>
          <cell r="G204">
            <v>5</v>
          </cell>
          <cell r="I204">
            <v>0</v>
          </cell>
        </row>
        <row r="205">
          <cell r="B205" t="str">
            <v>HIOS 53189</v>
          </cell>
          <cell r="G205">
            <v>5</v>
          </cell>
          <cell r="I205">
            <v>0</v>
          </cell>
        </row>
        <row r="206">
          <cell r="B206" t="str">
            <v>HIOS 53789</v>
          </cell>
          <cell r="G206">
            <v>5</v>
          </cell>
          <cell r="I206">
            <v>0</v>
          </cell>
        </row>
        <row r="207">
          <cell r="B207" t="str">
            <v>HIOS 53843</v>
          </cell>
          <cell r="G207">
            <v>5</v>
          </cell>
          <cell r="I207">
            <v>0</v>
          </cell>
        </row>
        <row r="208">
          <cell r="B208" t="str">
            <v>HIOS 53901</v>
          </cell>
          <cell r="G208">
            <v>5</v>
          </cell>
          <cell r="I208">
            <v>3</v>
          </cell>
        </row>
        <row r="209">
          <cell r="B209" t="str">
            <v>HIOS 54172</v>
          </cell>
          <cell r="G209">
            <v>5</v>
          </cell>
          <cell r="I209">
            <v>0</v>
          </cell>
        </row>
        <row r="210">
          <cell r="B210" t="str">
            <v>HIOS 54192</v>
          </cell>
          <cell r="G210">
            <v>5</v>
          </cell>
          <cell r="I210">
            <v>0</v>
          </cell>
        </row>
        <row r="211">
          <cell r="B211" t="str">
            <v>HIOS 54199</v>
          </cell>
          <cell r="G211">
            <v>5</v>
          </cell>
          <cell r="I211">
            <v>3</v>
          </cell>
        </row>
        <row r="212">
          <cell r="B212" t="str">
            <v>HIOS 54332</v>
          </cell>
          <cell r="G212">
            <v>5</v>
          </cell>
          <cell r="I212">
            <v>0</v>
          </cell>
        </row>
        <row r="213">
          <cell r="B213" t="str">
            <v>HIOS 54965</v>
          </cell>
          <cell r="G213">
            <v>5</v>
          </cell>
          <cell r="I213">
            <v>0</v>
          </cell>
        </row>
        <row r="214">
          <cell r="B214" t="str">
            <v>HIOS 55371</v>
          </cell>
          <cell r="G214">
            <v>5</v>
          </cell>
          <cell r="I214">
            <v>0</v>
          </cell>
        </row>
        <row r="215">
          <cell r="B215" t="str">
            <v>HIOS 55409</v>
          </cell>
          <cell r="G215">
            <v>5</v>
          </cell>
          <cell r="I215">
            <v>0</v>
          </cell>
        </row>
        <row r="216">
          <cell r="B216" t="str">
            <v>HIOS 55957</v>
          </cell>
          <cell r="G216">
            <v>5</v>
          </cell>
          <cell r="I216">
            <v>0</v>
          </cell>
        </row>
        <row r="217">
          <cell r="B217" t="str">
            <v>HIOS 56346</v>
          </cell>
          <cell r="G217">
            <v>5</v>
          </cell>
          <cell r="I217">
            <v>0</v>
          </cell>
        </row>
        <row r="218">
          <cell r="B218" t="str">
            <v>HIOS 56503</v>
          </cell>
          <cell r="G218">
            <v>5</v>
          </cell>
          <cell r="I218">
            <v>0</v>
          </cell>
        </row>
        <row r="219">
          <cell r="B219" t="str">
            <v>HIOS 56707</v>
          </cell>
          <cell r="G219">
            <v>5</v>
          </cell>
          <cell r="I219">
            <v>0</v>
          </cell>
        </row>
        <row r="220">
          <cell r="B220" t="str">
            <v>HIOS 56764</v>
          </cell>
          <cell r="G220">
            <v>5</v>
          </cell>
          <cell r="I220">
            <v>13</v>
          </cell>
        </row>
        <row r="221">
          <cell r="B221" t="str">
            <v>HIOS 57173</v>
          </cell>
          <cell r="G221">
            <v>5</v>
          </cell>
          <cell r="I221">
            <v>3</v>
          </cell>
        </row>
        <row r="222">
          <cell r="B222" t="str">
            <v>HIOS 57451</v>
          </cell>
          <cell r="G222">
            <v>5</v>
          </cell>
          <cell r="I222">
            <v>0</v>
          </cell>
        </row>
        <row r="223">
          <cell r="B223" t="str">
            <v>HIOS 57601</v>
          </cell>
          <cell r="G223">
            <v>5</v>
          </cell>
          <cell r="I223">
            <v>0</v>
          </cell>
        </row>
        <row r="224">
          <cell r="B224" t="str">
            <v>HIOS 57845</v>
          </cell>
          <cell r="G224">
            <v>5</v>
          </cell>
          <cell r="I224">
            <v>0</v>
          </cell>
        </row>
        <row r="225">
          <cell r="B225" t="str">
            <v>HIOS 58288</v>
          </cell>
          <cell r="G225">
            <v>5</v>
          </cell>
          <cell r="I225">
            <v>3</v>
          </cell>
        </row>
        <row r="226">
          <cell r="B226" t="str">
            <v>HIOS 58292</v>
          </cell>
          <cell r="G226">
            <v>5</v>
          </cell>
          <cell r="I226">
            <v>0</v>
          </cell>
        </row>
        <row r="227">
          <cell r="B227" t="str">
            <v>HIOS 58326</v>
          </cell>
          <cell r="G227">
            <v>5</v>
          </cell>
          <cell r="I227">
            <v>0</v>
          </cell>
        </row>
        <row r="228">
          <cell r="B228" t="str">
            <v>HIOS 58564</v>
          </cell>
          <cell r="G228">
            <v>5</v>
          </cell>
          <cell r="I228">
            <v>1</v>
          </cell>
        </row>
        <row r="229">
          <cell r="B229" t="str">
            <v>HIOS 58594</v>
          </cell>
          <cell r="G229">
            <v>5</v>
          </cell>
          <cell r="I229">
            <v>1</v>
          </cell>
        </row>
        <row r="230">
          <cell r="B230" t="str">
            <v>HIOS 59025</v>
          </cell>
          <cell r="G230">
            <v>5</v>
          </cell>
          <cell r="I230">
            <v>0</v>
          </cell>
        </row>
        <row r="231">
          <cell r="B231" t="str">
            <v>HIOS 60156</v>
          </cell>
          <cell r="G231">
            <v>5</v>
          </cell>
          <cell r="I231">
            <v>0</v>
          </cell>
        </row>
        <row r="232">
          <cell r="B232" t="str">
            <v>HIOS 60299</v>
          </cell>
          <cell r="G232">
            <v>5</v>
          </cell>
          <cell r="I232">
            <v>0</v>
          </cell>
        </row>
        <row r="233">
          <cell r="B233" t="str">
            <v>HIOS 60328</v>
          </cell>
          <cell r="G233">
            <v>5</v>
          </cell>
          <cell r="I233">
            <v>0</v>
          </cell>
        </row>
        <row r="234">
          <cell r="B234" t="str">
            <v>HIOS 60536</v>
          </cell>
          <cell r="G234">
            <v>5</v>
          </cell>
          <cell r="I234">
            <v>0</v>
          </cell>
        </row>
        <row r="235">
          <cell r="B235" t="str">
            <v>HIOS 60761</v>
          </cell>
          <cell r="G235">
            <v>5</v>
          </cell>
          <cell r="I235">
            <v>13</v>
          </cell>
        </row>
        <row r="236">
          <cell r="B236" t="str">
            <v>HIOS 60829</v>
          </cell>
          <cell r="G236">
            <v>5</v>
          </cell>
          <cell r="I236">
            <v>0</v>
          </cell>
        </row>
        <row r="237">
          <cell r="B237" t="str">
            <v>HIOS 61163</v>
          </cell>
          <cell r="G237">
            <v>5</v>
          </cell>
          <cell r="I237">
            <v>0</v>
          </cell>
        </row>
        <row r="238">
          <cell r="B238" t="str">
            <v>HIOS 61214</v>
          </cell>
          <cell r="G238">
            <v>5</v>
          </cell>
          <cell r="I238">
            <v>0</v>
          </cell>
        </row>
        <row r="239">
          <cell r="B239" t="str">
            <v>HIOS 61284</v>
          </cell>
          <cell r="G239">
            <v>5</v>
          </cell>
          <cell r="I239">
            <v>0</v>
          </cell>
        </row>
        <row r="240">
          <cell r="B240" t="str">
            <v>HIOS 61430</v>
          </cell>
          <cell r="G240">
            <v>5</v>
          </cell>
          <cell r="I240">
            <v>0</v>
          </cell>
        </row>
        <row r="241">
          <cell r="B241" t="str">
            <v>HIOS 62033</v>
          </cell>
          <cell r="G241">
            <v>5</v>
          </cell>
          <cell r="I241">
            <v>0</v>
          </cell>
        </row>
        <row r="242">
          <cell r="B242" t="str">
            <v>HIOS 62141</v>
          </cell>
          <cell r="G242">
            <v>5</v>
          </cell>
          <cell r="I242">
            <v>0</v>
          </cell>
        </row>
        <row r="243">
          <cell r="B243" t="str">
            <v>HIOS 62294</v>
          </cell>
          <cell r="G243">
            <v>5</v>
          </cell>
          <cell r="I243">
            <v>1</v>
          </cell>
        </row>
        <row r="244">
          <cell r="B244" t="str">
            <v>HIOS 62662</v>
          </cell>
          <cell r="G244">
            <v>5</v>
          </cell>
          <cell r="I244">
            <v>0</v>
          </cell>
        </row>
        <row r="245">
          <cell r="B245" t="str">
            <v>HIOS 63141</v>
          </cell>
          <cell r="G245">
            <v>5</v>
          </cell>
          <cell r="I245">
            <v>13</v>
          </cell>
        </row>
        <row r="246">
          <cell r="B246" t="str">
            <v>HIOS 63366</v>
          </cell>
          <cell r="G246">
            <v>5</v>
          </cell>
          <cell r="I246">
            <v>0</v>
          </cell>
        </row>
        <row r="247">
          <cell r="B247" t="str">
            <v>HIOS 63411</v>
          </cell>
          <cell r="G247">
            <v>5</v>
          </cell>
          <cell r="I247">
            <v>0</v>
          </cell>
        </row>
        <row r="248">
          <cell r="B248" t="str">
            <v>HIOS 63474</v>
          </cell>
          <cell r="G248">
            <v>5</v>
          </cell>
          <cell r="I248">
            <v>0</v>
          </cell>
        </row>
        <row r="249">
          <cell r="B249" t="str">
            <v>HIOS 63509</v>
          </cell>
          <cell r="G249">
            <v>5</v>
          </cell>
          <cell r="I249">
            <v>0</v>
          </cell>
        </row>
        <row r="250">
          <cell r="B250" t="str">
            <v>HIOS 63790</v>
          </cell>
          <cell r="G250">
            <v>5</v>
          </cell>
          <cell r="I250">
            <v>0</v>
          </cell>
        </row>
        <row r="251">
          <cell r="B251" t="str">
            <v>HIOS 64353</v>
          </cell>
          <cell r="G251">
            <v>5</v>
          </cell>
          <cell r="I251">
            <v>0</v>
          </cell>
        </row>
        <row r="252">
          <cell r="B252" t="str">
            <v>HIOS 64844</v>
          </cell>
          <cell r="G252">
            <v>5</v>
          </cell>
          <cell r="I252">
            <v>0</v>
          </cell>
        </row>
        <row r="253">
          <cell r="B253" t="str">
            <v>HIOS 65122</v>
          </cell>
          <cell r="G253">
            <v>5</v>
          </cell>
          <cell r="I253">
            <v>0</v>
          </cell>
        </row>
        <row r="254">
          <cell r="B254" t="str">
            <v>HIOS 65441</v>
          </cell>
          <cell r="G254">
            <v>5</v>
          </cell>
          <cell r="I254">
            <v>0</v>
          </cell>
        </row>
        <row r="255">
          <cell r="B255" t="str">
            <v>HIOS 65598</v>
          </cell>
          <cell r="G255">
            <v>5</v>
          </cell>
          <cell r="I255">
            <v>0</v>
          </cell>
        </row>
        <row r="256">
          <cell r="B256" t="str">
            <v>HIOS 66083</v>
          </cell>
          <cell r="G256">
            <v>5</v>
          </cell>
          <cell r="I256">
            <v>3</v>
          </cell>
        </row>
        <row r="257">
          <cell r="B257" t="str">
            <v>HIOS 66105</v>
          </cell>
          <cell r="G257">
            <v>5</v>
          </cell>
          <cell r="I257">
            <v>1</v>
          </cell>
        </row>
        <row r="258">
          <cell r="B258" t="str">
            <v>HIOS 66842</v>
          </cell>
          <cell r="G258">
            <v>5</v>
          </cell>
          <cell r="I258">
            <v>0</v>
          </cell>
        </row>
        <row r="259">
          <cell r="B259" t="str">
            <v>HIOS 67129</v>
          </cell>
          <cell r="G259">
            <v>5</v>
          </cell>
          <cell r="I259">
            <v>0</v>
          </cell>
        </row>
        <row r="260">
          <cell r="B260" t="str">
            <v>HIOS 67183</v>
          </cell>
          <cell r="G260">
            <v>5</v>
          </cell>
          <cell r="I260">
            <v>0</v>
          </cell>
        </row>
        <row r="261">
          <cell r="B261" t="str">
            <v>HIOS 67190</v>
          </cell>
          <cell r="G261">
            <v>5</v>
          </cell>
          <cell r="I261">
            <v>0</v>
          </cell>
        </row>
        <row r="262">
          <cell r="B262" t="str">
            <v>HIOS 67243</v>
          </cell>
          <cell r="G262">
            <v>5</v>
          </cell>
          <cell r="I262">
            <v>3</v>
          </cell>
        </row>
        <row r="263">
          <cell r="B263" t="str">
            <v>HIOS 67499</v>
          </cell>
          <cell r="G263">
            <v>5</v>
          </cell>
          <cell r="I263">
            <v>1</v>
          </cell>
        </row>
        <row r="264">
          <cell r="B264" t="str">
            <v>HIOS 67577</v>
          </cell>
          <cell r="G264">
            <v>5</v>
          </cell>
          <cell r="I264">
            <v>0</v>
          </cell>
        </row>
        <row r="265">
          <cell r="B265" t="str">
            <v>HIOS 67775</v>
          </cell>
          <cell r="G265">
            <v>5</v>
          </cell>
          <cell r="I265">
            <v>0</v>
          </cell>
        </row>
        <row r="266">
          <cell r="B266" t="str">
            <v>HIOS 67807</v>
          </cell>
          <cell r="G266">
            <v>5</v>
          </cell>
          <cell r="I266">
            <v>0</v>
          </cell>
        </row>
        <row r="267">
          <cell r="B267" t="str">
            <v>HIOS 67920</v>
          </cell>
          <cell r="G267">
            <v>5</v>
          </cell>
          <cell r="I267">
            <v>0</v>
          </cell>
        </row>
        <row r="268">
          <cell r="B268" t="str">
            <v>HIOS 68259</v>
          </cell>
          <cell r="G268">
            <v>5</v>
          </cell>
          <cell r="I268">
            <v>0</v>
          </cell>
        </row>
        <row r="269">
          <cell r="B269" t="str">
            <v>HIOS 68265</v>
          </cell>
          <cell r="G269">
            <v>5</v>
          </cell>
          <cell r="I269">
            <v>0</v>
          </cell>
        </row>
        <row r="270">
          <cell r="B270" t="str">
            <v>HIOS 68303</v>
          </cell>
          <cell r="G270">
            <v>5</v>
          </cell>
          <cell r="I270">
            <v>13</v>
          </cell>
        </row>
        <row r="271">
          <cell r="B271" t="str">
            <v>HIOS 68398</v>
          </cell>
          <cell r="G271">
            <v>5</v>
          </cell>
          <cell r="I271">
            <v>0</v>
          </cell>
        </row>
        <row r="272">
          <cell r="B272" t="str">
            <v>HIOS 68420</v>
          </cell>
          <cell r="G272">
            <v>5</v>
          </cell>
          <cell r="I272">
            <v>0</v>
          </cell>
        </row>
        <row r="273">
          <cell r="B273" t="str">
            <v>HIOS 68432</v>
          </cell>
          <cell r="G273">
            <v>5</v>
          </cell>
          <cell r="I273">
            <v>0</v>
          </cell>
        </row>
        <row r="274">
          <cell r="B274" t="str">
            <v>HIOS 68781</v>
          </cell>
          <cell r="G274">
            <v>5</v>
          </cell>
          <cell r="I274">
            <v>0</v>
          </cell>
        </row>
        <row r="275">
          <cell r="B275" t="str">
            <v>HIOS 68809</v>
          </cell>
          <cell r="G275">
            <v>5</v>
          </cell>
          <cell r="I275">
            <v>3</v>
          </cell>
        </row>
        <row r="276">
          <cell r="B276" t="str">
            <v>HIOS 70194</v>
          </cell>
          <cell r="G276">
            <v>5</v>
          </cell>
          <cell r="I276">
            <v>0</v>
          </cell>
        </row>
        <row r="277">
          <cell r="B277" t="str">
            <v>HIOS 70239</v>
          </cell>
          <cell r="G277">
            <v>5</v>
          </cell>
          <cell r="I277">
            <v>0</v>
          </cell>
        </row>
        <row r="278">
          <cell r="B278" t="str">
            <v>HIOS 70525</v>
          </cell>
          <cell r="G278">
            <v>5</v>
          </cell>
          <cell r="I278">
            <v>3</v>
          </cell>
        </row>
        <row r="279">
          <cell r="B279" t="str">
            <v>HIOS 71051</v>
          </cell>
          <cell r="G279">
            <v>5</v>
          </cell>
          <cell r="I279">
            <v>0</v>
          </cell>
        </row>
        <row r="280">
          <cell r="B280" t="str">
            <v>HIOS 71246</v>
          </cell>
          <cell r="G280">
            <v>5</v>
          </cell>
          <cell r="I280">
            <v>0</v>
          </cell>
        </row>
        <row r="281">
          <cell r="B281" t="str">
            <v>HIOS 71268</v>
          </cell>
          <cell r="G281">
            <v>5</v>
          </cell>
          <cell r="I281">
            <v>0</v>
          </cell>
        </row>
        <row r="282">
          <cell r="B282" t="str">
            <v>HIOS 71287</v>
          </cell>
          <cell r="G282">
            <v>5</v>
          </cell>
          <cell r="I282">
            <v>0</v>
          </cell>
        </row>
        <row r="283">
          <cell r="B283" t="str">
            <v>HIOS 71667</v>
          </cell>
          <cell r="G283">
            <v>5</v>
          </cell>
          <cell r="I283">
            <v>0</v>
          </cell>
        </row>
        <row r="284">
          <cell r="B284" t="str">
            <v>HIOS 71788</v>
          </cell>
          <cell r="G284">
            <v>5</v>
          </cell>
          <cell r="I284">
            <v>0</v>
          </cell>
        </row>
        <row r="285">
          <cell r="B285" t="str">
            <v>HIOS 71837</v>
          </cell>
          <cell r="G285">
            <v>5</v>
          </cell>
          <cell r="I285">
            <v>0</v>
          </cell>
        </row>
        <row r="286">
          <cell r="B286" t="str">
            <v>HIOS 71933</v>
          </cell>
          <cell r="G286">
            <v>5</v>
          </cell>
          <cell r="I286">
            <v>0</v>
          </cell>
        </row>
        <row r="287">
          <cell r="B287" t="str">
            <v>HIOS 72034</v>
          </cell>
          <cell r="G287">
            <v>5</v>
          </cell>
          <cell r="I287">
            <v>0</v>
          </cell>
        </row>
        <row r="288">
          <cell r="B288" t="str">
            <v>HIOS 72660</v>
          </cell>
          <cell r="G288">
            <v>5</v>
          </cell>
          <cell r="I288">
            <v>0</v>
          </cell>
        </row>
        <row r="289">
          <cell r="B289" t="str">
            <v>HIOS 73231</v>
          </cell>
          <cell r="G289">
            <v>5</v>
          </cell>
          <cell r="I289">
            <v>0</v>
          </cell>
        </row>
        <row r="290">
          <cell r="B290" t="str">
            <v>HIOS 73751</v>
          </cell>
          <cell r="G290">
            <v>5</v>
          </cell>
          <cell r="I290">
            <v>0</v>
          </cell>
        </row>
        <row r="291">
          <cell r="B291" t="str">
            <v>HIOS 73836</v>
          </cell>
          <cell r="G291">
            <v>5</v>
          </cell>
          <cell r="I291">
            <v>3</v>
          </cell>
        </row>
        <row r="292">
          <cell r="B292" t="str">
            <v>HIOS 74313</v>
          </cell>
          <cell r="G292">
            <v>5</v>
          </cell>
          <cell r="I292">
            <v>0</v>
          </cell>
        </row>
        <row r="293">
          <cell r="B293" t="str">
            <v>HIOS 74483</v>
          </cell>
          <cell r="G293">
            <v>5</v>
          </cell>
          <cell r="I293">
            <v>0</v>
          </cell>
        </row>
        <row r="294">
          <cell r="B294" t="str">
            <v>HIOS 74819</v>
          </cell>
          <cell r="G294">
            <v>5</v>
          </cell>
          <cell r="I294">
            <v>0</v>
          </cell>
        </row>
        <row r="295">
          <cell r="B295" t="str">
            <v>HIOS 74980</v>
          </cell>
          <cell r="G295">
            <v>5</v>
          </cell>
          <cell r="I295">
            <v>0</v>
          </cell>
        </row>
        <row r="296">
          <cell r="B296" t="str">
            <v>HIOS 75293</v>
          </cell>
          <cell r="G296">
            <v>5</v>
          </cell>
          <cell r="I296">
            <v>0</v>
          </cell>
        </row>
        <row r="297">
          <cell r="B297" t="str">
            <v>HIOS 75329</v>
          </cell>
          <cell r="G297">
            <v>5</v>
          </cell>
          <cell r="I297">
            <v>0</v>
          </cell>
        </row>
        <row r="298">
          <cell r="B298" t="str">
            <v>HIOS 75605</v>
          </cell>
          <cell r="G298">
            <v>5</v>
          </cell>
          <cell r="I298">
            <v>0</v>
          </cell>
        </row>
        <row r="299">
          <cell r="B299" t="str">
            <v>HIOS 75729</v>
          </cell>
          <cell r="G299">
            <v>5</v>
          </cell>
          <cell r="I299">
            <v>3</v>
          </cell>
        </row>
        <row r="300">
          <cell r="B300" t="str">
            <v>HIOS 76168</v>
          </cell>
          <cell r="G300">
            <v>5</v>
          </cell>
          <cell r="I300">
            <v>0</v>
          </cell>
        </row>
        <row r="301">
          <cell r="B301" t="str">
            <v>HIOS 76526</v>
          </cell>
          <cell r="G301">
            <v>5</v>
          </cell>
          <cell r="I301">
            <v>0</v>
          </cell>
        </row>
        <row r="302">
          <cell r="B302" t="str">
            <v>HIOS 77150</v>
          </cell>
          <cell r="G302">
            <v>5</v>
          </cell>
          <cell r="I302">
            <v>3</v>
          </cell>
        </row>
        <row r="303">
          <cell r="B303" t="str">
            <v>HIOS 77233</v>
          </cell>
          <cell r="G303">
            <v>5</v>
          </cell>
          <cell r="I303">
            <v>0</v>
          </cell>
        </row>
        <row r="304">
          <cell r="B304" t="str">
            <v>HIOS 77305</v>
          </cell>
          <cell r="G304">
            <v>5</v>
          </cell>
          <cell r="I304">
            <v>3</v>
          </cell>
        </row>
        <row r="305">
          <cell r="B305" t="str">
            <v>HIOS 77352</v>
          </cell>
          <cell r="G305">
            <v>5</v>
          </cell>
          <cell r="I305">
            <v>0</v>
          </cell>
        </row>
        <row r="306">
          <cell r="B306" t="str">
            <v>HIOS 77552</v>
          </cell>
          <cell r="G306">
            <v>5</v>
          </cell>
          <cell r="I306">
            <v>0</v>
          </cell>
        </row>
        <row r="307">
          <cell r="B307" t="str">
            <v>HIOS 77606</v>
          </cell>
          <cell r="G307">
            <v>5</v>
          </cell>
          <cell r="I307">
            <v>0</v>
          </cell>
        </row>
        <row r="308">
          <cell r="B308" t="str">
            <v>HIOS 77760</v>
          </cell>
          <cell r="G308">
            <v>5</v>
          </cell>
          <cell r="I308">
            <v>0</v>
          </cell>
        </row>
        <row r="309">
          <cell r="B309" t="str">
            <v>HIOS 78461</v>
          </cell>
          <cell r="G309">
            <v>5</v>
          </cell>
          <cell r="I309">
            <v>0</v>
          </cell>
        </row>
        <row r="310">
          <cell r="B310" t="str">
            <v>HIOS 79475</v>
          </cell>
          <cell r="G310">
            <v>5</v>
          </cell>
          <cell r="I310">
            <v>0</v>
          </cell>
        </row>
        <row r="311">
          <cell r="B311" t="str">
            <v>HIOS 79597</v>
          </cell>
          <cell r="G311">
            <v>5</v>
          </cell>
          <cell r="I311">
            <v>0</v>
          </cell>
        </row>
        <row r="312">
          <cell r="B312" t="str">
            <v>HIOS 79763</v>
          </cell>
          <cell r="G312">
            <v>5</v>
          </cell>
          <cell r="I312">
            <v>0</v>
          </cell>
        </row>
        <row r="313">
          <cell r="B313" t="str">
            <v>HIOS 79913</v>
          </cell>
          <cell r="G313">
            <v>5</v>
          </cell>
          <cell r="I313">
            <v>0</v>
          </cell>
        </row>
        <row r="314">
          <cell r="B314" t="str">
            <v>HIOS 80132</v>
          </cell>
          <cell r="G314">
            <v>5</v>
          </cell>
          <cell r="I314">
            <v>0</v>
          </cell>
        </row>
        <row r="315">
          <cell r="B315" t="str">
            <v>HIOS 80863</v>
          </cell>
          <cell r="G315">
            <v>5</v>
          </cell>
          <cell r="I315">
            <v>3</v>
          </cell>
        </row>
        <row r="316">
          <cell r="B316" t="str">
            <v>HIOS 81711</v>
          </cell>
          <cell r="G316">
            <v>5</v>
          </cell>
          <cell r="I316">
            <v>0</v>
          </cell>
        </row>
        <row r="317">
          <cell r="B317" t="str">
            <v>HIOS 82110</v>
          </cell>
          <cell r="G317">
            <v>5</v>
          </cell>
          <cell r="I317">
            <v>0</v>
          </cell>
        </row>
        <row r="318">
          <cell r="B318" t="str">
            <v>HIOS 82120</v>
          </cell>
          <cell r="G318">
            <v>5</v>
          </cell>
          <cell r="I318">
            <v>13</v>
          </cell>
        </row>
        <row r="319">
          <cell r="B319" t="str">
            <v>HIOS 82285</v>
          </cell>
          <cell r="G319">
            <v>5</v>
          </cell>
          <cell r="I319">
            <v>0</v>
          </cell>
        </row>
        <row r="320">
          <cell r="B320" t="str">
            <v>HIOS 83502</v>
          </cell>
          <cell r="G320">
            <v>5</v>
          </cell>
          <cell r="I320">
            <v>0</v>
          </cell>
        </row>
        <row r="321">
          <cell r="B321" t="str">
            <v>HIOS 83557</v>
          </cell>
          <cell r="G321">
            <v>5</v>
          </cell>
          <cell r="I321">
            <v>0</v>
          </cell>
        </row>
        <row r="322">
          <cell r="B322" t="str">
            <v>HIOS 83761</v>
          </cell>
          <cell r="G322">
            <v>5</v>
          </cell>
          <cell r="I322">
            <v>0</v>
          </cell>
        </row>
        <row r="323">
          <cell r="B323" t="str">
            <v>HIOS 83964</v>
          </cell>
          <cell r="G323">
            <v>5</v>
          </cell>
          <cell r="I323">
            <v>1</v>
          </cell>
        </row>
        <row r="324">
          <cell r="B324" t="str">
            <v>HIOS 84033</v>
          </cell>
          <cell r="G324">
            <v>5</v>
          </cell>
          <cell r="I324">
            <v>0</v>
          </cell>
        </row>
        <row r="325">
          <cell r="B325" t="str">
            <v>HIOS 84251</v>
          </cell>
          <cell r="G325">
            <v>5</v>
          </cell>
          <cell r="I325">
            <v>0</v>
          </cell>
        </row>
        <row r="326">
          <cell r="B326" t="str">
            <v>HIOS 84670</v>
          </cell>
          <cell r="G326">
            <v>5</v>
          </cell>
          <cell r="I326">
            <v>0</v>
          </cell>
        </row>
        <row r="327">
          <cell r="B327" t="str">
            <v>HIOS 85408</v>
          </cell>
          <cell r="G327">
            <v>5</v>
          </cell>
          <cell r="I327">
            <v>0</v>
          </cell>
        </row>
        <row r="328">
          <cell r="B328" t="str">
            <v>HIOS 85804</v>
          </cell>
          <cell r="G328">
            <v>5</v>
          </cell>
          <cell r="I328">
            <v>0</v>
          </cell>
        </row>
        <row r="329">
          <cell r="B329" t="str">
            <v>HIOS 85947</v>
          </cell>
          <cell r="G329">
            <v>5</v>
          </cell>
          <cell r="I329">
            <v>0</v>
          </cell>
        </row>
        <row r="330">
          <cell r="B330" t="str">
            <v>HIOS 86382</v>
          </cell>
          <cell r="G330">
            <v>5</v>
          </cell>
          <cell r="I330">
            <v>0</v>
          </cell>
        </row>
        <row r="331">
          <cell r="B331" t="str">
            <v>HIOS 86637</v>
          </cell>
          <cell r="G331">
            <v>5</v>
          </cell>
          <cell r="I331">
            <v>0</v>
          </cell>
        </row>
        <row r="332">
          <cell r="B332" t="str">
            <v>HIOS 86830</v>
          </cell>
          <cell r="G332">
            <v>5</v>
          </cell>
          <cell r="I332">
            <v>0</v>
          </cell>
        </row>
        <row r="333">
          <cell r="B333" t="str">
            <v>HIOS 87226</v>
          </cell>
          <cell r="G333">
            <v>5</v>
          </cell>
          <cell r="I333">
            <v>0</v>
          </cell>
        </row>
        <row r="334">
          <cell r="B334" t="str">
            <v>HIOS 87416</v>
          </cell>
          <cell r="G334">
            <v>5</v>
          </cell>
          <cell r="I334">
            <v>1</v>
          </cell>
        </row>
        <row r="335">
          <cell r="B335" t="str">
            <v>HIOS 87571</v>
          </cell>
          <cell r="G335">
            <v>5</v>
          </cell>
          <cell r="I335">
            <v>0</v>
          </cell>
        </row>
        <row r="336">
          <cell r="B336" t="str">
            <v>HIOS 87701</v>
          </cell>
          <cell r="G336">
            <v>5</v>
          </cell>
          <cell r="I336">
            <v>0</v>
          </cell>
        </row>
        <row r="337">
          <cell r="B337" t="str">
            <v>HIOS 88380</v>
          </cell>
          <cell r="G337">
            <v>5</v>
          </cell>
          <cell r="I337">
            <v>0</v>
          </cell>
        </row>
        <row r="338">
          <cell r="B338" t="str">
            <v>HIOS 88671</v>
          </cell>
          <cell r="G338">
            <v>5</v>
          </cell>
          <cell r="I338">
            <v>0</v>
          </cell>
        </row>
        <row r="339">
          <cell r="B339" t="str">
            <v>HIOS 88925</v>
          </cell>
          <cell r="G339">
            <v>5</v>
          </cell>
          <cell r="I339">
            <v>0</v>
          </cell>
        </row>
        <row r="340">
          <cell r="B340" t="str">
            <v>HIOS 89029</v>
          </cell>
          <cell r="G340">
            <v>5</v>
          </cell>
          <cell r="I340">
            <v>0</v>
          </cell>
        </row>
        <row r="341">
          <cell r="B341" t="str">
            <v>HIOS 89281</v>
          </cell>
          <cell r="G341">
            <v>5</v>
          </cell>
          <cell r="I341">
            <v>0</v>
          </cell>
        </row>
        <row r="342">
          <cell r="B342" t="str">
            <v>HIOS 89364</v>
          </cell>
          <cell r="G342">
            <v>5</v>
          </cell>
          <cell r="I342">
            <v>0</v>
          </cell>
        </row>
        <row r="343">
          <cell r="B343" t="str">
            <v>HIOS 89942</v>
          </cell>
          <cell r="G343">
            <v>5</v>
          </cell>
          <cell r="I343">
            <v>0</v>
          </cell>
        </row>
        <row r="344">
          <cell r="B344" t="str">
            <v>HIOS 90028</v>
          </cell>
          <cell r="G344">
            <v>5</v>
          </cell>
          <cell r="I344">
            <v>0</v>
          </cell>
        </row>
        <row r="345">
          <cell r="B345" t="str">
            <v>HIOS 91058</v>
          </cell>
          <cell r="G345">
            <v>5</v>
          </cell>
          <cell r="I345">
            <v>0</v>
          </cell>
        </row>
        <row r="346">
          <cell r="B346" t="str">
            <v>HIOS 91303</v>
          </cell>
          <cell r="G346">
            <v>5</v>
          </cell>
          <cell r="I346">
            <v>0</v>
          </cell>
        </row>
        <row r="347">
          <cell r="B347" t="str">
            <v>HIOS 91450</v>
          </cell>
          <cell r="G347">
            <v>5</v>
          </cell>
          <cell r="I347">
            <v>0</v>
          </cell>
        </row>
        <row r="348">
          <cell r="B348" t="str">
            <v>HIOS 91604</v>
          </cell>
          <cell r="G348">
            <v>5</v>
          </cell>
          <cell r="I348">
            <v>1</v>
          </cell>
        </row>
        <row r="349">
          <cell r="B349" t="str">
            <v>HIOS 91661</v>
          </cell>
          <cell r="G349">
            <v>5</v>
          </cell>
          <cell r="I349">
            <v>0</v>
          </cell>
        </row>
        <row r="350">
          <cell r="B350" t="str">
            <v>HIOS 91716</v>
          </cell>
          <cell r="G350">
            <v>5</v>
          </cell>
          <cell r="I350">
            <v>0</v>
          </cell>
        </row>
        <row r="351">
          <cell r="B351" t="str">
            <v>HIOS 91762</v>
          </cell>
          <cell r="G351">
            <v>5</v>
          </cell>
          <cell r="I351">
            <v>0</v>
          </cell>
        </row>
        <row r="352">
          <cell r="B352" t="str">
            <v>HIOS 91842</v>
          </cell>
          <cell r="G352">
            <v>5</v>
          </cell>
          <cell r="I352">
            <v>0</v>
          </cell>
        </row>
        <row r="353">
          <cell r="B353" t="str">
            <v>HIOS 91920</v>
          </cell>
          <cell r="G353">
            <v>5</v>
          </cell>
          <cell r="I353">
            <v>0</v>
          </cell>
        </row>
        <row r="354">
          <cell r="B354" t="str">
            <v>HIOS 92036</v>
          </cell>
          <cell r="G354">
            <v>5</v>
          </cell>
          <cell r="I354">
            <v>0</v>
          </cell>
        </row>
        <row r="355">
          <cell r="B355" t="str">
            <v>HIOS 92045</v>
          </cell>
          <cell r="G355">
            <v>5</v>
          </cell>
          <cell r="I355">
            <v>13</v>
          </cell>
        </row>
        <row r="356">
          <cell r="B356" t="str">
            <v>HIOS 92498</v>
          </cell>
          <cell r="G356">
            <v>5</v>
          </cell>
          <cell r="I356">
            <v>0</v>
          </cell>
        </row>
        <row r="357">
          <cell r="B357" t="str">
            <v>HIOS 93091</v>
          </cell>
          <cell r="G357">
            <v>5</v>
          </cell>
          <cell r="I357">
            <v>0</v>
          </cell>
        </row>
        <row r="358">
          <cell r="B358" t="str">
            <v>HIOS 93332</v>
          </cell>
          <cell r="G358">
            <v>5</v>
          </cell>
          <cell r="I358">
            <v>3</v>
          </cell>
        </row>
        <row r="359">
          <cell r="B359" t="str">
            <v>HIOS 93895</v>
          </cell>
          <cell r="G359">
            <v>5</v>
          </cell>
          <cell r="I359">
            <v>0</v>
          </cell>
        </row>
        <row r="360">
          <cell r="B360" t="str">
            <v>HIOS 94237</v>
          </cell>
          <cell r="G360">
            <v>5</v>
          </cell>
          <cell r="I360">
            <v>0</v>
          </cell>
        </row>
        <row r="361">
          <cell r="B361" t="str">
            <v>HIOS 94248</v>
          </cell>
          <cell r="G361">
            <v>5</v>
          </cell>
          <cell r="I361">
            <v>0</v>
          </cell>
        </row>
        <row r="362">
          <cell r="B362" t="str">
            <v>HIOS 94482</v>
          </cell>
          <cell r="G362">
            <v>5</v>
          </cell>
          <cell r="I362">
            <v>0</v>
          </cell>
        </row>
        <row r="363">
          <cell r="B363" t="str">
            <v>HIOS 94523</v>
          </cell>
          <cell r="G363">
            <v>5</v>
          </cell>
          <cell r="I363">
            <v>0</v>
          </cell>
        </row>
        <row r="364">
          <cell r="B364" t="str">
            <v>HIOS 94529</v>
          </cell>
          <cell r="G364">
            <v>5</v>
          </cell>
          <cell r="I364">
            <v>0</v>
          </cell>
        </row>
        <row r="365">
          <cell r="B365" t="str">
            <v>HIOS 95185</v>
          </cell>
          <cell r="G365">
            <v>5</v>
          </cell>
          <cell r="I365">
            <v>0</v>
          </cell>
        </row>
        <row r="366">
          <cell r="B366" t="str">
            <v>HIOS 95417</v>
          </cell>
          <cell r="G366">
            <v>5</v>
          </cell>
          <cell r="I366">
            <v>0</v>
          </cell>
        </row>
        <row r="367">
          <cell r="B367" t="str">
            <v>HIOS 95865</v>
          </cell>
          <cell r="G367">
            <v>5</v>
          </cell>
          <cell r="I367">
            <v>0</v>
          </cell>
        </row>
        <row r="368">
          <cell r="B368" t="str">
            <v>HIOS 96383</v>
          </cell>
          <cell r="G368">
            <v>5</v>
          </cell>
          <cell r="I368">
            <v>0</v>
          </cell>
        </row>
        <row r="369">
          <cell r="B369" t="str">
            <v>HIOS 96601</v>
          </cell>
          <cell r="G369">
            <v>5</v>
          </cell>
          <cell r="I369">
            <v>0</v>
          </cell>
        </row>
        <row r="370">
          <cell r="B370" t="str">
            <v>HIOS 96667</v>
          </cell>
          <cell r="G370">
            <v>5</v>
          </cell>
          <cell r="I370">
            <v>0</v>
          </cell>
        </row>
        <row r="371">
          <cell r="B371" t="str">
            <v>HIOS 96751</v>
          </cell>
          <cell r="G371">
            <v>5</v>
          </cell>
          <cell r="I371">
            <v>0</v>
          </cell>
        </row>
        <row r="372">
          <cell r="B372" t="str">
            <v>HIOS 97176</v>
          </cell>
          <cell r="G372">
            <v>5</v>
          </cell>
          <cell r="I372">
            <v>0</v>
          </cell>
        </row>
        <row r="373">
          <cell r="B373" t="str">
            <v>HIOS 97325</v>
          </cell>
          <cell r="G373">
            <v>5</v>
          </cell>
          <cell r="I373">
            <v>0</v>
          </cell>
        </row>
        <row r="374">
          <cell r="B374" t="str">
            <v>HIOS 97560</v>
          </cell>
          <cell r="G374">
            <v>5</v>
          </cell>
          <cell r="I374">
            <v>0</v>
          </cell>
        </row>
        <row r="375">
          <cell r="B375" t="str">
            <v>HIOS 97596</v>
          </cell>
          <cell r="G375">
            <v>5</v>
          </cell>
          <cell r="I375">
            <v>1</v>
          </cell>
        </row>
        <row r="376">
          <cell r="B376" t="str">
            <v>HIOS 97725</v>
          </cell>
          <cell r="G376">
            <v>5</v>
          </cell>
          <cell r="I376">
            <v>0</v>
          </cell>
        </row>
        <row r="377">
          <cell r="B377" t="str">
            <v>HIOS 97762</v>
          </cell>
          <cell r="G377">
            <v>5</v>
          </cell>
          <cell r="I377">
            <v>0</v>
          </cell>
        </row>
        <row r="378">
          <cell r="B378" t="str">
            <v>HIOS 98185</v>
          </cell>
          <cell r="G378">
            <v>5</v>
          </cell>
          <cell r="I378">
            <v>0</v>
          </cell>
        </row>
        <row r="379">
          <cell r="B379" t="str">
            <v>HIOS 98905</v>
          </cell>
          <cell r="G379">
            <v>5</v>
          </cell>
          <cell r="I379">
            <v>0</v>
          </cell>
        </row>
        <row r="380">
          <cell r="B380" t="str">
            <v>HIOS 98971</v>
          </cell>
          <cell r="G380">
            <v>5</v>
          </cell>
          <cell r="I380">
            <v>0</v>
          </cell>
        </row>
        <row r="381">
          <cell r="B381" t="str">
            <v>HIOS 99248</v>
          </cell>
          <cell r="G381">
            <v>5</v>
          </cell>
          <cell r="I381">
            <v>0</v>
          </cell>
        </row>
        <row r="382">
          <cell r="B382" t="str">
            <v>HIOS 99389</v>
          </cell>
          <cell r="G382">
            <v>5</v>
          </cell>
          <cell r="I382">
            <v>0</v>
          </cell>
        </row>
        <row r="383">
          <cell r="B383" t="str">
            <v>HIOS 99663</v>
          </cell>
          <cell r="G383">
            <v>5</v>
          </cell>
          <cell r="I383">
            <v>0</v>
          </cell>
        </row>
        <row r="384">
          <cell r="B384" t="str">
            <v>HIOS 99708</v>
          </cell>
          <cell r="G384">
            <v>5</v>
          </cell>
          <cell r="I384">
            <v>0</v>
          </cell>
        </row>
        <row r="385">
          <cell r="B385" t="str">
            <v>HIOS 99787</v>
          </cell>
          <cell r="G385">
            <v>5</v>
          </cell>
          <cell r="I385">
            <v>0</v>
          </cell>
        </row>
        <row r="386">
          <cell r="B386" t="str">
            <v>HIOS 99969</v>
          </cell>
          <cell r="G386">
            <v>5</v>
          </cell>
          <cell r="I386">
            <v>1</v>
          </cell>
        </row>
        <row r="387">
          <cell r="B387" t="str">
            <v>HIOS 10091</v>
          </cell>
          <cell r="G387">
            <v>4</v>
          </cell>
          <cell r="I387">
            <v>0</v>
          </cell>
        </row>
        <row r="388">
          <cell r="B388" t="str">
            <v>HIOS 10191</v>
          </cell>
          <cell r="G388">
            <v>4</v>
          </cell>
          <cell r="I388">
            <v>0</v>
          </cell>
        </row>
        <row r="389">
          <cell r="B389" t="str">
            <v>HIOS 10207</v>
          </cell>
          <cell r="G389">
            <v>4</v>
          </cell>
          <cell r="I389">
            <v>0</v>
          </cell>
        </row>
        <row r="390">
          <cell r="B390" t="str">
            <v>HIOS 10739</v>
          </cell>
          <cell r="G390">
            <v>4</v>
          </cell>
          <cell r="I390">
            <v>0</v>
          </cell>
        </row>
        <row r="391">
          <cell r="B391" t="str">
            <v>HIOS 11269</v>
          </cell>
          <cell r="G391">
            <v>4</v>
          </cell>
          <cell r="I391">
            <v>0</v>
          </cell>
        </row>
        <row r="392">
          <cell r="B392" t="str">
            <v>HIOS 11324</v>
          </cell>
          <cell r="G392">
            <v>4</v>
          </cell>
          <cell r="I392">
            <v>0</v>
          </cell>
        </row>
        <row r="393">
          <cell r="B393" t="str">
            <v>HIOS 11339</v>
          </cell>
          <cell r="G393">
            <v>4</v>
          </cell>
          <cell r="I393">
            <v>0</v>
          </cell>
        </row>
        <row r="394">
          <cell r="B394" t="str">
            <v>HIOS 11512</v>
          </cell>
          <cell r="G394">
            <v>4</v>
          </cell>
          <cell r="I394">
            <v>0</v>
          </cell>
        </row>
        <row r="395">
          <cell r="B395" t="str">
            <v>HIOS 12028</v>
          </cell>
          <cell r="G395">
            <v>4</v>
          </cell>
          <cell r="I395">
            <v>0</v>
          </cell>
        </row>
        <row r="396">
          <cell r="B396" t="str">
            <v>HIOS 12303</v>
          </cell>
          <cell r="G396">
            <v>4</v>
          </cell>
          <cell r="I396">
            <v>1</v>
          </cell>
        </row>
        <row r="397">
          <cell r="B397" t="str">
            <v>HIOS 12538</v>
          </cell>
          <cell r="G397">
            <v>4</v>
          </cell>
          <cell r="I397">
            <v>0</v>
          </cell>
        </row>
        <row r="398">
          <cell r="B398" t="str">
            <v>HIOS 12553</v>
          </cell>
          <cell r="G398">
            <v>4</v>
          </cell>
          <cell r="I398">
            <v>0</v>
          </cell>
        </row>
        <row r="399">
          <cell r="B399" t="str">
            <v>HIOS 14650</v>
          </cell>
          <cell r="G399">
            <v>4</v>
          </cell>
          <cell r="I399">
            <v>0</v>
          </cell>
        </row>
        <row r="400">
          <cell r="B400" t="str">
            <v>HIOS 14948</v>
          </cell>
          <cell r="G400">
            <v>4</v>
          </cell>
          <cell r="I400">
            <v>0</v>
          </cell>
        </row>
        <row r="401">
          <cell r="B401" t="str">
            <v>HIOS 15438</v>
          </cell>
          <cell r="G401">
            <v>4</v>
          </cell>
          <cell r="I401">
            <v>0</v>
          </cell>
        </row>
        <row r="402">
          <cell r="B402" t="str">
            <v>HIOS 15560</v>
          </cell>
          <cell r="G402">
            <v>4</v>
          </cell>
          <cell r="I402">
            <v>0</v>
          </cell>
        </row>
        <row r="403">
          <cell r="B403" t="str">
            <v>HIOS 15668</v>
          </cell>
          <cell r="G403">
            <v>4</v>
          </cell>
          <cell r="I403">
            <v>0</v>
          </cell>
        </row>
        <row r="404">
          <cell r="B404" t="str">
            <v>HIOS 15980</v>
          </cell>
          <cell r="G404">
            <v>4</v>
          </cell>
          <cell r="I404">
            <v>1</v>
          </cell>
        </row>
        <row r="405">
          <cell r="B405" t="str">
            <v>HIOS 16064</v>
          </cell>
          <cell r="G405">
            <v>4</v>
          </cell>
          <cell r="I405">
            <v>1</v>
          </cell>
        </row>
        <row r="406">
          <cell r="B406" t="str">
            <v>HIOS 16698</v>
          </cell>
          <cell r="G406">
            <v>4</v>
          </cell>
          <cell r="I406">
            <v>1</v>
          </cell>
        </row>
        <row r="407">
          <cell r="B407" t="str">
            <v>HIOS 16837</v>
          </cell>
          <cell r="G407">
            <v>4</v>
          </cell>
          <cell r="I407">
            <v>0</v>
          </cell>
        </row>
        <row r="408">
          <cell r="B408" t="str">
            <v>HIOS 16842</v>
          </cell>
          <cell r="G408">
            <v>4</v>
          </cell>
          <cell r="I408">
            <v>0</v>
          </cell>
        </row>
        <row r="409">
          <cell r="B409" t="str">
            <v>HIOS 17575</v>
          </cell>
          <cell r="G409">
            <v>4</v>
          </cell>
          <cell r="I409">
            <v>0</v>
          </cell>
        </row>
        <row r="410">
          <cell r="B410" t="str">
            <v>HIOS 18167</v>
          </cell>
          <cell r="G410">
            <v>4</v>
          </cell>
          <cell r="I410">
            <v>1</v>
          </cell>
        </row>
        <row r="411">
          <cell r="B411" t="str">
            <v>HIOS 18628</v>
          </cell>
          <cell r="G411">
            <v>4</v>
          </cell>
          <cell r="I411">
            <v>0</v>
          </cell>
        </row>
        <row r="412">
          <cell r="B412" t="str">
            <v>HIOS 18715</v>
          </cell>
          <cell r="G412">
            <v>4</v>
          </cell>
          <cell r="I412">
            <v>0</v>
          </cell>
        </row>
        <row r="413">
          <cell r="B413" t="str">
            <v>HIOS 18802</v>
          </cell>
          <cell r="G413">
            <v>4</v>
          </cell>
          <cell r="I413">
            <v>0</v>
          </cell>
        </row>
        <row r="414">
          <cell r="B414" t="str">
            <v>HIOS 18973</v>
          </cell>
          <cell r="G414">
            <v>4</v>
          </cell>
          <cell r="I414">
            <v>0</v>
          </cell>
        </row>
        <row r="415">
          <cell r="B415" t="str">
            <v>HIOS 19068</v>
          </cell>
          <cell r="G415">
            <v>4</v>
          </cell>
          <cell r="I415">
            <v>0</v>
          </cell>
        </row>
        <row r="416">
          <cell r="B416" t="str">
            <v>HIOS 19524</v>
          </cell>
          <cell r="G416">
            <v>4</v>
          </cell>
          <cell r="I416">
            <v>0</v>
          </cell>
        </row>
        <row r="417">
          <cell r="B417" t="str">
            <v>HIOS 19636</v>
          </cell>
          <cell r="G417">
            <v>4</v>
          </cell>
          <cell r="I417">
            <v>0</v>
          </cell>
        </row>
        <row r="418">
          <cell r="B418" t="str">
            <v>HIOS 19722</v>
          </cell>
          <cell r="G418">
            <v>4</v>
          </cell>
          <cell r="I418">
            <v>1</v>
          </cell>
        </row>
        <row r="419">
          <cell r="B419" t="str">
            <v>HIOS 20129</v>
          </cell>
          <cell r="G419">
            <v>4</v>
          </cell>
          <cell r="I419">
            <v>1</v>
          </cell>
        </row>
        <row r="420">
          <cell r="B420" t="str">
            <v>HIOS 20507</v>
          </cell>
          <cell r="G420">
            <v>4</v>
          </cell>
          <cell r="I420">
            <v>0</v>
          </cell>
        </row>
        <row r="421">
          <cell r="B421" t="str">
            <v>HIOS 20544</v>
          </cell>
          <cell r="G421">
            <v>4</v>
          </cell>
          <cell r="I421">
            <v>0</v>
          </cell>
        </row>
        <row r="422">
          <cell r="B422" t="str">
            <v>HIOS 20974</v>
          </cell>
          <cell r="G422">
            <v>4</v>
          </cell>
          <cell r="I422">
            <v>0</v>
          </cell>
        </row>
        <row r="423">
          <cell r="B423" t="str">
            <v>HIOS 21989</v>
          </cell>
          <cell r="G423">
            <v>4</v>
          </cell>
          <cell r="I423">
            <v>1</v>
          </cell>
        </row>
        <row r="424">
          <cell r="B424" t="str">
            <v>HIOS 22444</v>
          </cell>
          <cell r="G424">
            <v>4</v>
          </cell>
          <cell r="I424">
            <v>13</v>
          </cell>
        </row>
        <row r="425">
          <cell r="B425" t="str">
            <v>HIOS 23307</v>
          </cell>
          <cell r="G425">
            <v>4</v>
          </cell>
          <cell r="I425">
            <v>3</v>
          </cell>
        </row>
        <row r="426">
          <cell r="B426" t="str">
            <v>HIOS 23603</v>
          </cell>
          <cell r="G426">
            <v>4</v>
          </cell>
          <cell r="I426">
            <v>0</v>
          </cell>
        </row>
        <row r="427">
          <cell r="B427" t="str">
            <v>HIOS 23749</v>
          </cell>
          <cell r="G427">
            <v>4</v>
          </cell>
          <cell r="I427">
            <v>0</v>
          </cell>
        </row>
        <row r="428">
          <cell r="B428" t="str">
            <v>HIOS 23891</v>
          </cell>
          <cell r="G428">
            <v>4</v>
          </cell>
          <cell r="I428">
            <v>0</v>
          </cell>
        </row>
        <row r="429">
          <cell r="B429" t="str">
            <v>HIOS 24349</v>
          </cell>
          <cell r="G429">
            <v>4</v>
          </cell>
          <cell r="I429">
            <v>0</v>
          </cell>
        </row>
        <row r="430">
          <cell r="B430" t="str">
            <v>HIOS 24601</v>
          </cell>
          <cell r="G430">
            <v>4</v>
          </cell>
          <cell r="I430">
            <v>0</v>
          </cell>
        </row>
        <row r="431">
          <cell r="B431" t="str">
            <v>HIOS 24867</v>
          </cell>
          <cell r="G431">
            <v>4</v>
          </cell>
          <cell r="I431">
            <v>3</v>
          </cell>
        </row>
        <row r="432">
          <cell r="B432" t="str">
            <v>HIOS 25486</v>
          </cell>
          <cell r="G432">
            <v>4</v>
          </cell>
          <cell r="I432">
            <v>1</v>
          </cell>
        </row>
        <row r="433">
          <cell r="B433" t="str">
            <v>HIOS 26018</v>
          </cell>
          <cell r="G433">
            <v>4</v>
          </cell>
          <cell r="I433">
            <v>0</v>
          </cell>
        </row>
        <row r="434">
          <cell r="B434" t="str">
            <v>HIOS 26065</v>
          </cell>
          <cell r="G434">
            <v>4</v>
          </cell>
          <cell r="I434">
            <v>0</v>
          </cell>
        </row>
        <row r="435">
          <cell r="B435" t="str">
            <v>HIOS 26075</v>
          </cell>
          <cell r="G435">
            <v>4</v>
          </cell>
          <cell r="I435">
            <v>0</v>
          </cell>
        </row>
        <row r="436">
          <cell r="B436" t="str">
            <v>HIOS 26734</v>
          </cell>
          <cell r="G436">
            <v>4</v>
          </cell>
          <cell r="I436">
            <v>0</v>
          </cell>
        </row>
        <row r="437">
          <cell r="B437" t="str">
            <v>HIOS 26904</v>
          </cell>
          <cell r="G437">
            <v>4</v>
          </cell>
          <cell r="I437">
            <v>0</v>
          </cell>
        </row>
        <row r="438">
          <cell r="B438" t="str">
            <v>HIOS 27248</v>
          </cell>
          <cell r="G438">
            <v>4</v>
          </cell>
          <cell r="I438">
            <v>0</v>
          </cell>
        </row>
        <row r="439">
          <cell r="B439" t="str">
            <v>HIOS 27357</v>
          </cell>
          <cell r="G439">
            <v>4</v>
          </cell>
          <cell r="I439">
            <v>1</v>
          </cell>
        </row>
        <row r="440">
          <cell r="B440" t="str">
            <v>HIOS 27619</v>
          </cell>
          <cell r="G440">
            <v>4</v>
          </cell>
          <cell r="I440">
            <v>0</v>
          </cell>
        </row>
        <row r="441">
          <cell r="B441" t="str">
            <v>HIOS 27651</v>
          </cell>
          <cell r="G441">
            <v>4</v>
          </cell>
          <cell r="I441">
            <v>13</v>
          </cell>
        </row>
        <row r="442">
          <cell r="B442" t="str">
            <v>HIOS 27882</v>
          </cell>
          <cell r="G442">
            <v>4</v>
          </cell>
          <cell r="I442">
            <v>1</v>
          </cell>
        </row>
        <row r="443">
          <cell r="B443" t="str">
            <v>HIOS 28020</v>
          </cell>
          <cell r="G443">
            <v>4</v>
          </cell>
          <cell r="I443">
            <v>0</v>
          </cell>
        </row>
        <row r="444">
          <cell r="B444" t="str">
            <v>HIOS 28162</v>
          </cell>
          <cell r="G444">
            <v>4</v>
          </cell>
          <cell r="I444">
            <v>1</v>
          </cell>
        </row>
        <row r="445">
          <cell r="B445" t="str">
            <v>HIOS 28167</v>
          </cell>
          <cell r="G445">
            <v>4</v>
          </cell>
          <cell r="I445">
            <v>0</v>
          </cell>
        </row>
        <row r="446">
          <cell r="B446" t="str">
            <v>HIOS 28415</v>
          </cell>
          <cell r="G446">
            <v>4</v>
          </cell>
          <cell r="I446">
            <v>1</v>
          </cell>
        </row>
        <row r="447">
          <cell r="B447" t="str">
            <v>HIOS 29176</v>
          </cell>
          <cell r="G447">
            <v>4</v>
          </cell>
          <cell r="I447">
            <v>0</v>
          </cell>
        </row>
        <row r="448">
          <cell r="B448" t="str">
            <v>HIOS 29211</v>
          </cell>
          <cell r="G448">
            <v>4</v>
          </cell>
          <cell r="I448">
            <v>0</v>
          </cell>
        </row>
        <row r="449">
          <cell r="B449" t="str">
            <v>HIOS 29241</v>
          </cell>
          <cell r="G449">
            <v>4</v>
          </cell>
          <cell r="I449">
            <v>0</v>
          </cell>
        </row>
        <row r="450">
          <cell r="B450" t="str">
            <v>HIOS 29276</v>
          </cell>
          <cell r="G450">
            <v>4</v>
          </cell>
          <cell r="I450">
            <v>0</v>
          </cell>
        </row>
        <row r="451">
          <cell r="B451" t="str">
            <v>HIOS 29416</v>
          </cell>
          <cell r="G451">
            <v>4</v>
          </cell>
          <cell r="I451">
            <v>0</v>
          </cell>
        </row>
        <row r="452">
          <cell r="B452" t="str">
            <v>HIOS 29497</v>
          </cell>
          <cell r="G452">
            <v>4</v>
          </cell>
          <cell r="I452">
            <v>0</v>
          </cell>
        </row>
        <row r="453">
          <cell r="B453" t="str">
            <v>HIOS 29678</v>
          </cell>
          <cell r="G453">
            <v>4</v>
          </cell>
          <cell r="I453">
            <v>0</v>
          </cell>
        </row>
        <row r="454">
          <cell r="B454" t="str">
            <v>HIOS 29698</v>
          </cell>
          <cell r="G454">
            <v>4</v>
          </cell>
          <cell r="I454">
            <v>3</v>
          </cell>
        </row>
        <row r="455">
          <cell r="B455" t="str">
            <v>HIOS 30045</v>
          </cell>
          <cell r="G455">
            <v>4</v>
          </cell>
          <cell r="I455">
            <v>0</v>
          </cell>
        </row>
        <row r="456">
          <cell r="B456" t="str">
            <v>HIOS 30115</v>
          </cell>
          <cell r="G456">
            <v>4</v>
          </cell>
          <cell r="I456">
            <v>0</v>
          </cell>
        </row>
        <row r="457">
          <cell r="B457" t="str">
            <v>HIOS 30252</v>
          </cell>
          <cell r="G457">
            <v>4</v>
          </cell>
          <cell r="I457">
            <v>0</v>
          </cell>
        </row>
        <row r="458">
          <cell r="B458" t="str">
            <v>HIOS 30613</v>
          </cell>
          <cell r="G458">
            <v>4</v>
          </cell>
          <cell r="I458">
            <v>1</v>
          </cell>
        </row>
        <row r="459">
          <cell r="B459" t="str">
            <v>HIOS 30751</v>
          </cell>
          <cell r="G459">
            <v>4</v>
          </cell>
          <cell r="I459">
            <v>0</v>
          </cell>
        </row>
        <row r="460">
          <cell r="B460" t="str">
            <v>HIOS 31195</v>
          </cell>
          <cell r="G460">
            <v>4</v>
          </cell>
          <cell r="I460">
            <v>0</v>
          </cell>
        </row>
        <row r="461">
          <cell r="B461" t="str">
            <v>HIOS 31274</v>
          </cell>
          <cell r="G461">
            <v>4</v>
          </cell>
          <cell r="I461">
            <v>0</v>
          </cell>
        </row>
        <row r="462">
          <cell r="B462" t="str">
            <v>HIOS 31609</v>
          </cell>
          <cell r="G462">
            <v>4</v>
          </cell>
          <cell r="I462">
            <v>0</v>
          </cell>
        </row>
        <row r="463">
          <cell r="B463" t="str">
            <v>HIOS 32225</v>
          </cell>
          <cell r="G463">
            <v>4</v>
          </cell>
          <cell r="I463">
            <v>0</v>
          </cell>
        </row>
        <row r="464">
          <cell r="B464" t="str">
            <v>HIOS 32536</v>
          </cell>
          <cell r="G464">
            <v>4</v>
          </cell>
          <cell r="I464">
            <v>1</v>
          </cell>
        </row>
        <row r="465">
          <cell r="B465" t="str">
            <v>HIOS 32673</v>
          </cell>
          <cell r="G465">
            <v>4</v>
          </cell>
          <cell r="I465">
            <v>13</v>
          </cell>
        </row>
        <row r="466">
          <cell r="B466" t="str">
            <v>HIOS 32753</v>
          </cell>
          <cell r="G466">
            <v>4</v>
          </cell>
          <cell r="I466">
            <v>0</v>
          </cell>
        </row>
        <row r="467">
          <cell r="B467" t="str">
            <v>HIOS 32754</v>
          </cell>
          <cell r="G467">
            <v>4</v>
          </cell>
          <cell r="I467">
            <v>0</v>
          </cell>
        </row>
        <row r="468">
          <cell r="B468" t="str">
            <v>HIOS 33380</v>
          </cell>
          <cell r="G468">
            <v>4</v>
          </cell>
          <cell r="I468">
            <v>1</v>
          </cell>
        </row>
        <row r="469">
          <cell r="B469" t="str">
            <v>HIOS 33602</v>
          </cell>
          <cell r="G469">
            <v>4</v>
          </cell>
          <cell r="I469">
            <v>0</v>
          </cell>
        </row>
        <row r="470">
          <cell r="B470" t="str">
            <v>HIOS 33670</v>
          </cell>
          <cell r="G470">
            <v>4</v>
          </cell>
          <cell r="I470">
            <v>1</v>
          </cell>
        </row>
        <row r="471">
          <cell r="B471" t="str">
            <v>HIOS 33709</v>
          </cell>
          <cell r="G471">
            <v>4</v>
          </cell>
          <cell r="I471">
            <v>0</v>
          </cell>
        </row>
        <row r="472">
          <cell r="B472" t="str">
            <v>HIOS 33871</v>
          </cell>
          <cell r="G472">
            <v>4</v>
          </cell>
          <cell r="I472">
            <v>0</v>
          </cell>
        </row>
        <row r="473">
          <cell r="B473" t="str">
            <v>HIOS 33906</v>
          </cell>
          <cell r="G473">
            <v>4</v>
          </cell>
          <cell r="I473">
            <v>0</v>
          </cell>
        </row>
        <row r="474">
          <cell r="B474" t="str">
            <v>HIOS 34541</v>
          </cell>
          <cell r="G474">
            <v>4</v>
          </cell>
          <cell r="I474">
            <v>0</v>
          </cell>
        </row>
        <row r="475">
          <cell r="B475" t="str">
            <v>HIOS 34762</v>
          </cell>
          <cell r="G475">
            <v>4</v>
          </cell>
          <cell r="I475">
            <v>0</v>
          </cell>
        </row>
        <row r="476">
          <cell r="B476" t="str">
            <v>HIOS 34765</v>
          </cell>
          <cell r="G476">
            <v>4</v>
          </cell>
          <cell r="I476">
            <v>0</v>
          </cell>
        </row>
        <row r="477">
          <cell r="B477" t="str">
            <v>HIOS 34962</v>
          </cell>
          <cell r="G477">
            <v>4</v>
          </cell>
          <cell r="I477">
            <v>0</v>
          </cell>
        </row>
        <row r="478">
          <cell r="B478" t="str">
            <v>HIOS 34996</v>
          </cell>
          <cell r="G478">
            <v>4</v>
          </cell>
          <cell r="I478">
            <v>0</v>
          </cell>
        </row>
        <row r="479">
          <cell r="B479" t="str">
            <v>HIOS 35065</v>
          </cell>
          <cell r="G479">
            <v>4</v>
          </cell>
          <cell r="I479">
            <v>0</v>
          </cell>
        </row>
        <row r="480">
          <cell r="B480" t="str">
            <v>HIOS 35670</v>
          </cell>
          <cell r="G480">
            <v>4</v>
          </cell>
          <cell r="I480">
            <v>0</v>
          </cell>
        </row>
        <row r="481">
          <cell r="B481" t="str">
            <v>HIOS 35700</v>
          </cell>
          <cell r="G481">
            <v>4</v>
          </cell>
          <cell r="I481">
            <v>0</v>
          </cell>
        </row>
        <row r="482">
          <cell r="B482" t="str">
            <v>HIOS 35783</v>
          </cell>
          <cell r="G482">
            <v>4</v>
          </cell>
          <cell r="I482">
            <v>13</v>
          </cell>
        </row>
        <row r="483">
          <cell r="B483" t="str">
            <v>HIOS 36096</v>
          </cell>
          <cell r="G483">
            <v>4</v>
          </cell>
          <cell r="I483">
            <v>0</v>
          </cell>
        </row>
        <row r="484">
          <cell r="B484" t="str">
            <v>HIOS 37001</v>
          </cell>
          <cell r="G484">
            <v>4</v>
          </cell>
          <cell r="I484">
            <v>1</v>
          </cell>
        </row>
        <row r="485">
          <cell r="B485" t="str">
            <v>HIOS 37160</v>
          </cell>
          <cell r="G485">
            <v>4</v>
          </cell>
          <cell r="I485">
            <v>0</v>
          </cell>
        </row>
        <row r="486">
          <cell r="B486" t="str">
            <v>HIOS 37576</v>
          </cell>
          <cell r="G486">
            <v>4</v>
          </cell>
          <cell r="I486">
            <v>0</v>
          </cell>
        </row>
        <row r="487">
          <cell r="B487" t="str">
            <v>HIOS 37651</v>
          </cell>
          <cell r="G487">
            <v>4</v>
          </cell>
          <cell r="I487">
            <v>0</v>
          </cell>
        </row>
        <row r="488">
          <cell r="B488" t="str">
            <v>HIOS 37833</v>
          </cell>
          <cell r="G488">
            <v>4</v>
          </cell>
          <cell r="I488">
            <v>0</v>
          </cell>
        </row>
        <row r="489">
          <cell r="B489" t="str">
            <v>HIOS 38166</v>
          </cell>
          <cell r="G489">
            <v>4</v>
          </cell>
          <cell r="I489">
            <v>0</v>
          </cell>
        </row>
        <row r="490">
          <cell r="B490" t="str">
            <v>HIOS 38234</v>
          </cell>
          <cell r="G490">
            <v>4</v>
          </cell>
          <cell r="I490">
            <v>0</v>
          </cell>
        </row>
        <row r="491">
          <cell r="B491" t="str">
            <v>HIOS 38344</v>
          </cell>
          <cell r="G491">
            <v>4</v>
          </cell>
          <cell r="I491">
            <v>0</v>
          </cell>
        </row>
        <row r="492">
          <cell r="B492" t="str">
            <v>HIOS 38345</v>
          </cell>
          <cell r="G492">
            <v>4</v>
          </cell>
          <cell r="I492">
            <v>0</v>
          </cell>
        </row>
        <row r="493">
          <cell r="B493" t="str">
            <v>HIOS 38927</v>
          </cell>
          <cell r="G493">
            <v>4</v>
          </cell>
          <cell r="I493">
            <v>0</v>
          </cell>
        </row>
        <row r="494">
          <cell r="B494" t="str">
            <v>HIOS 39424</v>
          </cell>
          <cell r="G494">
            <v>4</v>
          </cell>
          <cell r="I494">
            <v>1</v>
          </cell>
        </row>
        <row r="495">
          <cell r="B495" t="str">
            <v>HIOS 39996</v>
          </cell>
          <cell r="G495">
            <v>4</v>
          </cell>
          <cell r="I495">
            <v>0</v>
          </cell>
        </row>
        <row r="496">
          <cell r="B496" t="str">
            <v>HIOS 40047</v>
          </cell>
          <cell r="G496">
            <v>4</v>
          </cell>
          <cell r="I496">
            <v>1</v>
          </cell>
        </row>
        <row r="497">
          <cell r="B497" t="str">
            <v>HIOS 40254</v>
          </cell>
          <cell r="G497">
            <v>4</v>
          </cell>
          <cell r="I497">
            <v>0</v>
          </cell>
        </row>
        <row r="498">
          <cell r="B498" t="str">
            <v>HIOS 40308</v>
          </cell>
          <cell r="G498">
            <v>4</v>
          </cell>
          <cell r="I498">
            <v>1</v>
          </cell>
        </row>
        <row r="499">
          <cell r="B499" t="str">
            <v>HIOS 40788</v>
          </cell>
          <cell r="G499">
            <v>4</v>
          </cell>
          <cell r="I499">
            <v>1</v>
          </cell>
        </row>
        <row r="500">
          <cell r="B500" t="str">
            <v>HIOS 40807</v>
          </cell>
          <cell r="G500">
            <v>4</v>
          </cell>
          <cell r="I500">
            <v>0</v>
          </cell>
        </row>
        <row r="501">
          <cell r="B501" t="str">
            <v>HIOS 41047</v>
          </cell>
          <cell r="G501">
            <v>4</v>
          </cell>
          <cell r="I501">
            <v>0</v>
          </cell>
        </row>
        <row r="502">
          <cell r="B502" t="str">
            <v>HIOS 41614</v>
          </cell>
          <cell r="G502">
            <v>4</v>
          </cell>
          <cell r="I502">
            <v>0</v>
          </cell>
        </row>
        <row r="503">
          <cell r="B503" t="str">
            <v>HIOS 41895</v>
          </cell>
          <cell r="G503">
            <v>4</v>
          </cell>
          <cell r="I503">
            <v>0</v>
          </cell>
        </row>
        <row r="504">
          <cell r="B504" t="str">
            <v>HIOS 42260</v>
          </cell>
          <cell r="G504">
            <v>4</v>
          </cell>
          <cell r="I504">
            <v>0</v>
          </cell>
        </row>
        <row r="505">
          <cell r="B505" t="str">
            <v>HIOS 42544</v>
          </cell>
          <cell r="G505">
            <v>4</v>
          </cell>
          <cell r="I505">
            <v>0</v>
          </cell>
        </row>
        <row r="506">
          <cell r="B506" t="str">
            <v>HIOS 42757</v>
          </cell>
          <cell r="G506">
            <v>4</v>
          </cell>
          <cell r="I506">
            <v>0</v>
          </cell>
        </row>
        <row r="507">
          <cell r="B507" t="str">
            <v>HIOS 43198</v>
          </cell>
          <cell r="G507">
            <v>4</v>
          </cell>
          <cell r="I507">
            <v>0</v>
          </cell>
        </row>
        <row r="508">
          <cell r="B508" t="str">
            <v>HIOS 44240</v>
          </cell>
          <cell r="G508">
            <v>4</v>
          </cell>
          <cell r="I508">
            <v>0</v>
          </cell>
        </row>
        <row r="509">
          <cell r="B509" t="str">
            <v>HIOS 44450</v>
          </cell>
          <cell r="G509">
            <v>4</v>
          </cell>
          <cell r="I509">
            <v>0</v>
          </cell>
        </row>
        <row r="510">
          <cell r="B510" t="str">
            <v>HIOS 44527</v>
          </cell>
          <cell r="G510">
            <v>4</v>
          </cell>
          <cell r="I510">
            <v>0</v>
          </cell>
        </row>
        <row r="511">
          <cell r="B511" t="str">
            <v>HIOS 44580</v>
          </cell>
          <cell r="G511">
            <v>4</v>
          </cell>
          <cell r="I511">
            <v>13</v>
          </cell>
        </row>
        <row r="512">
          <cell r="B512" t="str">
            <v>HIOS 44965</v>
          </cell>
          <cell r="G512">
            <v>4</v>
          </cell>
          <cell r="I512">
            <v>13</v>
          </cell>
        </row>
        <row r="513">
          <cell r="B513" t="str">
            <v>HIOS 45127</v>
          </cell>
          <cell r="G513">
            <v>4</v>
          </cell>
          <cell r="I513">
            <v>0</v>
          </cell>
        </row>
        <row r="514">
          <cell r="B514" t="str">
            <v>HIOS 45495</v>
          </cell>
          <cell r="G514">
            <v>4</v>
          </cell>
          <cell r="I514">
            <v>0</v>
          </cell>
        </row>
        <row r="515">
          <cell r="B515" t="str">
            <v>HIOS 45550</v>
          </cell>
          <cell r="G515">
            <v>4</v>
          </cell>
          <cell r="I515">
            <v>1</v>
          </cell>
        </row>
        <row r="516">
          <cell r="B516" t="str">
            <v>HIOS 45689</v>
          </cell>
          <cell r="G516">
            <v>4</v>
          </cell>
          <cell r="I516">
            <v>0</v>
          </cell>
        </row>
        <row r="517">
          <cell r="B517" t="str">
            <v>HIOS 45786</v>
          </cell>
          <cell r="G517">
            <v>4</v>
          </cell>
          <cell r="I517">
            <v>0</v>
          </cell>
        </row>
        <row r="518">
          <cell r="B518" t="str">
            <v>HIOS 46224</v>
          </cell>
          <cell r="G518">
            <v>4</v>
          </cell>
          <cell r="I518">
            <v>1</v>
          </cell>
        </row>
        <row r="519">
          <cell r="B519" t="str">
            <v>HIOS 46275</v>
          </cell>
          <cell r="G519">
            <v>4</v>
          </cell>
          <cell r="I519">
            <v>13</v>
          </cell>
        </row>
        <row r="520">
          <cell r="B520" t="str">
            <v>HIOS 46518</v>
          </cell>
          <cell r="G520">
            <v>4</v>
          </cell>
          <cell r="I520">
            <v>3</v>
          </cell>
        </row>
        <row r="521">
          <cell r="B521" t="str">
            <v>HIOS 46944</v>
          </cell>
          <cell r="G521">
            <v>4</v>
          </cell>
          <cell r="I521">
            <v>0</v>
          </cell>
        </row>
        <row r="522">
          <cell r="B522" t="str">
            <v>HIOS 46958</v>
          </cell>
          <cell r="G522">
            <v>4</v>
          </cell>
          <cell r="I522">
            <v>0</v>
          </cell>
        </row>
        <row r="523">
          <cell r="B523" t="str">
            <v>HIOS 47509</v>
          </cell>
          <cell r="G523">
            <v>4</v>
          </cell>
          <cell r="I523">
            <v>0</v>
          </cell>
        </row>
        <row r="524">
          <cell r="B524" t="str">
            <v>HIOS 47665</v>
          </cell>
          <cell r="G524">
            <v>4</v>
          </cell>
          <cell r="I524">
            <v>0</v>
          </cell>
        </row>
        <row r="525">
          <cell r="B525" t="str">
            <v>HIOS 47731</v>
          </cell>
          <cell r="G525">
            <v>4</v>
          </cell>
          <cell r="I525">
            <v>0</v>
          </cell>
        </row>
        <row r="526">
          <cell r="B526" t="str">
            <v>HIOS 47783</v>
          </cell>
          <cell r="G526">
            <v>4</v>
          </cell>
          <cell r="I526">
            <v>0</v>
          </cell>
        </row>
        <row r="527">
          <cell r="B527" t="str">
            <v>HIOS 48121</v>
          </cell>
          <cell r="G527">
            <v>4</v>
          </cell>
          <cell r="I527">
            <v>0</v>
          </cell>
        </row>
        <row r="528">
          <cell r="B528" t="str">
            <v>HIOS 48396</v>
          </cell>
          <cell r="G528">
            <v>4</v>
          </cell>
          <cell r="I528">
            <v>0</v>
          </cell>
        </row>
        <row r="529">
          <cell r="B529" t="str">
            <v>HIOS 48608</v>
          </cell>
          <cell r="G529">
            <v>4</v>
          </cell>
          <cell r="I529">
            <v>3</v>
          </cell>
        </row>
        <row r="530">
          <cell r="B530" t="str">
            <v>HIOS 48664</v>
          </cell>
          <cell r="G530">
            <v>4</v>
          </cell>
          <cell r="I530">
            <v>0</v>
          </cell>
        </row>
        <row r="531">
          <cell r="B531" t="str">
            <v>HIOS 48963</v>
          </cell>
          <cell r="G531">
            <v>4</v>
          </cell>
          <cell r="I531">
            <v>13</v>
          </cell>
        </row>
        <row r="532">
          <cell r="B532" t="str">
            <v>HIOS 49046</v>
          </cell>
          <cell r="G532">
            <v>4</v>
          </cell>
          <cell r="I532">
            <v>1</v>
          </cell>
        </row>
        <row r="533">
          <cell r="B533" t="str">
            <v>HIOS 49374</v>
          </cell>
          <cell r="G533">
            <v>4</v>
          </cell>
          <cell r="I533">
            <v>0</v>
          </cell>
        </row>
        <row r="534">
          <cell r="B534" t="str">
            <v>HIOS 49532</v>
          </cell>
          <cell r="G534">
            <v>4</v>
          </cell>
          <cell r="I534">
            <v>0</v>
          </cell>
        </row>
        <row r="535">
          <cell r="B535" t="str">
            <v>HIOS 50022</v>
          </cell>
          <cell r="G535">
            <v>4</v>
          </cell>
          <cell r="I535">
            <v>0</v>
          </cell>
        </row>
        <row r="536">
          <cell r="B536" t="str">
            <v>HIOS 50165</v>
          </cell>
          <cell r="G536">
            <v>4</v>
          </cell>
          <cell r="I536">
            <v>0</v>
          </cell>
        </row>
        <row r="537">
          <cell r="B537" t="str">
            <v>HIOS 50221</v>
          </cell>
          <cell r="G537">
            <v>4</v>
          </cell>
          <cell r="I537">
            <v>0</v>
          </cell>
        </row>
        <row r="538">
          <cell r="B538" t="str">
            <v>HIOS 50491</v>
          </cell>
          <cell r="G538">
            <v>4</v>
          </cell>
          <cell r="I538">
            <v>0</v>
          </cell>
        </row>
        <row r="539">
          <cell r="B539" t="str">
            <v>HIOS 50816</v>
          </cell>
          <cell r="G539">
            <v>4</v>
          </cell>
          <cell r="I539">
            <v>0</v>
          </cell>
        </row>
        <row r="540">
          <cell r="B540" t="str">
            <v>HIOS 51398</v>
          </cell>
          <cell r="G540">
            <v>4</v>
          </cell>
          <cell r="I540">
            <v>0</v>
          </cell>
        </row>
        <row r="541">
          <cell r="B541" t="str">
            <v>HIOS 51485</v>
          </cell>
          <cell r="G541">
            <v>4</v>
          </cell>
          <cell r="I541">
            <v>0</v>
          </cell>
        </row>
        <row r="542">
          <cell r="B542" t="str">
            <v>HIOS 52697</v>
          </cell>
          <cell r="G542">
            <v>4</v>
          </cell>
          <cell r="I542">
            <v>1</v>
          </cell>
        </row>
        <row r="543">
          <cell r="B543" t="str">
            <v>HIOS 53189</v>
          </cell>
          <cell r="G543">
            <v>4</v>
          </cell>
          <cell r="I543">
            <v>1</v>
          </cell>
        </row>
        <row r="544">
          <cell r="B544" t="str">
            <v>HIOS 53789</v>
          </cell>
          <cell r="G544">
            <v>4</v>
          </cell>
          <cell r="I544">
            <v>0</v>
          </cell>
        </row>
        <row r="545">
          <cell r="B545" t="str">
            <v>HIOS 53843</v>
          </cell>
          <cell r="G545">
            <v>4</v>
          </cell>
          <cell r="I545">
            <v>0</v>
          </cell>
        </row>
        <row r="546">
          <cell r="B546" t="str">
            <v>HIOS 54192</v>
          </cell>
          <cell r="G546">
            <v>4</v>
          </cell>
          <cell r="I546">
            <v>0</v>
          </cell>
        </row>
        <row r="547">
          <cell r="B547" t="str">
            <v>HIOS 55371</v>
          </cell>
          <cell r="G547">
            <v>4</v>
          </cell>
          <cell r="I547">
            <v>0</v>
          </cell>
        </row>
        <row r="548">
          <cell r="B548" t="str">
            <v>HIOS 55409</v>
          </cell>
          <cell r="G548">
            <v>4</v>
          </cell>
          <cell r="I548">
            <v>0</v>
          </cell>
        </row>
        <row r="549">
          <cell r="B549" t="str">
            <v>HIOS 55957</v>
          </cell>
          <cell r="G549">
            <v>4</v>
          </cell>
          <cell r="I549">
            <v>0</v>
          </cell>
        </row>
        <row r="550">
          <cell r="B550" t="str">
            <v>HIOS 56346</v>
          </cell>
          <cell r="G550">
            <v>4</v>
          </cell>
          <cell r="I550">
            <v>0</v>
          </cell>
        </row>
        <row r="551">
          <cell r="B551" t="str">
            <v>HIOS 56503</v>
          </cell>
          <cell r="G551">
            <v>4</v>
          </cell>
          <cell r="I551">
            <v>1</v>
          </cell>
        </row>
        <row r="552">
          <cell r="B552" t="str">
            <v>HIOS 56707</v>
          </cell>
          <cell r="G552">
            <v>4</v>
          </cell>
          <cell r="I552">
            <v>0</v>
          </cell>
        </row>
        <row r="553">
          <cell r="B553" t="str">
            <v>HIOS 56764</v>
          </cell>
          <cell r="G553">
            <v>4</v>
          </cell>
          <cell r="I553">
            <v>13</v>
          </cell>
        </row>
        <row r="554">
          <cell r="B554" t="str">
            <v>HIOS 57173</v>
          </cell>
          <cell r="G554">
            <v>4</v>
          </cell>
          <cell r="I554">
            <v>3</v>
          </cell>
        </row>
        <row r="555">
          <cell r="B555" t="str">
            <v>HIOS 57451</v>
          </cell>
          <cell r="G555">
            <v>4</v>
          </cell>
          <cell r="I555">
            <v>0</v>
          </cell>
        </row>
        <row r="556">
          <cell r="B556" t="str">
            <v>HIOS 57601</v>
          </cell>
          <cell r="G556">
            <v>4</v>
          </cell>
          <cell r="I556">
            <v>1</v>
          </cell>
        </row>
        <row r="557">
          <cell r="B557" t="str">
            <v>HIOS 57845</v>
          </cell>
          <cell r="G557">
            <v>4</v>
          </cell>
          <cell r="I557">
            <v>0</v>
          </cell>
        </row>
        <row r="558">
          <cell r="B558" t="str">
            <v>HIOS 58288</v>
          </cell>
          <cell r="G558">
            <v>4</v>
          </cell>
          <cell r="I558">
            <v>3</v>
          </cell>
        </row>
        <row r="559">
          <cell r="B559" t="str">
            <v>HIOS 58292</v>
          </cell>
          <cell r="G559">
            <v>4</v>
          </cell>
          <cell r="I559">
            <v>0</v>
          </cell>
        </row>
        <row r="560">
          <cell r="B560" t="str">
            <v>HIOS 58326</v>
          </cell>
          <cell r="G560">
            <v>4</v>
          </cell>
          <cell r="I560">
            <v>1</v>
          </cell>
        </row>
        <row r="561">
          <cell r="B561" t="str">
            <v>HIOS 58564</v>
          </cell>
          <cell r="G561">
            <v>4</v>
          </cell>
          <cell r="I561">
            <v>1</v>
          </cell>
        </row>
        <row r="562">
          <cell r="B562" t="str">
            <v>HIOS 58594</v>
          </cell>
          <cell r="G562">
            <v>4</v>
          </cell>
          <cell r="I562">
            <v>0</v>
          </cell>
        </row>
        <row r="563">
          <cell r="B563" t="str">
            <v>HIOS 58609</v>
          </cell>
          <cell r="G563">
            <v>4</v>
          </cell>
          <cell r="I563">
            <v>1</v>
          </cell>
        </row>
        <row r="564">
          <cell r="B564" t="str">
            <v>HIOS 59025</v>
          </cell>
          <cell r="G564">
            <v>4</v>
          </cell>
          <cell r="I564">
            <v>0</v>
          </cell>
        </row>
        <row r="565">
          <cell r="B565" t="str">
            <v>HIOS 59667</v>
          </cell>
          <cell r="G565">
            <v>4</v>
          </cell>
          <cell r="I565">
            <v>1</v>
          </cell>
        </row>
        <row r="566">
          <cell r="B566" t="str">
            <v>HIOS 60156</v>
          </cell>
          <cell r="G566">
            <v>4</v>
          </cell>
          <cell r="I566">
            <v>0</v>
          </cell>
        </row>
        <row r="567">
          <cell r="B567" t="str">
            <v>HIOS 60299</v>
          </cell>
          <cell r="G567">
            <v>4</v>
          </cell>
          <cell r="I567">
            <v>0</v>
          </cell>
        </row>
        <row r="568">
          <cell r="B568" t="str">
            <v>HIOS 60328</v>
          </cell>
          <cell r="G568">
            <v>4</v>
          </cell>
          <cell r="I568">
            <v>0</v>
          </cell>
        </row>
        <row r="569">
          <cell r="B569" t="str">
            <v>HIOS 60536</v>
          </cell>
          <cell r="G569">
            <v>4</v>
          </cell>
          <cell r="I569">
            <v>0</v>
          </cell>
        </row>
        <row r="570">
          <cell r="B570" t="str">
            <v>HIOS 60761</v>
          </cell>
          <cell r="G570">
            <v>4</v>
          </cell>
          <cell r="I570">
            <v>13</v>
          </cell>
        </row>
        <row r="571">
          <cell r="B571" t="str">
            <v>HIOS 60829</v>
          </cell>
          <cell r="G571">
            <v>4</v>
          </cell>
          <cell r="I571">
            <v>1</v>
          </cell>
        </row>
        <row r="572">
          <cell r="B572" t="str">
            <v>HIOS 61163</v>
          </cell>
          <cell r="G572">
            <v>4</v>
          </cell>
          <cell r="I572">
            <v>1</v>
          </cell>
        </row>
        <row r="573">
          <cell r="B573" t="str">
            <v>HIOS 61214</v>
          </cell>
          <cell r="G573">
            <v>4</v>
          </cell>
          <cell r="I573">
            <v>0</v>
          </cell>
        </row>
        <row r="574">
          <cell r="B574" t="str">
            <v>HIOS 61284</v>
          </cell>
          <cell r="G574">
            <v>4</v>
          </cell>
          <cell r="I574">
            <v>0</v>
          </cell>
        </row>
        <row r="575">
          <cell r="B575" t="str">
            <v>HIOS 61430</v>
          </cell>
          <cell r="G575">
            <v>4</v>
          </cell>
          <cell r="I575">
            <v>0</v>
          </cell>
        </row>
        <row r="576">
          <cell r="B576" t="str">
            <v>HIOS 62141</v>
          </cell>
          <cell r="G576">
            <v>4</v>
          </cell>
          <cell r="I576">
            <v>0</v>
          </cell>
        </row>
        <row r="577">
          <cell r="B577" t="str">
            <v>HIOS 62294</v>
          </cell>
          <cell r="G577">
            <v>4</v>
          </cell>
          <cell r="I577">
            <v>1</v>
          </cell>
        </row>
        <row r="578">
          <cell r="B578" t="str">
            <v>HIOS 62662</v>
          </cell>
          <cell r="G578">
            <v>4</v>
          </cell>
          <cell r="I578">
            <v>0</v>
          </cell>
        </row>
        <row r="579">
          <cell r="B579" t="str">
            <v>HIOS 63141</v>
          </cell>
          <cell r="G579">
            <v>4</v>
          </cell>
          <cell r="I579">
            <v>13</v>
          </cell>
        </row>
        <row r="580">
          <cell r="B580" t="str">
            <v>HIOS 63366</v>
          </cell>
          <cell r="G580">
            <v>4</v>
          </cell>
          <cell r="I580">
            <v>0</v>
          </cell>
        </row>
        <row r="581">
          <cell r="B581" t="str">
            <v>HIOS 63411</v>
          </cell>
          <cell r="G581">
            <v>4</v>
          </cell>
          <cell r="I581">
            <v>1</v>
          </cell>
        </row>
        <row r="582">
          <cell r="B582" t="str">
            <v>HIOS 63474</v>
          </cell>
          <cell r="G582">
            <v>4</v>
          </cell>
          <cell r="I582">
            <v>0</v>
          </cell>
        </row>
        <row r="583">
          <cell r="B583" t="str">
            <v>HIOS 63790</v>
          </cell>
          <cell r="G583">
            <v>4</v>
          </cell>
          <cell r="I583">
            <v>0</v>
          </cell>
        </row>
        <row r="584">
          <cell r="B584" t="str">
            <v>HIOS 64353</v>
          </cell>
          <cell r="G584">
            <v>4</v>
          </cell>
          <cell r="I584">
            <v>1</v>
          </cell>
        </row>
        <row r="585">
          <cell r="B585" t="str">
            <v>HIOS 64844</v>
          </cell>
          <cell r="G585">
            <v>4</v>
          </cell>
          <cell r="I585">
            <v>0</v>
          </cell>
        </row>
        <row r="586">
          <cell r="B586" t="str">
            <v>HIOS 65122</v>
          </cell>
          <cell r="G586">
            <v>4</v>
          </cell>
          <cell r="I586">
            <v>0</v>
          </cell>
        </row>
        <row r="587">
          <cell r="B587" t="str">
            <v>HIOS 65598</v>
          </cell>
          <cell r="G587">
            <v>4</v>
          </cell>
          <cell r="I587">
            <v>0</v>
          </cell>
        </row>
        <row r="588">
          <cell r="B588" t="str">
            <v>HIOS 66083</v>
          </cell>
          <cell r="G588">
            <v>4</v>
          </cell>
          <cell r="I588">
            <v>13</v>
          </cell>
        </row>
        <row r="589">
          <cell r="B589" t="str">
            <v>HIOS 66105</v>
          </cell>
          <cell r="G589">
            <v>4</v>
          </cell>
          <cell r="I589">
            <v>1</v>
          </cell>
        </row>
        <row r="590">
          <cell r="B590" t="str">
            <v>HIOS 66842</v>
          </cell>
          <cell r="G590">
            <v>4</v>
          </cell>
          <cell r="I590">
            <v>0</v>
          </cell>
        </row>
        <row r="591">
          <cell r="B591" t="str">
            <v>HIOS 67129</v>
          </cell>
          <cell r="G591">
            <v>4</v>
          </cell>
          <cell r="I591">
            <v>0</v>
          </cell>
        </row>
        <row r="592">
          <cell r="B592" t="str">
            <v>HIOS 67183</v>
          </cell>
          <cell r="G592">
            <v>4</v>
          </cell>
          <cell r="I592">
            <v>1</v>
          </cell>
        </row>
        <row r="593">
          <cell r="B593" t="str">
            <v>HIOS 67190</v>
          </cell>
          <cell r="G593">
            <v>4</v>
          </cell>
          <cell r="I593">
            <v>0</v>
          </cell>
        </row>
        <row r="594">
          <cell r="B594" t="str">
            <v>HIOS 67202</v>
          </cell>
          <cell r="G594">
            <v>4</v>
          </cell>
          <cell r="I594">
            <v>134</v>
          </cell>
        </row>
        <row r="595">
          <cell r="B595" t="str">
            <v>HIOS 67499</v>
          </cell>
          <cell r="G595">
            <v>4</v>
          </cell>
          <cell r="I595">
            <v>1</v>
          </cell>
        </row>
        <row r="596">
          <cell r="B596" t="str">
            <v>HIOS 67577</v>
          </cell>
          <cell r="G596">
            <v>4</v>
          </cell>
          <cell r="I596">
            <v>0</v>
          </cell>
        </row>
        <row r="597">
          <cell r="B597" t="str">
            <v>HIOS 67807</v>
          </cell>
          <cell r="G597">
            <v>4</v>
          </cell>
          <cell r="I597">
            <v>0</v>
          </cell>
        </row>
        <row r="598">
          <cell r="B598" t="str">
            <v>HIOS 67920</v>
          </cell>
          <cell r="G598">
            <v>4</v>
          </cell>
          <cell r="I598">
            <v>1</v>
          </cell>
        </row>
        <row r="599">
          <cell r="B599" t="str">
            <v>HIOS 68265</v>
          </cell>
          <cell r="G599">
            <v>4</v>
          </cell>
          <cell r="I599">
            <v>0</v>
          </cell>
        </row>
        <row r="600">
          <cell r="B600" t="str">
            <v>HIOS 68303</v>
          </cell>
          <cell r="G600">
            <v>4</v>
          </cell>
          <cell r="I600">
            <v>1</v>
          </cell>
        </row>
        <row r="601">
          <cell r="B601" t="str">
            <v>HIOS 68420</v>
          </cell>
          <cell r="G601">
            <v>4</v>
          </cell>
          <cell r="I601">
            <v>0</v>
          </cell>
        </row>
        <row r="602">
          <cell r="B602" t="str">
            <v>HIOS 68432</v>
          </cell>
          <cell r="G602">
            <v>4</v>
          </cell>
          <cell r="I602">
            <v>0</v>
          </cell>
        </row>
        <row r="603">
          <cell r="B603" t="str">
            <v>HIOS 68711</v>
          </cell>
          <cell r="G603">
            <v>4</v>
          </cell>
          <cell r="I603">
            <v>1</v>
          </cell>
        </row>
        <row r="604">
          <cell r="B604" t="str">
            <v>HIOS 68781</v>
          </cell>
          <cell r="G604">
            <v>4</v>
          </cell>
          <cell r="I604">
            <v>0</v>
          </cell>
        </row>
        <row r="605">
          <cell r="B605" t="str">
            <v>HIOS 68806</v>
          </cell>
          <cell r="G605">
            <v>4</v>
          </cell>
          <cell r="I605">
            <v>13</v>
          </cell>
        </row>
        <row r="606">
          <cell r="B606" t="str">
            <v>HIOS 70194</v>
          </cell>
          <cell r="G606">
            <v>4</v>
          </cell>
          <cell r="I606">
            <v>0</v>
          </cell>
        </row>
        <row r="607">
          <cell r="B607" t="str">
            <v>HIOS 70239</v>
          </cell>
          <cell r="G607">
            <v>4</v>
          </cell>
          <cell r="I607">
            <v>1</v>
          </cell>
        </row>
        <row r="608">
          <cell r="B608" t="str">
            <v>HIOS 71051</v>
          </cell>
          <cell r="G608">
            <v>4</v>
          </cell>
          <cell r="I608">
            <v>0</v>
          </cell>
        </row>
        <row r="609">
          <cell r="B609" t="str">
            <v>HIOS 71246</v>
          </cell>
          <cell r="G609">
            <v>4</v>
          </cell>
          <cell r="I609">
            <v>3</v>
          </cell>
        </row>
        <row r="610">
          <cell r="B610" t="str">
            <v>HIOS 71268</v>
          </cell>
          <cell r="G610">
            <v>4</v>
          </cell>
          <cell r="I610">
            <v>0</v>
          </cell>
        </row>
        <row r="611">
          <cell r="B611" t="str">
            <v>HIOS 71287</v>
          </cell>
          <cell r="G611">
            <v>4</v>
          </cell>
          <cell r="I611">
            <v>0</v>
          </cell>
        </row>
        <row r="612">
          <cell r="B612" t="str">
            <v>HIOS 71788</v>
          </cell>
          <cell r="G612">
            <v>4</v>
          </cell>
          <cell r="I612">
            <v>0</v>
          </cell>
        </row>
        <row r="613">
          <cell r="B613" t="str">
            <v>HIOS 71933</v>
          </cell>
          <cell r="G613">
            <v>4</v>
          </cell>
          <cell r="I613">
            <v>0</v>
          </cell>
        </row>
        <row r="614">
          <cell r="B614" t="str">
            <v>HIOS 72660</v>
          </cell>
          <cell r="G614">
            <v>4</v>
          </cell>
          <cell r="I614">
            <v>0</v>
          </cell>
        </row>
        <row r="615">
          <cell r="B615" t="str">
            <v>HIOS 73751</v>
          </cell>
          <cell r="G615">
            <v>4</v>
          </cell>
          <cell r="I615">
            <v>0</v>
          </cell>
        </row>
        <row r="616">
          <cell r="B616" t="str">
            <v>HIOS 73836</v>
          </cell>
          <cell r="G616">
            <v>4</v>
          </cell>
          <cell r="I616">
            <v>13</v>
          </cell>
        </row>
        <row r="617">
          <cell r="B617" t="str">
            <v>HIOS 74313</v>
          </cell>
          <cell r="G617">
            <v>4</v>
          </cell>
          <cell r="I617">
            <v>1</v>
          </cell>
        </row>
        <row r="618">
          <cell r="B618" t="str">
            <v>HIOS 74483</v>
          </cell>
          <cell r="G618">
            <v>4</v>
          </cell>
          <cell r="I618">
            <v>0</v>
          </cell>
        </row>
        <row r="619">
          <cell r="B619" t="str">
            <v>HIOS 74819</v>
          </cell>
          <cell r="G619">
            <v>4</v>
          </cell>
          <cell r="I619">
            <v>0</v>
          </cell>
        </row>
        <row r="620">
          <cell r="B620" t="str">
            <v>HIOS 74980</v>
          </cell>
          <cell r="G620">
            <v>4</v>
          </cell>
          <cell r="I620">
            <v>0</v>
          </cell>
        </row>
        <row r="621">
          <cell r="B621" t="str">
            <v>HIOS 75293</v>
          </cell>
          <cell r="G621">
            <v>4</v>
          </cell>
          <cell r="I621">
            <v>1</v>
          </cell>
        </row>
        <row r="622">
          <cell r="B622" t="str">
            <v>HIOS 75329</v>
          </cell>
          <cell r="G622">
            <v>4</v>
          </cell>
          <cell r="I622">
            <v>0</v>
          </cell>
        </row>
        <row r="623">
          <cell r="B623" t="str">
            <v>HIOS 75605</v>
          </cell>
          <cell r="G623">
            <v>4</v>
          </cell>
          <cell r="I623">
            <v>0</v>
          </cell>
        </row>
        <row r="624">
          <cell r="B624" t="str">
            <v>HIOS 75719</v>
          </cell>
          <cell r="G624">
            <v>4</v>
          </cell>
          <cell r="I624">
            <v>0</v>
          </cell>
        </row>
        <row r="625">
          <cell r="B625" t="str">
            <v>HIOS 75729</v>
          </cell>
          <cell r="G625">
            <v>4</v>
          </cell>
          <cell r="I625">
            <v>1</v>
          </cell>
        </row>
        <row r="626">
          <cell r="B626" t="str">
            <v>HIOS 76168</v>
          </cell>
          <cell r="G626">
            <v>4</v>
          </cell>
          <cell r="I626">
            <v>0</v>
          </cell>
        </row>
        <row r="627">
          <cell r="B627" t="str">
            <v>HIOS 76526</v>
          </cell>
          <cell r="G627">
            <v>4</v>
          </cell>
          <cell r="I627">
            <v>0</v>
          </cell>
        </row>
        <row r="628">
          <cell r="B628" t="str">
            <v>HIOS 77150</v>
          </cell>
          <cell r="G628">
            <v>4</v>
          </cell>
          <cell r="I628">
            <v>1</v>
          </cell>
        </row>
        <row r="629">
          <cell r="B629" t="str">
            <v>HIOS 77233</v>
          </cell>
          <cell r="G629">
            <v>4</v>
          </cell>
          <cell r="I629">
            <v>0</v>
          </cell>
        </row>
        <row r="630">
          <cell r="B630" t="str">
            <v>HIOS 77305</v>
          </cell>
          <cell r="G630">
            <v>4</v>
          </cell>
          <cell r="I630">
            <v>3</v>
          </cell>
        </row>
        <row r="631">
          <cell r="B631" t="str">
            <v>HIOS 77352</v>
          </cell>
          <cell r="G631">
            <v>4</v>
          </cell>
          <cell r="I631">
            <v>0</v>
          </cell>
        </row>
        <row r="632">
          <cell r="B632" t="str">
            <v>HIOS 77552</v>
          </cell>
          <cell r="G632">
            <v>4</v>
          </cell>
          <cell r="I632">
            <v>0</v>
          </cell>
        </row>
        <row r="633">
          <cell r="B633" t="str">
            <v>HIOS 77760</v>
          </cell>
          <cell r="G633">
            <v>4</v>
          </cell>
          <cell r="I633">
            <v>0</v>
          </cell>
        </row>
        <row r="634">
          <cell r="B634" t="str">
            <v>HIOS 78461</v>
          </cell>
          <cell r="G634">
            <v>4</v>
          </cell>
          <cell r="I634">
            <v>0</v>
          </cell>
        </row>
        <row r="635">
          <cell r="B635" t="str">
            <v>HIOS 79475</v>
          </cell>
          <cell r="G635">
            <v>4</v>
          </cell>
          <cell r="I635">
            <v>1</v>
          </cell>
        </row>
        <row r="636">
          <cell r="B636" t="str">
            <v>HIOS 79597</v>
          </cell>
          <cell r="G636">
            <v>4</v>
          </cell>
          <cell r="I636">
            <v>0</v>
          </cell>
        </row>
        <row r="637">
          <cell r="B637" t="str">
            <v>HIOS 79913</v>
          </cell>
          <cell r="G637">
            <v>4</v>
          </cell>
          <cell r="I637">
            <v>0</v>
          </cell>
        </row>
        <row r="638">
          <cell r="B638" t="str">
            <v>HIOS 80863</v>
          </cell>
          <cell r="G638">
            <v>4</v>
          </cell>
          <cell r="I638">
            <v>3</v>
          </cell>
        </row>
        <row r="639">
          <cell r="B639" t="str">
            <v>HIOS 81711</v>
          </cell>
          <cell r="G639">
            <v>4</v>
          </cell>
          <cell r="I639">
            <v>0</v>
          </cell>
        </row>
        <row r="640">
          <cell r="B640" t="str">
            <v>HIOS 82110</v>
          </cell>
          <cell r="G640">
            <v>4</v>
          </cell>
          <cell r="I640">
            <v>3</v>
          </cell>
        </row>
        <row r="641">
          <cell r="B641" t="str">
            <v>HIOS 82120</v>
          </cell>
          <cell r="G641">
            <v>4</v>
          </cell>
          <cell r="I641">
            <v>13</v>
          </cell>
        </row>
        <row r="642">
          <cell r="B642" t="str">
            <v>HIOS 82285</v>
          </cell>
          <cell r="G642">
            <v>4</v>
          </cell>
          <cell r="I642">
            <v>0</v>
          </cell>
        </row>
        <row r="643">
          <cell r="B643" t="str">
            <v>HIOS 83502</v>
          </cell>
          <cell r="G643">
            <v>4</v>
          </cell>
          <cell r="I643">
            <v>0</v>
          </cell>
        </row>
        <row r="644">
          <cell r="B644" t="str">
            <v>HIOS 83557</v>
          </cell>
          <cell r="G644">
            <v>4</v>
          </cell>
          <cell r="I644">
            <v>0</v>
          </cell>
        </row>
        <row r="645">
          <cell r="B645" t="str">
            <v>HIOS 84033</v>
          </cell>
          <cell r="G645">
            <v>4</v>
          </cell>
          <cell r="I645">
            <v>0</v>
          </cell>
        </row>
        <row r="646">
          <cell r="B646" t="str">
            <v>HIOS 84251</v>
          </cell>
          <cell r="G646">
            <v>4</v>
          </cell>
          <cell r="I646">
            <v>0</v>
          </cell>
        </row>
        <row r="647">
          <cell r="B647" t="str">
            <v>HIOS 84670</v>
          </cell>
          <cell r="G647">
            <v>4</v>
          </cell>
          <cell r="I647">
            <v>0</v>
          </cell>
        </row>
        <row r="648">
          <cell r="B648" t="str">
            <v>HIOS 85408</v>
          </cell>
          <cell r="G648">
            <v>4</v>
          </cell>
          <cell r="I648">
            <v>0</v>
          </cell>
        </row>
        <row r="649">
          <cell r="B649" t="str">
            <v>HIOS 85804</v>
          </cell>
          <cell r="G649">
            <v>4</v>
          </cell>
          <cell r="I649">
            <v>0</v>
          </cell>
        </row>
        <row r="650">
          <cell r="B650" t="str">
            <v>HIOS 86382</v>
          </cell>
          <cell r="G650">
            <v>4</v>
          </cell>
          <cell r="I650">
            <v>0</v>
          </cell>
        </row>
        <row r="651">
          <cell r="B651" t="str">
            <v>HIOS 86637</v>
          </cell>
          <cell r="G651">
            <v>4</v>
          </cell>
          <cell r="I651">
            <v>0</v>
          </cell>
        </row>
        <row r="652">
          <cell r="B652" t="str">
            <v>HIOS 86830</v>
          </cell>
          <cell r="G652">
            <v>4</v>
          </cell>
          <cell r="I652">
            <v>0</v>
          </cell>
        </row>
        <row r="653">
          <cell r="B653" t="str">
            <v>HIOS 87226</v>
          </cell>
          <cell r="G653">
            <v>4</v>
          </cell>
          <cell r="I653">
            <v>0</v>
          </cell>
        </row>
        <row r="654">
          <cell r="B654" t="str">
            <v>HIOS 87416</v>
          </cell>
          <cell r="G654">
            <v>4</v>
          </cell>
          <cell r="I654">
            <v>1</v>
          </cell>
        </row>
        <row r="655">
          <cell r="B655" t="str">
            <v>HIOS 87571</v>
          </cell>
          <cell r="G655">
            <v>4</v>
          </cell>
          <cell r="I655">
            <v>0</v>
          </cell>
        </row>
        <row r="656">
          <cell r="B656" t="str">
            <v>HIOS 87701</v>
          </cell>
          <cell r="G656">
            <v>4</v>
          </cell>
          <cell r="I656">
            <v>0</v>
          </cell>
        </row>
        <row r="657">
          <cell r="B657" t="str">
            <v>HIOS 88380</v>
          </cell>
          <cell r="G657">
            <v>4</v>
          </cell>
          <cell r="I657">
            <v>1</v>
          </cell>
        </row>
        <row r="658">
          <cell r="B658" t="str">
            <v>HIOS 88671</v>
          </cell>
          <cell r="G658">
            <v>4</v>
          </cell>
          <cell r="I658">
            <v>0</v>
          </cell>
        </row>
        <row r="659">
          <cell r="B659" t="str">
            <v>HIOS 88925</v>
          </cell>
          <cell r="G659">
            <v>4</v>
          </cell>
          <cell r="I659">
            <v>0</v>
          </cell>
        </row>
        <row r="660">
          <cell r="B660" t="str">
            <v>HIOS 89029</v>
          </cell>
          <cell r="G660">
            <v>4</v>
          </cell>
          <cell r="I660">
            <v>0</v>
          </cell>
        </row>
        <row r="661">
          <cell r="B661" t="str">
            <v>HIOS 89281</v>
          </cell>
          <cell r="G661">
            <v>4</v>
          </cell>
          <cell r="I661">
            <v>0</v>
          </cell>
        </row>
        <row r="662">
          <cell r="B662" t="str">
            <v>HIOS 89364</v>
          </cell>
          <cell r="G662">
            <v>4</v>
          </cell>
          <cell r="I662">
            <v>0</v>
          </cell>
        </row>
        <row r="663">
          <cell r="B663" t="str">
            <v>HIOS 89942</v>
          </cell>
          <cell r="G663">
            <v>4</v>
          </cell>
          <cell r="I663">
            <v>0</v>
          </cell>
        </row>
        <row r="664">
          <cell r="B664" t="str">
            <v>HIOS 90028</v>
          </cell>
          <cell r="G664">
            <v>4</v>
          </cell>
          <cell r="I664">
            <v>1</v>
          </cell>
        </row>
        <row r="665">
          <cell r="B665" t="str">
            <v>HIOS 91058</v>
          </cell>
          <cell r="G665">
            <v>4</v>
          </cell>
          <cell r="I665">
            <v>0</v>
          </cell>
        </row>
        <row r="666">
          <cell r="B666" t="str">
            <v>HIOS 91303</v>
          </cell>
          <cell r="G666">
            <v>4</v>
          </cell>
          <cell r="I666">
            <v>0</v>
          </cell>
        </row>
        <row r="667">
          <cell r="B667" t="str">
            <v>HIOS 91450</v>
          </cell>
          <cell r="G667">
            <v>4</v>
          </cell>
          <cell r="I667">
            <v>0</v>
          </cell>
        </row>
        <row r="668">
          <cell r="B668" t="str">
            <v>HIOS 91604</v>
          </cell>
          <cell r="G668">
            <v>4</v>
          </cell>
          <cell r="I668">
            <v>1</v>
          </cell>
        </row>
        <row r="669">
          <cell r="B669" t="str">
            <v>HIOS 91661</v>
          </cell>
          <cell r="G669">
            <v>4</v>
          </cell>
          <cell r="I669">
            <v>0</v>
          </cell>
        </row>
        <row r="670">
          <cell r="B670" t="str">
            <v>HIOS 91716</v>
          </cell>
          <cell r="G670">
            <v>4</v>
          </cell>
          <cell r="I670">
            <v>0</v>
          </cell>
        </row>
        <row r="671">
          <cell r="B671" t="str">
            <v>HIOS 91762</v>
          </cell>
          <cell r="G671">
            <v>4</v>
          </cell>
          <cell r="I671">
            <v>0</v>
          </cell>
        </row>
        <row r="672">
          <cell r="B672" t="str">
            <v>HIOS 91842</v>
          </cell>
          <cell r="G672">
            <v>4</v>
          </cell>
          <cell r="I672">
            <v>0</v>
          </cell>
        </row>
        <row r="673">
          <cell r="B673" t="str">
            <v>HIOS 91920</v>
          </cell>
          <cell r="G673">
            <v>4</v>
          </cell>
          <cell r="I673">
            <v>0</v>
          </cell>
        </row>
        <row r="674">
          <cell r="B674" t="str">
            <v>HIOS 92045</v>
          </cell>
          <cell r="G674">
            <v>4</v>
          </cell>
          <cell r="I674">
            <v>13</v>
          </cell>
        </row>
        <row r="675">
          <cell r="B675" t="str">
            <v>HIOS 92498</v>
          </cell>
          <cell r="G675">
            <v>4</v>
          </cell>
          <cell r="I675">
            <v>0</v>
          </cell>
        </row>
        <row r="676">
          <cell r="B676" t="str">
            <v>HIOS 93332</v>
          </cell>
          <cell r="G676">
            <v>4</v>
          </cell>
          <cell r="I676">
            <v>13</v>
          </cell>
        </row>
        <row r="677">
          <cell r="B677" t="str">
            <v>HIOS 93895</v>
          </cell>
          <cell r="G677">
            <v>4</v>
          </cell>
          <cell r="I677">
            <v>0</v>
          </cell>
        </row>
        <row r="678">
          <cell r="B678" t="str">
            <v>HIOS 94237</v>
          </cell>
          <cell r="G678">
            <v>4</v>
          </cell>
          <cell r="I678">
            <v>0</v>
          </cell>
        </row>
        <row r="679">
          <cell r="B679" t="str">
            <v>HIOS 94248</v>
          </cell>
          <cell r="G679">
            <v>4</v>
          </cell>
          <cell r="I679">
            <v>0</v>
          </cell>
        </row>
        <row r="680">
          <cell r="B680" t="str">
            <v>HIOS 94482</v>
          </cell>
          <cell r="G680">
            <v>4</v>
          </cell>
          <cell r="I680">
            <v>0</v>
          </cell>
        </row>
        <row r="681">
          <cell r="B681" t="str">
            <v>HIOS 94523</v>
          </cell>
          <cell r="G681">
            <v>4</v>
          </cell>
          <cell r="I681">
            <v>0</v>
          </cell>
        </row>
        <row r="682">
          <cell r="B682" t="str">
            <v>HIOS 94529</v>
          </cell>
          <cell r="G682">
            <v>4</v>
          </cell>
          <cell r="I682">
            <v>0</v>
          </cell>
        </row>
        <row r="683">
          <cell r="B683" t="str">
            <v>HIOS 95185</v>
          </cell>
          <cell r="G683">
            <v>4</v>
          </cell>
          <cell r="I683">
            <v>0</v>
          </cell>
        </row>
        <row r="684">
          <cell r="B684" t="str">
            <v>HIOS 95417</v>
          </cell>
          <cell r="G684">
            <v>4</v>
          </cell>
          <cell r="I684">
            <v>1</v>
          </cell>
        </row>
        <row r="685">
          <cell r="B685" t="str">
            <v>HIOS 96383</v>
          </cell>
          <cell r="G685">
            <v>4</v>
          </cell>
          <cell r="I685">
            <v>1</v>
          </cell>
        </row>
        <row r="686">
          <cell r="B686" t="str">
            <v>HIOS 96601</v>
          </cell>
          <cell r="G686">
            <v>4</v>
          </cell>
          <cell r="I686">
            <v>0</v>
          </cell>
        </row>
        <row r="687">
          <cell r="B687" t="str">
            <v>HIOS 96667</v>
          </cell>
          <cell r="G687">
            <v>4</v>
          </cell>
          <cell r="I687">
            <v>0</v>
          </cell>
        </row>
        <row r="688">
          <cell r="B688" t="str">
            <v>HIOS 96751</v>
          </cell>
          <cell r="G688">
            <v>4</v>
          </cell>
          <cell r="I688">
            <v>1</v>
          </cell>
        </row>
        <row r="689">
          <cell r="B689" t="str">
            <v>HIOS 97176</v>
          </cell>
          <cell r="G689">
            <v>4</v>
          </cell>
          <cell r="I689">
            <v>0</v>
          </cell>
        </row>
        <row r="690">
          <cell r="B690" t="str">
            <v>HIOS 97596</v>
          </cell>
          <cell r="G690">
            <v>4</v>
          </cell>
          <cell r="I690">
            <v>1</v>
          </cell>
        </row>
        <row r="691">
          <cell r="B691" t="str">
            <v>HIOS 97725</v>
          </cell>
          <cell r="G691">
            <v>4</v>
          </cell>
          <cell r="I691">
            <v>0</v>
          </cell>
        </row>
        <row r="692">
          <cell r="B692" t="str">
            <v>HIOS 97762</v>
          </cell>
          <cell r="G692">
            <v>4</v>
          </cell>
          <cell r="I692">
            <v>0</v>
          </cell>
        </row>
        <row r="693">
          <cell r="B693" t="str">
            <v>HIOS 97876</v>
          </cell>
          <cell r="G693">
            <v>4</v>
          </cell>
          <cell r="I693">
            <v>0</v>
          </cell>
        </row>
        <row r="694">
          <cell r="B694" t="str">
            <v>HIOS 97927</v>
          </cell>
          <cell r="G694">
            <v>4</v>
          </cell>
          <cell r="I694">
            <v>1</v>
          </cell>
        </row>
        <row r="695">
          <cell r="B695" t="str">
            <v>HIOS 98905</v>
          </cell>
          <cell r="G695">
            <v>4</v>
          </cell>
          <cell r="I695">
            <v>1</v>
          </cell>
        </row>
        <row r="696">
          <cell r="B696" t="str">
            <v>HIOS 99248</v>
          </cell>
          <cell r="G696">
            <v>4</v>
          </cell>
          <cell r="I696">
            <v>0</v>
          </cell>
        </row>
        <row r="697">
          <cell r="B697" t="str">
            <v>HIOS 99663</v>
          </cell>
          <cell r="G697">
            <v>4</v>
          </cell>
          <cell r="I697">
            <v>0</v>
          </cell>
        </row>
        <row r="698">
          <cell r="B698" t="str">
            <v>HIOS 99708</v>
          </cell>
          <cell r="G698">
            <v>4</v>
          </cell>
          <cell r="I698">
            <v>0</v>
          </cell>
        </row>
        <row r="699">
          <cell r="B699" t="str">
            <v>HIOS 99787</v>
          </cell>
          <cell r="G699">
            <v>4</v>
          </cell>
          <cell r="I699">
            <v>0</v>
          </cell>
        </row>
        <row r="700">
          <cell r="B700" t="str">
            <v>HIOS 99969</v>
          </cell>
          <cell r="G700">
            <v>4</v>
          </cell>
          <cell r="I700">
            <v>0</v>
          </cell>
        </row>
        <row r="701">
          <cell r="B701" t="str">
            <v>HIOS 10091</v>
          </cell>
          <cell r="G701">
            <v>3</v>
          </cell>
          <cell r="I701">
            <v>0</v>
          </cell>
        </row>
        <row r="702">
          <cell r="B702" t="str">
            <v>HIOS 10207</v>
          </cell>
          <cell r="G702">
            <v>3</v>
          </cell>
          <cell r="I702">
            <v>1</v>
          </cell>
        </row>
        <row r="703">
          <cell r="B703" t="str">
            <v>HIOS 10739</v>
          </cell>
          <cell r="G703">
            <v>3</v>
          </cell>
          <cell r="I703">
            <v>0</v>
          </cell>
        </row>
        <row r="704">
          <cell r="B704" t="str">
            <v>HIOS 11245</v>
          </cell>
          <cell r="G704">
            <v>3</v>
          </cell>
          <cell r="I704">
            <v>13</v>
          </cell>
        </row>
        <row r="705">
          <cell r="B705" t="str">
            <v>HIOS 11269</v>
          </cell>
          <cell r="G705">
            <v>3</v>
          </cell>
          <cell r="I705">
            <v>1</v>
          </cell>
        </row>
        <row r="706">
          <cell r="B706" t="str">
            <v>HIOS 11339</v>
          </cell>
          <cell r="G706">
            <v>3</v>
          </cell>
          <cell r="I706">
            <v>0</v>
          </cell>
        </row>
        <row r="707">
          <cell r="B707" t="str">
            <v>HIOS 11512</v>
          </cell>
          <cell r="G707">
            <v>3</v>
          </cell>
          <cell r="I707">
            <v>0</v>
          </cell>
        </row>
        <row r="708">
          <cell r="B708" t="str">
            <v>HIOS 12028</v>
          </cell>
          <cell r="G708">
            <v>3</v>
          </cell>
          <cell r="I708">
            <v>1</v>
          </cell>
        </row>
        <row r="709">
          <cell r="B709" t="str">
            <v>HIOS 12303</v>
          </cell>
          <cell r="G709">
            <v>3</v>
          </cell>
          <cell r="I709">
            <v>1</v>
          </cell>
        </row>
        <row r="710">
          <cell r="B710" t="str">
            <v>HIOS 12513</v>
          </cell>
          <cell r="G710">
            <v>3</v>
          </cell>
          <cell r="I710">
            <v>1</v>
          </cell>
        </row>
        <row r="711">
          <cell r="B711" t="str">
            <v>HIOS 12553</v>
          </cell>
          <cell r="G711">
            <v>3</v>
          </cell>
          <cell r="I711">
            <v>0</v>
          </cell>
        </row>
        <row r="712">
          <cell r="B712" t="str">
            <v>HIOS 12858</v>
          </cell>
          <cell r="G712">
            <v>3</v>
          </cell>
          <cell r="I712">
            <v>1</v>
          </cell>
        </row>
        <row r="713">
          <cell r="B713" t="str">
            <v>HIOS 13711</v>
          </cell>
          <cell r="G713">
            <v>3</v>
          </cell>
          <cell r="I713">
            <v>0</v>
          </cell>
        </row>
        <row r="714">
          <cell r="B714" t="str">
            <v>HIOS 14002</v>
          </cell>
          <cell r="G714">
            <v>3</v>
          </cell>
          <cell r="I714">
            <v>13</v>
          </cell>
        </row>
        <row r="715">
          <cell r="B715" t="str">
            <v>HIOS 14650</v>
          </cell>
          <cell r="G715">
            <v>3</v>
          </cell>
          <cell r="I715">
            <v>0</v>
          </cell>
        </row>
        <row r="716">
          <cell r="B716" t="str">
            <v>HIOS 14948</v>
          </cell>
          <cell r="G716">
            <v>3</v>
          </cell>
          <cell r="I716">
            <v>0</v>
          </cell>
        </row>
        <row r="717">
          <cell r="B717" t="str">
            <v>HIOS 15438</v>
          </cell>
          <cell r="G717">
            <v>3</v>
          </cell>
          <cell r="I717">
            <v>0</v>
          </cell>
        </row>
        <row r="718">
          <cell r="B718" t="str">
            <v>HIOS 15560</v>
          </cell>
          <cell r="G718">
            <v>3</v>
          </cell>
          <cell r="I718">
            <v>0</v>
          </cell>
        </row>
        <row r="719">
          <cell r="B719" t="str">
            <v>HIOS 15614</v>
          </cell>
          <cell r="G719">
            <v>3</v>
          </cell>
          <cell r="I719">
            <v>1</v>
          </cell>
        </row>
        <row r="720">
          <cell r="B720" t="str">
            <v>HIOS 15668</v>
          </cell>
          <cell r="G720">
            <v>3</v>
          </cell>
          <cell r="I720">
            <v>1</v>
          </cell>
        </row>
        <row r="721">
          <cell r="B721" t="str">
            <v>HIOS 15720</v>
          </cell>
          <cell r="G721">
            <v>3</v>
          </cell>
          <cell r="I721">
            <v>0</v>
          </cell>
        </row>
        <row r="722">
          <cell r="B722" t="str">
            <v>HIOS 15833</v>
          </cell>
          <cell r="G722">
            <v>3</v>
          </cell>
          <cell r="I722">
            <v>1</v>
          </cell>
        </row>
        <row r="723">
          <cell r="B723" t="str">
            <v>HIOS 15980</v>
          </cell>
          <cell r="G723">
            <v>3</v>
          </cell>
          <cell r="I723">
            <v>1</v>
          </cell>
        </row>
        <row r="724">
          <cell r="B724" t="str">
            <v>HIOS 16064</v>
          </cell>
          <cell r="G724">
            <v>3</v>
          </cell>
          <cell r="I724">
            <v>1</v>
          </cell>
        </row>
        <row r="725">
          <cell r="B725" t="str">
            <v>HIOS 16698</v>
          </cell>
          <cell r="G725">
            <v>3</v>
          </cell>
          <cell r="I725">
            <v>1</v>
          </cell>
        </row>
        <row r="726">
          <cell r="B726" t="str">
            <v>HIOS 16837</v>
          </cell>
          <cell r="G726">
            <v>3</v>
          </cell>
          <cell r="I726">
            <v>0</v>
          </cell>
        </row>
        <row r="727">
          <cell r="B727" t="str">
            <v>HIOS 16842</v>
          </cell>
          <cell r="G727">
            <v>3</v>
          </cell>
          <cell r="I727">
            <v>0</v>
          </cell>
        </row>
        <row r="728">
          <cell r="B728" t="str">
            <v>HIOS 17575</v>
          </cell>
          <cell r="G728">
            <v>3</v>
          </cell>
          <cell r="I728">
            <v>1</v>
          </cell>
        </row>
        <row r="729">
          <cell r="B729" t="str">
            <v>HIOS 17911</v>
          </cell>
          <cell r="G729">
            <v>3</v>
          </cell>
          <cell r="I729">
            <v>0</v>
          </cell>
        </row>
        <row r="730">
          <cell r="B730" t="str">
            <v>HIOS 18167</v>
          </cell>
          <cell r="G730">
            <v>3</v>
          </cell>
          <cell r="I730">
            <v>1</v>
          </cell>
        </row>
        <row r="731">
          <cell r="B731" t="str">
            <v>HIOS 18628</v>
          </cell>
          <cell r="G731">
            <v>3</v>
          </cell>
          <cell r="I731">
            <v>0</v>
          </cell>
        </row>
        <row r="732">
          <cell r="B732" t="str">
            <v>HIOS 18715</v>
          </cell>
          <cell r="G732">
            <v>3</v>
          </cell>
          <cell r="I732">
            <v>0</v>
          </cell>
        </row>
        <row r="733">
          <cell r="B733" t="str">
            <v>HIOS 18802</v>
          </cell>
          <cell r="G733">
            <v>3</v>
          </cell>
          <cell r="I733">
            <v>0</v>
          </cell>
        </row>
        <row r="734">
          <cell r="B734" t="str">
            <v>HIOS 18973</v>
          </cell>
          <cell r="G734">
            <v>3</v>
          </cell>
          <cell r="I734">
            <v>0</v>
          </cell>
        </row>
        <row r="735">
          <cell r="B735" t="str">
            <v>HIOS 19068</v>
          </cell>
          <cell r="G735">
            <v>3</v>
          </cell>
          <cell r="I735">
            <v>0</v>
          </cell>
        </row>
        <row r="736">
          <cell r="B736" t="str">
            <v>HIOS 19312</v>
          </cell>
          <cell r="G736">
            <v>3</v>
          </cell>
          <cell r="I736">
            <v>13</v>
          </cell>
        </row>
        <row r="737">
          <cell r="B737" t="str">
            <v>HIOS 19524</v>
          </cell>
          <cell r="G737">
            <v>3</v>
          </cell>
          <cell r="I737">
            <v>0</v>
          </cell>
        </row>
        <row r="738">
          <cell r="B738" t="str">
            <v>HIOS 19636</v>
          </cell>
          <cell r="G738">
            <v>3</v>
          </cell>
          <cell r="I738">
            <v>0</v>
          </cell>
        </row>
        <row r="739">
          <cell r="B739" t="str">
            <v>HIOS 19722</v>
          </cell>
          <cell r="G739">
            <v>3</v>
          </cell>
          <cell r="I739">
            <v>1</v>
          </cell>
        </row>
        <row r="740">
          <cell r="B740" t="str">
            <v>HIOS 20126</v>
          </cell>
          <cell r="G740">
            <v>3</v>
          </cell>
          <cell r="I740">
            <v>0</v>
          </cell>
        </row>
        <row r="741">
          <cell r="B741" t="str">
            <v>HIOS 20129</v>
          </cell>
          <cell r="G741">
            <v>3</v>
          </cell>
          <cell r="I741">
            <v>1</v>
          </cell>
        </row>
        <row r="742">
          <cell r="B742" t="str">
            <v>HIOS 20393</v>
          </cell>
          <cell r="G742">
            <v>3</v>
          </cell>
          <cell r="I742">
            <v>1</v>
          </cell>
        </row>
        <row r="743">
          <cell r="B743" t="str">
            <v>HIOS 20507</v>
          </cell>
          <cell r="G743">
            <v>3</v>
          </cell>
          <cell r="I743">
            <v>1</v>
          </cell>
        </row>
        <row r="744">
          <cell r="B744" t="str">
            <v>HIOS 20544</v>
          </cell>
          <cell r="G744">
            <v>3</v>
          </cell>
          <cell r="I744">
            <v>0</v>
          </cell>
        </row>
        <row r="745">
          <cell r="B745" t="str">
            <v>HIOS 20974</v>
          </cell>
          <cell r="G745">
            <v>3</v>
          </cell>
          <cell r="I745">
            <v>0</v>
          </cell>
        </row>
        <row r="746">
          <cell r="B746" t="str">
            <v>HIOS 21989</v>
          </cell>
          <cell r="G746">
            <v>3</v>
          </cell>
          <cell r="I746">
            <v>1</v>
          </cell>
        </row>
        <row r="747">
          <cell r="B747" t="str">
            <v>HIOS 22384</v>
          </cell>
          <cell r="G747">
            <v>3</v>
          </cell>
          <cell r="I747">
            <v>13</v>
          </cell>
        </row>
        <row r="748">
          <cell r="B748" t="str">
            <v>HIOS 22500</v>
          </cell>
          <cell r="G748">
            <v>3</v>
          </cell>
          <cell r="I748">
            <v>1</v>
          </cell>
        </row>
        <row r="749">
          <cell r="B749" t="str">
            <v>HIOS 23307</v>
          </cell>
          <cell r="G749">
            <v>3</v>
          </cell>
          <cell r="I749">
            <v>13</v>
          </cell>
        </row>
        <row r="750">
          <cell r="B750" t="str">
            <v>HIOS 23603</v>
          </cell>
          <cell r="G750">
            <v>3</v>
          </cell>
          <cell r="I750">
            <v>0</v>
          </cell>
        </row>
        <row r="751">
          <cell r="B751" t="str">
            <v>HIOS 23749</v>
          </cell>
          <cell r="G751">
            <v>3</v>
          </cell>
          <cell r="I751">
            <v>0</v>
          </cell>
        </row>
        <row r="752">
          <cell r="B752" t="str">
            <v>HIOS 23891</v>
          </cell>
          <cell r="G752">
            <v>3</v>
          </cell>
          <cell r="I752">
            <v>0</v>
          </cell>
        </row>
        <row r="753">
          <cell r="B753" t="str">
            <v>HIOS 24106</v>
          </cell>
          <cell r="G753">
            <v>3</v>
          </cell>
          <cell r="I753">
            <v>1</v>
          </cell>
        </row>
        <row r="754">
          <cell r="B754" t="str">
            <v>HIOS 24349</v>
          </cell>
          <cell r="G754">
            <v>3</v>
          </cell>
          <cell r="I754">
            <v>0</v>
          </cell>
        </row>
        <row r="755">
          <cell r="B755" t="str">
            <v>HIOS 24867</v>
          </cell>
          <cell r="G755">
            <v>3</v>
          </cell>
          <cell r="I755">
            <v>0</v>
          </cell>
        </row>
        <row r="756">
          <cell r="B756" t="str">
            <v>HIOS 25741</v>
          </cell>
          <cell r="G756">
            <v>3</v>
          </cell>
          <cell r="I756">
            <v>0</v>
          </cell>
        </row>
        <row r="757">
          <cell r="B757" t="str">
            <v>HIOS 26018</v>
          </cell>
          <cell r="G757">
            <v>3</v>
          </cell>
          <cell r="I757">
            <v>0</v>
          </cell>
        </row>
        <row r="758">
          <cell r="B758" t="str">
            <v>HIOS 26065</v>
          </cell>
          <cell r="G758">
            <v>3</v>
          </cell>
          <cell r="I758">
            <v>0</v>
          </cell>
        </row>
        <row r="759">
          <cell r="B759" t="str">
            <v>HIOS 26250</v>
          </cell>
          <cell r="G759">
            <v>3</v>
          </cell>
          <cell r="I759">
            <v>1</v>
          </cell>
        </row>
        <row r="760">
          <cell r="B760" t="str">
            <v>HIOS 26539</v>
          </cell>
          <cell r="G760">
            <v>3</v>
          </cell>
          <cell r="I760">
            <v>1</v>
          </cell>
        </row>
        <row r="761">
          <cell r="B761" t="str">
            <v>HIOS 27248</v>
          </cell>
          <cell r="G761">
            <v>3</v>
          </cell>
          <cell r="I761">
            <v>0</v>
          </cell>
        </row>
        <row r="762">
          <cell r="B762" t="str">
            <v>HIOS 27357</v>
          </cell>
          <cell r="G762">
            <v>3</v>
          </cell>
          <cell r="I762">
            <v>1</v>
          </cell>
        </row>
        <row r="763">
          <cell r="B763" t="str">
            <v>HIOS 27619</v>
          </cell>
          <cell r="G763">
            <v>3</v>
          </cell>
          <cell r="I763">
            <v>0</v>
          </cell>
        </row>
        <row r="764">
          <cell r="B764" t="str">
            <v>HIOS 27651</v>
          </cell>
          <cell r="G764">
            <v>3</v>
          </cell>
          <cell r="I764">
            <v>0</v>
          </cell>
        </row>
        <row r="765">
          <cell r="B765" t="str">
            <v>HIOS 27882</v>
          </cell>
          <cell r="G765">
            <v>3</v>
          </cell>
          <cell r="I765">
            <v>1</v>
          </cell>
        </row>
        <row r="766">
          <cell r="B766" t="str">
            <v>HIOS 28020</v>
          </cell>
          <cell r="G766">
            <v>3</v>
          </cell>
          <cell r="I766">
            <v>0</v>
          </cell>
        </row>
        <row r="767">
          <cell r="B767" t="str">
            <v>HIOS 28162</v>
          </cell>
          <cell r="G767">
            <v>3</v>
          </cell>
          <cell r="I767">
            <v>0</v>
          </cell>
        </row>
        <row r="768">
          <cell r="B768" t="str">
            <v>HIOS 28167</v>
          </cell>
          <cell r="G768">
            <v>3</v>
          </cell>
          <cell r="I768">
            <v>0</v>
          </cell>
        </row>
        <row r="769">
          <cell r="B769" t="str">
            <v>HIOS 28348</v>
          </cell>
          <cell r="G769">
            <v>3</v>
          </cell>
          <cell r="I769">
            <v>0</v>
          </cell>
        </row>
        <row r="770">
          <cell r="B770" t="str">
            <v>HIOS 28398</v>
          </cell>
          <cell r="G770">
            <v>3</v>
          </cell>
          <cell r="I770">
            <v>1</v>
          </cell>
        </row>
        <row r="771">
          <cell r="B771" t="str">
            <v>HIOS 28415</v>
          </cell>
          <cell r="G771">
            <v>3</v>
          </cell>
          <cell r="I771">
            <v>1</v>
          </cell>
        </row>
        <row r="772">
          <cell r="B772" t="str">
            <v>HIOS 29176</v>
          </cell>
          <cell r="G772">
            <v>3</v>
          </cell>
          <cell r="I772">
            <v>0</v>
          </cell>
        </row>
        <row r="773">
          <cell r="B773" t="str">
            <v>HIOS 29211</v>
          </cell>
          <cell r="G773">
            <v>3</v>
          </cell>
          <cell r="I773">
            <v>0</v>
          </cell>
        </row>
        <row r="774">
          <cell r="B774" t="str">
            <v>HIOS 29241</v>
          </cell>
          <cell r="G774">
            <v>3</v>
          </cell>
          <cell r="I774">
            <v>1</v>
          </cell>
        </row>
        <row r="775">
          <cell r="B775" t="str">
            <v>HIOS 29276</v>
          </cell>
          <cell r="G775">
            <v>3</v>
          </cell>
          <cell r="I775">
            <v>0</v>
          </cell>
        </row>
        <row r="776">
          <cell r="B776" t="str">
            <v>HIOS 29497</v>
          </cell>
          <cell r="G776">
            <v>3</v>
          </cell>
          <cell r="I776">
            <v>0</v>
          </cell>
        </row>
        <row r="777">
          <cell r="B777" t="str">
            <v>HIOS 29678</v>
          </cell>
          <cell r="G777">
            <v>3</v>
          </cell>
          <cell r="I777">
            <v>0</v>
          </cell>
        </row>
        <row r="778">
          <cell r="B778" t="str">
            <v>HIOS 29698</v>
          </cell>
          <cell r="G778">
            <v>3</v>
          </cell>
          <cell r="I778">
            <v>1</v>
          </cell>
        </row>
        <row r="779">
          <cell r="B779" t="str">
            <v>HIOS 30045</v>
          </cell>
          <cell r="G779">
            <v>3</v>
          </cell>
          <cell r="I779">
            <v>0</v>
          </cell>
        </row>
        <row r="780">
          <cell r="B780" t="str">
            <v>HIOS 30115</v>
          </cell>
          <cell r="G780">
            <v>3</v>
          </cell>
          <cell r="I780">
            <v>0</v>
          </cell>
        </row>
        <row r="781">
          <cell r="B781" t="str">
            <v>HIOS 30252</v>
          </cell>
          <cell r="G781">
            <v>3</v>
          </cell>
          <cell r="I781">
            <v>0</v>
          </cell>
        </row>
        <row r="782">
          <cell r="B782" t="str">
            <v>HIOS 30613</v>
          </cell>
          <cell r="G782">
            <v>3</v>
          </cell>
          <cell r="I782">
            <v>1</v>
          </cell>
        </row>
        <row r="783">
          <cell r="B783" t="str">
            <v>HIOS 30751</v>
          </cell>
          <cell r="G783">
            <v>3</v>
          </cell>
          <cell r="I783">
            <v>0</v>
          </cell>
        </row>
        <row r="784">
          <cell r="B784" t="str">
            <v>HIOS 31195</v>
          </cell>
          <cell r="G784">
            <v>3</v>
          </cell>
          <cell r="I784">
            <v>0</v>
          </cell>
        </row>
        <row r="785">
          <cell r="B785" t="str">
            <v>HIOS 31248</v>
          </cell>
          <cell r="G785">
            <v>3</v>
          </cell>
          <cell r="I785">
            <v>1</v>
          </cell>
        </row>
        <row r="786">
          <cell r="B786" t="str">
            <v>HIOS 31274</v>
          </cell>
          <cell r="G786">
            <v>3</v>
          </cell>
          <cell r="I786">
            <v>0</v>
          </cell>
        </row>
        <row r="787">
          <cell r="B787" t="str">
            <v>HIOS 31609</v>
          </cell>
          <cell r="G787">
            <v>3</v>
          </cell>
          <cell r="I787">
            <v>0</v>
          </cell>
        </row>
        <row r="788">
          <cell r="B788" t="str">
            <v>HIOS 32225</v>
          </cell>
          <cell r="G788">
            <v>3</v>
          </cell>
          <cell r="I788">
            <v>0</v>
          </cell>
        </row>
        <row r="789">
          <cell r="B789" t="str">
            <v>HIOS 32536</v>
          </cell>
          <cell r="G789">
            <v>3</v>
          </cell>
          <cell r="I789">
            <v>1</v>
          </cell>
        </row>
        <row r="790">
          <cell r="B790" t="str">
            <v>HIOS 32673</v>
          </cell>
          <cell r="G790">
            <v>3</v>
          </cell>
          <cell r="I790">
            <v>13</v>
          </cell>
        </row>
        <row r="791">
          <cell r="B791" t="str">
            <v>HIOS 32753</v>
          </cell>
          <cell r="G791">
            <v>3</v>
          </cell>
          <cell r="I791">
            <v>0</v>
          </cell>
        </row>
        <row r="792">
          <cell r="B792" t="str">
            <v>HIOS 32754</v>
          </cell>
          <cell r="G792">
            <v>3</v>
          </cell>
          <cell r="I792">
            <v>0</v>
          </cell>
        </row>
        <row r="793">
          <cell r="B793" t="str">
            <v>HIOS 33602</v>
          </cell>
          <cell r="G793">
            <v>3</v>
          </cell>
          <cell r="I793">
            <v>0</v>
          </cell>
        </row>
        <row r="794">
          <cell r="B794" t="str">
            <v>HIOS 33670</v>
          </cell>
          <cell r="G794">
            <v>3</v>
          </cell>
          <cell r="I794">
            <v>1</v>
          </cell>
        </row>
        <row r="795">
          <cell r="B795" t="str">
            <v>HIOS 33709</v>
          </cell>
          <cell r="G795">
            <v>3</v>
          </cell>
          <cell r="I795">
            <v>0</v>
          </cell>
        </row>
        <row r="796">
          <cell r="B796" t="str">
            <v>HIOS 33851</v>
          </cell>
          <cell r="G796">
            <v>3</v>
          </cell>
          <cell r="I796">
            <v>13</v>
          </cell>
        </row>
        <row r="797">
          <cell r="B797" t="str">
            <v>HIOS 33871</v>
          </cell>
          <cell r="G797">
            <v>3</v>
          </cell>
          <cell r="I797">
            <v>0</v>
          </cell>
        </row>
        <row r="798">
          <cell r="B798" t="str">
            <v>HIOS 33906</v>
          </cell>
          <cell r="G798">
            <v>3</v>
          </cell>
          <cell r="I798">
            <v>0</v>
          </cell>
        </row>
        <row r="799">
          <cell r="B799" t="str">
            <v>HIOS 34541</v>
          </cell>
          <cell r="G799">
            <v>3</v>
          </cell>
          <cell r="I799">
            <v>0</v>
          </cell>
        </row>
        <row r="800">
          <cell r="B800" t="str">
            <v>HIOS 34762</v>
          </cell>
          <cell r="G800">
            <v>3</v>
          </cell>
          <cell r="I800">
            <v>0</v>
          </cell>
        </row>
        <row r="801">
          <cell r="B801" t="str">
            <v>HIOS 34765</v>
          </cell>
          <cell r="G801">
            <v>3</v>
          </cell>
          <cell r="I801">
            <v>0</v>
          </cell>
        </row>
        <row r="802">
          <cell r="B802" t="str">
            <v>HIOS 34962</v>
          </cell>
          <cell r="G802">
            <v>3</v>
          </cell>
          <cell r="I802">
            <v>1</v>
          </cell>
        </row>
        <row r="803">
          <cell r="B803" t="str">
            <v>HIOS 34996</v>
          </cell>
          <cell r="G803">
            <v>3</v>
          </cell>
          <cell r="I803">
            <v>0</v>
          </cell>
        </row>
        <row r="804">
          <cell r="B804" t="str">
            <v>HIOS 35065</v>
          </cell>
          <cell r="G804">
            <v>3</v>
          </cell>
          <cell r="I804">
            <v>0</v>
          </cell>
        </row>
        <row r="805">
          <cell r="B805" t="str">
            <v>HIOS 35670</v>
          </cell>
          <cell r="G805">
            <v>3</v>
          </cell>
          <cell r="I805">
            <v>0</v>
          </cell>
        </row>
        <row r="806">
          <cell r="B806" t="str">
            <v>HIOS 35783</v>
          </cell>
          <cell r="G806">
            <v>3</v>
          </cell>
          <cell r="I806">
            <v>13</v>
          </cell>
        </row>
        <row r="807">
          <cell r="B807" t="str">
            <v>HIOS 36096</v>
          </cell>
          <cell r="G807">
            <v>3</v>
          </cell>
          <cell r="I807">
            <v>0</v>
          </cell>
        </row>
        <row r="808">
          <cell r="B808" t="str">
            <v>HIOS 37001</v>
          </cell>
          <cell r="G808">
            <v>3</v>
          </cell>
          <cell r="I808">
            <v>1</v>
          </cell>
        </row>
        <row r="809">
          <cell r="B809" t="str">
            <v>HIOS 37160</v>
          </cell>
          <cell r="G809">
            <v>3</v>
          </cell>
          <cell r="I809">
            <v>1</v>
          </cell>
        </row>
        <row r="810">
          <cell r="B810" t="str">
            <v>HIOS 37576</v>
          </cell>
          <cell r="G810">
            <v>3</v>
          </cell>
          <cell r="I810">
            <v>0</v>
          </cell>
        </row>
        <row r="811">
          <cell r="B811" t="str">
            <v>HIOS 37651</v>
          </cell>
          <cell r="G811">
            <v>3</v>
          </cell>
          <cell r="I811">
            <v>1</v>
          </cell>
        </row>
        <row r="812">
          <cell r="B812" t="str">
            <v>HIOS 37833</v>
          </cell>
          <cell r="G812">
            <v>3</v>
          </cell>
          <cell r="I812">
            <v>0</v>
          </cell>
        </row>
        <row r="813">
          <cell r="B813" t="str">
            <v>HIOS 37903</v>
          </cell>
          <cell r="G813">
            <v>3</v>
          </cell>
          <cell r="I813">
            <v>0</v>
          </cell>
        </row>
        <row r="814">
          <cell r="B814" t="str">
            <v>HIOS 38166</v>
          </cell>
          <cell r="G814">
            <v>3</v>
          </cell>
          <cell r="I814">
            <v>1</v>
          </cell>
        </row>
        <row r="815">
          <cell r="B815" t="str">
            <v>HIOS 38234</v>
          </cell>
          <cell r="G815">
            <v>3</v>
          </cell>
          <cell r="I815">
            <v>0</v>
          </cell>
        </row>
        <row r="816">
          <cell r="B816" t="str">
            <v>HIOS 38344</v>
          </cell>
          <cell r="G816">
            <v>3</v>
          </cell>
          <cell r="I816">
            <v>3</v>
          </cell>
        </row>
        <row r="817">
          <cell r="B817" t="str">
            <v>HIOS 38345</v>
          </cell>
          <cell r="G817">
            <v>3</v>
          </cell>
          <cell r="I817">
            <v>0</v>
          </cell>
        </row>
        <row r="818">
          <cell r="B818" t="str">
            <v>HIOS 38897</v>
          </cell>
          <cell r="G818">
            <v>3</v>
          </cell>
          <cell r="I818">
            <v>1</v>
          </cell>
        </row>
        <row r="819">
          <cell r="B819" t="str">
            <v>HIOS 38927</v>
          </cell>
          <cell r="G819">
            <v>3</v>
          </cell>
          <cell r="I819">
            <v>0</v>
          </cell>
        </row>
        <row r="820">
          <cell r="B820" t="str">
            <v>HIOS 39424</v>
          </cell>
          <cell r="G820">
            <v>3</v>
          </cell>
          <cell r="I820">
            <v>1</v>
          </cell>
        </row>
        <row r="821">
          <cell r="B821" t="str">
            <v>HIOS 39996</v>
          </cell>
          <cell r="G821">
            <v>3</v>
          </cell>
          <cell r="I821">
            <v>0</v>
          </cell>
        </row>
        <row r="822">
          <cell r="B822" t="str">
            <v>HIOS 40047</v>
          </cell>
          <cell r="G822">
            <v>3</v>
          </cell>
          <cell r="I822">
            <v>1</v>
          </cell>
        </row>
        <row r="823">
          <cell r="B823" t="str">
            <v>HIOS 40308</v>
          </cell>
          <cell r="G823">
            <v>3</v>
          </cell>
          <cell r="I823">
            <v>1</v>
          </cell>
        </row>
        <row r="824">
          <cell r="B824" t="str">
            <v>HIOS 40540</v>
          </cell>
          <cell r="G824">
            <v>3</v>
          </cell>
          <cell r="I824">
            <v>0</v>
          </cell>
        </row>
        <row r="825">
          <cell r="B825" t="str">
            <v>HIOS 40807</v>
          </cell>
          <cell r="G825">
            <v>3</v>
          </cell>
          <cell r="I825">
            <v>0</v>
          </cell>
        </row>
        <row r="826">
          <cell r="B826" t="str">
            <v>HIOS 41047</v>
          </cell>
          <cell r="G826">
            <v>3</v>
          </cell>
          <cell r="I826">
            <v>0</v>
          </cell>
        </row>
        <row r="827">
          <cell r="B827" t="str">
            <v>HIOS 41614</v>
          </cell>
          <cell r="G827">
            <v>3</v>
          </cell>
          <cell r="I827">
            <v>0</v>
          </cell>
        </row>
        <row r="828">
          <cell r="B828" t="str">
            <v>HIOS 41895</v>
          </cell>
          <cell r="G828">
            <v>3</v>
          </cell>
          <cell r="I828">
            <v>0</v>
          </cell>
        </row>
        <row r="829">
          <cell r="B829" t="str">
            <v>HIOS 42260</v>
          </cell>
          <cell r="G829">
            <v>3</v>
          </cell>
          <cell r="I829">
            <v>0</v>
          </cell>
        </row>
        <row r="830">
          <cell r="B830" t="str">
            <v>HIOS 42544</v>
          </cell>
          <cell r="G830">
            <v>3</v>
          </cell>
          <cell r="I830">
            <v>0</v>
          </cell>
        </row>
        <row r="831">
          <cell r="B831" t="str">
            <v>HIOS 43198</v>
          </cell>
          <cell r="G831">
            <v>3</v>
          </cell>
          <cell r="I831">
            <v>0</v>
          </cell>
        </row>
        <row r="832">
          <cell r="B832" t="str">
            <v>HIOS 44240</v>
          </cell>
          <cell r="G832">
            <v>3</v>
          </cell>
          <cell r="I832">
            <v>0</v>
          </cell>
        </row>
        <row r="833">
          <cell r="B833" t="str">
            <v>HIOS 44450</v>
          </cell>
          <cell r="G833">
            <v>3</v>
          </cell>
          <cell r="I833">
            <v>0</v>
          </cell>
        </row>
        <row r="834">
          <cell r="B834" t="str">
            <v>HIOS 44527</v>
          </cell>
          <cell r="G834">
            <v>3</v>
          </cell>
          <cell r="I834">
            <v>0</v>
          </cell>
        </row>
        <row r="835">
          <cell r="B835" t="str">
            <v>HIOS 44580</v>
          </cell>
          <cell r="G835">
            <v>3</v>
          </cell>
          <cell r="I835">
            <v>13</v>
          </cell>
        </row>
        <row r="836">
          <cell r="B836" t="str">
            <v>HIOS 44965</v>
          </cell>
          <cell r="G836">
            <v>3</v>
          </cell>
          <cell r="I836">
            <v>13</v>
          </cell>
        </row>
        <row r="837">
          <cell r="B837" t="str">
            <v>HIOS 45495</v>
          </cell>
          <cell r="G837">
            <v>3</v>
          </cell>
          <cell r="I837">
            <v>0</v>
          </cell>
        </row>
        <row r="838">
          <cell r="B838" t="str">
            <v>HIOS 45550</v>
          </cell>
          <cell r="G838">
            <v>3</v>
          </cell>
          <cell r="I838">
            <v>1</v>
          </cell>
        </row>
        <row r="839">
          <cell r="B839" t="str">
            <v>HIOS 45689</v>
          </cell>
          <cell r="G839">
            <v>3</v>
          </cell>
          <cell r="I839">
            <v>0</v>
          </cell>
        </row>
        <row r="840">
          <cell r="B840" t="str">
            <v>HIOS 45786</v>
          </cell>
          <cell r="G840">
            <v>3</v>
          </cell>
          <cell r="I840">
            <v>1</v>
          </cell>
        </row>
        <row r="841">
          <cell r="B841" t="str">
            <v>HIOS 46224</v>
          </cell>
          <cell r="G841">
            <v>3</v>
          </cell>
          <cell r="I841">
            <v>1</v>
          </cell>
        </row>
        <row r="842">
          <cell r="B842" t="str">
            <v>HIOS 46275</v>
          </cell>
          <cell r="G842">
            <v>3</v>
          </cell>
          <cell r="I842">
            <v>13</v>
          </cell>
        </row>
        <row r="843">
          <cell r="B843" t="str">
            <v>HIOS 46518</v>
          </cell>
          <cell r="G843">
            <v>3</v>
          </cell>
          <cell r="I843">
            <v>0</v>
          </cell>
        </row>
        <row r="844">
          <cell r="B844" t="str">
            <v>HIOS 46944</v>
          </cell>
          <cell r="G844">
            <v>3</v>
          </cell>
          <cell r="I844">
            <v>0</v>
          </cell>
        </row>
        <row r="845">
          <cell r="B845" t="str">
            <v>HIOS 46958</v>
          </cell>
          <cell r="G845">
            <v>3</v>
          </cell>
          <cell r="I845">
            <v>1</v>
          </cell>
        </row>
        <row r="846">
          <cell r="B846" t="str">
            <v>HIOS 47783</v>
          </cell>
          <cell r="G846">
            <v>3</v>
          </cell>
          <cell r="I846">
            <v>0</v>
          </cell>
        </row>
        <row r="847">
          <cell r="B847" t="str">
            <v>HIOS 48121</v>
          </cell>
          <cell r="G847">
            <v>3</v>
          </cell>
          <cell r="I847">
            <v>0</v>
          </cell>
        </row>
        <row r="848">
          <cell r="B848" t="str">
            <v>HIOS 48129</v>
          </cell>
          <cell r="G848">
            <v>3</v>
          </cell>
          <cell r="I848">
            <v>0</v>
          </cell>
        </row>
        <row r="849">
          <cell r="B849" t="str">
            <v>HIOS 48396</v>
          </cell>
          <cell r="G849">
            <v>3</v>
          </cell>
          <cell r="I849">
            <v>0</v>
          </cell>
        </row>
        <row r="850">
          <cell r="B850" t="str">
            <v>HIOS 48608</v>
          </cell>
          <cell r="G850">
            <v>3</v>
          </cell>
          <cell r="I850">
            <v>0</v>
          </cell>
        </row>
        <row r="851">
          <cell r="B851" t="str">
            <v>HIOS 48963</v>
          </cell>
          <cell r="G851">
            <v>3</v>
          </cell>
          <cell r="I851">
            <v>13</v>
          </cell>
        </row>
        <row r="852">
          <cell r="B852" t="str">
            <v>HIOS 49046</v>
          </cell>
          <cell r="G852">
            <v>3</v>
          </cell>
          <cell r="I852">
            <v>1</v>
          </cell>
        </row>
        <row r="853">
          <cell r="B853" t="str">
            <v>HIOS 49374</v>
          </cell>
          <cell r="G853">
            <v>3</v>
          </cell>
          <cell r="I853">
            <v>0</v>
          </cell>
        </row>
        <row r="854">
          <cell r="B854" t="str">
            <v>HIOS 49532</v>
          </cell>
          <cell r="G854">
            <v>3</v>
          </cell>
          <cell r="I854">
            <v>1</v>
          </cell>
        </row>
        <row r="855">
          <cell r="B855" t="str">
            <v>HIOS 50165</v>
          </cell>
          <cell r="G855">
            <v>3</v>
          </cell>
          <cell r="I855">
            <v>0</v>
          </cell>
        </row>
        <row r="856">
          <cell r="B856" t="str">
            <v>HIOS 50491</v>
          </cell>
          <cell r="G856">
            <v>3</v>
          </cell>
          <cell r="I856">
            <v>0</v>
          </cell>
        </row>
        <row r="857">
          <cell r="B857" t="str">
            <v>HIOS 50816</v>
          </cell>
          <cell r="G857">
            <v>3</v>
          </cell>
          <cell r="I857">
            <v>1</v>
          </cell>
        </row>
        <row r="858">
          <cell r="B858" t="str">
            <v>HIOS 51398</v>
          </cell>
          <cell r="G858">
            <v>3</v>
          </cell>
          <cell r="I858">
            <v>0</v>
          </cell>
        </row>
        <row r="859">
          <cell r="B859" t="str">
            <v>HIOS 51485</v>
          </cell>
          <cell r="G859">
            <v>3</v>
          </cell>
          <cell r="I859">
            <v>0</v>
          </cell>
        </row>
        <row r="860">
          <cell r="B860" t="str">
            <v>HIOS 52664</v>
          </cell>
          <cell r="G860">
            <v>3</v>
          </cell>
          <cell r="I860">
            <v>0</v>
          </cell>
        </row>
        <row r="861">
          <cell r="B861" t="str">
            <v>HIOS 52697</v>
          </cell>
          <cell r="G861">
            <v>3</v>
          </cell>
          <cell r="I861">
            <v>1</v>
          </cell>
        </row>
        <row r="862">
          <cell r="B862" t="str">
            <v>HIOS 53189</v>
          </cell>
          <cell r="G862">
            <v>3</v>
          </cell>
          <cell r="I862">
            <v>1</v>
          </cell>
        </row>
        <row r="863">
          <cell r="B863" t="str">
            <v>HIOS 53789</v>
          </cell>
          <cell r="G863">
            <v>3</v>
          </cell>
          <cell r="I863">
            <v>0</v>
          </cell>
        </row>
        <row r="864">
          <cell r="B864" t="str">
            <v>HIOS 53843</v>
          </cell>
          <cell r="G864">
            <v>3</v>
          </cell>
          <cell r="I864">
            <v>0</v>
          </cell>
        </row>
        <row r="865">
          <cell r="B865" t="str">
            <v>HIOS 54199</v>
          </cell>
          <cell r="G865">
            <v>3</v>
          </cell>
          <cell r="I865">
            <v>13</v>
          </cell>
        </row>
        <row r="866">
          <cell r="B866" t="str">
            <v>HIOS 54965</v>
          </cell>
          <cell r="G866">
            <v>3</v>
          </cell>
          <cell r="I866">
            <v>13</v>
          </cell>
        </row>
        <row r="867">
          <cell r="B867" t="str">
            <v>HIOS 55371</v>
          </cell>
          <cell r="G867">
            <v>3</v>
          </cell>
          <cell r="I867">
            <v>0</v>
          </cell>
        </row>
        <row r="868">
          <cell r="B868" t="str">
            <v>HIOS 55409</v>
          </cell>
          <cell r="G868">
            <v>3</v>
          </cell>
          <cell r="I868">
            <v>0</v>
          </cell>
        </row>
        <row r="869">
          <cell r="B869" t="str">
            <v>HIOS 55957</v>
          </cell>
          <cell r="G869">
            <v>3</v>
          </cell>
          <cell r="I869">
            <v>0</v>
          </cell>
        </row>
        <row r="870">
          <cell r="B870" t="str">
            <v>HIOS 56346</v>
          </cell>
          <cell r="G870">
            <v>3</v>
          </cell>
          <cell r="I870">
            <v>0</v>
          </cell>
        </row>
        <row r="871">
          <cell r="B871" t="str">
            <v>HIOS 56503</v>
          </cell>
          <cell r="G871">
            <v>3</v>
          </cell>
          <cell r="I871">
            <v>1</v>
          </cell>
        </row>
        <row r="872">
          <cell r="B872" t="str">
            <v>HIOS 56764</v>
          </cell>
          <cell r="G872">
            <v>3</v>
          </cell>
          <cell r="I872">
            <v>13</v>
          </cell>
        </row>
        <row r="873">
          <cell r="B873" t="str">
            <v>HIOS 57173</v>
          </cell>
          <cell r="G873">
            <v>3</v>
          </cell>
          <cell r="I873">
            <v>3</v>
          </cell>
        </row>
        <row r="874">
          <cell r="B874" t="str">
            <v>HIOS 57451</v>
          </cell>
          <cell r="G874">
            <v>3</v>
          </cell>
          <cell r="I874">
            <v>0</v>
          </cell>
        </row>
        <row r="875">
          <cell r="B875" t="str">
            <v>HIOS 57601</v>
          </cell>
          <cell r="G875">
            <v>3</v>
          </cell>
          <cell r="I875">
            <v>1</v>
          </cell>
        </row>
        <row r="876">
          <cell r="B876" t="str">
            <v>HIOS 57845</v>
          </cell>
          <cell r="G876">
            <v>3</v>
          </cell>
          <cell r="I876">
            <v>0</v>
          </cell>
        </row>
        <row r="877">
          <cell r="B877" t="str">
            <v>HIOS 58288</v>
          </cell>
          <cell r="G877">
            <v>3</v>
          </cell>
          <cell r="I877">
            <v>13</v>
          </cell>
        </row>
        <row r="878">
          <cell r="B878" t="str">
            <v>HIOS 58292</v>
          </cell>
          <cell r="G878">
            <v>3</v>
          </cell>
          <cell r="I878">
            <v>0</v>
          </cell>
        </row>
        <row r="879">
          <cell r="B879" t="str">
            <v>HIOS 58326</v>
          </cell>
          <cell r="G879">
            <v>3</v>
          </cell>
          <cell r="I879">
            <v>1</v>
          </cell>
        </row>
        <row r="880">
          <cell r="B880" t="str">
            <v>HIOS 58564</v>
          </cell>
          <cell r="G880">
            <v>3</v>
          </cell>
          <cell r="I880">
            <v>1</v>
          </cell>
        </row>
        <row r="881">
          <cell r="B881" t="str">
            <v>HIOS 58594</v>
          </cell>
          <cell r="G881">
            <v>3</v>
          </cell>
          <cell r="I881">
            <v>0</v>
          </cell>
        </row>
        <row r="882">
          <cell r="B882" t="str">
            <v>HIOS 58609</v>
          </cell>
          <cell r="G882">
            <v>3</v>
          </cell>
          <cell r="I882">
            <v>1</v>
          </cell>
        </row>
        <row r="883">
          <cell r="B883" t="str">
            <v>HIOS 59667</v>
          </cell>
          <cell r="G883">
            <v>3</v>
          </cell>
          <cell r="I883">
            <v>1</v>
          </cell>
        </row>
        <row r="884">
          <cell r="B884" t="str">
            <v>HIOS 60156</v>
          </cell>
          <cell r="G884">
            <v>3</v>
          </cell>
          <cell r="I884">
            <v>0</v>
          </cell>
        </row>
        <row r="885">
          <cell r="B885" t="str">
            <v>HIOS 60299</v>
          </cell>
          <cell r="G885">
            <v>3</v>
          </cell>
          <cell r="I885">
            <v>0</v>
          </cell>
        </row>
        <row r="886">
          <cell r="B886" t="str">
            <v>HIOS 60328</v>
          </cell>
          <cell r="G886">
            <v>3</v>
          </cell>
          <cell r="I886">
            <v>0</v>
          </cell>
        </row>
        <row r="887">
          <cell r="B887" t="str">
            <v>HIOS 60536</v>
          </cell>
          <cell r="G887">
            <v>3</v>
          </cell>
          <cell r="I887">
            <v>0</v>
          </cell>
        </row>
        <row r="888">
          <cell r="B888" t="str">
            <v>HIOS 60600</v>
          </cell>
          <cell r="G888">
            <v>3</v>
          </cell>
          <cell r="I888">
            <v>1</v>
          </cell>
        </row>
        <row r="889">
          <cell r="B889" t="str">
            <v>HIOS 60761</v>
          </cell>
          <cell r="G889">
            <v>3</v>
          </cell>
          <cell r="I889">
            <v>13</v>
          </cell>
        </row>
        <row r="890">
          <cell r="B890" t="str">
            <v>HIOS 60829</v>
          </cell>
          <cell r="G890">
            <v>3</v>
          </cell>
          <cell r="I890">
            <v>1</v>
          </cell>
        </row>
        <row r="891">
          <cell r="B891" t="str">
            <v>HIOS 61163</v>
          </cell>
          <cell r="G891">
            <v>3</v>
          </cell>
          <cell r="I891">
            <v>1</v>
          </cell>
        </row>
        <row r="892">
          <cell r="B892" t="str">
            <v>HIOS 61284</v>
          </cell>
          <cell r="G892">
            <v>3</v>
          </cell>
          <cell r="I892">
            <v>0</v>
          </cell>
        </row>
        <row r="893">
          <cell r="B893" t="str">
            <v>HIOS 61315</v>
          </cell>
          <cell r="G893">
            <v>3</v>
          </cell>
          <cell r="I893">
            <v>1</v>
          </cell>
        </row>
        <row r="894">
          <cell r="B894" t="str">
            <v>HIOS 61430</v>
          </cell>
          <cell r="G894">
            <v>3</v>
          </cell>
          <cell r="I894">
            <v>0</v>
          </cell>
        </row>
        <row r="895">
          <cell r="B895" t="str">
            <v>HIOS 62033</v>
          </cell>
          <cell r="G895">
            <v>3</v>
          </cell>
          <cell r="I895">
            <v>1</v>
          </cell>
        </row>
        <row r="896">
          <cell r="B896" t="str">
            <v>HIOS 62141</v>
          </cell>
          <cell r="G896">
            <v>3</v>
          </cell>
          <cell r="I896">
            <v>0</v>
          </cell>
        </row>
        <row r="897">
          <cell r="B897" t="str">
            <v>HIOS 62294</v>
          </cell>
          <cell r="G897">
            <v>3</v>
          </cell>
          <cell r="I897">
            <v>1</v>
          </cell>
        </row>
        <row r="898">
          <cell r="B898" t="str">
            <v>HIOS 62662</v>
          </cell>
          <cell r="G898">
            <v>3</v>
          </cell>
          <cell r="I898">
            <v>0</v>
          </cell>
        </row>
        <row r="899">
          <cell r="B899" t="str">
            <v>HIOS 63141</v>
          </cell>
          <cell r="G899">
            <v>3</v>
          </cell>
          <cell r="I899">
            <v>13</v>
          </cell>
        </row>
        <row r="900">
          <cell r="B900" t="str">
            <v>HIOS 63366</v>
          </cell>
          <cell r="G900">
            <v>3</v>
          </cell>
          <cell r="I900">
            <v>1</v>
          </cell>
        </row>
        <row r="901">
          <cell r="B901" t="str">
            <v>HIOS 63411</v>
          </cell>
          <cell r="G901">
            <v>3</v>
          </cell>
          <cell r="I901">
            <v>1</v>
          </cell>
        </row>
        <row r="902">
          <cell r="B902" t="str">
            <v>HIOS 63474</v>
          </cell>
          <cell r="G902">
            <v>3</v>
          </cell>
          <cell r="I902">
            <v>0</v>
          </cell>
        </row>
        <row r="903">
          <cell r="B903" t="str">
            <v>HIOS 64353</v>
          </cell>
          <cell r="G903">
            <v>3</v>
          </cell>
          <cell r="I903">
            <v>1</v>
          </cell>
        </row>
        <row r="904">
          <cell r="B904" t="str">
            <v>HIOS 64844</v>
          </cell>
          <cell r="G904">
            <v>3</v>
          </cell>
          <cell r="I904">
            <v>0</v>
          </cell>
        </row>
        <row r="905">
          <cell r="B905" t="str">
            <v>HIOS 65122</v>
          </cell>
          <cell r="G905">
            <v>3</v>
          </cell>
          <cell r="I905">
            <v>1</v>
          </cell>
        </row>
        <row r="906">
          <cell r="B906" t="str">
            <v>HIOS 65598</v>
          </cell>
          <cell r="G906">
            <v>3</v>
          </cell>
          <cell r="I906">
            <v>0</v>
          </cell>
        </row>
        <row r="907">
          <cell r="B907" t="str">
            <v>HIOS 66083</v>
          </cell>
          <cell r="G907">
            <v>3</v>
          </cell>
          <cell r="I907">
            <v>13</v>
          </cell>
        </row>
        <row r="908">
          <cell r="B908" t="str">
            <v>HIOS 66105</v>
          </cell>
          <cell r="G908">
            <v>3</v>
          </cell>
          <cell r="I908">
            <v>1</v>
          </cell>
        </row>
        <row r="909">
          <cell r="B909" t="str">
            <v>HIOS 66842</v>
          </cell>
          <cell r="G909">
            <v>3</v>
          </cell>
          <cell r="I909">
            <v>0</v>
          </cell>
        </row>
        <row r="910">
          <cell r="B910" t="str">
            <v>HIOS 67129</v>
          </cell>
          <cell r="G910">
            <v>3</v>
          </cell>
          <cell r="I910">
            <v>0</v>
          </cell>
        </row>
        <row r="911">
          <cell r="B911" t="str">
            <v>HIOS 67183</v>
          </cell>
          <cell r="G911">
            <v>3</v>
          </cell>
          <cell r="I911">
            <v>1</v>
          </cell>
        </row>
        <row r="912">
          <cell r="B912" t="str">
            <v>HIOS 67190</v>
          </cell>
          <cell r="G912">
            <v>3</v>
          </cell>
          <cell r="I912">
            <v>0</v>
          </cell>
        </row>
        <row r="913">
          <cell r="B913" t="str">
            <v>HIOS 67202</v>
          </cell>
          <cell r="G913">
            <v>3</v>
          </cell>
          <cell r="I913">
            <v>134</v>
          </cell>
        </row>
        <row r="914">
          <cell r="B914" t="str">
            <v>HIOS 67243</v>
          </cell>
          <cell r="G914">
            <v>3</v>
          </cell>
          <cell r="I914">
            <v>3</v>
          </cell>
        </row>
        <row r="915">
          <cell r="B915" t="str">
            <v>HIOS 67499</v>
          </cell>
          <cell r="G915">
            <v>3</v>
          </cell>
          <cell r="I915">
            <v>1</v>
          </cell>
        </row>
        <row r="916">
          <cell r="B916" t="str">
            <v>HIOS 67577</v>
          </cell>
          <cell r="G916">
            <v>3</v>
          </cell>
          <cell r="I916">
            <v>1</v>
          </cell>
        </row>
        <row r="917">
          <cell r="B917" t="str">
            <v>HIOS 67775</v>
          </cell>
          <cell r="G917">
            <v>3</v>
          </cell>
          <cell r="I917">
            <v>14</v>
          </cell>
        </row>
        <row r="918">
          <cell r="B918" t="str">
            <v>HIOS 67807</v>
          </cell>
          <cell r="G918">
            <v>3</v>
          </cell>
          <cell r="I918">
            <v>3</v>
          </cell>
        </row>
        <row r="919">
          <cell r="B919" t="str">
            <v>HIOS 68265</v>
          </cell>
          <cell r="G919">
            <v>3</v>
          </cell>
          <cell r="I919">
            <v>0</v>
          </cell>
        </row>
        <row r="920">
          <cell r="B920" t="str">
            <v>HIOS 68303</v>
          </cell>
          <cell r="G920">
            <v>3</v>
          </cell>
          <cell r="I920">
            <v>1</v>
          </cell>
        </row>
        <row r="921">
          <cell r="B921" t="str">
            <v>HIOS 68420</v>
          </cell>
          <cell r="G921">
            <v>3</v>
          </cell>
          <cell r="I921">
            <v>0</v>
          </cell>
        </row>
        <row r="922">
          <cell r="B922" t="str">
            <v>HIOS 68432</v>
          </cell>
          <cell r="G922">
            <v>3</v>
          </cell>
          <cell r="I922">
            <v>0</v>
          </cell>
        </row>
        <row r="923">
          <cell r="B923" t="str">
            <v>HIOS 68711</v>
          </cell>
          <cell r="G923">
            <v>3</v>
          </cell>
          <cell r="I923">
            <v>1</v>
          </cell>
        </row>
        <row r="924">
          <cell r="B924" t="str">
            <v>HIOS 68781</v>
          </cell>
          <cell r="G924">
            <v>3</v>
          </cell>
          <cell r="I924">
            <v>3</v>
          </cell>
        </row>
        <row r="925">
          <cell r="B925" t="str">
            <v>HIOS 68806</v>
          </cell>
          <cell r="G925">
            <v>3</v>
          </cell>
          <cell r="I925">
            <v>13</v>
          </cell>
        </row>
        <row r="926">
          <cell r="B926" t="str">
            <v>HIOS 68809</v>
          </cell>
          <cell r="G926">
            <v>3</v>
          </cell>
          <cell r="I926">
            <v>13</v>
          </cell>
        </row>
        <row r="927">
          <cell r="B927" t="str">
            <v>HIOS 70194</v>
          </cell>
          <cell r="G927">
            <v>3</v>
          </cell>
          <cell r="I927">
            <v>0</v>
          </cell>
        </row>
        <row r="928">
          <cell r="B928" t="str">
            <v>HIOS 70239</v>
          </cell>
          <cell r="G928">
            <v>3</v>
          </cell>
          <cell r="I928">
            <v>1</v>
          </cell>
        </row>
        <row r="929">
          <cell r="B929" t="str">
            <v>HIOS 70525</v>
          </cell>
          <cell r="G929">
            <v>3</v>
          </cell>
          <cell r="I929">
            <v>0</v>
          </cell>
        </row>
        <row r="930">
          <cell r="B930" t="str">
            <v>HIOS 71246</v>
          </cell>
          <cell r="G930">
            <v>3</v>
          </cell>
          <cell r="I930">
            <v>0</v>
          </cell>
        </row>
        <row r="931">
          <cell r="B931" t="str">
            <v>HIOS 71268</v>
          </cell>
          <cell r="G931">
            <v>3</v>
          </cell>
          <cell r="I931">
            <v>0</v>
          </cell>
        </row>
        <row r="932">
          <cell r="B932" t="str">
            <v>HIOS 71788</v>
          </cell>
          <cell r="G932">
            <v>3</v>
          </cell>
          <cell r="I932">
            <v>0</v>
          </cell>
        </row>
        <row r="933">
          <cell r="B933" t="str">
            <v>HIOS 72299</v>
          </cell>
          <cell r="G933">
            <v>3</v>
          </cell>
          <cell r="I933">
            <v>1</v>
          </cell>
        </row>
        <row r="934">
          <cell r="B934" t="str">
            <v>HIOS 72660</v>
          </cell>
          <cell r="G934">
            <v>3</v>
          </cell>
          <cell r="I934">
            <v>0</v>
          </cell>
        </row>
        <row r="935">
          <cell r="B935" t="str">
            <v>HIOS 73231</v>
          </cell>
          <cell r="G935">
            <v>3</v>
          </cell>
          <cell r="I935">
            <v>0</v>
          </cell>
        </row>
        <row r="936">
          <cell r="B936" t="str">
            <v>HIOS 73751</v>
          </cell>
          <cell r="G936">
            <v>3</v>
          </cell>
          <cell r="I936">
            <v>0</v>
          </cell>
        </row>
        <row r="937">
          <cell r="B937" t="str">
            <v>HIOS 73836</v>
          </cell>
          <cell r="G937">
            <v>3</v>
          </cell>
          <cell r="I937">
            <v>13</v>
          </cell>
        </row>
        <row r="938">
          <cell r="B938" t="str">
            <v>HIOS 74313</v>
          </cell>
          <cell r="G938">
            <v>3</v>
          </cell>
          <cell r="I938">
            <v>1</v>
          </cell>
        </row>
        <row r="939">
          <cell r="B939" t="str">
            <v>HIOS 74483</v>
          </cell>
          <cell r="G939">
            <v>3</v>
          </cell>
          <cell r="I939">
            <v>0</v>
          </cell>
        </row>
        <row r="940">
          <cell r="B940" t="str">
            <v>HIOS 74980</v>
          </cell>
          <cell r="G940">
            <v>3</v>
          </cell>
          <cell r="I940">
            <v>0</v>
          </cell>
        </row>
        <row r="941">
          <cell r="B941" t="str">
            <v>HIOS 75293</v>
          </cell>
          <cell r="G941">
            <v>3</v>
          </cell>
          <cell r="I941">
            <v>0</v>
          </cell>
        </row>
        <row r="942">
          <cell r="B942" t="str">
            <v>HIOS 75605</v>
          </cell>
          <cell r="G942">
            <v>3</v>
          </cell>
          <cell r="I942">
            <v>0</v>
          </cell>
        </row>
        <row r="943">
          <cell r="B943" t="str">
            <v>HIOS 76168</v>
          </cell>
          <cell r="G943">
            <v>3</v>
          </cell>
          <cell r="I943">
            <v>0</v>
          </cell>
        </row>
        <row r="944">
          <cell r="B944" t="str">
            <v>HIOS 76526</v>
          </cell>
          <cell r="G944">
            <v>3</v>
          </cell>
          <cell r="I944">
            <v>0</v>
          </cell>
        </row>
        <row r="945">
          <cell r="B945" t="str">
            <v>HIOS 77150</v>
          </cell>
          <cell r="G945">
            <v>3</v>
          </cell>
          <cell r="I945">
            <v>1</v>
          </cell>
        </row>
        <row r="946">
          <cell r="B946" t="str">
            <v>HIOS 77233</v>
          </cell>
          <cell r="G946">
            <v>3</v>
          </cell>
          <cell r="I946">
            <v>0</v>
          </cell>
        </row>
        <row r="947">
          <cell r="B947" t="str">
            <v>HIOS 77305</v>
          </cell>
          <cell r="G947">
            <v>3</v>
          </cell>
          <cell r="I947">
            <v>0</v>
          </cell>
        </row>
        <row r="948">
          <cell r="B948" t="str">
            <v>HIOS 77606</v>
          </cell>
          <cell r="G948">
            <v>3</v>
          </cell>
          <cell r="I948">
            <v>0</v>
          </cell>
        </row>
        <row r="949">
          <cell r="B949" t="str">
            <v>HIOS 77760</v>
          </cell>
          <cell r="G949">
            <v>3</v>
          </cell>
          <cell r="I949">
            <v>0</v>
          </cell>
        </row>
        <row r="950">
          <cell r="B950" t="str">
            <v>HIOS 79475</v>
          </cell>
          <cell r="G950">
            <v>3</v>
          </cell>
          <cell r="I950">
            <v>1</v>
          </cell>
        </row>
        <row r="951">
          <cell r="B951" t="str">
            <v>HIOS 79503</v>
          </cell>
          <cell r="G951">
            <v>3</v>
          </cell>
          <cell r="I951">
            <v>0</v>
          </cell>
        </row>
        <row r="952">
          <cell r="B952" t="str">
            <v>HIOS 79597</v>
          </cell>
          <cell r="G952">
            <v>3</v>
          </cell>
          <cell r="I952">
            <v>0</v>
          </cell>
        </row>
        <row r="953">
          <cell r="B953" t="str">
            <v>HIOS 79913</v>
          </cell>
          <cell r="G953">
            <v>3</v>
          </cell>
          <cell r="I953">
            <v>0</v>
          </cell>
        </row>
        <row r="954">
          <cell r="B954" t="str">
            <v>HIOS 80132</v>
          </cell>
          <cell r="G954">
            <v>3</v>
          </cell>
          <cell r="I954">
            <v>0</v>
          </cell>
        </row>
        <row r="955">
          <cell r="B955" t="str">
            <v>HIOS 80863</v>
          </cell>
          <cell r="G955">
            <v>3</v>
          </cell>
          <cell r="I955">
            <v>3</v>
          </cell>
        </row>
        <row r="956">
          <cell r="B956" t="str">
            <v>HIOS 81711</v>
          </cell>
          <cell r="G956">
            <v>3</v>
          </cell>
          <cell r="I956">
            <v>0</v>
          </cell>
        </row>
        <row r="957">
          <cell r="B957" t="str">
            <v>HIOS 82110</v>
          </cell>
          <cell r="G957">
            <v>3</v>
          </cell>
          <cell r="I957">
            <v>0</v>
          </cell>
        </row>
        <row r="958">
          <cell r="B958" t="str">
            <v>HIOS 82120</v>
          </cell>
          <cell r="G958">
            <v>3</v>
          </cell>
          <cell r="I958">
            <v>13</v>
          </cell>
        </row>
        <row r="959">
          <cell r="B959" t="str">
            <v>HIOS 82285</v>
          </cell>
          <cell r="G959">
            <v>3</v>
          </cell>
          <cell r="I959">
            <v>0</v>
          </cell>
        </row>
        <row r="960">
          <cell r="B960" t="str">
            <v>HIOS 82612</v>
          </cell>
          <cell r="G960">
            <v>3</v>
          </cell>
          <cell r="I960">
            <v>1</v>
          </cell>
        </row>
        <row r="961">
          <cell r="B961" t="str">
            <v>HIOS 82905</v>
          </cell>
          <cell r="G961">
            <v>3</v>
          </cell>
          <cell r="I961">
            <v>1</v>
          </cell>
        </row>
        <row r="962">
          <cell r="B962" t="str">
            <v>HIOS 84251</v>
          </cell>
          <cell r="G962">
            <v>3</v>
          </cell>
          <cell r="I962">
            <v>0</v>
          </cell>
        </row>
        <row r="963">
          <cell r="B963" t="str">
            <v>HIOS 84670</v>
          </cell>
          <cell r="G963">
            <v>3</v>
          </cell>
          <cell r="I963">
            <v>13</v>
          </cell>
        </row>
        <row r="964">
          <cell r="B964" t="str">
            <v>HIOS 85408</v>
          </cell>
          <cell r="G964">
            <v>3</v>
          </cell>
          <cell r="I964">
            <v>0</v>
          </cell>
        </row>
        <row r="965">
          <cell r="B965" t="str">
            <v>HIOS 85804</v>
          </cell>
          <cell r="G965">
            <v>3</v>
          </cell>
          <cell r="I965">
            <v>0</v>
          </cell>
        </row>
        <row r="966">
          <cell r="B966" t="str">
            <v>HIOS 86382</v>
          </cell>
          <cell r="G966">
            <v>3</v>
          </cell>
          <cell r="I966">
            <v>0</v>
          </cell>
        </row>
        <row r="967">
          <cell r="B967" t="str">
            <v>HIOS 86637</v>
          </cell>
          <cell r="G967">
            <v>3</v>
          </cell>
          <cell r="I967">
            <v>0</v>
          </cell>
        </row>
        <row r="968">
          <cell r="B968" t="str">
            <v>HIOS 86830</v>
          </cell>
          <cell r="G968">
            <v>3</v>
          </cell>
          <cell r="I968">
            <v>0</v>
          </cell>
        </row>
        <row r="969">
          <cell r="B969" t="str">
            <v>HIOS 87226</v>
          </cell>
          <cell r="G969">
            <v>3</v>
          </cell>
          <cell r="I969">
            <v>0</v>
          </cell>
        </row>
        <row r="970">
          <cell r="B970" t="str">
            <v>HIOS 87304</v>
          </cell>
          <cell r="G970">
            <v>3</v>
          </cell>
          <cell r="I970">
            <v>1</v>
          </cell>
        </row>
        <row r="971">
          <cell r="B971" t="str">
            <v>HIOS 87417</v>
          </cell>
          <cell r="G971">
            <v>3</v>
          </cell>
          <cell r="I971">
            <v>1</v>
          </cell>
        </row>
        <row r="972">
          <cell r="B972" t="str">
            <v>HIOS 87571</v>
          </cell>
          <cell r="G972">
            <v>3</v>
          </cell>
          <cell r="I972">
            <v>0</v>
          </cell>
        </row>
        <row r="973">
          <cell r="B973" t="str">
            <v>HIOS 87701</v>
          </cell>
          <cell r="G973">
            <v>3</v>
          </cell>
          <cell r="I973">
            <v>1</v>
          </cell>
        </row>
        <row r="974">
          <cell r="B974" t="str">
            <v>HIOS 88380</v>
          </cell>
          <cell r="G974">
            <v>3</v>
          </cell>
          <cell r="I974">
            <v>1</v>
          </cell>
        </row>
        <row r="975">
          <cell r="B975" t="str">
            <v>HIOS 88671</v>
          </cell>
          <cell r="G975">
            <v>3</v>
          </cell>
          <cell r="I975">
            <v>0</v>
          </cell>
        </row>
        <row r="976">
          <cell r="B976" t="str">
            <v>HIOS 88925</v>
          </cell>
          <cell r="G976">
            <v>3</v>
          </cell>
          <cell r="I976">
            <v>0</v>
          </cell>
        </row>
        <row r="977">
          <cell r="B977" t="str">
            <v>HIOS 89029</v>
          </cell>
          <cell r="G977">
            <v>3</v>
          </cell>
          <cell r="I977">
            <v>0</v>
          </cell>
        </row>
        <row r="978">
          <cell r="B978" t="str">
            <v>HIOS 89364</v>
          </cell>
          <cell r="G978">
            <v>3</v>
          </cell>
          <cell r="I978">
            <v>0</v>
          </cell>
        </row>
        <row r="979">
          <cell r="B979" t="str">
            <v>HIOS 89819</v>
          </cell>
          <cell r="G979">
            <v>3</v>
          </cell>
          <cell r="I979">
            <v>1</v>
          </cell>
        </row>
        <row r="980">
          <cell r="B980" t="str">
            <v>HIOS 90028</v>
          </cell>
          <cell r="G980">
            <v>3</v>
          </cell>
          <cell r="I980">
            <v>1</v>
          </cell>
        </row>
        <row r="981">
          <cell r="B981" t="str">
            <v>HIOS 91058</v>
          </cell>
          <cell r="G981">
            <v>3</v>
          </cell>
          <cell r="I981">
            <v>0</v>
          </cell>
        </row>
        <row r="982">
          <cell r="B982" t="str">
            <v>HIOS 91303</v>
          </cell>
          <cell r="G982">
            <v>3</v>
          </cell>
          <cell r="I982">
            <v>0</v>
          </cell>
        </row>
        <row r="983">
          <cell r="B983" t="str">
            <v>HIOS 91450</v>
          </cell>
          <cell r="G983">
            <v>3</v>
          </cell>
          <cell r="I983">
            <v>0</v>
          </cell>
        </row>
        <row r="984">
          <cell r="B984" t="str">
            <v>HIOS 91604</v>
          </cell>
          <cell r="G984">
            <v>3</v>
          </cell>
          <cell r="I984">
            <v>1</v>
          </cell>
        </row>
        <row r="985">
          <cell r="B985" t="str">
            <v>HIOS 91661</v>
          </cell>
          <cell r="G985">
            <v>3</v>
          </cell>
          <cell r="I985">
            <v>0</v>
          </cell>
        </row>
        <row r="986">
          <cell r="B986" t="str">
            <v>HIOS 91716</v>
          </cell>
          <cell r="G986">
            <v>3</v>
          </cell>
          <cell r="I986">
            <v>0</v>
          </cell>
        </row>
        <row r="987">
          <cell r="B987" t="str">
            <v>HIOS 91762</v>
          </cell>
          <cell r="G987">
            <v>3</v>
          </cell>
          <cell r="I987">
            <v>0</v>
          </cell>
        </row>
        <row r="988">
          <cell r="B988" t="str">
            <v>HIOS 91842</v>
          </cell>
          <cell r="G988">
            <v>3</v>
          </cell>
          <cell r="I988">
            <v>0</v>
          </cell>
        </row>
        <row r="989">
          <cell r="B989" t="str">
            <v>HIOS 91920</v>
          </cell>
          <cell r="G989">
            <v>3</v>
          </cell>
          <cell r="I989">
            <v>0</v>
          </cell>
        </row>
        <row r="990">
          <cell r="B990" t="str">
            <v>HIOS 92036</v>
          </cell>
          <cell r="G990">
            <v>3</v>
          </cell>
          <cell r="I990">
            <v>0</v>
          </cell>
        </row>
        <row r="991">
          <cell r="B991" t="str">
            <v>HIOS 92045</v>
          </cell>
          <cell r="G991">
            <v>3</v>
          </cell>
          <cell r="I991">
            <v>13</v>
          </cell>
        </row>
        <row r="992">
          <cell r="B992" t="str">
            <v>HIOS 92498</v>
          </cell>
          <cell r="G992">
            <v>3</v>
          </cell>
          <cell r="I992">
            <v>0</v>
          </cell>
        </row>
        <row r="993">
          <cell r="B993" t="str">
            <v>HIOS 93332</v>
          </cell>
          <cell r="G993">
            <v>3</v>
          </cell>
          <cell r="I993">
            <v>13</v>
          </cell>
        </row>
        <row r="994">
          <cell r="B994" t="str">
            <v>HIOS 94237</v>
          </cell>
          <cell r="G994">
            <v>3</v>
          </cell>
          <cell r="I994">
            <v>0</v>
          </cell>
        </row>
        <row r="995">
          <cell r="B995" t="str">
            <v>HIOS 94248</v>
          </cell>
          <cell r="G995">
            <v>3</v>
          </cell>
          <cell r="I995">
            <v>0</v>
          </cell>
        </row>
        <row r="996">
          <cell r="B996" t="str">
            <v>HIOS 94523</v>
          </cell>
          <cell r="G996">
            <v>3</v>
          </cell>
          <cell r="I996">
            <v>0</v>
          </cell>
        </row>
        <row r="997">
          <cell r="B997" t="str">
            <v>HIOS 94529</v>
          </cell>
          <cell r="G997">
            <v>3</v>
          </cell>
          <cell r="I997">
            <v>0</v>
          </cell>
        </row>
        <row r="998">
          <cell r="B998" t="str">
            <v>HIOS 95417</v>
          </cell>
          <cell r="G998">
            <v>3</v>
          </cell>
          <cell r="I998">
            <v>1</v>
          </cell>
        </row>
        <row r="999">
          <cell r="B999" t="str">
            <v>HIOS 95865</v>
          </cell>
          <cell r="G999">
            <v>3</v>
          </cell>
          <cell r="I999">
            <v>1</v>
          </cell>
        </row>
        <row r="1000">
          <cell r="B1000" t="str">
            <v>HIOS 96383</v>
          </cell>
          <cell r="G1000">
            <v>3</v>
          </cell>
          <cell r="I1000">
            <v>1</v>
          </cell>
        </row>
        <row r="1001">
          <cell r="B1001" t="str">
            <v>HIOS 96601</v>
          </cell>
          <cell r="G1001">
            <v>3</v>
          </cell>
          <cell r="I1001">
            <v>0</v>
          </cell>
        </row>
        <row r="1002">
          <cell r="B1002" t="str">
            <v>HIOS 96751</v>
          </cell>
          <cell r="G1002">
            <v>3</v>
          </cell>
          <cell r="I1002">
            <v>1</v>
          </cell>
        </row>
        <row r="1003">
          <cell r="B1003" t="str">
            <v>HIOS 97176</v>
          </cell>
          <cell r="G1003">
            <v>3</v>
          </cell>
          <cell r="I1003">
            <v>0</v>
          </cell>
        </row>
        <row r="1004">
          <cell r="B1004" t="str">
            <v>HIOS 97325</v>
          </cell>
          <cell r="G1004">
            <v>3</v>
          </cell>
          <cell r="I1004">
            <v>0</v>
          </cell>
        </row>
        <row r="1005">
          <cell r="B1005" t="str">
            <v>HIOS 97596</v>
          </cell>
          <cell r="G1005">
            <v>3</v>
          </cell>
          <cell r="I1005">
            <v>1</v>
          </cell>
        </row>
        <row r="1006">
          <cell r="B1006" t="str">
            <v>HIOS 97725</v>
          </cell>
          <cell r="G1006">
            <v>3</v>
          </cell>
          <cell r="I1006">
            <v>0</v>
          </cell>
        </row>
        <row r="1007">
          <cell r="B1007" t="str">
            <v>HIOS 97762</v>
          </cell>
          <cell r="G1007">
            <v>3</v>
          </cell>
          <cell r="I1007">
            <v>0</v>
          </cell>
        </row>
        <row r="1008">
          <cell r="B1008" t="str">
            <v>HIOS 97927</v>
          </cell>
          <cell r="G1008">
            <v>3</v>
          </cell>
          <cell r="I1008">
            <v>1</v>
          </cell>
        </row>
        <row r="1009">
          <cell r="B1009" t="str">
            <v>HIOS 98185</v>
          </cell>
          <cell r="G1009">
            <v>3</v>
          </cell>
          <cell r="I1009">
            <v>3</v>
          </cell>
        </row>
        <row r="1010">
          <cell r="B1010" t="str">
            <v>HIOS 98905</v>
          </cell>
          <cell r="G1010">
            <v>3</v>
          </cell>
          <cell r="I1010">
            <v>1</v>
          </cell>
        </row>
        <row r="1011">
          <cell r="B1011" t="str">
            <v>HIOS 99248</v>
          </cell>
          <cell r="G1011">
            <v>3</v>
          </cell>
          <cell r="I1011">
            <v>0</v>
          </cell>
        </row>
        <row r="1012">
          <cell r="B1012" t="str">
            <v>HIOS 99663</v>
          </cell>
          <cell r="G1012">
            <v>3</v>
          </cell>
          <cell r="I1012">
            <v>0</v>
          </cell>
        </row>
        <row r="1013">
          <cell r="B1013" t="str">
            <v>HIOS 99708</v>
          </cell>
          <cell r="G1013">
            <v>3</v>
          </cell>
          <cell r="I1013">
            <v>0</v>
          </cell>
        </row>
        <row r="1014">
          <cell r="B1014" t="str">
            <v>HIOS 99734</v>
          </cell>
          <cell r="G1014">
            <v>3</v>
          </cell>
          <cell r="I1014">
            <v>0</v>
          </cell>
        </row>
        <row r="1015">
          <cell r="B1015" t="str">
            <v>HIOS 99787</v>
          </cell>
          <cell r="G1015">
            <v>3</v>
          </cell>
          <cell r="I1015">
            <v>0</v>
          </cell>
        </row>
        <row r="1016">
          <cell r="B1016" t="str">
            <v>HIOS 99969</v>
          </cell>
          <cell r="G1016">
            <v>3</v>
          </cell>
          <cell r="I1016">
            <v>0</v>
          </cell>
        </row>
      </sheetData>
      <sheetData sheetId="10" refreshError="1"/>
      <sheetData sheetId="11" refreshError="1"/>
      <sheetData sheetId="12" refreshError="1"/>
      <sheetData sheetId="13" refreshError="1">
        <row r="2">
          <cell r="G2" t="str">
            <v>DEDUPED HIOS ID</v>
          </cell>
          <cell r="H2">
            <v>2014</v>
          </cell>
          <cell r="I2">
            <v>2015</v>
          </cell>
          <cell r="J2" t="str">
            <v>Year</v>
          </cell>
        </row>
        <row r="3">
          <cell r="G3">
            <v>10191</v>
          </cell>
          <cell r="H3" t="str">
            <v>Yes</v>
          </cell>
          <cell r="I3" t="str">
            <v>Yes</v>
          </cell>
          <cell r="J3" t="str">
            <v>Both</v>
          </cell>
        </row>
        <row r="4">
          <cell r="G4">
            <v>10207</v>
          </cell>
          <cell r="H4" t="str">
            <v>Yes</v>
          </cell>
          <cell r="I4" t="str">
            <v>Yes</v>
          </cell>
          <cell r="J4" t="str">
            <v>Both</v>
          </cell>
        </row>
        <row r="5">
          <cell r="G5">
            <v>11269</v>
          </cell>
          <cell r="H5" t="str">
            <v>Yes</v>
          </cell>
          <cell r="I5" t="str">
            <v>Yes</v>
          </cell>
          <cell r="J5" t="str">
            <v>Both</v>
          </cell>
        </row>
        <row r="6">
          <cell r="G6">
            <v>11512</v>
          </cell>
          <cell r="H6" t="str">
            <v>Yes</v>
          </cell>
          <cell r="I6" t="str">
            <v>Yes</v>
          </cell>
          <cell r="J6" t="str">
            <v>Both</v>
          </cell>
        </row>
        <row r="7">
          <cell r="G7">
            <v>12028</v>
          </cell>
          <cell r="H7" t="str">
            <v>Yes</v>
          </cell>
          <cell r="I7" t="str">
            <v>Yes</v>
          </cell>
          <cell r="J7" t="str">
            <v>Both</v>
          </cell>
        </row>
        <row r="8">
          <cell r="G8">
            <v>13537</v>
          </cell>
          <cell r="H8" t="str">
            <v>Yes</v>
          </cell>
          <cell r="I8" t="str">
            <v>No</v>
          </cell>
          <cell r="J8" t="str">
            <v>2014</v>
          </cell>
        </row>
        <row r="9">
          <cell r="G9">
            <v>13756</v>
          </cell>
          <cell r="H9" t="str">
            <v>Yes</v>
          </cell>
          <cell r="I9" t="str">
            <v>No</v>
          </cell>
          <cell r="J9" t="str">
            <v>2014</v>
          </cell>
        </row>
        <row r="10">
          <cell r="G10">
            <v>14002</v>
          </cell>
          <cell r="H10" t="str">
            <v>Yes</v>
          </cell>
          <cell r="I10" t="str">
            <v>Yes</v>
          </cell>
          <cell r="J10" t="str">
            <v>Both</v>
          </cell>
        </row>
        <row r="11">
          <cell r="G11">
            <v>14948</v>
          </cell>
          <cell r="H11" t="str">
            <v>Yes</v>
          </cell>
          <cell r="I11" t="str">
            <v>Yes</v>
          </cell>
          <cell r="J11" t="str">
            <v>Both</v>
          </cell>
        </row>
        <row r="12">
          <cell r="G12">
            <v>15438</v>
          </cell>
          <cell r="H12" t="str">
            <v>Yes</v>
          </cell>
          <cell r="I12" t="str">
            <v>Yes</v>
          </cell>
          <cell r="J12" t="str">
            <v>Both</v>
          </cell>
        </row>
        <row r="13">
          <cell r="G13">
            <v>15560</v>
          </cell>
          <cell r="H13" t="str">
            <v>Yes</v>
          </cell>
          <cell r="I13" t="str">
            <v>Yes</v>
          </cell>
          <cell r="J13" t="str">
            <v>Both</v>
          </cell>
        </row>
        <row r="14">
          <cell r="G14">
            <v>15980</v>
          </cell>
          <cell r="H14" t="str">
            <v>Yes</v>
          </cell>
          <cell r="I14" t="str">
            <v>Yes</v>
          </cell>
          <cell r="J14" t="str">
            <v>Both</v>
          </cell>
        </row>
        <row r="15">
          <cell r="G15">
            <v>16064</v>
          </cell>
          <cell r="H15" t="str">
            <v>Yes</v>
          </cell>
          <cell r="I15" t="str">
            <v>Yes</v>
          </cell>
          <cell r="J15" t="str">
            <v>Both</v>
          </cell>
        </row>
        <row r="16">
          <cell r="G16">
            <v>16837</v>
          </cell>
          <cell r="H16" t="str">
            <v>Yes</v>
          </cell>
          <cell r="I16" t="str">
            <v>Yes</v>
          </cell>
          <cell r="J16" t="str">
            <v>Both</v>
          </cell>
        </row>
        <row r="17">
          <cell r="G17">
            <v>17575</v>
          </cell>
          <cell r="H17" t="str">
            <v>Yes</v>
          </cell>
          <cell r="I17" t="str">
            <v>Yes</v>
          </cell>
          <cell r="J17" t="str">
            <v>Both</v>
          </cell>
        </row>
        <row r="18">
          <cell r="G18">
            <v>17911</v>
          </cell>
          <cell r="H18" t="str">
            <v>Yes</v>
          </cell>
          <cell r="I18" t="str">
            <v>Yes</v>
          </cell>
          <cell r="J18" t="str">
            <v>Both</v>
          </cell>
        </row>
        <row r="19">
          <cell r="G19">
            <v>18167</v>
          </cell>
          <cell r="H19" t="str">
            <v>Yes</v>
          </cell>
          <cell r="I19" t="str">
            <v>Yes</v>
          </cell>
          <cell r="J19" t="str">
            <v>Both</v>
          </cell>
        </row>
        <row r="20">
          <cell r="G20">
            <v>18558</v>
          </cell>
          <cell r="H20" t="str">
            <v>Yes</v>
          </cell>
          <cell r="I20" t="str">
            <v>Yes</v>
          </cell>
          <cell r="J20" t="str">
            <v>Both</v>
          </cell>
        </row>
        <row r="21">
          <cell r="G21">
            <v>18715</v>
          </cell>
          <cell r="H21" t="str">
            <v>Yes</v>
          </cell>
          <cell r="I21" t="str">
            <v>Yes</v>
          </cell>
          <cell r="J21" t="str">
            <v>Both</v>
          </cell>
        </row>
        <row r="22">
          <cell r="G22">
            <v>18802</v>
          </cell>
          <cell r="H22" t="str">
            <v>Yes</v>
          </cell>
          <cell r="I22" t="str">
            <v>Yes</v>
          </cell>
          <cell r="J22" t="str">
            <v>Both</v>
          </cell>
        </row>
        <row r="23">
          <cell r="G23">
            <v>18973</v>
          </cell>
          <cell r="H23" t="str">
            <v>Yes</v>
          </cell>
          <cell r="I23" t="str">
            <v>Yes</v>
          </cell>
          <cell r="J23" t="str">
            <v>Both</v>
          </cell>
        </row>
        <row r="24">
          <cell r="G24">
            <v>19636</v>
          </cell>
          <cell r="H24" t="str">
            <v>Yes</v>
          </cell>
          <cell r="I24" t="str">
            <v>Yes</v>
          </cell>
          <cell r="J24" t="str">
            <v>Both</v>
          </cell>
        </row>
        <row r="25">
          <cell r="G25">
            <v>19722</v>
          </cell>
          <cell r="H25" t="str">
            <v>Yes</v>
          </cell>
          <cell r="I25" t="str">
            <v>Yes</v>
          </cell>
          <cell r="J25" t="str">
            <v>Both</v>
          </cell>
        </row>
        <row r="26">
          <cell r="G26">
            <v>20129</v>
          </cell>
          <cell r="H26" t="str">
            <v>Yes</v>
          </cell>
          <cell r="I26" t="str">
            <v>Yes</v>
          </cell>
          <cell r="J26" t="str">
            <v>Both</v>
          </cell>
        </row>
        <row r="27">
          <cell r="G27">
            <v>20393</v>
          </cell>
          <cell r="H27" t="str">
            <v>Yes</v>
          </cell>
          <cell r="I27" t="str">
            <v>Yes</v>
          </cell>
          <cell r="J27" t="str">
            <v>Both</v>
          </cell>
        </row>
        <row r="28">
          <cell r="G28">
            <v>20507</v>
          </cell>
          <cell r="H28" t="str">
            <v>Yes</v>
          </cell>
          <cell r="I28" t="str">
            <v>Yes</v>
          </cell>
          <cell r="J28" t="str">
            <v>Both</v>
          </cell>
        </row>
        <row r="29">
          <cell r="G29">
            <v>21989</v>
          </cell>
          <cell r="H29" t="str">
            <v>Yes</v>
          </cell>
          <cell r="I29" t="str">
            <v>Yes</v>
          </cell>
          <cell r="J29" t="str">
            <v>Both</v>
          </cell>
        </row>
        <row r="30">
          <cell r="G30">
            <v>22384</v>
          </cell>
          <cell r="H30" t="str">
            <v>Yes</v>
          </cell>
          <cell r="I30" t="str">
            <v>Yes</v>
          </cell>
          <cell r="J30" t="str">
            <v>Both</v>
          </cell>
        </row>
        <row r="31">
          <cell r="G31">
            <v>23307</v>
          </cell>
          <cell r="H31" t="str">
            <v>Yes</v>
          </cell>
          <cell r="I31" t="str">
            <v>Yes</v>
          </cell>
          <cell r="J31" t="str">
            <v>Both</v>
          </cell>
        </row>
        <row r="32">
          <cell r="G32">
            <v>23749</v>
          </cell>
          <cell r="H32" t="str">
            <v>Yes</v>
          </cell>
          <cell r="I32" t="str">
            <v>Yes</v>
          </cell>
          <cell r="J32" t="str">
            <v>Both</v>
          </cell>
        </row>
        <row r="33">
          <cell r="G33">
            <v>23841</v>
          </cell>
          <cell r="H33" t="str">
            <v>Yes</v>
          </cell>
          <cell r="I33" t="str">
            <v>No</v>
          </cell>
          <cell r="J33" t="str">
            <v>2014</v>
          </cell>
        </row>
        <row r="34">
          <cell r="G34">
            <v>23891</v>
          </cell>
          <cell r="H34" t="str">
            <v>Yes</v>
          </cell>
          <cell r="I34" t="str">
            <v>Yes</v>
          </cell>
          <cell r="J34" t="str">
            <v>Both</v>
          </cell>
        </row>
        <row r="35">
          <cell r="G35">
            <v>24349</v>
          </cell>
          <cell r="H35" t="str">
            <v>Yes</v>
          </cell>
          <cell r="I35" t="str">
            <v>Yes</v>
          </cell>
          <cell r="J35" t="str">
            <v>Both</v>
          </cell>
        </row>
        <row r="36">
          <cell r="G36">
            <v>25868</v>
          </cell>
          <cell r="H36" t="str">
            <v>Yes</v>
          </cell>
          <cell r="I36" t="str">
            <v>Yes</v>
          </cell>
          <cell r="J36" t="str">
            <v>Both</v>
          </cell>
        </row>
        <row r="37">
          <cell r="G37">
            <v>26018</v>
          </cell>
          <cell r="H37" t="str">
            <v>Yes</v>
          </cell>
          <cell r="I37" t="str">
            <v>Yes</v>
          </cell>
          <cell r="J37" t="str">
            <v>Both</v>
          </cell>
        </row>
        <row r="38">
          <cell r="G38">
            <v>26539</v>
          </cell>
          <cell r="H38" t="str">
            <v>Yes</v>
          </cell>
          <cell r="I38" t="str">
            <v>Yes</v>
          </cell>
          <cell r="J38" t="str">
            <v>Both</v>
          </cell>
        </row>
        <row r="39">
          <cell r="G39">
            <v>27248</v>
          </cell>
          <cell r="H39" t="str">
            <v>Yes</v>
          </cell>
          <cell r="I39" t="str">
            <v>Yes</v>
          </cell>
          <cell r="J39" t="str">
            <v>Both</v>
          </cell>
        </row>
        <row r="40">
          <cell r="G40">
            <v>27619</v>
          </cell>
          <cell r="H40" t="str">
            <v>Yes</v>
          </cell>
          <cell r="I40" t="str">
            <v>Yes</v>
          </cell>
          <cell r="J40" t="str">
            <v>Both</v>
          </cell>
        </row>
        <row r="41">
          <cell r="G41">
            <v>27651</v>
          </cell>
          <cell r="H41" t="str">
            <v>Yes</v>
          </cell>
          <cell r="I41" t="str">
            <v>Yes</v>
          </cell>
          <cell r="J41" t="str">
            <v>Both</v>
          </cell>
        </row>
        <row r="42">
          <cell r="G42">
            <v>27882</v>
          </cell>
          <cell r="H42" t="str">
            <v>Yes</v>
          </cell>
          <cell r="I42" t="str">
            <v>Yes</v>
          </cell>
          <cell r="J42" t="str">
            <v>Both</v>
          </cell>
        </row>
        <row r="43">
          <cell r="G43">
            <v>28167</v>
          </cell>
          <cell r="H43" t="str">
            <v>Yes</v>
          </cell>
          <cell r="I43" t="str">
            <v>Yes</v>
          </cell>
          <cell r="J43" t="str">
            <v>Both</v>
          </cell>
        </row>
        <row r="44">
          <cell r="G44">
            <v>28348</v>
          </cell>
          <cell r="H44" t="str">
            <v>Yes</v>
          </cell>
          <cell r="I44" t="str">
            <v>Yes</v>
          </cell>
          <cell r="J44" t="str">
            <v>Both</v>
          </cell>
        </row>
        <row r="45">
          <cell r="G45">
            <v>29241</v>
          </cell>
          <cell r="H45" t="str">
            <v>Yes</v>
          </cell>
          <cell r="I45" t="str">
            <v>Yes</v>
          </cell>
          <cell r="J45" t="str">
            <v>Both</v>
          </cell>
        </row>
        <row r="46">
          <cell r="G46">
            <v>29276</v>
          </cell>
          <cell r="H46" t="str">
            <v>Yes</v>
          </cell>
          <cell r="I46" t="str">
            <v>Yes</v>
          </cell>
          <cell r="J46" t="str">
            <v>Both</v>
          </cell>
        </row>
        <row r="47">
          <cell r="G47">
            <v>29678</v>
          </cell>
          <cell r="H47" t="str">
            <v>Yes</v>
          </cell>
          <cell r="I47" t="str">
            <v>Yes</v>
          </cell>
          <cell r="J47" t="str">
            <v>Both</v>
          </cell>
        </row>
        <row r="48">
          <cell r="G48">
            <v>29698</v>
          </cell>
          <cell r="H48" t="str">
            <v>Yes</v>
          </cell>
          <cell r="I48" t="str">
            <v>Yes</v>
          </cell>
          <cell r="J48" t="str">
            <v>Both</v>
          </cell>
        </row>
        <row r="49">
          <cell r="G49">
            <v>30045</v>
          </cell>
          <cell r="H49" t="str">
            <v>Yes</v>
          </cell>
          <cell r="I49" t="str">
            <v>Yes</v>
          </cell>
          <cell r="J49" t="str">
            <v>Both</v>
          </cell>
        </row>
        <row r="50">
          <cell r="G50">
            <v>30115</v>
          </cell>
          <cell r="H50" t="str">
            <v>Yes</v>
          </cell>
          <cell r="I50" t="str">
            <v>Yes</v>
          </cell>
          <cell r="J50" t="str">
            <v>Both</v>
          </cell>
        </row>
        <row r="51">
          <cell r="G51">
            <v>30613</v>
          </cell>
          <cell r="H51" t="str">
            <v>Yes</v>
          </cell>
          <cell r="I51" t="str">
            <v>Yes</v>
          </cell>
          <cell r="J51" t="str">
            <v>Both</v>
          </cell>
        </row>
        <row r="52">
          <cell r="G52">
            <v>30751</v>
          </cell>
          <cell r="H52" t="str">
            <v>Yes</v>
          </cell>
          <cell r="I52" t="str">
            <v>Yes</v>
          </cell>
          <cell r="J52" t="str">
            <v>Both</v>
          </cell>
        </row>
        <row r="53">
          <cell r="G53">
            <v>31195</v>
          </cell>
          <cell r="H53" t="str">
            <v>Yes</v>
          </cell>
          <cell r="I53" t="str">
            <v>Yes</v>
          </cell>
          <cell r="J53" t="str">
            <v>Both</v>
          </cell>
        </row>
        <row r="54">
          <cell r="G54">
            <v>31274</v>
          </cell>
          <cell r="H54" t="str">
            <v>Yes</v>
          </cell>
          <cell r="I54" t="str">
            <v>Yes</v>
          </cell>
          <cell r="J54" t="str">
            <v>Both</v>
          </cell>
        </row>
        <row r="55">
          <cell r="G55">
            <v>31609</v>
          </cell>
          <cell r="H55" t="str">
            <v>Yes</v>
          </cell>
          <cell r="I55" t="str">
            <v>Yes</v>
          </cell>
          <cell r="J55" t="str">
            <v>Both</v>
          </cell>
        </row>
        <row r="56">
          <cell r="G56">
            <v>32225</v>
          </cell>
          <cell r="H56" t="str">
            <v>Yes</v>
          </cell>
          <cell r="I56" t="str">
            <v>Yes</v>
          </cell>
          <cell r="J56" t="str">
            <v>Both</v>
          </cell>
        </row>
        <row r="57">
          <cell r="G57">
            <v>32673</v>
          </cell>
          <cell r="H57" t="str">
            <v>Yes</v>
          </cell>
          <cell r="I57" t="str">
            <v>Yes</v>
          </cell>
          <cell r="J57" t="str">
            <v>Both</v>
          </cell>
        </row>
        <row r="58">
          <cell r="G58">
            <v>32753</v>
          </cell>
          <cell r="H58" t="str">
            <v>Yes</v>
          </cell>
          <cell r="I58" t="str">
            <v>Yes</v>
          </cell>
          <cell r="J58" t="str">
            <v>Both</v>
          </cell>
        </row>
        <row r="59">
          <cell r="G59">
            <v>33602</v>
          </cell>
          <cell r="H59" t="str">
            <v>Yes</v>
          </cell>
          <cell r="I59" t="str">
            <v>Yes</v>
          </cell>
          <cell r="J59" t="str">
            <v>Both</v>
          </cell>
        </row>
        <row r="60">
          <cell r="G60">
            <v>33871</v>
          </cell>
          <cell r="H60" t="str">
            <v>Yes</v>
          </cell>
          <cell r="I60" t="str">
            <v>Yes</v>
          </cell>
          <cell r="J60" t="str">
            <v>Both</v>
          </cell>
        </row>
        <row r="61">
          <cell r="G61">
            <v>33906</v>
          </cell>
          <cell r="H61" t="str">
            <v>Yes</v>
          </cell>
          <cell r="I61" t="str">
            <v>Yes</v>
          </cell>
          <cell r="J61" t="str">
            <v>Both</v>
          </cell>
        </row>
        <row r="62">
          <cell r="G62">
            <v>35065</v>
          </cell>
          <cell r="H62" t="str">
            <v>Yes</v>
          </cell>
          <cell r="I62" t="str">
            <v>Yes</v>
          </cell>
          <cell r="J62" t="str">
            <v>Both</v>
          </cell>
        </row>
        <row r="63">
          <cell r="G63">
            <v>35670</v>
          </cell>
          <cell r="H63" t="str">
            <v>Yes</v>
          </cell>
          <cell r="I63" t="str">
            <v>Yes</v>
          </cell>
          <cell r="J63" t="str">
            <v>Both</v>
          </cell>
        </row>
        <row r="64">
          <cell r="G64">
            <v>35783</v>
          </cell>
          <cell r="H64" t="str">
            <v>Yes</v>
          </cell>
          <cell r="I64" t="str">
            <v>Yes</v>
          </cell>
          <cell r="J64" t="str">
            <v>Both</v>
          </cell>
        </row>
        <row r="65">
          <cell r="G65">
            <v>36096</v>
          </cell>
          <cell r="H65" t="str">
            <v>Yes</v>
          </cell>
          <cell r="I65" t="str">
            <v>Yes</v>
          </cell>
          <cell r="J65" t="str">
            <v>Both</v>
          </cell>
        </row>
        <row r="66">
          <cell r="G66">
            <v>37001</v>
          </cell>
          <cell r="H66" t="str">
            <v>Yes</v>
          </cell>
          <cell r="I66" t="str">
            <v>Yes</v>
          </cell>
          <cell r="J66" t="str">
            <v>Both</v>
          </cell>
        </row>
        <row r="67">
          <cell r="G67">
            <v>37160</v>
          </cell>
          <cell r="H67" t="str">
            <v>Yes</v>
          </cell>
          <cell r="I67" t="str">
            <v>Yes</v>
          </cell>
          <cell r="J67" t="str">
            <v>Both</v>
          </cell>
        </row>
        <row r="68">
          <cell r="G68">
            <v>37651</v>
          </cell>
          <cell r="H68" t="str">
            <v>Yes</v>
          </cell>
          <cell r="I68" t="str">
            <v>Yes</v>
          </cell>
          <cell r="J68" t="str">
            <v>Both</v>
          </cell>
        </row>
        <row r="69">
          <cell r="G69">
            <v>37833</v>
          </cell>
          <cell r="H69" t="str">
            <v>Yes</v>
          </cell>
          <cell r="I69" t="str">
            <v>Yes</v>
          </cell>
          <cell r="J69" t="str">
            <v>Both</v>
          </cell>
        </row>
        <row r="70">
          <cell r="G70">
            <v>38166</v>
          </cell>
          <cell r="H70" t="str">
            <v>Yes</v>
          </cell>
          <cell r="I70" t="str">
            <v>Yes</v>
          </cell>
          <cell r="J70" t="str">
            <v>Both</v>
          </cell>
        </row>
        <row r="71">
          <cell r="G71">
            <v>38234</v>
          </cell>
          <cell r="H71" t="str">
            <v>Yes</v>
          </cell>
          <cell r="I71" t="str">
            <v>Yes</v>
          </cell>
          <cell r="J71" t="str">
            <v>Both</v>
          </cell>
        </row>
        <row r="72">
          <cell r="G72">
            <v>38344</v>
          </cell>
          <cell r="H72" t="str">
            <v>Yes</v>
          </cell>
          <cell r="I72" t="str">
            <v>Yes</v>
          </cell>
          <cell r="J72" t="str">
            <v>Both</v>
          </cell>
        </row>
        <row r="73">
          <cell r="G73">
            <v>38345</v>
          </cell>
          <cell r="H73" t="str">
            <v>Yes</v>
          </cell>
          <cell r="I73" t="str">
            <v>Yes</v>
          </cell>
          <cell r="J73" t="str">
            <v>Both</v>
          </cell>
        </row>
        <row r="74">
          <cell r="G74">
            <v>38927</v>
          </cell>
          <cell r="H74" t="str">
            <v>Yes</v>
          </cell>
          <cell r="I74" t="str">
            <v>Yes</v>
          </cell>
          <cell r="J74" t="str">
            <v>Both</v>
          </cell>
        </row>
        <row r="75">
          <cell r="G75">
            <v>40047</v>
          </cell>
          <cell r="H75" t="str">
            <v>Yes</v>
          </cell>
          <cell r="I75" t="str">
            <v>Yes</v>
          </cell>
          <cell r="J75" t="str">
            <v>Both</v>
          </cell>
        </row>
        <row r="76">
          <cell r="G76">
            <v>40308</v>
          </cell>
          <cell r="H76" t="str">
            <v>Yes</v>
          </cell>
          <cell r="I76" t="str">
            <v>Yes</v>
          </cell>
          <cell r="J76" t="str">
            <v>Both</v>
          </cell>
        </row>
        <row r="77">
          <cell r="G77">
            <v>40335</v>
          </cell>
          <cell r="H77" t="str">
            <v>Yes</v>
          </cell>
          <cell r="I77" t="str">
            <v>Yes</v>
          </cell>
          <cell r="J77" t="str">
            <v>Both</v>
          </cell>
        </row>
        <row r="78">
          <cell r="G78">
            <v>40540</v>
          </cell>
          <cell r="H78" t="str">
            <v>Yes</v>
          </cell>
          <cell r="I78" t="str">
            <v>Yes</v>
          </cell>
          <cell r="J78" t="str">
            <v>Both</v>
          </cell>
        </row>
        <row r="79">
          <cell r="G79">
            <v>40788</v>
          </cell>
          <cell r="H79" t="str">
            <v>Yes</v>
          </cell>
          <cell r="I79" t="str">
            <v>Yes</v>
          </cell>
          <cell r="J79" t="str">
            <v>Both</v>
          </cell>
        </row>
        <row r="80">
          <cell r="G80">
            <v>40807</v>
          </cell>
          <cell r="H80" t="str">
            <v>Yes</v>
          </cell>
          <cell r="I80" t="str">
            <v>Yes</v>
          </cell>
          <cell r="J80" t="str">
            <v>Both</v>
          </cell>
        </row>
        <row r="81">
          <cell r="G81">
            <v>41047</v>
          </cell>
          <cell r="H81" t="str">
            <v>Yes</v>
          </cell>
          <cell r="I81" t="str">
            <v>Yes</v>
          </cell>
          <cell r="J81" t="str">
            <v>Both</v>
          </cell>
        </row>
        <row r="82">
          <cell r="G82">
            <v>41614</v>
          </cell>
          <cell r="H82" t="str">
            <v>Yes</v>
          </cell>
          <cell r="I82" t="str">
            <v>Yes</v>
          </cell>
          <cell r="J82" t="str">
            <v>Both</v>
          </cell>
        </row>
        <row r="83">
          <cell r="G83">
            <v>41895</v>
          </cell>
          <cell r="H83" t="str">
            <v>Yes</v>
          </cell>
          <cell r="I83" t="str">
            <v>Yes</v>
          </cell>
          <cell r="J83" t="str">
            <v>Both</v>
          </cell>
        </row>
        <row r="84">
          <cell r="G84">
            <v>42544</v>
          </cell>
          <cell r="H84" t="str">
            <v>Yes</v>
          </cell>
          <cell r="I84" t="str">
            <v>Yes</v>
          </cell>
          <cell r="J84" t="str">
            <v>Both</v>
          </cell>
        </row>
        <row r="85">
          <cell r="G85">
            <v>43198</v>
          </cell>
          <cell r="H85" t="str">
            <v>Yes</v>
          </cell>
          <cell r="I85" t="str">
            <v>Yes</v>
          </cell>
          <cell r="J85" t="str">
            <v>Both</v>
          </cell>
        </row>
        <row r="86">
          <cell r="G86">
            <v>43274</v>
          </cell>
          <cell r="H86" t="str">
            <v>Yes</v>
          </cell>
          <cell r="I86" t="str">
            <v>Yes</v>
          </cell>
          <cell r="J86" t="str">
            <v>Both</v>
          </cell>
        </row>
        <row r="87">
          <cell r="G87">
            <v>44240</v>
          </cell>
          <cell r="H87" t="str">
            <v>Yes</v>
          </cell>
          <cell r="I87" t="str">
            <v>Yes</v>
          </cell>
          <cell r="J87" t="str">
            <v>Both</v>
          </cell>
        </row>
        <row r="88">
          <cell r="G88">
            <v>44527</v>
          </cell>
          <cell r="H88" t="str">
            <v>Yes</v>
          </cell>
          <cell r="I88" t="str">
            <v>Yes</v>
          </cell>
          <cell r="J88" t="str">
            <v>Both</v>
          </cell>
        </row>
        <row r="89">
          <cell r="G89">
            <v>44580</v>
          </cell>
          <cell r="H89" t="str">
            <v>Yes</v>
          </cell>
          <cell r="I89" t="str">
            <v>Yes</v>
          </cell>
          <cell r="J89" t="str">
            <v>Both</v>
          </cell>
        </row>
        <row r="90">
          <cell r="G90">
            <v>44965</v>
          </cell>
          <cell r="H90" t="str">
            <v>Yes</v>
          </cell>
          <cell r="I90" t="str">
            <v>Yes</v>
          </cell>
          <cell r="J90" t="str">
            <v>Both</v>
          </cell>
        </row>
        <row r="91">
          <cell r="G91">
            <v>45127</v>
          </cell>
          <cell r="H91" t="str">
            <v>Yes</v>
          </cell>
          <cell r="I91" t="str">
            <v>Yes</v>
          </cell>
          <cell r="J91" t="str">
            <v>Both</v>
          </cell>
        </row>
        <row r="92">
          <cell r="G92">
            <v>45495</v>
          </cell>
          <cell r="H92" t="str">
            <v>Yes</v>
          </cell>
          <cell r="I92" t="str">
            <v>Yes</v>
          </cell>
          <cell r="J92" t="str">
            <v>Both</v>
          </cell>
        </row>
        <row r="93">
          <cell r="G93">
            <v>45550</v>
          </cell>
          <cell r="H93" t="str">
            <v>Yes</v>
          </cell>
          <cell r="I93" t="str">
            <v>Yes</v>
          </cell>
          <cell r="J93" t="str">
            <v>Both</v>
          </cell>
        </row>
        <row r="94">
          <cell r="G94">
            <v>45689</v>
          </cell>
          <cell r="H94" t="str">
            <v>Yes</v>
          </cell>
          <cell r="I94" t="str">
            <v>Yes</v>
          </cell>
          <cell r="J94" t="str">
            <v>Both</v>
          </cell>
        </row>
        <row r="95">
          <cell r="G95">
            <v>45786</v>
          </cell>
          <cell r="H95" t="str">
            <v>Yes</v>
          </cell>
          <cell r="I95" t="str">
            <v>Yes</v>
          </cell>
          <cell r="J95" t="str">
            <v>Both</v>
          </cell>
        </row>
        <row r="96">
          <cell r="G96">
            <v>46224</v>
          </cell>
          <cell r="H96" t="str">
            <v>Yes</v>
          </cell>
          <cell r="I96" t="str">
            <v>Yes</v>
          </cell>
          <cell r="J96" t="str">
            <v>Both</v>
          </cell>
        </row>
        <row r="97">
          <cell r="G97">
            <v>46275</v>
          </cell>
          <cell r="H97" t="str">
            <v>Yes</v>
          </cell>
          <cell r="I97" t="str">
            <v>Yes</v>
          </cell>
          <cell r="J97" t="str">
            <v>Both</v>
          </cell>
        </row>
        <row r="98">
          <cell r="G98">
            <v>46518</v>
          </cell>
          <cell r="H98" t="str">
            <v>Yes</v>
          </cell>
          <cell r="I98" t="str">
            <v>Yes</v>
          </cell>
          <cell r="J98" t="str">
            <v>Both</v>
          </cell>
        </row>
        <row r="99">
          <cell r="G99">
            <v>46944</v>
          </cell>
          <cell r="H99" t="str">
            <v>Yes</v>
          </cell>
          <cell r="I99" t="str">
            <v>Yes</v>
          </cell>
          <cell r="J99" t="str">
            <v>Both</v>
          </cell>
        </row>
        <row r="100">
          <cell r="G100">
            <v>46958</v>
          </cell>
          <cell r="H100" t="str">
            <v>Yes</v>
          </cell>
          <cell r="I100" t="str">
            <v>Yes</v>
          </cell>
          <cell r="J100" t="str">
            <v>Both</v>
          </cell>
        </row>
        <row r="101">
          <cell r="G101">
            <v>47342</v>
          </cell>
          <cell r="H101" t="str">
            <v>Yes</v>
          </cell>
          <cell r="I101" t="str">
            <v>Yes</v>
          </cell>
          <cell r="J101" t="str">
            <v>Both</v>
          </cell>
        </row>
        <row r="102">
          <cell r="G102">
            <v>48121</v>
          </cell>
          <cell r="H102" t="str">
            <v>Yes</v>
          </cell>
          <cell r="I102" t="str">
            <v>Yes</v>
          </cell>
          <cell r="J102" t="str">
            <v>Both</v>
          </cell>
        </row>
        <row r="103">
          <cell r="G103">
            <v>48129</v>
          </cell>
          <cell r="H103" t="str">
            <v>Yes</v>
          </cell>
          <cell r="I103" t="str">
            <v>Yes</v>
          </cell>
          <cell r="J103" t="str">
            <v>Both</v>
          </cell>
        </row>
        <row r="104">
          <cell r="G104">
            <v>48396</v>
          </cell>
          <cell r="H104" t="str">
            <v>Yes</v>
          </cell>
          <cell r="I104" t="str">
            <v>Yes</v>
          </cell>
          <cell r="J104" t="str">
            <v>Both</v>
          </cell>
        </row>
        <row r="105">
          <cell r="G105">
            <v>48608</v>
          </cell>
          <cell r="H105" t="str">
            <v>Yes</v>
          </cell>
          <cell r="I105" t="str">
            <v>Yes</v>
          </cell>
          <cell r="J105" t="str">
            <v>Both</v>
          </cell>
        </row>
        <row r="106">
          <cell r="G106">
            <v>48664</v>
          </cell>
          <cell r="H106" t="str">
            <v>Yes</v>
          </cell>
          <cell r="I106" t="str">
            <v>Yes</v>
          </cell>
          <cell r="J106" t="str">
            <v>Both</v>
          </cell>
        </row>
        <row r="107">
          <cell r="G107">
            <v>48963</v>
          </cell>
          <cell r="H107" t="str">
            <v>Yes</v>
          </cell>
          <cell r="I107" t="str">
            <v>Yes</v>
          </cell>
          <cell r="J107" t="str">
            <v>Both</v>
          </cell>
        </row>
        <row r="108">
          <cell r="G108">
            <v>49046</v>
          </cell>
          <cell r="H108" t="str">
            <v>Yes</v>
          </cell>
          <cell r="I108" t="str">
            <v>Yes</v>
          </cell>
          <cell r="J108" t="str">
            <v>Both</v>
          </cell>
        </row>
        <row r="109">
          <cell r="G109">
            <v>49275</v>
          </cell>
          <cell r="H109" t="str">
            <v>Yes</v>
          </cell>
          <cell r="I109" t="str">
            <v>No</v>
          </cell>
          <cell r="J109" t="str">
            <v>2014</v>
          </cell>
        </row>
        <row r="110">
          <cell r="G110">
            <v>49374</v>
          </cell>
          <cell r="H110" t="str">
            <v>Yes</v>
          </cell>
          <cell r="I110" t="str">
            <v>Yes</v>
          </cell>
          <cell r="J110" t="str">
            <v>Both</v>
          </cell>
        </row>
        <row r="111">
          <cell r="G111">
            <v>50165</v>
          </cell>
          <cell r="H111" t="str">
            <v>Yes</v>
          </cell>
          <cell r="I111" t="str">
            <v>Yes</v>
          </cell>
          <cell r="J111" t="str">
            <v>Both</v>
          </cell>
        </row>
        <row r="112">
          <cell r="G112">
            <v>50816</v>
          </cell>
          <cell r="H112" t="str">
            <v>Yes</v>
          </cell>
          <cell r="I112" t="str">
            <v>Yes</v>
          </cell>
          <cell r="J112" t="str">
            <v>Both</v>
          </cell>
        </row>
        <row r="113">
          <cell r="G113">
            <v>51398</v>
          </cell>
          <cell r="H113" t="str">
            <v>Yes</v>
          </cell>
          <cell r="I113" t="str">
            <v>Yes</v>
          </cell>
          <cell r="J113" t="str">
            <v>Both</v>
          </cell>
        </row>
        <row r="114">
          <cell r="G114">
            <v>51485</v>
          </cell>
          <cell r="H114" t="str">
            <v>Yes</v>
          </cell>
          <cell r="I114" t="str">
            <v>Yes</v>
          </cell>
          <cell r="J114" t="str">
            <v>Both</v>
          </cell>
        </row>
        <row r="115">
          <cell r="G115">
            <v>52664</v>
          </cell>
          <cell r="H115" t="str">
            <v>Yes</v>
          </cell>
          <cell r="I115" t="str">
            <v>Yes</v>
          </cell>
          <cell r="J115" t="str">
            <v>Both</v>
          </cell>
        </row>
        <row r="116">
          <cell r="G116">
            <v>52697</v>
          </cell>
          <cell r="H116" t="str">
            <v>Yes</v>
          </cell>
          <cell r="I116" t="str">
            <v>Yes</v>
          </cell>
          <cell r="J116" t="str">
            <v>Both</v>
          </cell>
        </row>
        <row r="117">
          <cell r="G117">
            <v>53524</v>
          </cell>
          <cell r="H117" t="str">
            <v>Yes</v>
          </cell>
          <cell r="I117" t="str">
            <v>No</v>
          </cell>
          <cell r="J117" t="str">
            <v>2014</v>
          </cell>
        </row>
        <row r="118">
          <cell r="G118">
            <v>53789</v>
          </cell>
          <cell r="H118" t="str">
            <v>Yes</v>
          </cell>
          <cell r="I118" t="str">
            <v>Yes</v>
          </cell>
          <cell r="J118" t="str">
            <v>Both</v>
          </cell>
        </row>
        <row r="119">
          <cell r="G119">
            <v>53843</v>
          </cell>
          <cell r="H119" t="str">
            <v>Yes</v>
          </cell>
          <cell r="I119" t="str">
            <v>Yes</v>
          </cell>
          <cell r="J119" t="str">
            <v>Both</v>
          </cell>
        </row>
        <row r="120">
          <cell r="G120">
            <v>54172</v>
          </cell>
          <cell r="H120" t="str">
            <v>Yes</v>
          </cell>
          <cell r="I120" t="str">
            <v>Yes</v>
          </cell>
          <cell r="J120" t="str">
            <v>Both</v>
          </cell>
        </row>
        <row r="121">
          <cell r="G121">
            <v>55409</v>
          </cell>
          <cell r="H121" t="str">
            <v>Yes</v>
          </cell>
          <cell r="I121" t="str">
            <v>Yes</v>
          </cell>
          <cell r="J121" t="str">
            <v>Both</v>
          </cell>
        </row>
        <row r="122">
          <cell r="G122">
            <v>55957</v>
          </cell>
          <cell r="H122" t="str">
            <v>Yes</v>
          </cell>
          <cell r="I122" t="str">
            <v>Yes</v>
          </cell>
          <cell r="J122" t="str">
            <v>Both</v>
          </cell>
        </row>
        <row r="123">
          <cell r="G123">
            <v>56346</v>
          </cell>
          <cell r="H123" t="str">
            <v>Yes</v>
          </cell>
          <cell r="I123" t="str">
            <v>Yes</v>
          </cell>
          <cell r="J123" t="str">
            <v>Both</v>
          </cell>
        </row>
        <row r="124">
          <cell r="G124">
            <v>56503</v>
          </cell>
          <cell r="H124" t="str">
            <v>Yes</v>
          </cell>
          <cell r="I124" t="str">
            <v>Yes</v>
          </cell>
          <cell r="J124" t="str">
            <v>Both</v>
          </cell>
        </row>
        <row r="125">
          <cell r="G125">
            <v>56764</v>
          </cell>
          <cell r="H125" t="str">
            <v>Yes</v>
          </cell>
          <cell r="I125" t="str">
            <v>Yes</v>
          </cell>
          <cell r="J125" t="str">
            <v>Both</v>
          </cell>
        </row>
        <row r="126">
          <cell r="G126">
            <v>57173</v>
          </cell>
          <cell r="H126" t="str">
            <v>Yes</v>
          </cell>
          <cell r="I126" t="str">
            <v>Yes</v>
          </cell>
          <cell r="J126" t="str">
            <v>Both</v>
          </cell>
        </row>
        <row r="127">
          <cell r="G127">
            <v>57601</v>
          </cell>
          <cell r="H127" t="str">
            <v>Yes</v>
          </cell>
          <cell r="I127" t="str">
            <v>Yes</v>
          </cell>
          <cell r="J127" t="str">
            <v>Both</v>
          </cell>
        </row>
        <row r="128">
          <cell r="G128">
            <v>57845</v>
          </cell>
          <cell r="H128" t="str">
            <v>Yes</v>
          </cell>
          <cell r="I128" t="str">
            <v>Yes</v>
          </cell>
          <cell r="J128" t="str">
            <v>Both</v>
          </cell>
        </row>
        <row r="129">
          <cell r="G129">
            <v>58288</v>
          </cell>
          <cell r="H129" t="str">
            <v>Yes</v>
          </cell>
          <cell r="I129" t="str">
            <v>Yes</v>
          </cell>
          <cell r="J129" t="str">
            <v>Both</v>
          </cell>
        </row>
        <row r="130">
          <cell r="G130">
            <v>58292</v>
          </cell>
          <cell r="H130" t="str">
            <v>Yes</v>
          </cell>
          <cell r="I130" t="str">
            <v>Yes</v>
          </cell>
          <cell r="J130" t="str">
            <v>Both</v>
          </cell>
        </row>
        <row r="131">
          <cell r="G131">
            <v>58326</v>
          </cell>
          <cell r="H131" t="str">
            <v>Yes</v>
          </cell>
          <cell r="I131" t="str">
            <v>Yes</v>
          </cell>
          <cell r="J131" t="str">
            <v>Both</v>
          </cell>
        </row>
        <row r="132">
          <cell r="G132">
            <v>58564</v>
          </cell>
          <cell r="H132" t="str">
            <v>Yes</v>
          </cell>
          <cell r="I132" t="str">
            <v>Yes</v>
          </cell>
          <cell r="J132" t="str">
            <v>Both</v>
          </cell>
        </row>
        <row r="133">
          <cell r="G133">
            <v>58594</v>
          </cell>
          <cell r="H133" t="str">
            <v>Yes</v>
          </cell>
          <cell r="I133" t="str">
            <v>Yes</v>
          </cell>
          <cell r="J133" t="str">
            <v>Both</v>
          </cell>
        </row>
        <row r="134">
          <cell r="G134">
            <v>58609</v>
          </cell>
          <cell r="H134" t="str">
            <v>Yes</v>
          </cell>
          <cell r="I134" t="str">
            <v>Yes</v>
          </cell>
          <cell r="J134" t="str">
            <v>Both</v>
          </cell>
        </row>
        <row r="135">
          <cell r="G135">
            <v>59667</v>
          </cell>
          <cell r="H135" t="str">
            <v>Yes</v>
          </cell>
          <cell r="I135" t="str">
            <v>Yes</v>
          </cell>
          <cell r="J135" t="str">
            <v>Both</v>
          </cell>
        </row>
        <row r="136">
          <cell r="G136">
            <v>60328</v>
          </cell>
          <cell r="H136" t="str">
            <v>Yes</v>
          </cell>
          <cell r="I136" t="str">
            <v>Yes</v>
          </cell>
          <cell r="J136" t="str">
            <v>Both</v>
          </cell>
        </row>
        <row r="137">
          <cell r="G137">
            <v>60536</v>
          </cell>
          <cell r="H137" t="str">
            <v>Yes</v>
          </cell>
          <cell r="I137" t="str">
            <v>Yes</v>
          </cell>
          <cell r="J137" t="str">
            <v>Both</v>
          </cell>
        </row>
        <row r="138">
          <cell r="G138">
            <v>60559</v>
          </cell>
          <cell r="H138" t="str">
            <v>Yes</v>
          </cell>
          <cell r="I138" t="str">
            <v>No</v>
          </cell>
          <cell r="J138" t="str">
            <v>2014</v>
          </cell>
        </row>
        <row r="139">
          <cell r="G139">
            <v>61430</v>
          </cell>
          <cell r="H139" t="str">
            <v>Yes</v>
          </cell>
          <cell r="I139" t="str">
            <v>Yes</v>
          </cell>
          <cell r="J139" t="str">
            <v>Both</v>
          </cell>
        </row>
        <row r="140">
          <cell r="G140">
            <v>62141</v>
          </cell>
          <cell r="H140" t="str">
            <v>Yes</v>
          </cell>
          <cell r="I140" t="str">
            <v>Yes</v>
          </cell>
          <cell r="J140" t="str">
            <v>Both</v>
          </cell>
        </row>
        <row r="141">
          <cell r="G141">
            <v>62294</v>
          </cell>
          <cell r="H141" t="str">
            <v>Yes</v>
          </cell>
          <cell r="I141" t="str">
            <v>Yes</v>
          </cell>
          <cell r="J141" t="str">
            <v>Both</v>
          </cell>
        </row>
        <row r="142">
          <cell r="G142">
            <v>63141</v>
          </cell>
          <cell r="H142" t="str">
            <v>Yes</v>
          </cell>
          <cell r="I142" t="str">
            <v>Yes</v>
          </cell>
          <cell r="J142" t="str">
            <v>Both</v>
          </cell>
        </row>
        <row r="143">
          <cell r="G143">
            <v>63366</v>
          </cell>
          <cell r="H143" t="str">
            <v>Yes</v>
          </cell>
          <cell r="I143" t="str">
            <v>Yes</v>
          </cell>
          <cell r="J143" t="str">
            <v>Both</v>
          </cell>
        </row>
        <row r="144">
          <cell r="G144">
            <v>63411</v>
          </cell>
          <cell r="H144" t="str">
            <v>Yes</v>
          </cell>
          <cell r="I144" t="str">
            <v>Yes</v>
          </cell>
          <cell r="J144" t="str">
            <v>Both</v>
          </cell>
        </row>
        <row r="145">
          <cell r="G145">
            <v>64353</v>
          </cell>
          <cell r="H145" t="str">
            <v>Yes</v>
          </cell>
          <cell r="I145" t="str">
            <v>Yes</v>
          </cell>
          <cell r="J145" t="str">
            <v>Both</v>
          </cell>
        </row>
        <row r="146">
          <cell r="G146">
            <v>64844</v>
          </cell>
          <cell r="H146" t="str">
            <v>Yes</v>
          </cell>
          <cell r="I146" t="str">
            <v>Yes</v>
          </cell>
          <cell r="J146" t="str">
            <v>Both</v>
          </cell>
        </row>
        <row r="147">
          <cell r="G147">
            <v>65122</v>
          </cell>
          <cell r="H147" t="str">
            <v>Yes</v>
          </cell>
          <cell r="I147" t="str">
            <v>Yes</v>
          </cell>
          <cell r="J147" t="str">
            <v>Both</v>
          </cell>
        </row>
        <row r="148">
          <cell r="G148">
            <v>65598</v>
          </cell>
          <cell r="H148" t="str">
            <v>Yes</v>
          </cell>
          <cell r="I148" t="str">
            <v>Yes</v>
          </cell>
          <cell r="J148" t="str">
            <v>Both</v>
          </cell>
        </row>
        <row r="149">
          <cell r="G149">
            <v>66083</v>
          </cell>
          <cell r="H149" t="str">
            <v>Yes</v>
          </cell>
          <cell r="I149" t="str">
            <v>Yes</v>
          </cell>
          <cell r="J149" t="str">
            <v>Both</v>
          </cell>
        </row>
        <row r="150">
          <cell r="G150">
            <v>66105</v>
          </cell>
          <cell r="H150" t="str">
            <v>Yes</v>
          </cell>
          <cell r="I150" t="str">
            <v>Yes</v>
          </cell>
          <cell r="J150" t="str">
            <v>Both</v>
          </cell>
        </row>
        <row r="151">
          <cell r="G151">
            <v>66842</v>
          </cell>
          <cell r="H151" t="str">
            <v>Yes</v>
          </cell>
          <cell r="I151" t="str">
            <v>Yes</v>
          </cell>
          <cell r="J151" t="str">
            <v>Both</v>
          </cell>
        </row>
        <row r="152">
          <cell r="G152">
            <v>66946</v>
          </cell>
          <cell r="H152" t="str">
            <v>Yes</v>
          </cell>
          <cell r="I152" t="str">
            <v>No</v>
          </cell>
          <cell r="J152" t="str">
            <v>2014</v>
          </cell>
        </row>
        <row r="153">
          <cell r="G153">
            <v>67183</v>
          </cell>
          <cell r="H153" t="str">
            <v>Yes</v>
          </cell>
          <cell r="I153" t="str">
            <v>Yes</v>
          </cell>
          <cell r="J153" t="str">
            <v>Both</v>
          </cell>
        </row>
        <row r="154">
          <cell r="G154">
            <v>67243</v>
          </cell>
          <cell r="H154" t="str">
            <v>Yes</v>
          </cell>
          <cell r="I154" t="str">
            <v>Yes</v>
          </cell>
          <cell r="J154" t="str">
            <v>Both</v>
          </cell>
        </row>
        <row r="155">
          <cell r="G155">
            <v>67499</v>
          </cell>
          <cell r="H155" t="str">
            <v>Yes</v>
          </cell>
          <cell r="I155" t="str">
            <v>Yes</v>
          </cell>
          <cell r="J155" t="str">
            <v>Both</v>
          </cell>
        </row>
        <row r="156">
          <cell r="G156">
            <v>67577</v>
          </cell>
          <cell r="H156" t="str">
            <v>Yes</v>
          </cell>
          <cell r="I156" t="str">
            <v>Yes</v>
          </cell>
          <cell r="J156" t="str">
            <v>Both</v>
          </cell>
        </row>
        <row r="157">
          <cell r="G157">
            <v>68303</v>
          </cell>
          <cell r="H157" t="str">
            <v>Yes</v>
          </cell>
          <cell r="I157" t="str">
            <v>Yes</v>
          </cell>
          <cell r="J157" t="str">
            <v>Both</v>
          </cell>
        </row>
        <row r="158">
          <cell r="G158">
            <v>70194</v>
          </cell>
          <cell r="H158" t="str">
            <v>Yes</v>
          </cell>
          <cell r="I158" t="str">
            <v>Yes</v>
          </cell>
          <cell r="J158" t="str">
            <v>Both</v>
          </cell>
        </row>
        <row r="159">
          <cell r="G159">
            <v>70239</v>
          </cell>
          <cell r="H159" t="str">
            <v>Yes</v>
          </cell>
          <cell r="I159" t="str">
            <v>Yes</v>
          </cell>
          <cell r="J159" t="str">
            <v>Both</v>
          </cell>
        </row>
        <row r="160">
          <cell r="G160">
            <v>70525</v>
          </cell>
          <cell r="H160" t="str">
            <v>Yes</v>
          </cell>
          <cell r="I160" t="str">
            <v>Yes</v>
          </cell>
          <cell r="J160" t="str">
            <v>Both</v>
          </cell>
        </row>
        <row r="161">
          <cell r="G161">
            <v>71246</v>
          </cell>
          <cell r="H161" t="str">
            <v>Yes</v>
          </cell>
          <cell r="I161" t="str">
            <v>Yes</v>
          </cell>
          <cell r="J161" t="str">
            <v>Both</v>
          </cell>
        </row>
        <row r="162">
          <cell r="G162">
            <v>71268</v>
          </cell>
          <cell r="H162" t="str">
            <v>Yes</v>
          </cell>
          <cell r="I162" t="str">
            <v>Yes</v>
          </cell>
          <cell r="J162" t="str">
            <v>Both</v>
          </cell>
        </row>
        <row r="163">
          <cell r="G163">
            <v>71788</v>
          </cell>
          <cell r="H163" t="str">
            <v>Yes</v>
          </cell>
          <cell r="I163" t="str">
            <v>Yes</v>
          </cell>
          <cell r="J163" t="str">
            <v>Both</v>
          </cell>
        </row>
        <row r="164">
          <cell r="G164">
            <v>72547</v>
          </cell>
          <cell r="H164" t="str">
            <v>Yes</v>
          </cell>
          <cell r="I164" t="str">
            <v>No</v>
          </cell>
          <cell r="J164" t="str">
            <v>2014</v>
          </cell>
        </row>
        <row r="165">
          <cell r="G165">
            <v>73231</v>
          </cell>
          <cell r="H165" t="str">
            <v>Yes</v>
          </cell>
          <cell r="I165" t="str">
            <v>Yes</v>
          </cell>
          <cell r="J165" t="str">
            <v>Both</v>
          </cell>
        </row>
        <row r="166">
          <cell r="G166">
            <v>73751</v>
          </cell>
          <cell r="H166" t="str">
            <v>Yes</v>
          </cell>
          <cell r="I166" t="str">
            <v>Yes</v>
          </cell>
          <cell r="J166" t="str">
            <v>Both</v>
          </cell>
        </row>
        <row r="167">
          <cell r="G167">
            <v>73836</v>
          </cell>
          <cell r="H167" t="str">
            <v>Yes</v>
          </cell>
          <cell r="I167" t="str">
            <v>Yes</v>
          </cell>
          <cell r="J167" t="str">
            <v>Both</v>
          </cell>
        </row>
        <row r="168">
          <cell r="G168">
            <v>74313</v>
          </cell>
          <cell r="H168" t="str">
            <v>Yes</v>
          </cell>
          <cell r="I168" t="str">
            <v>Yes</v>
          </cell>
          <cell r="J168" t="str">
            <v>Both</v>
          </cell>
        </row>
        <row r="169">
          <cell r="G169">
            <v>74980</v>
          </cell>
          <cell r="H169" t="str">
            <v>Yes</v>
          </cell>
          <cell r="I169" t="str">
            <v>Yes</v>
          </cell>
          <cell r="J169" t="str">
            <v>Both</v>
          </cell>
        </row>
        <row r="170">
          <cell r="G170">
            <v>75293</v>
          </cell>
          <cell r="H170" t="str">
            <v>Yes</v>
          </cell>
          <cell r="I170" t="str">
            <v>Yes</v>
          </cell>
          <cell r="J170" t="str">
            <v>Both</v>
          </cell>
        </row>
        <row r="171">
          <cell r="G171">
            <v>75605</v>
          </cell>
          <cell r="H171" t="str">
            <v>Yes</v>
          </cell>
          <cell r="I171" t="str">
            <v>Yes</v>
          </cell>
          <cell r="J171" t="str">
            <v>Both</v>
          </cell>
        </row>
        <row r="172">
          <cell r="G172">
            <v>76526</v>
          </cell>
          <cell r="H172" t="str">
            <v>Yes</v>
          </cell>
          <cell r="I172" t="str">
            <v>Yes</v>
          </cell>
          <cell r="J172" t="str">
            <v>Both</v>
          </cell>
        </row>
        <row r="173">
          <cell r="G173">
            <v>76668</v>
          </cell>
          <cell r="H173" t="str">
            <v>Yes</v>
          </cell>
          <cell r="I173" t="str">
            <v>No</v>
          </cell>
          <cell r="J173" t="str">
            <v>2014</v>
          </cell>
        </row>
        <row r="174">
          <cell r="G174">
            <v>77233</v>
          </cell>
          <cell r="H174" t="str">
            <v>Yes</v>
          </cell>
          <cell r="I174" t="str">
            <v>Yes</v>
          </cell>
          <cell r="J174" t="str">
            <v>Both</v>
          </cell>
        </row>
        <row r="175">
          <cell r="G175">
            <v>77305</v>
          </cell>
          <cell r="H175" t="str">
            <v>Yes</v>
          </cell>
          <cell r="I175" t="str">
            <v>Yes</v>
          </cell>
          <cell r="J175" t="str">
            <v>Both</v>
          </cell>
        </row>
        <row r="176">
          <cell r="G176">
            <v>77606</v>
          </cell>
          <cell r="H176" t="str">
            <v>Yes</v>
          </cell>
          <cell r="I176" t="str">
            <v>Yes</v>
          </cell>
          <cell r="J176" t="str">
            <v>Both</v>
          </cell>
        </row>
        <row r="177">
          <cell r="G177">
            <v>77760</v>
          </cell>
          <cell r="H177" t="str">
            <v>Yes</v>
          </cell>
          <cell r="I177" t="str">
            <v>Yes</v>
          </cell>
          <cell r="J177" t="str">
            <v>Both</v>
          </cell>
        </row>
        <row r="178">
          <cell r="G178">
            <v>77931</v>
          </cell>
          <cell r="H178" t="str">
            <v>Yes</v>
          </cell>
          <cell r="I178" t="str">
            <v>No</v>
          </cell>
          <cell r="J178" t="str">
            <v>2014</v>
          </cell>
        </row>
        <row r="179">
          <cell r="G179">
            <v>79475</v>
          </cell>
          <cell r="H179" t="str">
            <v>Yes</v>
          </cell>
          <cell r="I179" t="str">
            <v>Yes</v>
          </cell>
          <cell r="J179" t="str">
            <v>Both</v>
          </cell>
        </row>
        <row r="180">
          <cell r="G180">
            <v>79597</v>
          </cell>
          <cell r="H180" t="str">
            <v>Yes</v>
          </cell>
          <cell r="I180" t="str">
            <v>Yes</v>
          </cell>
          <cell r="J180" t="str">
            <v>Both</v>
          </cell>
        </row>
        <row r="181">
          <cell r="G181">
            <v>79763</v>
          </cell>
          <cell r="H181" t="str">
            <v>Yes</v>
          </cell>
          <cell r="I181" t="str">
            <v>Yes</v>
          </cell>
          <cell r="J181" t="str">
            <v>Both</v>
          </cell>
        </row>
        <row r="182">
          <cell r="G182">
            <v>81711</v>
          </cell>
          <cell r="H182" t="str">
            <v>Yes</v>
          </cell>
          <cell r="I182" t="str">
            <v>Yes</v>
          </cell>
          <cell r="J182" t="str">
            <v>Both</v>
          </cell>
        </row>
        <row r="183">
          <cell r="G183">
            <v>81914</v>
          </cell>
          <cell r="H183" t="str">
            <v>Yes</v>
          </cell>
          <cell r="I183" t="str">
            <v>No</v>
          </cell>
          <cell r="J183" t="str">
            <v>2014</v>
          </cell>
        </row>
        <row r="184">
          <cell r="G184">
            <v>82110</v>
          </cell>
          <cell r="H184" t="str">
            <v>Yes</v>
          </cell>
          <cell r="I184" t="str">
            <v>Yes</v>
          </cell>
          <cell r="J184" t="str">
            <v>Both</v>
          </cell>
        </row>
        <row r="185">
          <cell r="G185">
            <v>82120</v>
          </cell>
          <cell r="H185" t="str">
            <v>Yes</v>
          </cell>
          <cell r="I185" t="str">
            <v>Yes</v>
          </cell>
          <cell r="J185" t="str">
            <v>Both</v>
          </cell>
        </row>
        <row r="186">
          <cell r="G186">
            <v>82285</v>
          </cell>
          <cell r="H186" t="str">
            <v>Yes</v>
          </cell>
          <cell r="I186" t="str">
            <v>Yes</v>
          </cell>
          <cell r="J186" t="str">
            <v>Both</v>
          </cell>
        </row>
        <row r="187">
          <cell r="G187">
            <v>82795</v>
          </cell>
          <cell r="H187" t="str">
            <v>Yes</v>
          </cell>
          <cell r="I187" t="str">
            <v>No</v>
          </cell>
          <cell r="J187" t="str">
            <v>2014</v>
          </cell>
        </row>
        <row r="188">
          <cell r="G188">
            <v>83964</v>
          </cell>
          <cell r="H188" t="str">
            <v>Yes</v>
          </cell>
          <cell r="I188" t="str">
            <v>Yes</v>
          </cell>
          <cell r="J188" t="str">
            <v>Both</v>
          </cell>
        </row>
        <row r="189">
          <cell r="G189">
            <v>84251</v>
          </cell>
          <cell r="H189" t="str">
            <v>Yes</v>
          </cell>
          <cell r="I189" t="str">
            <v>Yes</v>
          </cell>
          <cell r="J189" t="str">
            <v>Both</v>
          </cell>
        </row>
        <row r="190">
          <cell r="G190">
            <v>84670</v>
          </cell>
          <cell r="H190" t="str">
            <v>Yes</v>
          </cell>
          <cell r="I190" t="str">
            <v>Yes</v>
          </cell>
          <cell r="J190" t="str">
            <v>Both</v>
          </cell>
        </row>
        <row r="191">
          <cell r="G191">
            <v>85408</v>
          </cell>
          <cell r="H191" t="str">
            <v>Yes</v>
          </cell>
          <cell r="I191" t="str">
            <v>Yes</v>
          </cell>
          <cell r="J191" t="str">
            <v>Both</v>
          </cell>
        </row>
        <row r="192">
          <cell r="G192">
            <v>86382</v>
          </cell>
          <cell r="H192" t="str">
            <v>Yes</v>
          </cell>
          <cell r="I192" t="str">
            <v>Yes</v>
          </cell>
          <cell r="J192" t="str">
            <v>Both</v>
          </cell>
        </row>
        <row r="193">
          <cell r="G193">
            <v>86637</v>
          </cell>
          <cell r="H193" t="str">
            <v>Yes</v>
          </cell>
          <cell r="I193" t="str">
            <v>Yes</v>
          </cell>
          <cell r="J193" t="str">
            <v>Both</v>
          </cell>
        </row>
        <row r="194">
          <cell r="G194">
            <v>86830</v>
          </cell>
          <cell r="H194" t="str">
            <v>Yes</v>
          </cell>
          <cell r="I194" t="str">
            <v>Yes</v>
          </cell>
          <cell r="J194" t="str">
            <v>Both</v>
          </cell>
        </row>
        <row r="195">
          <cell r="G195">
            <v>87226</v>
          </cell>
          <cell r="H195" t="str">
            <v>Yes</v>
          </cell>
          <cell r="I195" t="str">
            <v>Yes</v>
          </cell>
          <cell r="J195" t="str">
            <v>Both</v>
          </cell>
        </row>
        <row r="196">
          <cell r="G196">
            <v>87571</v>
          </cell>
          <cell r="H196" t="str">
            <v>Yes</v>
          </cell>
          <cell r="I196" t="str">
            <v>Yes</v>
          </cell>
          <cell r="J196" t="str">
            <v>Both</v>
          </cell>
        </row>
        <row r="197">
          <cell r="G197">
            <v>87701</v>
          </cell>
          <cell r="H197" t="str">
            <v>Yes</v>
          </cell>
          <cell r="I197" t="str">
            <v>Yes</v>
          </cell>
          <cell r="J197" t="str">
            <v>Both</v>
          </cell>
        </row>
        <row r="198">
          <cell r="G198">
            <v>88380</v>
          </cell>
          <cell r="H198" t="str">
            <v>Yes</v>
          </cell>
          <cell r="I198" t="str">
            <v>Yes</v>
          </cell>
          <cell r="J198" t="str">
            <v>Both</v>
          </cell>
        </row>
        <row r="199">
          <cell r="G199">
            <v>88925</v>
          </cell>
          <cell r="H199" t="str">
            <v>Yes</v>
          </cell>
          <cell r="I199" t="str">
            <v>Yes</v>
          </cell>
          <cell r="J199" t="str">
            <v>Both</v>
          </cell>
        </row>
        <row r="200">
          <cell r="G200">
            <v>89364</v>
          </cell>
          <cell r="H200" t="str">
            <v>Yes</v>
          </cell>
          <cell r="I200" t="str">
            <v>Yes</v>
          </cell>
          <cell r="J200" t="str">
            <v>Both</v>
          </cell>
        </row>
        <row r="201">
          <cell r="G201">
            <v>90028</v>
          </cell>
          <cell r="H201" t="str">
            <v>Yes</v>
          </cell>
          <cell r="I201" t="str">
            <v>Yes</v>
          </cell>
          <cell r="J201" t="str">
            <v>Both</v>
          </cell>
        </row>
        <row r="202">
          <cell r="G202">
            <v>91058</v>
          </cell>
          <cell r="H202" t="str">
            <v>Yes</v>
          </cell>
          <cell r="I202" t="str">
            <v>Yes</v>
          </cell>
          <cell r="J202" t="str">
            <v>Both</v>
          </cell>
        </row>
        <row r="203">
          <cell r="G203">
            <v>91303</v>
          </cell>
          <cell r="H203" t="str">
            <v>Yes</v>
          </cell>
          <cell r="I203" t="str">
            <v>Yes</v>
          </cell>
          <cell r="J203" t="str">
            <v>Both</v>
          </cell>
        </row>
        <row r="204">
          <cell r="G204">
            <v>91450</v>
          </cell>
          <cell r="H204" t="str">
            <v>Yes</v>
          </cell>
          <cell r="I204" t="str">
            <v>Yes</v>
          </cell>
          <cell r="J204" t="str">
            <v>Both</v>
          </cell>
        </row>
        <row r="205">
          <cell r="G205">
            <v>91604</v>
          </cell>
          <cell r="H205" t="str">
            <v>Yes</v>
          </cell>
          <cell r="I205" t="str">
            <v>Yes</v>
          </cell>
          <cell r="J205" t="str">
            <v>Both</v>
          </cell>
        </row>
        <row r="206">
          <cell r="G206">
            <v>91661</v>
          </cell>
          <cell r="H206" t="str">
            <v>Yes</v>
          </cell>
          <cell r="I206" t="str">
            <v>Yes</v>
          </cell>
          <cell r="J206" t="str">
            <v>Both</v>
          </cell>
        </row>
        <row r="207">
          <cell r="G207">
            <v>91716</v>
          </cell>
          <cell r="H207" t="str">
            <v>Yes</v>
          </cell>
          <cell r="I207" t="str">
            <v>Yes</v>
          </cell>
          <cell r="J207" t="str">
            <v>Both</v>
          </cell>
        </row>
        <row r="208">
          <cell r="G208">
            <v>91762</v>
          </cell>
          <cell r="H208" t="str">
            <v>Yes</v>
          </cell>
          <cell r="I208" t="str">
            <v>Yes</v>
          </cell>
          <cell r="J208" t="str">
            <v>Both</v>
          </cell>
        </row>
        <row r="209">
          <cell r="G209">
            <v>91920</v>
          </cell>
          <cell r="H209" t="str">
            <v>Yes</v>
          </cell>
          <cell r="I209" t="str">
            <v>Yes</v>
          </cell>
          <cell r="J209" t="str">
            <v>Both</v>
          </cell>
        </row>
        <row r="210">
          <cell r="G210">
            <v>92036</v>
          </cell>
          <cell r="H210" t="str">
            <v>Yes</v>
          </cell>
          <cell r="I210" t="str">
            <v>Yes</v>
          </cell>
          <cell r="J210" t="str">
            <v>Both</v>
          </cell>
        </row>
        <row r="211">
          <cell r="G211">
            <v>93332</v>
          </cell>
          <cell r="H211" t="str">
            <v>Yes</v>
          </cell>
          <cell r="I211" t="str">
            <v>Yes</v>
          </cell>
          <cell r="J211" t="str">
            <v>Both</v>
          </cell>
        </row>
        <row r="212">
          <cell r="G212">
            <v>94237</v>
          </cell>
          <cell r="H212" t="str">
            <v>Yes</v>
          </cell>
          <cell r="I212" t="str">
            <v>Yes</v>
          </cell>
          <cell r="J212" t="str">
            <v>Both</v>
          </cell>
        </row>
        <row r="213">
          <cell r="G213">
            <v>94523</v>
          </cell>
          <cell r="H213" t="str">
            <v>Yes</v>
          </cell>
          <cell r="I213" t="str">
            <v>Yes</v>
          </cell>
          <cell r="J213" t="str">
            <v>Both</v>
          </cell>
        </row>
        <row r="214">
          <cell r="G214">
            <v>94529</v>
          </cell>
          <cell r="H214" t="str">
            <v>Yes</v>
          </cell>
          <cell r="I214" t="str">
            <v>Yes</v>
          </cell>
          <cell r="J214" t="str">
            <v>Both</v>
          </cell>
        </row>
        <row r="215">
          <cell r="G215">
            <v>96601</v>
          </cell>
          <cell r="H215" t="str">
            <v>Yes</v>
          </cell>
          <cell r="I215" t="str">
            <v>Yes</v>
          </cell>
          <cell r="J215" t="str">
            <v>Both</v>
          </cell>
        </row>
        <row r="216">
          <cell r="G216">
            <v>96751</v>
          </cell>
          <cell r="H216" t="str">
            <v>Yes</v>
          </cell>
          <cell r="I216" t="str">
            <v>Yes</v>
          </cell>
          <cell r="J216" t="str">
            <v>Both</v>
          </cell>
        </row>
        <row r="217">
          <cell r="G217">
            <v>97057</v>
          </cell>
          <cell r="H217" t="str">
            <v>Yes</v>
          </cell>
          <cell r="I217" t="str">
            <v>No</v>
          </cell>
          <cell r="J217" t="str">
            <v>2014</v>
          </cell>
        </row>
        <row r="218">
          <cell r="G218">
            <v>97176</v>
          </cell>
          <cell r="H218" t="str">
            <v>Yes</v>
          </cell>
          <cell r="I218" t="str">
            <v>Yes</v>
          </cell>
          <cell r="J218" t="str">
            <v>Both</v>
          </cell>
        </row>
        <row r="219">
          <cell r="G219">
            <v>97325</v>
          </cell>
          <cell r="H219" t="str">
            <v>Yes</v>
          </cell>
          <cell r="I219" t="str">
            <v>Yes</v>
          </cell>
          <cell r="J219" t="str">
            <v>Both</v>
          </cell>
        </row>
        <row r="220">
          <cell r="G220">
            <v>97596</v>
          </cell>
          <cell r="H220" t="str">
            <v>Yes</v>
          </cell>
          <cell r="I220" t="str">
            <v>Yes</v>
          </cell>
          <cell r="J220" t="str">
            <v>Both</v>
          </cell>
        </row>
        <row r="221">
          <cell r="G221">
            <v>97725</v>
          </cell>
          <cell r="H221" t="str">
            <v>Yes</v>
          </cell>
          <cell r="I221" t="str">
            <v>Yes</v>
          </cell>
          <cell r="J221" t="str">
            <v>Both</v>
          </cell>
        </row>
        <row r="222">
          <cell r="G222">
            <v>97762</v>
          </cell>
          <cell r="H222" t="str">
            <v>Yes</v>
          </cell>
          <cell r="I222" t="str">
            <v>Yes</v>
          </cell>
          <cell r="J222" t="str">
            <v>Both</v>
          </cell>
        </row>
        <row r="223">
          <cell r="G223">
            <v>97927</v>
          </cell>
          <cell r="H223" t="str">
            <v>Yes</v>
          </cell>
          <cell r="I223" t="str">
            <v>Yes</v>
          </cell>
          <cell r="J223" t="str">
            <v>Both</v>
          </cell>
        </row>
        <row r="224">
          <cell r="G224">
            <v>98185</v>
          </cell>
          <cell r="H224" t="str">
            <v>Yes</v>
          </cell>
          <cell r="I224" t="str">
            <v>Yes</v>
          </cell>
          <cell r="J224" t="str">
            <v>Both</v>
          </cell>
        </row>
        <row r="225">
          <cell r="G225">
            <v>98894</v>
          </cell>
          <cell r="H225" t="str">
            <v>Yes</v>
          </cell>
          <cell r="I225" t="str">
            <v>No</v>
          </cell>
          <cell r="J225" t="str">
            <v>2014</v>
          </cell>
        </row>
        <row r="226">
          <cell r="G226">
            <v>98905</v>
          </cell>
          <cell r="H226" t="str">
            <v>Yes</v>
          </cell>
          <cell r="I226" t="str">
            <v>Yes</v>
          </cell>
          <cell r="J226" t="str">
            <v>Both</v>
          </cell>
        </row>
        <row r="227">
          <cell r="G227">
            <v>99248</v>
          </cell>
          <cell r="H227" t="str">
            <v>Yes</v>
          </cell>
          <cell r="I227" t="str">
            <v>Yes</v>
          </cell>
          <cell r="J227" t="str">
            <v>Both</v>
          </cell>
        </row>
        <row r="228">
          <cell r="G228">
            <v>99787</v>
          </cell>
          <cell r="H228" t="str">
            <v>Yes</v>
          </cell>
          <cell r="I228" t="str">
            <v>Yes</v>
          </cell>
          <cell r="J228" t="str">
            <v>Both</v>
          </cell>
        </row>
        <row r="229">
          <cell r="G229">
            <v>99969</v>
          </cell>
          <cell r="H229" t="str">
            <v>Yes</v>
          </cell>
          <cell r="I229" t="str">
            <v>Yes</v>
          </cell>
          <cell r="J229" t="str">
            <v>Both</v>
          </cell>
        </row>
        <row r="230">
          <cell r="G230">
            <v>11324</v>
          </cell>
          <cell r="H230" t="str">
            <v>Yes</v>
          </cell>
          <cell r="I230" t="str">
            <v>Yes</v>
          </cell>
          <cell r="J230" t="str">
            <v>Both</v>
          </cell>
        </row>
        <row r="231">
          <cell r="G231">
            <v>12538</v>
          </cell>
          <cell r="H231" t="str">
            <v>Yes</v>
          </cell>
          <cell r="I231" t="str">
            <v>Yes</v>
          </cell>
          <cell r="J231" t="str">
            <v>Both</v>
          </cell>
        </row>
        <row r="232">
          <cell r="G232">
            <v>15614</v>
          </cell>
          <cell r="H232" t="str">
            <v>Yes</v>
          </cell>
          <cell r="I232" t="str">
            <v>Yes</v>
          </cell>
          <cell r="J232" t="str">
            <v>Both</v>
          </cell>
        </row>
        <row r="233">
          <cell r="G233">
            <v>16842</v>
          </cell>
          <cell r="H233" t="str">
            <v>Yes</v>
          </cell>
          <cell r="I233" t="str">
            <v>Yes</v>
          </cell>
          <cell r="J233" t="str">
            <v>Both</v>
          </cell>
        </row>
        <row r="234">
          <cell r="G234">
            <v>17859</v>
          </cell>
          <cell r="H234" t="str">
            <v>Yes</v>
          </cell>
          <cell r="I234" t="str">
            <v>No</v>
          </cell>
          <cell r="J234" t="str">
            <v>2014</v>
          </cell>
        </row>
        <row r="235">
          <cell r="G235">
            <v>18575</v>
          </cell>
          <cell r="H235" t="str">
            <v>Yes</v>
          </cell>
          <cell r="I235" t="str">
            <v>No</v>
          </cell>
          <cell r="J235" t="str">
            <v>2014</v>
          </cell>
        </row>
        <row r="236">
          <cell r="G236">
            <v>19312</v>
          </cell>
          <cell r="H236" t="str">
            <v>Yes</v>
          </cell>
          <cell r="I236" t="str">
            <v>Yes</v>
          </cell>
          <cell r="J236" t="str">
            <v>Both</v>
          </cell>
        </row>
        <row r="237">
          <cell r="G237">
            <v>22444</v>
          </cell>
          <cell r="H237" t="str">
            <v>Yes</v>
          </cell>
          <cell r="I237" t="str">
            <v>Yes</v>
          </cell>
          <cell r="J237" t="str">
            <v>Both</v>
          </cell>
        </row>
        <row r="238">
          <cell r="G238">
            <v>24601</v>
          </cell>
          <cell r="H238" t="str">
            <v>Yes</v>
          </cell>
          <cell r="I238" t="str">
            <v>Yes</v>
          </cell>
          <cell r="J238" t="str">
            <v>Both</v>
          </cell>
        </row>
        <row r="239">
          <cell r="G239">
            <v>26002</v>
          </cell>
          <cell r="H239" t="str">
            <v>Yes</v>
          </cell>
          <cell r="I239" t="str">
            <v>No</v>
          </cell>
          <cell r="J239" t="str">
            <v>2014</v>
          </cell>
        </row>
        <row r="240">
          <cell r="G240">
            <v>26065</v>
          </cell>
          <cell r="H240" t="str">
            <v>Yes</v>
          </cell>
          <cell r="I240" t="str">
            <v>Yes</v>
          </cell>
          <cell r="J240" t="str">
            <v>Both</v>
          </cell>
        </row>
        <row r="241">
          <cell r="G241">
            <v>26075</v>
          </cell>
          <cell r="H241" t="str">
            <v>Yes</v>
          </cell>
          <cell r="I241" t="str">
            <v>Yes</v>
          </cell>
          <cell r="J241" t="str">
            <v>Both</v>
          </cell>
        </row>
        <row r="242">
          <cell r="G242">
            <v>26904</v>
          </cell>
          <cell r="H242" t="str">
            <v>Yes</v>
          </cell>
          <cell r="I242" t="str">
            <v>Yes</v>
          </cell>
          <cell r="J242" t="str">
            <v>Both</v>
          </cell>
        </row>
        <row r="243">
          <cell r="G243">
            <v>28162</v>
          </cell>
          <cell r="H243" t="str">
            <v>Yes</v>
          </cell>
          <cell r="I243" t="str">
            <v>Yes</v>
          </cell>
          <cell r="J243" t="str">
            <v>Both</v>
          </cell>
        </row>
        <row r="244">
          <cell r="G244">
            <v>29416</v>
          </cell>
          <cell r="H244" t="str">
            <v>Yes</v>
          </cell>
          <cell r="I244" t="str">
            <v>Yes</v>
          </cell>
          <cell r="J244" t="str">
            <v>Both</v>
          </cell>
        </row>
        <row r="245">
          <cell r="G245">
            <v>30252</v>
          </cell>
          <cell r="H245" t="str">
            <v>Yes</v>
          </cell>
          <cell r="I245" t="str">
            <v>Yes</v>
          </cell>
          <cell r="J245" t="str">
            <v>Both</v>
          </cell>
        </row>
        <row r="246">
          <cell r="G246">
            <v>33348</v>
          </cell>
          <cell r="H246" t="str">
            <v>Yes</v>
          </cell>
          <cell r="I246" t="str">
            <v>No</v>
          </cell>
          <cell r="J246" t="str">
            <v>2014</v>
          </cell>
        </row>
        <row r="247">
          <cell r="G247">
            <v>33709</v>
          </cell>
          <cell r="H247" t="str">
            <v>Yes</v>
          </cell>
          <cell r="I247" t="str">
            <v>Yes</v>
          </cell>
          <cell r="J247" t="str">
            <v>Both</v>
          </cell>
        </row>
        <row r="248">
          <cell r="G248">
            <v>33851</v>
          </cell>
          <cell r="H248" t="str">
            <v>Yes</v>
          </cell>
          <cell r="I248" t="str">
            <v>Yes</v>
          </cell>
          <cell r="J248" t="str">
            <v>Both</v>
          </cell>
        </row>
        <row r="249">
          <cell r="G249">
            <v>34541</v>
          </cell>
          <cell r="H249" t="str">
            <v>Yes</v>
          </cell>
          <cell r="I249" t="str">
            <v>Yes</v>
          </cell>
          <cell r="J249" t="str">
            <v>Both</v>
          </cell>
        </row>
        <row r="250">
          <cell r="G250">
            <v>34762</v>
          </cell>
          <cell r="H250" t="str">
            <v>Yes</v>
          </cell>
          <cell r="I250" t="str">
            <v>Yes</v>
          </cell>
          <cell r="J250" t="str">
            <v>Both</v>
          </cell>
        </row>
        <row r="251">
          <cell r="G251">
            <v>35700</v>
          </cell>
          <cell r="H251" t="str">
            <v>Yes</v>
          </cell>
          <cell r="I251" t="str">
            <v>Yes</v>
          </cell>
          <cell r="J251" t="str">
            <v>Both</v>
          </cell>
        </row>
        <row r="252">
          <cell r="G252">
            <v>40254</v>
          </cell>
          <cell r="H252" t="str">
            <v>Yes</v>
          </cell>
          <cell r="I252" t="str">
            <v>Yes</v>
          </cell>
          <cell r="J252" t="str">
            <v>Both</v>
          </cell>
        </row>
        <row r="253">
          <cell r="G253">
            <v>42757</v>
          </cell>
          <cell r="H253" t="str">
            <v>Yes</v>
          </cell>
          <cell r="I253" t="str">
            <v>Yes</v>
          </cell>
          <cell r="J253" t="str">
            <v>Both</v>
          </cell>
        </row>
        <row r="254">
          <cell r="G254">
            <v>46300</v>
          </cell>
          <cell r="H254" t="str">
            <v>Yes</v>
          </cell>
          <cell r="I254" t="str">
            <v>No</v>
          </cell>
          <cell r="J254" t="str">
            <v>2014</v>
          </cell>
        </row>
        <row r="255">
          <cell r="G255">
            <v>46641</v>
          </cell>
          <cell r="H255" t="str">
            <v>Yes</v>
          </cell>
          <cell r="I255" t="str">
            <v>No</v>
          </cell>
          <cell r="J255" t="str">
            <v>2014</v>
          </cell>
        </row>
        <row r="256">
          <cell r="G256">
            <v>47509</v>
          </cell>
          <cell r="H256" t="str">
            <v>Yes</v>
          </cell>
          <cell r="I256" t="str">
            <v>Yes</v>
          </cell>
          <cell r="J256" t="str">
            <v>Both</v>
          </cell>
        </row>
        <row r="257">
          <cell r="G257">
            <v>47665</v>
          </cell>
          <cell r="H257" t="str">
            <v>Yes</v>
          </cell>
          <cell r="I257" t="str">
            <v>Yes</v>
          </cell>
          <cell r="J257" t="str">
            <v>Both</v>
          </cell>
        </row>
        <row r="258">
          <cell r="G258">
            <v>47731</v>
          </cell>
          <cell r="H258" t="str">
            <v>Yes</v>
          </cell>
          <cell r="I258" t="str">
            <v>Yes</v>
          </cell>
          <cell r="J258" t="str">
            <v>Both</v>
          </cell>
        </row>
        <row r="259">
          <cell r="G259">
            <v>49532</v>
          </cell>
          <cell r="H259" t="str">
            <v>Yes</v>
          </cell>
          <cell r="I259" t="str">
            <v>Yes</v>
          </cell>
          <cell r="J259" t="str">
            <v>Both</v>
          </cell>
        </row>
        <row r="260">
          <cell r="G260">
            <v>50022</v>
          </cell>
          <cell r="H260" t="str">
            <v>Yes</v>
          </cell>
          <cell r="I260" t="str">
            <v>Yes</v>
          </cell>
          <cell r="J260" t="str">
            <v>Both</v>
          </cell>
        </row>
        <row r="261">
          <cell r="G261">
            <v>53189</v>
          </cell>
          <cell r="H261" t="str">
            <v>Yes</v>
          </cell>
          <cell r="I261" t="str">
            <v>Yes</v>
          </cell>
          <cell r="J261" t="str">
            <v>Both</v>
          </cell>
        </row>
        <row r="262">
          <cell r="G262">
            <v>53901</v>
          </cell>
          <cell r="H262" t="str">
            <v>Yes</v>
          </cell>
          <cell r="I262" t="str">
            <v>Yes</v>
          </cell>
          <cell r="J262" t="str">
            <v>Both</v>
          </cell>
        </row>
        <row r="263">
          <cell r="G263">
            <v>54965</v>
          </cell>
          <cell r="H263" t="str">
            <v>Yes</v>
          </cell>
          <cell r="I263" t="str">
            <v>Yes</v>
          </cell>
          <cell r="J263" t="str">
            <v>Both</v>
          </cell>
        </row>
        <row r="264">
          <cell r="G264">
            <v>57451</v>
          </cell>
          <cell r="H264" t="str">
            <v>Yes</v>
          </cell>
          <cell r="I264" t="str">
            <v>Yes</v>
          </cell>
          <cell r="J264" t="str">
            <v>Both</v>
          </cell>
        </row>
        <row r="265">
          <cell r="G265">
            <v>59765</v>
          </cell>
          <cell r="H265" t="str">
            <v>Yes</v>
          </cell>
          <cell r="I265" t="str">
            <v>No</v>
          </cell>
          <cell r="J265" t="str">
            <v>2014</v>
          </cell>
        </row>
        <row r="266">
          <cell r="G266">
            <v>60597</v>
          </cell>
          <cell r="H266" t="str">
            <v>Yes</v>
          </cell>
          <cell r="I266" t="str">
            <v>No</v>
          </cell>
          <cell r="J266" t="str">
            <v>2014</v>
          </cell>
        </row>
        <row r="267">
          <cell r="G267">
            <v>61214</v>
          </cell>
          <cell r="H267" t="str">
            <v>Yes</v>
          </cell>
          <cell r="I267" t="str">
            <v>Yes</v>
          </cell>
          <cell r="J267" t="str">
            <v>Both</v>
          </cell>
        </row>
        <row r="268">
          <cell r="G268">
            <v>63790</v>
          </cell>
          <cell r="H268" t="str">
            <v>Yes</v>
          </cell>
          <cell r="I268" t="str">
            <v>Yes</v>
          </cell>
          <cell r="J268" t="str">
            <v>Both</v>
          </cell>
        </row>
        <row r="269">
          <cell r="G269">
            <v>67775</v>
          </cell>
          <cell r="H269" t="str">
            <v>Yes</v>
          </cell>
          <cell r="I269" t="str">
            <v>Yes</v>
          </cell>
          <cell r="J269" t="str">
            <v>Both</v>
          </cell>
        </row>
        <row r="270">
          <cell r="G270">
            <v>68781</v>
          </cell>
          <cell r="H270" t="str">
            <v>Yes</v>
          </cell>
          <cell r="I270" t="str">
            <v>Yes</v>
          </cell>
          <cell r="J270" t="str">
            <v>Both</v>
          </cell>
        </row>
        <row r="271">
          <cell r="G271">
            <v>68809</v>
          </cell>
          <cell r="H271" t="str">
            <v>Yes</v>
          </cell>
          <cell r="I271" t="str">
            <v>Yes</v>
          </cell>
          <cell r="J271" t="str">
            <v>Both</v>
          </cell>
        </row>
        <row r="272">
          <cell r="G272">
            <v>71051</v>
          </cell>
          <cell r="H272" t="str">
            <v>Yes</v>
          </cell>
          <cell r="I272" t="str">
            <v>Yes</v>
          </cell>
          <cell r="J272" t="str">
            <v>Both</v>
          </cell>
        </row>
        <row r="273">
          <cell r="G273">
            <v>71933</v>
          </cell>
          <cell r="H273" t="str">
            <v>Yes</v>
          </cell>
          <cell r="I273" t="str">
            <v>Yes</v>
          </cell>
          <cell r="J273" t="str">
            <v>Both</v>
          </cell>
        </row>
        <row r="274">
          <cell r="G274">
            <v>74819</v>
          </cell>
          <cell r="H274" t="str">
            <v>Yes</v>
          </cell>
          <cell r="I274" t="str">
            <v>Yes</v>
          </cell>
          <cell r="J274" t="str">
            <v>Both</v>
          </cell>
        </row>
        <row r="275">
          <cell r="G275">
            <v>75329</v>
          </cell>
          <cell r="H275" t="str">
            <v>Yes</v>
          </cell>
          <cell r="I275" t="str">
            <v>Yes</v>
          </cell>
          <cell r="J275" t="str">
            <v>Both</v>
          </cell>
        </row>
        <row r="276">
          <cell r="G276">
            <v>75729</v>
          </cell>
          <cell r="H276" t="str">
            <v>Yes</v>
          </cell>
          <cell r="I276" t="str">
            <v>Yes</v>
          </cell>
          <cell r="J276" t="str">
            <v>Both</v>
          </cell>
        </row>
        <row r="277">
          <cell r="G277">
            <v>76168</v>
          </cell>
          <cell r="H277" t="str">
            <v>Yes</v>
          </cell>
          <cell r="I277" t="str">
            <v>Yes</v>
          </cell>
          <cell r="J277" t="str">
            <v>Both</v>
          </cell>
        </row>
        <row r="278">
          <cell r="G278">
            <v>77150</v>
          </cell>
          <cell r="H278" t="str">
            <v>Yes</v>
          </cell>
          <cell r="I278" t="str">
            <v>Yes</v>
          </cell>
          <cell r="J278" t="str">
            <v>Both</v>
          </cell>
        </row>
        <row r="279">
          <cell r="G279">
            <v>77352</v>
          </cell>
          <cell r="H279" t="str">
            <v>Yes</v>
          </cell>
          <cell r="I279" t="str">
            <v>Yes</v>
          </cell>
          <cell r="J279" t="str">
            <v>Both</v>
          </cell>
        </row>
        <row r="280">
          <cell r="G280">
            <v>77552</v>
          </cell>
          <cell r="H280" t="str">
            <v>Yes</v>
          </cell>
          <cell r="I280" t="str">
            <v>Yes</v>
          </cell>
          <cell r="J280" t="str">
            <v>Both</v>
          </cell>
        </row>
        <row r="281">
          <cell r="G281">
            <v>78461</v>
          </cell>
          <cell r="H281" t="str">
            <v>Yes</v>
          </cell>
          <cell r="I281" t="str">
            <v>Yes</v>
          </cell>
          <cell r="J281" t="str">
            <v>Both</v>
          </cell>
        </row>
        <row r="282">
          <cell r="G282">
            <v>83502</v>
          </cell>
          <cell r="H282" t="str">
            <v>Yes</v>
          </cell>
          <cell r="I282" t="str">
            <v>Yes</v>
          </cell>
          <cell r="J282" t="str">
            <v>Both</v>
          </cell>
        </row>
        <row r="283">
          <cell r="G283">
            <v>83557</v>
          </cell>
          <cell r="H283" t="str">
            <v>Yes</v>
          </cell>
          <cell r="I283" t="str">
            <v>Yes</v>
          </cell>
          <cell r="J283" t="str">
            <v>Both</v>
          </cell>
        </row>
        <row r="284">
          <cell r="G284">
            <v>86217</v>
          </cell>
          <cell r="H284" t="str">
            <v>Yes</v>
          </cell>
          <cell r="I284" t="str">
            <v>Yes</v>
          </cell>
          <cell r="J284" t="str">
            <v>Both</v>
          </cell>
        </row>
        <row r="285">
          <cell r="G285">
            <v>89281</v>
          </cell>
          <cell r="H285" t="str">
            <v>Yes</v>
          </cell>
          <cell r="I285" t="str">
            <v>Yes</v>
          </cell>
          <cell r="J285" t="str">
            <v>Both</v>
          </cell>
        </row>
        <row r="286">
          <cell r="G286">
            <v>93895</v>
          </cell>
          <cell r="H286" t="str">
            <v>Yes</v>
          </cell>
          <cell r="I286" t="str">
            <v>Yes</v>
          </cell>
          <cell r="J286" t="str">
            <v>Both</v>
          </cell>
        </row>
        <row r="287">
          <cell r="G287">
            <v>94248</v>
          </cell>
          <cell r="H287" t="str">
            <v>Yes</v>
          </cell>
          <cell r="I287" t="str">
            <v>Yes</v>
          </cell>
          <cell r="J287" t="str">
            <v>Both</v>
          </cell>
        </row>
        <row r="288">
          <cell r="G288">
            <v>94482</v>
          </cell>
          <cell r="H288" t="str">
            <v>Yes</v>
          </cell>
          <cell r="I288" t="str">
            <v>Yes</v>
          </cell>
          <cell r="J288" t="str">
            <v>Both</v>
          </cell>
        </row>
        <row r="289">
          <cell r="G289">
            <v>97132</v>
          </cell>
          <cell r="H289" t="str">
            <v>Yes</v>
          </cell>
          <cell r="I289" t="str">
            <v>No</v>
          </cell>
          <cell r="J289" t="str">
            <v>2014</v>
          </cell>
        </row>
        <row r="290">
          <cell r="G290">
            <v>99663</v>
          </cell>
          <cell r="H290" t="str">
            <v>Yes</v>
          </cell>
          <cell r="I290" t="str">
            <v>Yes</v>
          </cell>
          <cell r="J290" t="str">
            <v>Both</v>
          </cell>
        </row>
        <row r="291">
          <cell r="G291">
            <v>99734</v>
          </cell>
          <cell r="H291" t="str">
            <v>Yes</v>
          </cell>
          <cell r="I291" t="str">
            <v>Yes</v>
          </cell>
          <cell r="J291" t="str">
            <v>Both</v>
          </cell>
        </row>
        <row r="292">
          <cell r="G292">
            <v>33653</v>
          </cell>
          <cell r="H292" t="str">
            <v>Yes</v>
          </cell>
          <cell r="I292" t="str">
            <v>Yes</v>
          </cell>
          <cell r="J292" t="str">
            <v>Both</v>
          </cell>
        </row>
        <row r="293">
          <cell r="G293">
            <v>71837</v>
          </cell>
          <cell r="H293" t="str">
            <v>Yes</v>
          </cell>
          <cell r="I293" t="str">
            <v>Yes</v>
          </cell>
          <cell r="J293" t="str">
            <v>Both</v>
          </cell>
        </row>
        <row r="294">
          <cell r="G294">
            <v>83761</v>
          </cell>
          <cell r="H294" t="str">
            <v>Yes</v>
          </cell>
          <cell r="I294" t="str">
            <v>Yes</v>
          </cell>
          <cell r="J294" t="str">
            <v>Both</v>
          </cell>
        </row>
        <row r="295">
          <cell r="G295">
            <v>87416</v>
          </cell>
          <cell r="H295" t="str">
            <v>Yes</v>
          </cell>
          <cell r="I295" t="str">
            <v>Yes</v>
          </cell>
          <cell r="J295" t="str">
            <v>Both</v>
          </cell>
        </row>
        <row r="296">
          <cell r="G296">
            <v>93091</v>
          </cell>
          <cell r="H296" t="str">
            <v>Yes</v>
          </cell>
          <cell r="I296" t="str">
            <v>Yes</v>
          </cell>
          <cell r="J296" t="str">
            <v>Both</v>
          </cell>
        </row>
        <row r="297">
          <cell r="G297">
            <v>20126</v>
          </cell>
          <cell r="H297" t="str">
            <v>Yes</v>
          </cell>
          <cell r="I297" t="str">
            <v>Yes</v>
          </cell>
          <cell r="J297" t="str">
            <v>Both</v>
          </cell>
        </row>
        <row r="298">
          <cell r="G298">
            <v>62210</v>
          </cell>
          <cell r="H298" t="str">
            <v>Yes</v>
          </cell>
          <cell r="I298" t="str">
            <v>Yes</v>
          </cell>
          <cell r="J298" t="str">
            <v>Both</v>
          </cell>
        </row>
        <row r="299">
          <cell r="G299">
            <v>67202</v>
          </cell>
          <cell r="H299" t="str">
            <v>Yes</v>
          </cell>
          <cell r="I299" t="str">
            <v>Yes</v>
          </cell>
          <cell r="J299" t="str">
            <v>Both</v>
          </cell>
        </row>
        <row r="300">
          <cell r="G300">
            <v>89942</v>
          </cell>
          <cell r="H300" t="str">
            <v>Yes</v>
          </cell>
          <cell r="I300" t="str">
            <v>Yes</v>
          </cell>
          <cell r="J300" t="str">
            <v>Both</v>
          </cell>
        </row>
        <row r="301">
          <cell r="G301">
            <v>95185</v>
          </cell>
          <cell r="H301" t="str">
            <v>Yes</v>
          </cell>
          <cell r="I301" t="str">
            <v>Yes</v>
          </cell>
          <cell r="J301" t="str">
            <v>Both</v>
          </cell>
        </row>
        <row r="302">
          <cell r="G302">
            <v>16481</v>
          </cell>
          <cell r="H302" t="str">
            <v>Yes</v>
          </cell>
          <cell r="I302" t="str">
            <v>No</v>
          </cell>
          <cell r="J302" t="str">
            <v>2014</v>
          </cell>
        </row>
        <row r="303">
          <cell r="G303">
            <v>52899</v>
          </cell>
          <cell r="H303" t="str">
            <v>Yes</v>
          </cell>
          <cell r="I303" t="str">
            <v>No</v>
          </cell>
          <cell r="J303" t="str">
            <v>2014</v>
          </cell>
        </row>
        <row r="304">
          <cell r="G304">
            <v>60761</v>
          </cell>
          <cell r="H304" t="str">
            <v>Yes</v>
          </cell>
          <cell r="I304" t="str">
            <v>Yes</v>
          </cell>
          <cell r="J304" t="str">
            <v>Both</v>
          </cell>
        </row>
        <row r="305">
          <cell r="G305">
            <v>85320</v>
          </cell>
          <cell r="H305" t="str">
            <v>Yes</v>
          </cell>
          <cell r="I305" t="str">
            <v>No</v>
          </cell>
          <cell r="J305" t="str">
            <v>2014</v>
          </cell>
        </row>
        <row r="306">
          <cell r="G306">
            <v>92045</v>
          </cell>
          <cell r="H306" t="str">
            <v>Yes</v>
          </cell>
          <cell r="I306" t="str">
            <v>Yes</v>
          </cell>
          <cell r="J306" t="str">
            <v>Both</v>
          </cell>
        </row>
        <row r="307">
          <cell r="G307">
            <v>23603</v>
          </cell>
          <cell r="H307" t="str">
            <v>Yes</v>
          </cell>
          <cell r="I307" t="str">
            <v>Yes</v>
          </cell>
          <cell r="J307" t="str">
            <v>Both</v>
          </cell>
        </row>
        <row r="308">
          <cell r="G308">
            <v>61589</v>
          </cell>
          <cell r="H308" t="str">
            <v>Yes</v>
          </cell>
          <cell r="I308" t="str">
            <v>No</v>
          </cell>
          <cell r="J308" t="str">
            <v>2014</v>
          </cell>
        </row>
        <row r="309">
          <cell r="G309">
            <v>60600</v>
          </cell>
          <cell r="H309" t="str">
            <v>Yes</v>
          </cell>
          <cell r="I309" t="str">
            <v>Yes</v>
          </cell>
          <cell r="J309" t="str">
            <v>Both</v>
          </cell>
        </row>
        <row r="310">
          <cell r="G310">
            <v>10091</v>
          </cell>
          <cell r="H310" t="str">
            <v>No</v>
          </cell>
          <cell r="I310" t="str">
            <v>Yes</v>
          </cell>
          <cell r="J310" t="str">
            <v>2015</v>
          </cell>
        </row>
        <row r="311">
          <cell r="G311">
            <v>10739</v>
          </cell>
          <cell r="H311" t="str">
            <v>No</v>
          </cell>
          <cell r="I311" t="str">
            <v>Yes</v>
          </cell>
          <cell r="J311" t="str">
            <v>2015</v>
          </cell>
        </row>
        <row r="312">
          <cell r="G312">
            <v>11245</v>
          </cell>
          <cell r="H312" t="str">
            <v>No</v>
          </cell>
          <cell r="I312" t="str">
            <v>Yes</v>
          </cell>
          <cell r="J312" t="str">
            <v>2015</v>
          </cell>
        </row>
        <row r="313">
          <cell r="G313">
            <v>11339</v>
          </cell>
          <cell r="H313" t="str">
            <v>No</v>
          </cell>
          <cell r="I313" t="str">
            <v>Yes</v>
          </cell>
          <cell r="J313" t="str">
            <v>2015</v>
          </cell>
        </row>
        <row r="314">
          <cell r="G314">
            <v>12303</v>
          </cell>
          <cell r="H314" t="str">
            <v>No</v>
          </cell>
          <cell r="I314" t="str">
            <v>Yes</v>
          </cell>
          <cell r="J314" t="str">
            <v>2015</v>
          </cell>
        </row>
        <row r="315">
          <cell r="G315">
            <v>12513</v>
          </cell>
          <cell r="H315" t="str">
            <v>No</v>
          </cell>
          <cell r="I315" t="str">
            <v>Yes</v>
          </cell>
          <cell r="J315" t="str">
            <v>2015</v>
          </cell>
        </row>
        <row r="316">
          <cell r="G316">
            <v>12553</v>
          </cell>
          <cell r="H316" t="str">
            <v>No</v>
          </cell>
          <cell r="I316" t="str">
            <v>Yes</v>
          </cell>
          <cell r="J316" t="str">
            <v>2015</v>
          </cell>
        </row>
        <row r="317">
          <cell r="G317">
            <v>12858</v>
          </cell>
          <cell r="H317" t="str">
            <v>No</v>
          </cell>
          <cell r="I317" t="str">
            <v>Yes</v>
          </cell>
          <cell r="J317" t="str">
            <v>2015</v>
          </cell>
        </row>
        <row r="318">
          <cell r="G318">
            <v>13711</v>
          </cell>
          <cell r="H318" t="str">
            <v>No</v>
          </cell>
          <cell r="I318" t="str">
            <v>Yes</v>
          </cell>
          <cell r="J318" t="str">
            <v>2015</v>
          </cell>
        </row>
        <row r="319">
          <cell r="G319">
            <v>14650</v>
          </cell>
          <cell r="H319" t="str">
            <v>No</v>
          </cell>
          <cell r="I319" t="str">
            <v>Yes</v>
          </cell>
          <cell r="J319" t="str">
            <v>2015</v>
          </cell>
        </row>
        <row r="320">
          <cell r="G320">
            <v>15668</v>
          </cell>
          <cell r="H320" t="str">
            <v>No</v>
          </cell>
          <cell r="I320" t="str">
            <v>Yes</v>
          </cell>
          <cell r="J320" t="str">
            <v>2015</v>
          </cell>
        </row>
        <row r="321">
          <cell r="G321">
            <v>15720</v>
          </cell>
          <cell r="H321" t="str">
            <v>No</v>
          </cell>
          <cell r="I321" t="str">
            <v>Yes</v>
          </cell>
          <cell r="J321" t="str">
            <v>2015</v>
          </cell>
        </row>
        <row r="322">
          <cell r="G322">
            <v>15833</v>
          </cell>
          <cell r="H322" t="str">
            <v>No</v>
          </cell>
          <cell r="I322" t="str">
            <v>Yes</v>
          </cell>
          <cell r="J322" t="str">
            <v>2015</v>
          </cell>
        </row>
        <row r="323">
          <cell r="G323">
            <v>16049</v>
          </cell>
          <cell r="H323" t="str">
            <v>No</v>
          </cell>
          <cell r="I323" t="str">
            <v>Yes</v>
          </cell>
          <cell r="J323" t="str">
            <v>2015</v>
          </cell>
        </row>
        <row r="324">
          <cell r="G324">
            <v>16204</v>
          </cell>
          <cell r="H324" t="str">
            <v>No</v>
          </cell>
          <cell r="I324" t="str">
            <v>Yes</v>
          </cell>
          <cell r="J324" t="str">
            <v>2015</v>
          </cell>
        </row>
        <row r="325">
          <cell r="G325">
            <v>16322</v>
          </cell>
          <cell r="H325" t="str">
            <v>No</v>
          </cell>
          <cell r="I325" t="str">
            <v>Yes</v>
          </cell>
          <cell r="J325" t="str">
            <v>2015</v>
          </cell>
        </row>
        <row r="326">
          <cell r="G326">
            <v>16698</v>
          </cell>
          <cell r="H326" t="str">
            <v>No</v>
          </cell>
          <cell r="I326" t="str">
            <v>Yes</v>
          </cell>
          <cell r="J326" t="str">
            <v>2015</v>
          </cell>
        </row>
        <row r="327">
          <cell r="G327">
            <v>16724</v>
          </cell>
          <cell r="H327" t="str">
            <v>No</v>
          </cell>
          <cell r="I327" t="str">
            <v>Yes</v>
          </cell>
          <cell r="J327" t="str">
            <v>2015</v>
          </cell>
        </row>
        <row r="328">
          <cell r="G328">
            <v>18628</v>
          </cell>
          <cell r="H328" t="str">
            <v>No</v>
          </cell>
          <cell r="I328" t="str">
            <v>Yes</v>
          </cell>
          <cell r="J328" t="str">
            <v>2015</v>
          </cell>
        </row>
        <row r="329">
          <cell r="G329">
            <v>19068</v>
          </cell>
          <cell r="H329" t="str">
            <v>No</v>
          </cell>
          <cell r="I329" t="str">
            <v>Yes</v>
          </cell>
          <cell r="J329" t="str">
            <v>2015</v>
          </cell>
        </row>
        <row r="330">
          <cell r="G330">
            <v>19304</v>
          </cell>
          <cell r="H330" t="str">
            <v>No</v>
          </cell>
          <cell r="I330" t="str">
            <v>Yes</v>
          </cell>
          <cell r="J330" t="str">
            <v>2015</v>
          </cell>
        </row>
        <row r="331">
          <cell r="G331">
            <v>19524</v>
          </cell>
          <cell r="H331" t="str">
            <v>No</v>
          </cell>
          <cell r="I331" t="str">
            <v>Yes</v>
          </cell>
          <cell r="J331" t="str">
            <v>2015</v>
          </cell>
        </row>
        <row r="332">
          <cell r="G332">
            <v>20544</v>
          </cell>
          <cell r="H332" t="str">
            <v>No</v>
          </cell>
          <cell r="I332" t="str">
            <v>Yes</v>
          </cell>
          <cell r="J332" t="str">
            <v>2015</v>
          </cell>
        </row>
        <row r="333">
          <cell r="G333">
            <v>20974</v>
          </cell>
          <cell r="H333" t="str">
            <v>No</v>
          </cell>
          <cell r="I333" t="str">
            <v>Yes</v>
          </cell>
          <cell r="J333" t="str">
            <v>2015</v>
          </cell>
        </row>
        <row r="334">
          <cell r="G334">
            <v>22500</v>
          </cell>
          <cell r="H334" t="str">
            <v>No</v>
          </cell>
          <cell r="I334" t="str">
            <v>Yes</v>
          </cell>
          <cell r="J334" t="str">
            <v>2015</v>
          </cell>
        </row>
        <row r="335">
          <cell r="G335">
            <v>24106</v>
          </cell>
          <cell r="H335" t="str">
            <v>No</v>
          </cell>
          <cell r="I335" t="str">
            <v>Yes</v>
          </cell>
          <cell r="J335" t="str">
            <v>2015</v>
          </cell>
        </row>
        <row r="336">
          <cell r="G336">
            <v>24867</v>
          </cell>
          <cell r="H336" t="str">
            <v>No</v>
          </cell>
          <cell r="I336" t="str">
            <v>Yes</v>
          </cell>
          <cell r="J336" t="str">
            <v>2015</v>
          </cell>
        </row>
        <row r="337">
          <cell r="G337">
            <v>24872</v>
          </cell>
          <cell r="H337" t="str">
            <v>No</v>
          </cell>
          <cell r="I337" t="str">
            <v>Yes</v>
          </cell>
          <cell r="J337" t="str">
            <v>2015</v>
          </cell>
        </row>
        <row r="338">
          <cell r="G338">
            <v>25486</v>
          </cell>
          <cell r="H338" t="str">
            <v>No</v>
          </cell>
          <cell r="I338" t="str">
            <v>Yes</v>
          </cell>
          <cell r="J338" t="str">
            <v>2015</v>
          </cell>
        </row>
        <row r="339">
          <cell r="G339">
            <v>25741</v>
          </cell>
          <cell r="H339" t="str">
            <v>No</v>
          </cell>
          <cell r="I339" t="str">
            <v>Yes</v>
          </cell>
          <cell r="J339" t="str">
            <v>2015</v>
          </cell>
        </row>
        <row r="340">
          <cell r="G340">
            <v>26250</v>
          </cell>
          <cell r="H340" t="str">
            <v>No</v>
          </cell>
          <cell r="I340" t="str">
            <v>Yes</v>
          </cell>
          <cell r="J340" t="str">
            <v>2015</v>
          </cell>
        </row>
        <row r="341">
          <cell r="G341">
            <v>26734</v>
          </cell>
          <cell r="H341" t="str">
            <v>No</v>
          </cell>
          <cell r="I341" t="str">
            <v>Yes</v>
          </cell>
          <cell r="J341" t="str">
            <v>2015</v>
          </cell>
        </row>
        <row r="342">
          <cell r="G342">
            <v>27357</v>
          </cell>
          <cell r="H342" t="str">
            <v>No</v>
          </cell>
          <cell r="I342" t="str">
            <v>Yes</v>
          </cell>
          <cell r="J342" t="str">
            <v>2015</v>
          </cell>
        </row>
        <row r="343">
          <cell r="G343">
            <v>27811</v>
          </cell>
          <cell r="H343" t="str">
            <v>No</v>
          </cell>
          <cell r="I343" t="str">
            <v>Yes</v>
          </cell>
          <cell r="J343" t="str">
            <v>2015</v>
          </cell>
        </row>
        <row r="344">
          <cell r="G344">
            <v>28020</v>
          </cell>
          <cell r="H344" t="str">
            <v>No</v>
          </cell>
          <cell r="I344" t="str">
            <v>Yes</v>
          </cell>
          <cell r="J344" t="str">
            <v>2015</v>
          </cell>
        </row>
        <row r="345">
          <cell r="G345">
            <v>28398</v>
          </cell>
          <cell r="H345" t="str">
            <v>No</v>
          </cell>
          <cell r="I345" t="str">
            <v>Yes</v>
          </cell>
          <cell r="J345" t="str">
            <v>2015</v>
          </cell>
        </row>
        <row r="346">
          <cell r="G346">
            <v>28415</v>
          </cell>
          <cell r="H346" t="str">
            <v>No</v>
          </cell>
          <cell r="I346" t="str">
            <v>Yes</v>
          </cell>
          <cell r="J346" t="str">
            <v>2015</v>
          </cell>
        </row>
        <row r="347">
          <cell r="G347">
            <v>29176</v>
          </cell>
          <cell r="H347" t="str">
            <v>No</v>
          </cell>
          <cell r="I347" t="str">
            <v>Yes</v>
          </cell>
          <cell r="J347" t="str">
            <v>2015</v>
          </cell>
        </row>
        <row r="348">
          <cell r="G348">
            <v>29211</v>
          </cell>
          <cell r="H348" t="str">
            <v>No</v>
          </cell>
          <cell r="I348" t="str">
            <v>Yes</v>
          </cell>
          <cell r="J348" t="str">
            <v>2015</v>
          </cell>
        </row>
        <row r="349">
          <cell r="G349">
            <v>29497</v>
          </cell>
          <cell r="H349" t="str">
            <v>No</v>
          </cell>
          <cell r="I349" t="str">
            <v>Yes</v>
          </cell>
          <cell r="J349" t="str">
            <v>2015</v>
          </cell>
        </row>
        <row r="350">
          <cell r="G350">
            <v>31248</v>
          </cell>
          <cell r="H350" t="str">
            <v>No</v>
          </cell>
          <cell r="I350" t="str">
            <v>Yes</v>
          </cell>
          <cell r="J350" t="str">
            <v>2015</v>
          </cell>
        </row>
        <row r="351">
          <cell r="G351">
            <v>32536</v>
          </cell>
          <cell r="H351" t="str">
            <v>No</v>
          </cell>
          <cell r="I351" t="str">
            <v>Yes</v>
          </cell>
          <cell r="J351" t="str">
            <v>2015</v>
          </cell>
        </row>
        <row r="352">
          <cell r="G352">
            <v>32754</v>
          </cell>
          <cell r="H352" t="str">
            <v>No</v>
          </cell>
          <cell r="I352" t="str">
            <v>Yes</v>
          </cell>
          <cell r="J352" t="str">
            <v>2015</v>
          </cell>
        </row>
        <row r="353">
          <cell r="G353">
            <v>33380</v>
          </cell>
          <cell r="H353" t="str">
            <v>No</v>
          </cell>
          <cell r="I353" t="str">
            <v>Yes</v>
          </cell>
          <cell r="J353" t="str">
            <v>2015</v>
          </cell>
        </row>
        <row r="354">
          <cell r="G354">
            <v>33670</v>
          </cell>
          <cell r="H354" t="str">
            <v>No</v>
          </cell>
          <cell r="I354" t="str">
            <v>Yes</v>
          </cell>
          <cell r="J354" t="str">
            <v>2015</v>
          </cell>
        </row>
        <row r="355">
          <cell r="G355">
            <v>33931</v>
          </cell>
          <cell r="H355" t="str">
            <v>No</v>
          </cell>
          <cell r="I355" t="str">
            <v>Yes</v>
          </cell>
          <cell r="J355" t="str">
            <v>2015</v>
          </cell>
        </row>
        <row r="356">
          <cell r="G356">
            <v>34620</v>
          </cell>
          <cell r="H356" t="str">
            <v>No</v>
          </cell>
          <cell r="I356" t="str">
            <v>Yes</v>
          </cell>
          <cell r="J356" t="str">
            <v>2015</v>
          </cell>
        </row>
        <row r="357">
          <cell r="G357">
            <v>34765</v>
          </cell>
          <cell r="H357" t="str">
            <v>No</v>
          </cell>
          <cell r="I357" t="str">
            <v>Yes</v>
          </cell>
          <cell r="J357" t="str">
            <v>2015</v>
          </cell>
        </row>
        <row r="358">
          <cell r="G358">
            <v>34962</v>
          </cell>
          <cell r="H358" t="str">
            <v>No</v>
          </cell>
          <cell r="I358" t="str">
            <v>Yes</v>
          </cell>
          <cell r="J358" t="str">
            <v>2015</v>
          </cell>
        </row>
        <row r="359">
          <cell r="G359">
            <v>34996</v>
          </cell>
          <cell r="H359" t="str">
            <v>No</v>
          </cell>
          <cell r="I359" t="str">
            <v>Yes</v>
          </cell>
          <cell r="J359" t="str">
            <v>2015</v>
          </cell>
        </row>
        <row r="360">
          <cell r="G360">
            <v>36373</v>
          </cell>
          <cell r="H360" t="str">
            <v>No</v>
          </cell>
          <cell r="I360" t="str">
            <v>Yes</v>
          </cell>
          <cell r="J360" t="str">
            <v>2015</v>
          </cell>
        </row>
        <row r="361">
          <cell r="G361">
            <v>37576</v>
          </cell>
          <cell r="H361" t="str">
            <v>No</v>
          </cell>
          <cell r="I361" t="str">
            <v>Yes</v>
          </cell>
          <cell r="J361" t="str">
            <v>2015</v>
          </cell>
        </row>
        <row r="362">
          <cell r="G362">
            <v>37903</v>
          </cell>
          <cell r="H362" t="str">
            <v>No</v>
          </cell>
          <cell r="I362" t="str">
            <v>Yes</v>
          </cell>
          <cell r="J362" t="str">
            <v>2015</v>
          </cell>
        </row>
        <row r="363">
          <cell r="G363">
            <v>38499</v>
          </cell>
          <cell r="H363" t="str">
            <v>No</v>
          </cell>
          <cell r="I363" t="str">
            <v>Yes</v>
          </cell>
          <cell r="J363" t="str">
            <v>2015</v>
          </cell>
        </row>
        <row r="364">
          <cell r="G364">
            <v>38897</v>
          </cell>
          <cell r="H364" t="str">
            <v>No</v>
          </cell>
          <cell r="I364" t="str">
            <v>Yes</v>
          </cell>
          <cell r="J364" t="str">
            <v>2015</v>
          </cell>
        </row>
        <row r="365">
          <cell r="G365">
            <v>39424</v>
          </cell>
          <cell r="H365" t="str">
            <v>No</v>
          </cell>
          <cell r="I365" t="str">
            <v>Yes</v>
          </cell>
          <cell r="J365" t="str">
            <v>2015</v>
          </cell>
        </row>
        <row r="366">
          <cell r="G366">
            <v>39924</v>
          </cell>
          <cell r="H366" t="str">
            <v>No</v>
          </cell>
          <cell r="I366" t="str">
            <v>Yes</v>
          </cell>
          <cell r="J366" t="str">
            <v>2015</v>
          </cell>
        </row>
        <row r="367">
          <cell r="G367">
            <v>39996</v>
          </cell>
          <cell r="H367" t="str">
            <v>No</v>
          </cell>
          <cell r="I367" t="str">
            <v>Yes</v>
          </cell>
          <cell r="J367" t="str">
            <v>2015</v>
          </cell>
        </row>
        <row r="368">
          <cell r="G368">
            <v>42260</v>
          </cell>
          <cell r="H368" t="str">
            <v>No</v>
          </cell>
          <cell r="I368" t="str">
            <v>Yes</v>
          </cell>
          <cell r="J368" t="str">
            <v>2015</v>
          </cell>
        </row>
        <row r="369">
          <cell r="G369">
            <v>43126</v>
          </cell>
          <cell r="H369" t="str">
            <v>No</v>
          </cell>
          <cell r="I369" t="str">
            <v>Yes</v>
          </cell>
          <cell r="J369" t="str">
            <v>2015</v>
          </cell>
        </row>
        <row r="370">
          <cell r="G370">
            <v>43802</v>
          </cell>
          <cell r="H370" t="str">
            <v>No</v>
          </cell>
          <cell r="I370" t="str">
            <v>Yes</v>
          </cell>
          <cell r="J370" t="str">
            <v>2015</v>
          </cell>
        </row>
        <row r="371">
          <cell r="G371">
            <v>44450</v>
          </cell>
          <cell r="H371" t="str">
            <v>No</v>
          </cell>
          <cell r="I371" t="str">
            <v>Yes</v>
          </cell>
          <cell r="J371" t="str">
            <v>2015</v>
          </cell>
        </row>
        <row r="372">
          <cell r="G372">
            <v>47783</v>
          </cell>
          <cell r="H372" t="str">
            <v>No</v>
          </cell>
          <cell r="I372" t="str">
            <v>Yes</v>
          </cell>
          <cell r="J372" t="str">
            <v>2015</v>
          </cell>
        </row>
        <row r="373">
          <cell r="G373">
            <v>48834</v>
          </cell>
          <cell r="H373" t="str">
            <v>No</v>
          </cell>
          <cell r="I373" t="str">
            <v>Yes</v>
          </cell>
          <cell r="J373" t="str">
            <v>2015</v>
          </cell>
        </row>
        <row r="374">
          <cell r="G374">
            <v>50221</v>
          </cell>
          <cell r="H374" t="str">
            <v>No</v>
          </cell>
          <cell r="I374" t="str">
            <v>Yes</v>
          </cell>
          <cell r="J374" t="str">
            <v>2015</v>
          </cell>
        </row>
        <row r="375">
          <cell r="G375">
            <v>50491</v>
          </cell>
          <cell r="H375" t="str">
            <v>No</v>
          </cell>
          <cell r="I375" t="str">
            <v>Yes</v>
          </cell>
          <cell r="J375" t="str">
            <v>2015</v>
          </cell>
        </row>
        <row r="376">
          <cell r="G376">
            <v>54192</v>
          </cell>
          <cell r="H376" t="str">
            <v>No</v>
          </cell>
          <cell r="I376" t="str">
            <v>Yes</v>
          </cell>
          <cell r="J376" t="str">
            <v>2015</v>
          </cell>
        </row>
        <row r="377">
          <cell r="G377">
            <v>54199</v>
          </cell>
          <cell r="H377" t="str">
            <v>No</v>
          </cell>
          <cell r="I377" t="str">
            <v>Yes</v>
          </cell>
          <cell r="J377" t="str">
            <v>2015</v>
          </cell>
        </row>
        <row r="378">
          <cell r="G378">
            <v>54332</v>
          </cell>
          <cell r="H378" t="str">
            <v>No</v>
          </cell>
          <cell r="I378" t="str">
            <v>Yes</v>
          </cell>
          <cell r="J378" t="str">
            <v>2015</v>
          </cell>
        </row>
        <row r="379">
          <cell r="G379">
            <v>55371</v>
          </cell>
          <cell r="H379" t="str">
            <v>No</v>
          </cell>
          <cell r="I379" t="str">
            <v>Yes</v>
          </cell>
          <cell r="J379" t="str">
            <v>2015</v>
          </cell>
        </row>
        <row r="380">
          <cell r="G380">
            <v>56707</v>
          </cell>
          <cell r="H380" t="str">
            <v>No</v>
          </cell>
          <cell r="I380" t="str">
            <v>Yes</v>
          </cell>
          <cell r="J380" t="str">
            <v>2015</v>
          </cell>
        </row>
        <row r="381">
          <cell r="G381">
            <v>59025</v>
          </cell>
          <cell r="H381" t="str">
            <v>No</v>
          </cell>
          <cell r="I381" t="str">
            <v>Yes</v>
          </cell>
          <cell r="J381" t="str">
            <v>2015</v>
          </cell>
        </row>
        <row r="382">
          <cell r="G382">
            <v>60013</v>
          </cell>
          <cell r="H382" t="str">
            <v>No</v>
          </cell>
          <cell r="I382" t="str">
            <v>Yes</v>
          </cell>
          <cell r="J382" t="str">
            <v>2015</v>
          </cell>
        </row>
        <row r="383">
          <cell r="G383">
            <v>60156</v>
          </cell>
          <cell r="H383" t="str">
            <v>No</v>
          </cell>
          <cell r="I383" t="str">
            <v>Yes</v>
          </cell>
          <cell r="J383" t="str">
            <v>2015</v>
          </cell>
        </row>
        <row r="384">
          <cell r="G384">
            <v>60299</v>
          </cell>
          <cell r="H384" t="str">
            <v>No</v>
          </cell>
          <cell r="I384" t="str">
            <v>Yes</v>
          </cell>
          <cell r="J384" t="str">
            <v>2015</v>
          </cell>
        </row>
        <row r="385">
          <cell r="G385">
            <v>60829</v>
          </cell>
          <cell r="H385" t="str">
            <v>No</v>
          </cell>
          <cell r="I385" t="str">
            <v>Yes</v>
          </cell>
          <cell r="J385" t="str">
            <v>2015</v>
          </cell>
        </row>
        <row r="386">
          <cell r="G386">
            <v>61163</v>
          </cell>
          <cell r="H386" t="str">
            <v>No</v>
          </cell>
          <cell r="I386" t="str">
            <v>Yes</v>
          </cell>
          <cell r="J386" t="str">
            <v>2015</v>
          </cell>
        </row>
        <row r="387">
          <cell r="G387">
            <v>61284</v>
          </cell>
          <cell r="H387" t="str">
            <v>No</v>
          </cell>
          <cell r="I387" t="str">
            <v>Yes</v>
          </cell>
          <cell r="J387" t="str">
            <v>2015</v>
          </cell>
        </row>
        <row r="388">
          <cell r="G388">
            <v>61315</v>
          </cell>
          <cell r="H388" t="str">
            <v>No</v>
          </cell>
          <cell r="I388" t="str">
            <v>Yes</v>
          </cell>
          <cell r="J388" t="str">
            <v>2015</v>
          </cell>
        </row>
        <row r="389">
          <cell r="G389">
            <v>62033</v>
          </cell>
          <cell r="H389" t="str">
            <v>No</v>
          </cell>
          <cell r="I389" t="str">
            <v>Yes</v>
          </cell>
          <cell r="J389" t="str">
            <v>2015</v>
          </cell>
        </row>
        <row r="390">
          <cell r="G390">
            <v>62662</v>
          </cell>
          <cell r="H390" t="str">
            <v>No</v>
          </cell>
          <cell r="I390" t="str">
            <v>Yes</v>
          </cell>
          <cell r="J390" t="str">
            <v>2015</v>
          </cell>
        </row>
        <row r="391">
          <cell r="G391">
            <v>63474</v>
          </cell>
          <cell r="H391" t="str">
            <v>No</v>
          </cell>
          <cell r="I391" t="str">
            <v>Yes</v>
          </cell>
          <cell r="J391" t="str">
            <v>2015</v>
          </cell>
        </row>
        <row r="392">
          <cell r="G392">
            <v>63509</v>
          </cell>
          <cell r="H392" t="str">
            <v>No</v>
          </cell>
          <cell r="I392" t="str">
            <v>Yes</v>
          </cell>
          <cell r="J392" t="str">
            <v>2015</v>
          </cell>
        </row>
        <row r="393">
          <cell r="G393">
            <v>65441</v>
          </cell>
          <cell r="H393" t="str">
            <v>No</v>
          </cell>
          <cell r="I393" t="str">
            <v>Yes</v>
          </cell>
          <cell r="J393" t="str">
            <v>2015</v>
          </cell>
        </row>
        <row r="394">
          <cell r="G394">
            <v>67129</v>
          </cell>
          <cell r="H394" t="str">
            <v>No</v>
          </cell>
          <cell r="I394" t="str">
            <v>Yes</v>
          </cell>
          <cell r="J394" t="str">
            <v>2015</v>
          </cell>
        </row>
        <row r="395">
          <cell r="G395">
            <v>67190</v>
          </cell>
          <cell r="H395" t="str">
            <v>No</v>
          </cell>
          <cell r="I395" t="str">
            <v>Yes</v>
          </cell>
          <cell r="J395" t="str">
            <v>2015</v>
          </cell>
        </row>
        <row r="396">
          <cell r="G396">
            <v>67807</v>
          </cell>
          <cell r="H396" t="str">
            <v>No</v>
          </cell>
          <cell r="I396" t="str">
            <v>Yes</v>
          </cell>
          <cell r="J396" t="str">
            <v>2015</v>
          </cell>
        </row>
        <row r="397">
          <cell r="G397">
            <v>67920</v>
          </cell>
          <cell r="H397" t="str">
            <v>No</v>
          </cell>
          <cell r="I397" t="str">
            <v>Yes</v>
          </cell>
          <cell r="J397" t="str">
            <v>2015</v>
          </cell>
        </row>
        <row r="398">
          <cell r="G398">
            <v>68259</v>
          </cell>
          <cell r="H398" t="str">
            <v>No</v>
          </cell>
          <cell r="I398" t="str">
            <v>Yes</v>
          </cell>
          <cell r="J398" t="str">
            <v>2015</v>
          </cell>
        </row>
        <row r="399">
          <cell r="G399">
            <v>68265</v>
          </cell>
          <cell r="H399" t="str">
            <v>No</v>
          </cell>
          <cell r="I399" t="str">
            <v>Yes</v>
          </cell>
          <cell r="J399" t="str">
            <v>2015</v>
          </cell>
        </row>
        <row r="400">
          <cell r="G400">
            <v>68398</v>
          </cell>
          <cell r="H400" t="str">
            <v>No</v>
          </cell>
          <cell r="I400" t="str">
            <v>Yes</v>
          </cell>
          <cell r="J400" t="str">
            <v>2015</v>
          </cell>
        </row>
        <row r="401">
          <cell r="G401">
            <v>68420</v>
          </cell>
          <cell r="H401" t="str">
            <v>No</v>
          </cell>
          <cell r="I401" t="str">
            <v>Yes</v>
          </cell>
          <cell r="J401" t="str">
            <v>2015</v>
          </cell>
        </row>
        <row r="402">
          <cell r="G402">
            <v>68432</v>
          </cell>
          <cell r="H402" t="str">
            <v>No</v>
          </cell>
          <cell r="I402" t="str">
            <v>Yes</v>
          </cell>
          <cell r="J402" t="str">
            <v>2015</v>
          </cell>
        </row>
        <row r="403">
          <cell r="G403">
            <v>68711</v>
          </cell>
          <cell r="H403" t="str">
            <v>No</v>
          </cell>
          <cell r="I403" t="str">
            <v>Yes</v>
          </cell>
          <cell r="J403" t="str">
            <v>2015</v>
          </cell>
        </row>
        <row r="404">
          <cell r="G404">
            <v>68806</v>
          </cell>
          <cell r="H404" t="str">
            <v>No</v>
          </cell>
          <cell r="I404" t="str">
            <v>Yes</v>
          </cell>
          <cell r="J404" t="str">
            <v>2015</v>
          </cell>
        </row>
        <row r="405">
          <cell r="G405">
            <v>71287</v>
          </cell>
          <cell r="H405" t="str">
            <v>No</v>
          </cell>
          <cell r="I405" t="str">
            <v>Yes</v>
          </cell>
          <cell r="J405" t="str">
            <v>2015</v>
          </cell>
        </row>
        <row r="406">
          <cell r="G406">
            <v>71667</v>
          </cell>
          <cell r="H406" t="str">
            <v>No</v>
          </cell>
          <cell r="I406" t="str">
            <v>Yes</v>
          </cell>
          <cell r="J406" t="str">
            <v>2015</v>
          </cell>
        </row>
        <row r="407">
          <cell r="G407">
            <v>72034</v>
          </cell>
          <cell r="H407" t="str">
            <v>No</v>
          </cell>
          <cell r="I407" t="str">
            <v>Yes</v>
          </cell>
          <cell r="J407" t="str">
            <v>2015</v>
          </cell>
        </row>
        <row r="408">
          <cell r="G408">
            <v>72299</v>
          </cell>
          <cell r="H408" t="str">
            <v>No</v>
          </cell>
          <cell r="I408" t="str">
            <v>Yes</v>
          </cell>
          <cell r="J408" t="str">
            <v>2015</v>
          </cell>
        </row>
        <row r="409">
          <cell r="G409">
            <v>72660</v>
          </cell>
          <cell r="H409" t="str">
            <v>No</v>
          </cell>
          <cell r="I409" t="str">
            <v>Yes</v>
          </cell>
          <cell r="J409" t="str">
            <v>2015</v>
          </cell>
        </row>
        <row r="410">
          <cell r="G410">
            <v>74483</v>
          </cell>
          <cell r="H410" t="str">
            <v>No</v>
          </cell>
          <cell r="I410" t="str">
            <v>Yes</v>
          </cell>
          <cell r="J410" t="str">
            <v>2015</v>
          </cell>
        </row>
        <row r="411">
          <cell r="G411">
            <v>75719</v>
          </cell>
          <cell r="H411" t="str">
            <v>No</v>
          </cell>
          <cell r="I411" t="str">
            <v>Yes</v>
          </cell>
          <cell r="J411" t="str">
            <v>2015</v>
          </cell>
        </row>
        <row r="412">
          <cell r="G412">
            <v>79503</v>
          </cell>
          <cell r="H412" t="str">
            <v>No</v>
          </cell>
          <cell r="I412" t="str">
            <v>Yes</v>
          </cell>
          <cell r="J412" t="str">
            <v>2015</v>
          </cell>
        </row>
        <row r="413">
          <cell r="G413">
            <v>79913</v>
          </cell>
          <cell r="H413" t="str">
            <v>No</v>
          </cell>
          <cell r="I413" t="str">
            <v>Yes</v>
          </cell>
          <cell r="J413" t="str">
            <v>2015</v>
          </cell>
        </row>
        <row r="414">
          <cell r="G414">
            <v>80132</v>
          </cell>
          <cell r="H414" t="str">
            <v>No</v>
          </cell>
          <cell r="I414" t="str">
            <v>Yes</v>
          </cell>
          <cell r="J414" t="str">
            <v>2015</v>
          </cell>
        </row>
        <row r="415">
          <cell r="G415">
            <v>80863</v>
          </cell>
          <cell r="H415" t="str">
            <v>No</v>
          </cell>
          <cell r="I415" t="str">
            <v>Yes</v>
          </cell>
          <cell r="J415" t="str">
            <v>2015</v>
          </cell>
        </row>
        <row r="416">
          <cell r="G416">
            <v>82612</v>
          </cell>
          <cell r="H416" t="str">
            <v>No</v>
          </cell>
          <cell r="I416" t="str">
            <v>Yes</v>
          </cell>
          <cell r="J416" t="str">
            <v>2015</v>
          </cell>
        </row>
        <row r="417">
          <cell r="G417">
            <v>82905</v>
          </cell>
          <cell r="H417" t="str">
            <v>No</v>
          </cell>
          <cell r="I417" t="str">
            <v>Yes</v>
          </cell>
          <cell r="J417" t="str">
            <v>2015</v>
          </cell>
        </row>
        <row r="418">
          <cell r="G418">
            <v>84033</v>
          </cell>
          <cell r="H418" t="str">
            <v>No</v>
          </cell>
          <cell r="I418" t="str">
            <v>Yes</v>
          </cell>
          <cell r="J418" t="str">
            <v>2015</v>
          </cell>
        </row>
        <row r="419">
          <cell r="G419">
            <v>85005</v>
          </cell>
          <cell r="H419" t="str">
            <v>No</v>
          </cell>
          <cell r="I419" t="str">
            <v>Yes</v>
          </cell>
          <cell r="J419" t="str">
            <v>2015</v>
          </cell>
        </row>
        <row r="420">
          <cell r="G420">
            <v>85804</v>
          </cell>
          <cell r="H420" t="str">
            <v>No</v>
          </cell>
          <cell r="I420" t="str">
            <v>Yes</v>
          </cell>
          <cell r="J420" t="str">
            <v>2015</v>
          </cell>
        </row>
        <row r="421">
          <cell r="G421">
            <v>85947</v>
          </cell>
          <cell r="H421" t="str">
            <v>No</v>
          </cell>
          <cell r="I421" t="str">
            <v>Yes</v>
          </cell>
          <cell r="J421" t="str">
            <v>2015</v>
          </cell>
        </row>
        <row r="422">
          <cell r="G422">
            <v>87304</v>
          </cell>
          <cell r="H422" t="str">
            <v>No</v>
          </cell>
          <cell r="I422" t="str">
            <v>Yes</v>
          </cell>
          <cell r="J422" t="str">
            <v>2015</v>
          </cell>
        </row>
        <row r="423">
          <cell r="G423">
            <v>87417</v>
          </cell>
          <cell r="H423" t="str">
            <v>No</v>
          </cell>
          <cell r="I423" t="str">
            <v>Yes</v>
          </cell>
          <cell r="J423" t="str">
            <v>2015</v>
          </cell>
        </row>
        <row r="424">
          <cell r="G424">
            <v>88671</v>
          </cell>
          <cell r="H424" t="str">
            <v>No</v>
          </cell>
          <cell r="I424" t="str">
            <v>Yes</v>
          </cell>
          <cell r="J424" t="str">
            <v>2015</v>
          </cell>
        </row>
        <row r="425">
          <cell r="G425">
            <v>89029</v>
          </cell>
          <cell r="H425" t="str">
            <v>No</v>
          </cell>
          <cell r="I425" t="str">
            <v>Yes</v>
          </cell>
          <cell r="J425" t="str">
            <v>2015</v>
          </cell>
        </row>
        <row r="426">
          <cell r="G426">
            <v>89819</v>
          </cell>
          <cell r="H426" t="str">
            <v>No</v>
          </cell>
          <cell r="I426" t="str">
            <v>Yes</v>
          </cell>
          <cell r="J426" t="str">
            <v>2015</v>
          </cell>
        </row>
        <row r="427">
          <cell r="G427">
            <v>91842</v>
          </cell>
          <cell r="H427" t="str">
            <v>No</v>
          </cell>
          <cell r="I427" t="str">
            <v>Yes</v>
          </cell>
          <cell r="J427" t="str">
            <v>2015</v>
          </cell>
        </row>
        <row r="428">
          <cell r="G428">
            <v>92498</v>
          </cell>
          <cell r="H428" t="str">
            <v>No</v>
          </cell>
          <cell r="I428" t="str">
            <v>Yes</v>
          </cell>
          <cell r="J428" t="str">
            <v>2015</v>
          </cell>
        </row>
        <row r="429">
          <cell r="G429">
            <v>95417</v>
          </cell>
          <cell r="H429" t="str">
            <v>No</v>
          </cell>
          <cell r="I429" t="str">
            <v>Yes</v>
          </cell>
          <cell r="J429" t="str">
            <v>2015</v>
          </cell>
        </row>
        <row r="430">
          <cell r="G430">
            <v>95865</v>
          </cell>
          <cell r="H430" t="str">
            <v>No</v>
          </cell>
          <cell r="I430" t="str">
            <v>Yes</v>
          </cell>
          <cell r="J430" t="str">
            <v>2015</v>
          </cell>
        </row>
        <row r="431">
          <cell r="G431">
            <v>96383</v>
          </cell>
          <cell r="H431" t="str">
            <v>No</v>
          </cell>
          <cell r="I431" t="str">
            <v>Yes</v>
          </cell>
          <cell r="J431" t="str">
            <v>2015</v>
          </cell>
        </row>
        <row r="432">
          <cell r="G432">
            <v>96667</v>
          </cell>
          <cell r="H432" t="str">
            <v>No</v>
          </cell>
          <cell r="I432" t="str">
            <v>Yes</v>
          </cell>
          <cell r="J432" t="str">
            <v>2015</v>
          </cell>
        </row>
        <row r="433">
          <cell r="G433">
            <v>97560</v>
          </cell>
          <cell r="H433" t="str">
            <v>No</v>
          </cell>
          <cell r="I433" t="str">
            <v>Yes</v>
          </cell>
          <cell r="J433" t="str">
            <v>2015</v>
          </cell>
        </row>
        <row r="434">
          <cell r="G434">
            <v>97876</v>
          </cell>
          <cell r="H434" t="str">
            <v>No</v>
          </cell>
          <cell r="I434" t="str">
            <v>Yes</v>
          </cell>
          <cell r="J434" t="str">
            <v>2015</v>
          </cell>
        </row>
        <row r="435">
          <cell r="G435">
            <v>98971</v>
          </cell>
          <cell r="H435" t="str">
            <v>No</v>
          </cell>
          <cell r="I435" t="str">
            <v>Yes</v>
          </cell>
          <cell r="J435" t="str">
            <v>2015</v>
          </cell>
        </row>
        <row r="436">
          <cell r="G436">
            <v>99389</v>
          </cell>
          <cell r="H436" t="str">
            <v>No</v>
          </cell>
          <cell r="I436" t="str">
            <v>Yes</v>
          </cell>
          <cell r="J436" t="str">
            <v>2015</v>
          </cell>
        </row>
        <row r="437">
          <cell r="G437">
            <v>99708</v>
          </cell>
          <cell r="H437" t="str">
            <v>No</v>
          </cell>
          <cell r="I437" t="str">
            <v>Yes</v>
          </cell>
          <cell r="J437" t="str">
            <v>2015</v>
          </cell>
        </row>
        <row r="438">
          <cell r="G438">
            <v>0</v>
          </cell>
        </row>
        <row r="439">
          <cell r="G439">
            <v>0</v>
          </cell>
        </row>
        <row r="440">
          <cell r="G440">
            <v>0</v>
          </cell>
        </row>
        <row r="441">
          <cell r="G441">
            <v>0</v>
          </cell>
        </row>
        <row r="442">
          <cell r="G442">
            <v>0</v>
          </cell>
        </row>
        <row r="443">
          <cell r="G443">
            <v>0</v>
          </cell>
        </row>
        <row r="444">
          <cell r="G444">
            <v>0</v>
          </cell>
        </row>
        <row r="445">
          <cell r="G445">
            <v>0</v>
          </cell>
        </row>
        <row r="446">
          <cell r="G446">
            <v>0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4">
          <cell r="G454">
            <v>0</v>
          </cell>
        </row>
        <row r="455">
          <cell r="G455">
            <v>0</v>
          </cell>
        </row>
        <row r="456">
          <cell r="G456">
            <v>0</v>
          </cell>
        </row>
        <row r="457">
          <cell r="G457">
            <v>0</v>
          </cell>
        </row>
        <row r="458">
          <cell r="G458">
            <v>0</v>
          </cell>
        </row>
        <row r="459">
          <cell r="G459">
            <v>0</v>
          </cell>
        </row>
        <row r="460">
          <cell r="G460">
            <v>0</v>
          </cell>
        </row>
        <row r="461">
          <cell r="G461">
            <v>0</v>
          </cell>
        </row>
        <row r="462">
          <cell r="G462">
            <v>0</v>
          </cell>
        </row>
        <row r="463">
          <cell r="G463">
            <v>0</v>
          </cell>
        </row>
        <row r="464">
          <cell r="G464">
            <v>0</v>
          </cell>
        </row>
        <row r="465">
          <cell r="G465">
            <v>0</v>
          </cell>
        </row>
        <row r="466">
          <cell r="G466">
            <v>0</v>
          </cell>
        </row>
        <row r="467">
          <cell r="G467">
            <v>0</v>
          </cell>
        </row>
        <row r="468">
          <cell r="G468">
            <v>0</v>
          </cell>
        </row>
        <row r="469">
          <cell r="G469">
            <v>0</v>
          </cell>
        </row>
        <row r="470">
          <cell r="G470">
            <v>0</v>
          </cell>
        </row>
        <row r="471">
          <cell r="G471">
            <v>0</v>
          </cell>
        </row>
        <row r="472">
          <cell r="G472">
            <v>0</v>
          </cell>
        </row>
        <row r="473">
          <cell r="G473">
            <v>0</v>
          </cell>
        </row>
        <row r="474">
          <cell r="G474">
            <v>0</v>
          </cell>
        </row>
        <row r="475">
          <cell r="G475">
            <v>0</v>
          </cell>
        </row>
        <row r="476">
          <cell r="G476">
            <v>0</v>
          </cell>
        </row>
        <row r="477">
          <cell r="G477">
            <v>0</v>
          </cell>
        </row>
        <row r="478">
          <cell r="G478">
            <v>0</v>
          </cell>
        </row>
        <row r="479">
          <cell r="G479">
            <v>0</v>
          </cell>
        </row>
        <row r="480">
          <cell r="G480">
            <v>0</v>
          </cell>
        </row>
        <row r="481">
          <cell r="G481">
            <v>0</v>
          </cell>
        </row>
        <row r="482">
          <cell r="G482">
            <v>0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0</v>
          </cell>
        </row>
        <row r="486">
          <cell r="G486">
            <v>0</v>
          </cell>
        </row>
        <row r="487">
          <cell r="G487">
            <v>0</v>
          </cell>
        </row>
        <row r="488">
          <cell r="G488">
            <v>0</v>
          </cell>
        </row>
        <row r="489">
          <cell r="G489">
            <v>0</v>
          </cell>
        </row>
        <row r="490">
          <cell r="G490">
            <v>0</v>
          </cell>
        </row>
        <row r="491">
          <cell r="G491">
            <v>0</v>
          </cell>
        </row>
        <row r="492">
          <cell r="G492">
            <v>0</v>
          </cell>
        </row>
        <row r="493">
          <cell r="G493">
            <v>0</v>
          </cell>
        </row>
        <row r="494">
          <cell r="G494">
            <v>0</v>
          </cell>
        </row>
        <row r="495">
          <cell r="G495">
            <v>0</v>
          </cell>
        </row>
        <row r="496">
          <cell r="G496">
            <v>0</v>
          </cell>
        </row>
        <row r="497">
          <cell r="G497">
            <v>0</v>
          </cell>
        </row>
        <row r="498">
          <cell r="G498">
            <v>0</v>
          </cell>
        </row>
        <row r="499">
          <cell r="G499">
            <v>0</v>
          </cell>
        </row>
        <row r="500">
          <cell r="G500">
            <v>0</v>
          </cell>
        </row>
        <row r="501">
          <cell r="G501">
            <v>0</v>
          </cell>
        </row>
        <row r="502">
          <cell r="G502">
            <v>0</v>
          </cell>
        </row>
        <row r="503">
          <cell r="G503">
            <v>0</v>
          </cell>
        </row>
        <row r="504">
          <cell r="G504">
            <v>0</v>
          </cell>
        </row>
        <row r="505">
          <cell r="G505">
            <v>0</v>
          </cell>
        </row>
        <row r="506">
          <cell r="G506">
            <v>0</v>
          </cell>
        </row>
        <row r="507">
          <cell r="G507">
            <v>0</v>
          </cell>
        </row>
        <row r="508">
          <cell r="G508">
            <v>0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0</v>
          </cell>
        </row>
        <row r="512">
          <cell r="G512">
            <v>0</v>
          </cell>
        </row>
        <row r="513">
          <cell r="G513">
            <v>0</v>
          </cell>
        </row>
        <row r="514">
          <cell r="G514">
            <v>0</v>
          </cell>
        </row>
        <row r="515">
          <cell r="G515">
            <v>0</v>
          </cell>
        </row>
        <row r="516">
          <cell r="G516">
            <v>0</v>
          </cell>
        </row>
        <row r="517">
          <cell r="G517">
            <v>0</v>
          </cell>
        </row>
        <row r="518">
          <cell r="G518">
            <v>0</v>
          </cell>
        </row>
        <row r="519">
          <cell r="G519">
            <v>0</v>
          </cell>
        </row>
        <row r="520">
          <cell r="G520">
            <v>0</v>
          </cell>
        </row>
        <row r="521">
          <cell r="G521">
            <v>0</v>
          </cell>
        </row>
        <row r="522">
          <cell r="G522">
            <v>0</v>
          </cell>
        </row>
        <row r="523">
          <cell r="G523">
            <v>0</v>
          </cell>
        </row>
        <row r="524">
          <cell r="G524">
            <v>0</v>
          </cell>
        </row>
        <row r="525">
          <cell r="G525">
            <v>0</v>
          </cell>
        </row>
        <row r="526">
          <cell r="G526">
            <v>0</v>
          </cell>
        </row>
        <row r="527">
          <cell r="G527">
            <v>0</v>
          </cell>
        </row>
        <row r="528">
          <cell r="G528">
            <v>0</v>
          </cell>
        </row>
        <row r="529">
          <cell r="G529">
            <v>0</v>
          </cell>
        </row>
        <row r="530">
          <cell r="G530">
            <v>0</v>
          </cell>
        </row>
        <row r="531">
          <cell r="G531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3">
          <cell r="C3">
            <v>10091</v>
          </cell>
          <cell r="D3">
            <v>5237</v>
          </cell>
          <cell r="E3">
            <v>1</v>
          </cell>
        </row>
        <row r="4">
          <cell r="C4">
            <v>10191</v>
          </cell>
          <cell r="D4">
            <v>62721</v>
          </cell>
          <cell r="E4">
            <v>1</v>
          </cell>
        </row>
        <row r="5">
          <cell r="C5">
            <v>10207</v>
          </cell>
          <cell r="D5">
            <v>26627</v>
          </cell>
          <cell r="E5">
            <v>1</v>
          </cell>
        </row>
        <row r="6">
          <cell r="C6">
            <v>10739</v>
          </cell>
          <cell r="D6">
            <v>1522</v>
          </cell>
          <cell r="E6">
            <v>1</v>
          </cell>
        </row>
        <row r="7">
          <cell r="C7">
            <v>11245</v>
          </cell>
          <cell r="D7">
            <v>901</v>
          </cell>
          <cell r="E7">
            <v>1</v>
          </cell>
        </row>
        <row r="8">
          <cell r="C8">
            <v>11269</v>
          </cell>
          <cell r="D8">
            <v>14163</v>
          </cell>
          <cell r="E8">
            <v>1</v>
          </cell>
        </row>
        <row r="9">
          <cell r="C9">
            <v>11324</v>
          </cell>
          <cell r="D9">
            <v>1289</v>
          </cell>
          <cell r="E9">
            <v>1</v>
          </cell>
        </row>
        <row r="10">
          <cell r="C10">
            <v>11339</v>
          </cell>
          <cell r="D10">
            <v>923</v>
          </cell>
          <cell r="E10">
            <v>1</v>
          </cell>
        </row>
        <row r="11">
          <cell r="C11">
            <v>11512</v>
          </cell>
          <cell r="D11">
            <v>428626</v>
          </cell>
          <cell r="E11">
            <v>1</v>
          </cell>
        </row>
        <row r="12">
          <cell r="C12">
            <v>12028</v>
          </cell>
          <cell r="D12">
            <v>51087</v>
          </cell>
          <cell r="E12">
            <v>1</v>
          </cell>
        </row>
        <row r="13">
          <cell r="C13">
            <v>12303</v>
          </cell>
          <cell r="D13">
            <v>1251</v>
          </cell>
          <cell r="E13">
            <v>1</v>
          </cell>
        </row>
        <row r="14">
          <cell r="C14">
            <v>12513</v>
          </cell>
          <cell r="D14">
            <v>6362</v>
          </cell>
          <cell r="E14">
            <v>1</v>
          </cell>
        </row>
        <row r="15">
          <cell r="C15">
            <v>12538</v>
          </cell>
          <cell r="D15">
            <v>2202</v>
          </cell>
          <cell r="E15">
            <v>1</v>
          </cell>
        </row>
        <row r="16">
          <cell r="C16">
            <v>12553</v>
          </cell>
          <cell r="D16">
            <v>3265</v>
          </cell>
          <cell r="E16">
            <v>1</v>
          </cell>
        </row>
        <row r="17">
          <cell r="C17">
            <v>12858</v>
          </cell>
          <cell r="D17">
            <v>562</v>
          </cell>
          <cell r="E17">
            <v>1</v>
          </cell>
        </row>
        <row r="18">
          <cell r="C18">
            <v>13711</v>
          </cell>
          <cell r="D18">
            <v>2520</v>
          </cell>
          <cell r="E18">
            <v>1</v>
          </cell>
        </row>
        <row r="19">
          <cell r="C19">
            <v>14002</v>
          </cell>
          <cell r="D19">
            <v>209376</v>
          </cell>
          <cell r="E19">
            <v>1</v>
          </cell>
        </row>
        <row r="20">
          <cell r="C20">
            <v>14650</v>
          </cell>
          <cell r="D20">
            <v>1026</v>
          </cell>
          <cell r="E20">
            <v>1</v>
          </cell>
        </row>
        <row r="21">
          <cell r="C21">
            <v>14948</v>
          </cell>
          <cell r="D21">
            <v>2292</v>
          </cell>
          <cell r="E21">
            <v>1</v>
          </cell>
        </row>
        <row r="22">
          <cell r="C22">
            <v>15438</v>
          </cell>
          <cell r="D22">
            <v>50153</v>
          </cell>
          <cell r="E22">
            <v>1</v>
          </cell>
        </row>
        <row r="23">
          <cell r="C23">
            <v>15560</v>
          </cell>
          <cell r="D23">
            <v>149233</v>
          </cell>
          <cell r="E23">
            <v>1</v>
          </cell>
        </row>
        <row r="24">
          <cell r="C24">
            <v>15614</v>
          </cell>
          <cell r="D24">
            <v>15565</v>
          </cell>
          <cell r="E24">
            <v>1</v>
          </cell>
        </row>
        <row r="25">
          <cell r="C25">
            <v>15668</v>
          </cell>
          <cell r="D25">
            <v>2773</v>
          </cell>
          <cell r="E25">
            <v>1</v>
          </cell>
        </row>
        <row r="26">
          <cell r="C26">
            <v>15720</v>
          </cell>
          <cell r="D26">
            <v>4770</v>
          </cell>
          <cell r="E26">
            <v>1</v>
          </cell>
        </row>
        <row r="27">
          <cell r="C27">
            <v>15833</v>
          </cell>
          <cell r="D27">
            <v>103072</v>
          </cell>
          <cell r="E27">
            <v>1</v>
          </cell>
        </row>
        <row r="28">
          <cell r="C28">
            <v>15980</v>
          </cell>
          <cell r="D28">
            <v>27244</v>
          </cell>
          <cell r="E28">
            <v>1</v>
          </cell>
        </row>
        <row r="29">
          <cell r="C29">
            <v>16049</v>
          </cell>
          <cell r="D29">
            <v>37184</v>
          </cell>
          <cell r="E29">
            <v>1</v>
          </cell>
        </row>
        <row r="30">
          <cell r="C30">
            <v>16064</v>
          </cell>
          <cell r="D30">
            <v>18262</v>
          </cell>
          <cell r="E30">
            <v>1</v>
          </cell>
        </row>
        <row r="31">
          <cell r="C31">
            <v>16204</v>
          </cell>
          <cell r="D31">
            <v>13406</v>
          </cell>
          <cell r="E31">
            <v>1</v>
          </cell>
        </row>
        <row r="32">
          <cell r="C32">
            <v>16322</v>
          </cell>
          <cell r="D32">
            <v>43067</v>
          </cell>
          <cell r="E32">
            <v>1</v>
          </cell>
        </row>
        <row r="33">
          <cell r="C33">
            <v>16698</v>
          </cell>
          <cell r="D33">
            <v>4256</v>
          </cell>
          <cell r="E33">
            <v>1</v>
          </cell>
        </row>
        <row r="34">
          <cell r="C34">
            <v>16724</v>
          </cell>
          <cell r="D34">
            <v>1757</v>
          </cell>
          <cell r="E34">
            <v>1</v>
          </cell>
        </row>
        <row r="35">
          <cell r="C35">
            <v>16837</v>
          </cell>
          <cell r="D35">
            <v>905</v>
          </cell>
          <cell r="E35">
            <v>1</v>
          </cell>
        </row>
        <row r="36">
          <cell r="C36">
            <v>16842</v>
          </cell>
          <cell r="D36">
            <v>368997</v>
          </cell>
          <cell r="E36">
            <v>1</v>
          </cell>
        </row>
        <row r="37">
          <cell r="C37">
            <v>17575</v>
          </cell>
          <cell r="D37">
            <v>150495</v>
          </cell>
          <cell r="E37">
            <v>1</v>
          </cell>
        </row>
        <row r="38">
          <cell r="C38">
            <v>17911</v>
          </cell>
          <cell r="D38">
            <v>5074</v>
          </cell>
          <cell r="E38">
            <v>1</v>
          </cell>
        </row>
        <row r="39">
          <cell r="C39">
            <v>18167</v>
          </cell>
          <cell r="D39">
            <v>8814</v>
          </cell>
          <cell r="E39">
            <v>1</v>
          </cell>
        </row>
        <row r="40">
          <cell r="C40">
            <v>18558</v>
          </cell>
          <cell r="D40">
            <v>22342</v>
          </cell>
          <cell r="E40">
            <v>1</v>
          </cell>
        </row>
        <row r="41">
          <cell r="C41">
            <v>18628</v>
          </cell>
          <cell r="D41">
            <v>24432</v>
          </cell>
          <cell r="E41">
            <v>1</v>
          </cell>
        </row>
        <row r="42">
          <cell r="C42">
            <v>18715</v>
          </cell>
          <cell r="D42">
            <v>1359</v>
          </cell>
          <cell r="E42">
            <v>1</v>
          </cell>
        </row>
        <row r="43">
          <cell r="C43">
            <v>18802</v>
          </cell>
          <cell r="D43">
            <v>1773</v>
          </cell>
          <cell r="E43">
            <v>1</v>
          </cell>
        </row>
        <row r="44">
          <cell r="C44">
            <v>18973</v>
          </cell>
          <cell r="D44">
            <v>50956</v>
          </cell>
          <cell r="E44">
            <v>1</v>
          </cell>
        </row>
        <row r="45">
          <cell r="C45">
            <v>19068</v>
          </cell>
          <cell r="D45">
            <v>1173</v>
          </cell>
          <cell r="E45">
            <v>1</v>
          </cell>
        </row>
        <row r="46">
          <cell r="C46">
            <v>19304</v>
          </cell>
          <cell r="D46">
            <v>3670</v>
          </cell>
          <cell r="E46">
            <v>1</v>
          </cell>
        </row>
        <row r="47">
          <cell r="C47">
            <v>19312</v>
          </cell>
          <cell r="D47">
            <v>1548</v>
          </cell>
          <cell r="E47">
            <v>1</v>
          </cell>
        </row>
        <row r="48">
          <cell r="C48">
            <v>19524</v>
          </cell>
          <cell r="D48">
            <v>2901</v>
          </cell>
          <cell r="E48">
            <v>1</v>
          </cell>
        </row>
        <row r="49">
          <cell r="C49">
            <v>19636</v>
          </cell>
          <cell r="D49">
            <v>58522</v>
          </cell>
          <cell r="E49">
            <v>1</v>
          </cell>
        </row>
        <row r="50">
          <cell r="C50">
            <v>19722</v>
          </cell>
          <cell r="D50">
            <v>6591</v>
          </cell>
          <cell r="E50">
            <v>1</v>
          </cell>
        </row>
        <row r="51">
          <cell r="C51">
            <v>20126</v>
          </cell>
          <cell r="D51">
            <v>9353</v>
          </cell>
          <cell r="E51">
            <v>1</v>
          </cell>
        </row>
        <row r="52">
          <cell r="C52">
            <v>20129</v>
          </cell>
          <cell r="D52">
            <v>15226</v>
          </cell>
          <cell r="E52">
            <v>1</v>
          </cell>
        </row>
        <row r="53">
          <cell r="C53">
            <v>20393</v>
          </cell>
          <cell r="D53">
            <v>4940</v>
          </cell>
          <cell r="E53">
            <v>1</v>
          </cell>
        </row>
        <row r="54">
          <cell r="C54">
            <v>20507</v>
          </cell>
          <cell r="D54">
            <v>43767</v>
          </cell>
          <cell r="E54">
            <v>1</v>
          </cell>
        </row>
        <row r="55">
          <cell r="C55">
            <v>20544</v>
          </cell>
          <cell r="D55">
            <v>4972</v>
          </cell>
          <cell r="E55">
            <v>1</v>
          </cell>
        </row>
        <row r="56">
          <cell r="C56">
            <v>20974</v>
          </cell>
          <cell r="D56">
            <v>153</v>
          </cell>
          <cell r="E56">
            <v>1</v>
          </cell>
        </row>
        <row r="57">
          <cell r="C57">
            <v>21989</v>
          </cell>
          <cell r="D57">
            <v>3111</v>
          </cell>
          <cell r="E57">
            <v>1</v>
          </cell>
        </row>
        <row r="58">
          <cell r="C58">
            <v>22384</v>
          </cell>
          <cell r="D58">
            <v>5656</v>
          </cell>
          <cell r="E58">
            <v>1</v>
          </cell>
        </row>
        <row r="59">
          <cell r="C59">
            <v>22444</v>
          </cell>
          <cell r="D59">
            <v>22689</v>
          </cell>
          <cell r="E59">
            <v>1</v>
          </cell>
        </row>
        <row r="60">
          <cell r="C60">
            <v>22500</v>
          </cell>
          <cell r="D60">
            <v>1625</v>
          </cell>
          <cell r="E60">
            <v>1</v>
          </cell>
        </row>
        <row r="61">
          <cell r="C61">
            <v>23307</v>
          </cell>
          <cell r="D61">
            <v>2259</v>
          </cell>
          <cell r="E61">
            <v>1</v>
          </cell>
        </row>
        <row r="62">
          <cell r="C62">
            <v>23603</v>
          </cell>
          <cell r="D62">
            <v>10315</v>
          </cell>
          <cell r="E62">
            <v>1</v>
          </cell>
        </row>
        <row r="63">
          <cell r="C63">
            <v>23749</v>
          </cell>
          <cell r="D63">
            <v>778</v>
          </cell>
          <cell r="E63">
            <v>1</v>
          </cell>
        </row>
        <row r="64">
          <cell r="C64">
            <v>23891</v>
          </cell>
          <cell r="D64">
            <v>108190</v>
          </cell>
          <cell r="E64">
            <v>1</v>
          </cell>
        </row>
        <row r="65">
          <cell r="C65">
            <v>24106</v>
          </cell>
          <cell r="D65">
            <v>784</v>
          </cell>
          <cell r="E65">
            <v>1</v>
          </cell>
        </row>
        <row r="66">
          <cell r="C66">
            <v>24349</v>
          </cell>
          <cell r="D66">
            <v>16453</v>
          </cell>
          <cell r="E66">
            <v>1</v>
          </cell>
        </row>
        <row r="67">
          <cell r="C67">
            <v>24601</v>
          </cell>
          <cell r="D67">
            <v>5711</v>
          </cell>
          <cell r="E67">
            <v>1</v>
          </cell>
        </row>
        <row r="68">
          <cell r="C68">
            <v>24867</v>
          </cell>
          <cell r="D68">
            <v>1173</v>
          </cell>
          <cell r="E68">
            <v>1</v>
          </cell>
        </row>
        <row r="69">
          <cell r="C69">
            <v>24872</v>
          </cell>
          <cell r="D69">
            <v>55257</v>
          </cell>
          <cell r="E69">
            <v>1</v>
          </cell>
        </row>
        <row r="70">
          <cell r="C70">
            <v>25486</v>
          </cell>
          <cell r="D70">
            <v>8349</v>
          </cell>
          <cell r="E70">
            <v>1</v>
          </cell>
        </row>
        <row r="71">
          <cell r="C71">
            <v>25741</v>
          </cell>
          <cell r="D71">
            <v>40427</v>
          </cell>
          <cell r="E71">
            <v>1</v>
          </cell>
        </row>
        <row r="72">
          <cell r="C72">
            <v>25868</v>
          </cell>
          <cell r="D72">
            <v>1595</v>
          </cell>
          <cell r="E72">
            <v>1</v>
          </cell>
        </row>
        <row r="73">
          <cell r="C73">
            <v>26018</v>
          </cell>
          <cell r="D73">
            <v>2252</v>
          </cell>
          <cell r="E73">
            <v>1</v>
          </cell>
        </row>
        <row r="74">
          <cell r="C74">
            <v>26065</v>
          </cell>
          <cell r="D74">
            <v>43994</v>
          </cell>
          <cell r="E74">
            <v>1</v>
          </cell>
        </row>
        <row r="75">
          <cell r="C75">
            <v>26075</v>
          </cell>
          <cell r="D75">
            <v>1740</v>
          </cell>
          <cell r="E75">
            <v>1</v>
          </cell>
        </row>
        <row r="76">
          <cell r="C76">
            <v>26250</v>
          </cell>
          <cell r="D76">
            <v>60916</v>
          </cell>
          <cell r="E76">
            <v>1</v>
          </cell>
        </row>
        <row r="77">
          <cell r="C77">
            <v>26539</v>
          </cell>
          <cell r="D77">
            <v>7467</v>
          </cell>
          <cell r="E77">
            <v>1</v>
          </cell>
        </row>
        <row r="78">
          <cell r="C78">
            <v>26734</v>
          </cell>
          <cell r="D78">
            <v>1964</v>
          </cell>
          <cell r="E78">
            <v>1</v>
          </cell>
        </row>
        <row r="79">
          <cell r="C79">
            <v>26904</v>
          </cell>
          <cell r="D79">
            <v>621</v>
          </cell>
          <cell r="E79">
            <v>1</v>
          </cell>
        </row>
        <row r="80">
          <cell r="C80">
            <v>27248</v>
          </cell>
          <cell r="D80">
            <v>60252</v>
          </cell>
          <cell r="E80">
            <v>1</v>
          </cell>
        </row>
        <row r="81">
          <cell r="C81">
            <v>27357</v>
          </cell>
          <cell r="D81">
            <v>9375</v>
          </cell>
          <cell r="E81">
            <v>1</v>
          </cell>
        </row>
        <row r="82">
          <cell r="C82">
            <v>27619</v>
          </cell>
          <cell r="D82">
            <v>41019</v>
          </cell>
          <cell r="E82">
            <v>1</v>
          </cell>
        </row>
        <row r="83">
          <cell r="C83">
            <v>27651</v>
          </cell>
          <cell r="D83">
            <v>83</v>
          </cell>
          <cell r="E83">
            <v>1</v>
          </cell>
        </row>
        <row r="84">
          <cell r="C84">
            <v>27811</v>
          </cell>
          <cell r="D84">
            <v>20539</v>
          </cell>
          <cell r="E84">
            <v>1</v>
          </cell>
        </row>
        <row r="85">
          <cell r="C85">
            <v>27882</v>
          </cell>
          <cell r="D85">
            <v>1168</v>
          </cell>
          <cell r="E85">
            <v>1</v>
          </cell>
        </row>
        <row r="86">
          <cell r="C86">
            <v>28020</v>
          </cell>
          <cell r="D86">
            <v>3385</v>
          </cell>
          <cell r="E86">
            <v>1</v>
          </cell>
        </row>
        <row r="87">
          <cell r="C87">
            <v>28162</v>
          </cell>
          <cell r="D87">
            <v>4775</v>
          </cell>
          <cell r="E87">
            <v>1</v>
          </cell>
        </row>
        <row r="88">
          <cell r="C88">
            <v>28167</v>
          </cell>
          <cell r="D88">
            <v>562</v>
          </cell>
          <cell r="E88">
            <v>1</v>
          </cell>
        </row>
        <row r="89">
          <cell r="C89">
            <v>28348</v>
          </cell>
          <cell r="D89">
            <v>1797</v>
          </cell>
          <cell r="E89">
            <v>1</v>
          </cell>
        </row>
        <row r="90">
          <cell r="C90">
            <v>28398</v>
          </cell>
          <cell r="D90">
            <v>3556</v>
          </cell>
          <cell r="E90">
            <v>1</v>
          </cell>
        </row>
        <row r="91">
          <cell r="C91">
            <v>28415</v>
          </cell>
          <cell r="D91">
            <v>9441</v>
          </cell>
          <cell r="E91">
            <v>1</v>
          </cell>
        </row>
        <row r="92">
          <cell r="C92">
            <v>29176</v>
          </cell>
          <cell r="D92">
            <v>536</v>
          </cell>
          <cell r="E92">
            <v>1</v>
          </cell>
        </row>
        <row r="93">
          <cell r="C93">
            <v>29211</v>
          </cell>
          <cell r="D93">
            <v>5978</v>
          </cell>
          <cell r="E93">
            <v>1</v>
          </cell>
        </row>
        <row r="94">
          <cell r="C94">
            <v>29241</v>
          </cell>
          <cell r="D94">
            <v>4152</v>
          </cell>
          <cell r="E94">
            <v>1</v>
          </cell>
        </row>
        <row r="95">
          <cell r="C95">
            <v>29276</v>
          </cell>
          <cell r="D95">
            <v>43690</v>
          </cell>
          <cell r="E95">
            <v>1</v>
          </cell>
        </row>
        <row r="96">
          <cell r="C96">
            <v>29416</v>
          </cell>
          <cell r="D96">
            <v>7374</v>
          </cell>
          <cell r="E96">
            <v>1</v>
          </cell>
        </row>
        <row r="97">
          <cell r="C97">
            <v>29497</v>
          </cell>
          <cell r="D97">
            <v>1178</v>
          </cell>
          <cell r="E97">
            <v>1</v>
          </cell>
        </row>
        <row r="98">
          <cell r="C98">
            <v>29678</v>
          </cell>
          <cell r="D98">
            <v>28392</v>
          </cell>
          <cell r="E98">
            <v>1</v>
          </cell>
        </row>
        <row r="99">
          <cell r="C99">
            <v>29698</v>
          </cell>
          <cell r="D99">
            <v>47719</v>
          </cell>
          <cell r="E99">
            <v>1</v>
          </cell>
        </row>
        <row r="100">
          <cell r="C100">
            <v>30045</v>
          </cell>
          <cell r="D100">
            <v>6851</v>
          </cell>
          <cell r="E100">
            <v>1</v>
          </cell>
        </row>
        <row r="101">
          <cell r="C101">
            <v>30115</v>
          </cell>
          <cell r="D101">
            <v>13648</v>
          </cell>
          <cell r="E101">
            <v>1</v>
          </cell>
        </row>
        <row r="102">
          <cell r="C102">
            <v>30252</v>
          </cell>
          <cell r="D102">
            <v>121738</v>
          </cell>
          <cell r="E102">
            <v>1</v>
          </cell>
        </row>
        <row r="103">
          <cell r="C103">
            <v>30613</v>
          </cell>
          <cell r="D103">
            <v>12379</v>
          </cell>
          <cell r="E103">
            <v>1</v>
          </cell>
        </row>
        <row r="104">
          <cell r="C104">
            <v>30751</v>
          </cell>
          <cell r="D104">
            <v>34963</v>
          </cell>
          <cell r="E104">
            <v>1</v>
          </cell>
        </row>
        <row r="105">
          <cell r="C105">
            <v>31195</v>
          </cell>
          <cell r="D105">
            <v>2758</v>
          </cell>
          <cell r="E105">
            <v>1</v>
          </cell>
        </row>
        <row r="106">
          <cell r="C106">
            <v>31248</v>
          </cell>
          <cell r="D106">
            <v>1040</v>
          </cell>
          <cell r="E106">
            <v>1</v>
          </cell>
        </row>
        <row r="107">
          <cell r="C107">
            <v>31274</v>
          </cell>
          <cell r="D107">
            <v>39183</v>
          </cell>
          <cell r="E107">
            <v>1</v>
          </cell>
        </row>
        <row r="108">
          <cell r="C108">
            <v>31609</v>
          </cell>
          <cell r="D108">
            <v>34591</v>
          </cell>
          <cell r="E108">
            <v>1</v>
          </cell>
        </row>
        <row r="109">
          <cell r="C109">
            <v>32225</v>
          </cell>
          <cell r="D109">
            <v>23307</v>
          </cell>
          <cell r="E109">
            <v>1</v>
          </cell>
        </row>
        <row r="110">
          <cell r="C110">
            <v>32536</v>
          </cell>
          <cell r="D110">
            <v>316</v>
          </cell>
          <cell r="E110">
            <v>1</v>
          </cell>
        </row>
        <row r="111">
          <cell r="C111">
            <v>32673</v>
          </cell>
          <cell r="D111">
            <v>141700</v>
          </cell>
          <cell r="E111">
            <v>1</v>
          </cell>
        </row>
        <row r="112">
          <cell r="C112">
            <v>32753</v>
          </cell>
          <cell r="D112">
            <v>62252</v>
          </cell>
          <cell r="E112">
            <v>1</v>
          </cell>
        </row>
        <row r="113">
          <cell r="C113">
            <v>32754</v>
          </cell>
          <cell r="D113">
            <v>220</v>
          </cell>
          <cell r="E113">
            <v>1</v>
          </cell>
        </row>
        <row r="114">
          <cell r="C114">
            <v>33380</v>
          </cell>
          <cell r="D114">
            <v>810</v>
          </cell>
          <cell r="E114">
            <v>1</v>
          </cell>
        </row>
        <row r="115">
          <cell r="C115">
            <v>33602</v>
          </cell>
          <cell r="D115">
            <v>1030550</v>
          </cell>
          <cell r="E115">
            <v>1</v>
          </cell>
        </row>
        <row r="116">
          <cell r="C116">
            <v>33653</v>
          </cell>
          <cell r="D116">
            <v>72200</v>
          </cell>
          <cell r="E116">
            <v>1</v>
          </cell>
        </row>
        <row r="117">
          <cell r="C117">
            <v>33670</v>
          </cell>
          <cell r="D117">
            <v>672</v>
          </cell>
          <cell r="E117">
            <v>1</v>
          </cell>
        </row>
        <row r="118">
          <cell r="C118">
            <v>33709</v>
          </cell>
          <cell r="D118">
            <v>203393</v>
          </cell>
          <cell r="E118">
            <v>1</v>
          </cell>
        </row>
        <row r="119">
          <cell r="C119">
            <v>33851</v>
          </cell>
          <cell r="D119">
            <v>2707</v>
          </cell>
          <cell r="E119">
            <v>1</v>
          </cell>
        </row>
        <row r="120">
          <cell r="C120">
            <v>33871</v>
          </cell>
          <cell r="D120">
            <v>131338</v>
          </cell>
          <cell r="E120">
            <v>1</v>
          </cell>
        </row>
        <row r="121">
          <cell r="C121">
            <v>33906</v>
          </cell>
          <cell r="D121">
            <v>4408</v>
          </cell>
          <cell r="E121">
            <v>1</v>
          </cell>
        </row>
        <row r="122">
          <cell r="C122">
            <v>33931</v>
          </cell>
          <cell r="D122">
            <v>4177</v>
          </cell>
          <cell r="E122">
            <v>1</v>
          </cell>
        </row>
        <row r="123">
          <cell r="C123">
            <v>34541</v>
          </cell>
          <cell r="D123">
            <v>10288</v>
          </cell>
          <cell r="E123">
            <v>1</v>
          </cell>
        </row>
        <row r="124">
          <cell r="C124">
            <v>34620</v>
          </cell>
          <cell r="D124">
            <v>9</v>
          </cell>
          <cell r="E124">
            <v>1</v>
          </cell>
        </row>
        <row r="125">
          <cell r="C125">
            <v>34762</v>
          </cell>
          <cell r="D125">
            <v>27725</v>
          </cell>
          <cell r="E125">
            <v>1</v>
          </cell>
        </row>
        <row r="126">
          <cell r="C126">
            <v>34765</v>
          </cell>
          <cell r="D126">
            <v>125</v>
          </cell>
          <cell r="E126">
            <v>1</v>
          </cell>
        </row>
        <row r="127">
          <cell r="C127">
            <v>34962</v>
          </cell>
          <cell r="D127">
            <v>2465</v>
          </cell>
          <cell r="E127">
            <v>1</v>
          </cell>
        </row>
        <row r="128">
          <cell r="C128">
            <v>34996</v>
          </cell>
          <cell r="D128">
            <v>24393</v>
          </cell>
          <cell r="E128">
            <v>1</v>
          </cell>
        </row>
        <row r="129">
          <cell r="C129">
            <v>35065</v>
          </cell>
          <cell r="D129">
            <v>22738</v>
          </cell>
          <cell r="E129">
            <v>1</v>
          </cell>
        </row>
        <row r="130">
          <cell r="C130">
            <v>35670</v>
          </cell>
          <cell r="D130">
            <v>7706</v>
          </cell>
          <cell r="E130">
            <v>1</v>
          </cell>
        </row>
        <row r="131">
          <cell r="C131">
            <v>35700</v>
          </cell>
          <cell r="D131">
            <v>1201</v>
          </cell>
          <cell r="E131">
            <v>1</v>
          </cell>
        </row>
        <row r="132">
          <cell r="C132">
            <v>35783</v>
          </cell>
          <cell r="D132">
            <v>430670</v>
          </cell>
          <cell r="E132">
            <v>1</v>
          </cell>
        </row>
        <row r="133">
          <cell r="C133">
            <v>36096</v>
          </cell>
          <cell r="D133">
            <v>373770</v>
          </cell>
          <cell r="E133">
            <v>1</v>
          </cell>
        </row>
        <row r="134">
          <cell r="C134">
            <v>36373</v>
          </cell>
          <cell r="D134">
            <v>37726</v>
          </cell>
          <cell r="E134">
            <v>1</v>
          </cell>
        </row>
        <row r="135">
          <cell r="C135">
            <v>37001</v>
          </cell>
          <cell r="D135">
            <v>44185</v>
          </cell>
          <cell r="E135">
            <v>1</v>
          </cell>
        </row>
        <row r="136">
          <cell r="C136">
            <v>37160</v>
          </cell>
          <cell r="D136">
            <v>15742</v>
          </cell>
          <cell r="E136">
            <v>1</v>
          </cell>
        </row>
        <row r="137">
          <cell r="C137">
            <v>37576</v>
          </cell>
          <cell r="D137">
            <v>4144</v>
          </cell>
          <cell r="E137">
            <v>1</v>
          </cell>
        </row>
        <row r="138">
          <cell r="C138">
            <v>37651</v>
          </cell>
          <cell r="D138">
            <v>8356</v>
          </cell>
          <cell r="E138">
            <v>1</v>
          </cell>
        </row>
        <row r="139">
          <cell r="C139">
            <v>37833</v>
          </cell>
          <cell r="D139">
            <v>15880</v>
          </cell>
          <cell r="E139">
            <v>1</v>
          </cell>
        </row>
        <row r="140">
          <cell r="C140">
            <v>37903</v>
          </cell>
          <cell r="D140">
            <v>14</v>
          </cell>
          <cell r="E140">
            <v>1</v>
          </cell>
        </row>
        <row r="141">
          <cell r="C141">
            <v>38166</v>
          </cell>
          <cell r="D141">
            <v>37310</v>
          </cell>
          <cell r="E141">
            <v>1</v>
          </cell>
        </row>
        <row r="142">
          <cell r="C142">
            <v>38234</v>
          </cell>
          <cell r="D142">
            <v>17821</v>
          </cell>
          <cell r="E142">
            <v>1</v>
          </cell>
        </row>
        <row r="143">
          <cell r="C143">
            <v>38344</v>
          </cell>
          <cell r="D143">
            <v>7814</v>
          </cell>
          <cell r="E143">
            <v>1</v>
          </cell>
        </row>
        <row r="144">
          <cell r="C144">
            <v>38345</v>
          </cell>
          <cell r="D144">
            <v>34908</v>
          </cell>
          <cell r="E144">
            <v>1</v>
          </cell>
        </row>
        <row r="145">
          <cell r="C145">
            <v>38499</v>
          </cell>
          <cell r="D145">
            <v>50230</v>
          </cell>
          <cell r="E145">
            <v>1</v>
          </cell>
        </row>
        <row r="146">
          <cell r="C146">
            <v>38897</v>
          </cell>
          <cell r="D146">
            <v>1172</v>
          </cell>
          <cell r="E146">
            <v>1</v>
          </cell>
        </row>
        <row r="147">
          <cell r="C147">
            <v>38927</v>
          </cell>
          <cell r="D147">
            <v>10491</v>
          </cell>
          <cell r="E147">
            <v>1</v>
          </cell>
        </row>
        <row r="148">
          <cell r="C148">
            <v>39424</v>
          </cell>
          <cell r="D148">
            <v>50072</v>
          </cell>
          <cell r="E148">
            <v>1</v>
          </cell>
        </row>
        <row r="149">
          <cell r="C149">
            <v>39924</v>
          </cell>
          <cell r="D149">
            <v>20930</v>
          </cell>
          <cell r="E149">
            <v>1</v>
          </cell>
        </row>
        <row r="150">
          <cell r="C150">
            <v>39996</v>
          </cell>
          <cell r="D150">
            <v>1495</v>
          </cell>
          <cell r="E150">
            <v>1</v>
          </cell>
        </row>
        <row r="151">
          <cell r="C151">
            <v>40047</v>
          </cell>
          <cell r="D151">
            <v>2286</v>
          </cell>
          <cell r="E151">
            <v>1</v>
          </cell>
        </row>
        <row r="152">
          <cell r="C152">
            <v>40254</v>
          </cell>
          <cell r="D152">
            <v>816</v>
          </cell>
          <cell r="E152">
            <v>1</v>
          </cell>
        </row>
        <row r="153">
          <cell r="C153">
            <v>40308</v>
          </cell>
          <cell r="D153">
            <v>6613</v>
          </cell>
          <cell r="E153">
            <v>1</v>
          </cell>
        </row>
        <row r="154">
          <cell r="C154">
            <v>40335</v>
          </cell>
          <cell r="D154">
            <v>14203</v>
          </cell>
          <cell r="E154">
            <v>1</v>
          </cell>
        </row>
        <row r="155">
          <cell r="C155">
            <v>40540</v>
          </cell>
          <cell r="D155">
            <v>6960</v>
          </cell>
          <cell r="E155">
            <v>1</v>
          </cell>
        </row>
        <row r="156">
          <cell r="C156">
            <v>40788</v>
          </cell>
          <cell r="D156">
            <v>23878</v>
          </cell>
          <cell r="E156">
            <v>1</v>
          </cell>
        </row>
        <row r="157">
          <cell r="C157">
            <v>40807</v>
          </cell>
          <cell r="D157">
            <v>14701</v>
          </cell>
          <cell r="E157">
            <v>1</v>
          </cell>
        </row>
        <row r="158">
          <cell r="C158">
            <v>41047</v>
          </cell>
          <cell r="D158">
            <v>9034</v>
          </cell>
          <cell r="E158">
            <v>1</v>
          </cell>
        </row>
        <row r="159">
          <cell r="C159">
            <v>41614</v>
          </cell>
          <cell r="D159">
            <v>37943</v>
          </cell>
          <cell r="E159">
            <v>1</v>
          </cell>
        </row>
        <row r="160">
          <cell r="C160">
            <v>41895</v>
          </cell>
          <cell r="D160">
            <v>6110</v>
          </cell>
          <cell r="E160">
            <v>1</v>
          </cell>
        </row>
        <row r="161">
          <cell r="C161">
            <v>42260</v>
          </cell>
          <cell r="D161">
            <v>368</v>
          </cell>
          <cell r="E161">
            <v>1</v>
          </cell>
        </row>
        <row r="162">
          <cell r="C162">
            <v>42544</v>
          </cell>
          <cell r="D162">
            <v>157</v>
          </cell>
          <cell r="E162">
            <v>1</v>
          </cell>
        </row>
        <row r="163">
          <cell r="C163">
            <v>42757</v>
          </cell>
          <cell r="D163">
            <v>373</v>
          </cell>
          <cell r="E163">
            <v>1</v>
          </cell>
        </row>
        <row r="164">
          <cell r="C164">
            <v>43126</v>
          </cell>
          <cell r="D164">
            <v>7911</v>
          </cell>
          <cell r="E164">
            <v>1</v>
          </cell>
        </row>
        <row r="165">
          <cell r="C165">
            <v>43198</v>
          </cell>
          <cell r="D165">
            <v>26360</v>
          </cell>
          <cell r="E165">
            <v>1</v>
          </cell>
        </row>
        <row r="166">
          <cell r="C166">
            <v>43274</v>
          </cell>
          <cell r="D166">
            <v>14222</v>
          </cell>
          <cell r="E166">
            <v>1</v>
          </cell>
        </row>
        <row r="167">
          <cell r="C167">
            <v>43802</v>
          </cell>
          <cell r="D167">
            <v>19725</v>
          </cell>
          <cell r="E167">
            <v>1</v>
          </cell>
        </row>
        <row r="168">
          <cell r="C168">
            <v>44240</v>
          </cell>
          <cell r="D168">
            <v>89045</v>
          </cell>
          <cell r="E168">
            <v>1</v>
          </cell>
        </row>
        <row r="169">
          <cell r="C169">
            <v>44450</v>
          </cell>
          <cell r="D169">
            <v>16</v>
          </cell>
          <cell r="E169">
            <v>1</v>
          </cell>
        </row>
        <row r="170">
          <cell r="C170">
            <v>44527</v>
          </cell>
          <cell r="D170">
            <v>85602</v>
          </cell>
          <cell r="E170">
            <v>1</v>
          </cell>
        </row>
        <row r="171">
          <cell r="C171">
            <v>44580</v>
          </cell>
          <cell r="D171">
            <v>15288</v>
          </cell>
          <cell r="E171">
            <v>1</v>
          </cell>
        </row>
        <row r="172">
          <cell r="C172">
            <v>44965</v>
          </cell>
          <cell r="D172">
            <v>15280</v>
          </cell>
          <cell r="E172">
            <v>1</v>
          </cell>
        </row>
        <row r="173">
          <cell r="C173">
            <v>45127</v>
          </cell>
          <cell r="D173">
            <v>8230</v>
          </cell>
          <cell r="E173">
            <v>1</v>
          </cell>
        </row>
        <row r="174">
          <cell r="C174">
            <v>45495</v>
          </cell>
          <cell r="D174">
            <v>34935</v>
          </cell>
          <cell r="E174">
            <v>1</v>
          </cell>
        </row>
        <row r="175">
          <cell r="C175">
            <v>45550</v>
          </cell>
          <cell r="D175">
            <v>7004</v>
          </cell>
          <cell r="E175">
            <v>1</v>
          </cell>
        </row>
        <row r="176">
          <cell r="C176">
            <v>45689</v>
          </cell>
          <cell r="D176">
            <v>1483</v>
          </cell>
          <cell r="E176">
            <v>1</v>
          </cell>
        </row>
        <row r="177">
          <cell r="C177">
            <v>45786</v>
          </cell>
          <cell r="D177">
            <v>24759</v>
          </cell>
          <cell r="E177">
            <v>1</v>
          </cell>
        </row>
        <row r="178">
          <cell r="C178">
            <v>46224</v>
          </cell>
          <cell r="D178">
            <v>1883</v>
          </cell>
          <cell r="E178">
            <v>1</v>
          </cell>
        </row>
        <row r="179">
          <cell r="C179">
            <v>46275</v>
          </cell>
          <cell r="D179">
            <v>35985</v>
          </cell>
          <cell r="E179">
            <v>1</v>
          </cell>
        </row>
        <row r="180">
          <cell r="C180">
            <v>46518</v>
          </cell>
          <cell r="D180">
            <v>626</v>
          </cell>
          <cell r="E180">
            <v>1</v>
          </cell>
        </row>
        <row r="181">
          <cell r="C181">
            <v>46944</v>
          </cell>
          <cell r="D181">
            <v>185778</v>
          </cell>
          <cell r="E181">
            <v>1</v>
          </cell>
        </row>
        <row r="182">
          <cell r="C182">
            <v>46958</v>
          </cell>
          <cell r="D182">
            <v>3962</v>
          </cell>
          <cell r="E182">
            <v>1</v>
          </cell>
        </row>
        <row r="183">
          <cell r="C183">
            <v>47342</v>
          </cell>
          <cell r="D183">
            <v>6822</v>
          </cell>
          <cell r="E183">
            <v>1</v>
          </cell>
        </row>
        <row r="184">
          <cell r="C184">
            <v>47509</v>
          </cell>
          <cell r="D184">
            <v>580</v>
          </cell>
          <cell r="E184">
            <v>1</v>
          </cell>
        </row>
        <row r="185">
          <cell r="C185">
            <v>47665</v>
          </cell>
          <cell r="D185">
            <v>2741</v>
          </cell>
          <cell r="E185">
            <v>1</v>
          </cell>
        </row>
        <row r="186">
          <cell r="C186">
            <v>47731</v>
          </cell>
          <cell r="D186">
            <v>564</v>
          </cell>
          <cell r="E186">
            <v>1</v>
          </cell>
        </row>
        <row r="187">
          <cell r="C187">
            <v>47783</v>
          </cell>
          <cell r="D187">
            <v>85700</v>
          </cell>
          <cell r="E187">
            <v>1</v>
          </cell>
        </row>
        <row r="188">
          <cell r="C188">
            <v>48121</v>
          </cell>
          <cell r="D188">
            <v>50720</v>
          </cell>
          <cell r="E188">
            <v>1</v>
          </cell>
        </row>
        <row r="189">
          <cell r="C189">
            <v>48129</v>
          </cell>
          <cell r="D189">
            <v>2938</v>
          </cell>
          <cell r="E189">
            <v>1</v>
          </cell>
        </row>
        <row r="190">
          <cell r="C190">
            <v>48396</v>
          </cell>
          <cell r="D190">
            <v>20374</v>
          </cell>
          <cell r="E190">
            <v>1</v>
          </cell>
        </row>
        <row r="191">
          <cell r="C191">
            <v>48608</v>
          </cell>
          <cell r="D191">
            <v>5633</v>
          </cell>
          <cell r="E191">
            <v>1</v>
          </cell>
        </row>
        <row r="192">
          <cell r="C192">
            <v>48664</v>
          </cell>
          <cell r="D192">
            <v>156</v>
          </cell>
          <cell r="E192">
            <v>1</v>
          </cell>
        </row>
        <row r="193">
          <cell r="C193">
            <v>48834</v>
          </cell>
          <cell r="D193">
            <v>10359</v>
          </cell>
          <cell r="E193">
            <v>1</v>
          </cell>
        </row>
        <row r="194">
          <cell r="C194">
            <v>48963</v>
          </cell>
          <cell r="D194">
            <v>50700</v>
          </cell>
          <cell r="E194">
            <v>1</v>
          </cell>
        </row>
        <row r="195">
          <cell r="C195">
            <v>49046</v>
          </cell>
          <cell r="D195">
            <v>96152</v>
          </cell>
          <cell r="E195">
            <v>1</v>
          </cell>
        </row>
        <row r="196">
          <cell r="C196">
            <v>49374</v>
          </cell>
          <cell r="D196">
            <v>3401</v>
          </cell>
          <cell r="E196">
            <v>1</v>
          </cell>
        </row>
        <row r="197">
          <cell r="C197">
            <v>49532</v>
          </cell>
          <cell r="D197">
            <v>49214</v>
          </cell>
          <cell r="E197">
            <v>1</v>
          </cell>
        </row>
        <row r="198">
          <cell r="C198">
            <v>50022</v>
          </cell>
          <cell r="D198">
            <v>1471</v>
          </cell>
          <cell r="E198">
            <v>1</v>
          </cell>
        </row>
        <row r="199">
          <cell r="C199">
            <v>50165</v>
          </cell>
          <cell r="D199">
            <v>4112</v>
          </cell>
          <cell r="E199">
            <v>1</v>
          </cell>
        </row>
        <row r="200">
          <cell r="C200">
            <v>50221</v>
          </cell>
          <cell r="D200">
            <v>2615</v>
          </cell>
          <cell r="E200">
            <v>1</v>
          </cell>
        </row>
        <row r="201">
          <cell r="C201">
            <v>50491</v>
          </cell>
          <cell r="D201">
            <v>2820</v>
          </cell>
          <cell r="E201">
            <v>1</v>
          </cell>
        </row>
        <row r="202">
          <cell r="C202">
            <v>50816</v>
          </cell>
          <cell r="D202">
            <v>8320</v>
          </cell>
          <cell r="E202">
            <v>1</v>
          </cell>
        </row>
        <row r="203">
          <cell r="C203">
            <v>51398</v>
          </cell>
          <cell r="D203">
            <v>120917</v>
          </cell>
          <cell r="E203">
            <v>1</v>
          </cell>
        </row>
        <row r="204">
          <cell r="C204">
            <v>51485</v>
          </cell>
          <cell r="D204">
            <v>34897</v>
          </cell>
          <cell r="E204">
            <v>1</v>
          </cell>
        </row>
        <row r="205">
          <cell r="C205">
            <v>52664</v>
          </cell>
          <cell r="D205">
            <v>5066</v>
          </cell>
          <cell r="E205">
            <v>1</v>
          </cell>
        </row>
        <row r="206">
          <cell r="C206">
            <v>52697</v>
          </cell>
          <cell r="D206">
            <v>33162</v>
          </cell>
          <cell r="E206">
            <v>1</v>
          </cell>
        </row>
        <row r="207">
          <cell r="C207">
            <v>53189</v>
          </cell>
          <cell r="D207">
            <v>12132</v>
          </cell>
          <cell r="E207">
            <v>1</v>
          </cell>
        </row>
        <row r="208">
          <cell r="C208">
            <v>53789</v>
          </cell>
          <cell r="D208">
            <v>3067</v>
          </cell>
          <cell r="E208">
            <v>1</v>
          </cell>
        </row>
        <row r="209">
          <cell r="C209">
            <v>53843</v>
          </cell>
          <cell r="D209">
            <v>1026</v>
          </cell>
          <cell r="E209">
            <v>1</v>
          </cell>
        </row>
        <row r="210">
          <cell r="C210">
            <v>53901</v>
          </cell>
          <cell r="D210">
            <v>43332</v>
          </cell>
          <cell r="E210">
            <v>1</v>
          </cell>
        </row>
        <row r="211">
          <cell r="C211">
            <v>54172</v>
          </cell>
          <cell r="D211">
            <v>234773</v>
          </cell>
          <cell r="E211">
            <v>1</v>
          </cell>
        </row>
        <row r="212">
          <cell r="C212">
            <v>54192</v>
          </cell>
          <cell r="D212">
            <v>26208</v>
          </cell>
          <cell r="E212">
            <v>1</v>
          </cell>
        </row>
        <row r="213">
          <cell r="C213">
            <v>54199</v>
          </cell>
          <cell r="D213">
            <v>1095</v>
          </cell>
          <cell r="E213">
            <v>1</v>
          </cell>
        </row>
        <row r="214">
          <cell r="C214">
            <v>54332</v>
          </cell>
          <cell r="D214">
            <v>91849</v>
          </cell>
          <cell r="E214">
            <v>1</v>
          </cell>
        </row>
        <row r="215">
          <cell r="C215">
            <v>54965</v>
          </cell>
          <cell r="D215">
            <v>27467</v>
          </cell>
          <cell r="E215">
            <v>1</v>
          </cell>
        </row>
        <row r="216">
          <cell r="C216">
            <v>55371</v>
          </cell>
          <cell r="D216">
            <v>780</v>
          </cell>
          <cell r="E216">
            <v>1</v>
          </cell>
        </row>
        <row r="217">
          <cell r="C217">
            <v>55409</v>
          </cell>
          <cell r="D217">
            <v>53602</v>
          </cell>
          <cell r="E217">
            <v>1</v>
          </cell>
        </row>
        <row r="218">
          <cell r="C218">
            <v>55957</v>
          </cell>
          <cell r="D218">
            <v>32561</v>
          </cell>
          <cell r="E218">
            <v>1</v>
          </cell>
        </row>
        <row r="219">
          <cell r="C219">
            <v>56346</v>
          </cell>
          <cell r="D219">
            <v>141172</v>
          </cell>
          <cell r="E219">
            <v>1</v>
          </cell>
        </row>
        <row r="220">
          <cell r="C220">
            <v>56503</v>
          </cell>
          <cell r="D220">
            <v>5242</v>
          </cell>
          <cell r="E220">
            <v>1</v>
          </cell>
        </row>
        <row r="221">
          <cell r="C221">
            <v>56707</v>
          </cell>
          <cell r="D221">
            <v>21452</v>
          </cell>
          <cell r="E221">
            <v>1</v>
          </cell>
        </row>
        <row r="222">
          <cell r="C222">
            <v>56764</v>
          </cell>
          <cell r="D222">
            <v>20457</v>
          </cell>
          <cell r="E222">
            <v>1</v>
          </cell>
        </row>
        <row r="223">
          <cell r="C223">
            <v>57173</v>
          </cell>
          <cell r="D223">
            <v>8985</v>
          </cell>
          <cell r="E223">
            <v>1</v>
          </cell>
        </row>
        <row r="224">
          <cell r="C224">
            <v>57451</v>
          </cell>
          <cell r="D224">
            <v>380926</v>
          </cell>
          <cell r="E224">
            <v>1</v>
          </cell>
        </row>
        <row r="225">
          <cell r="C225">
            <v>57601</v>
          </cell>
          <cell r="D225">
            <v>2947</v>
          </cell>
          <cell r="E225">
            <v>1</v>
          </cell>
        </row>
        <row r="226">
          <cell r="C226">
            <v>57845</v>
          </cell>
          <cell r="D226">
            <v>7934</v>
          </cell>
          <cell r="E226">
            <v>1</v>
          </cell>
        </row>
        <row r="227">
          <cell r="C227">
            <v>58288</v>
          </cell>
          <cell r="D227">
            <v>1519</v>
          </cell>
          <cell r="E227">
            <v>1</v>
          </cell>
        </row>
        <row r="228">
          <cell r="C228">
            <v>58292</v>
          </cell>
          <cell r="D228">
            <v>2050</v>
          </cell>
          <cell r="E228">
            <v>1</v>
          </cell>
        </row>
        <row r="229">
          <cell r="C229">
            <v>58326</v>
          </cell>
          <cell r="D229">
            <v>1281</v>
          </cell>
          <cell r="E229">
            <v>1</v>
          </cell>
        </row>
        <row r="230">
          <cell r="C230">
            <v>58564</v>
          </cell>
          <cell r="D230">
            <v>198</v>
          </cell>
          <cell r="E230">
            <v>1</v>
          </cell>
        </row>
        <row r="231">
          <cell r="C231">
            <v>58594</v>
          </cell>
          <cell r="D231">
            <v>44</v>
          </cell>
          <cell r="E231">
            <v>1</v>
          </cell>
        </row>
        <row r="232">
          <cell r="C232">
            <v>58609</v>
          </cell>
          <cell r="D232">
            <v>18233</v>
          </cell>
          <cell r="E232">
            <v>1</v>
          </cell>
        </row>
        <row r="233">
          <cell r="C233">
            <v>59025</v>
          </cell>
          <cell r="D233">
            <v>8283</v>
          </cell>
          <cell r="E233">
            <v>1</v>
          </cell>
        </row>
        <row r="234">
          <cell r="C234">
            <v>59667</v>
          </cell>
          <cell r="D234">
            <v>7133</v>
          </cell>
          <cell r="E234">
            <v>1</v>
          </cell>
        </row>
        <row r="235">
          <cell r="C235">
            <v>60013</v>
          </cell>
          <cell r="D235">
            <v>803</v>
          </cell>
          <cell r="E235">
            <v>1</v>
          </cell>
        </row>
        <row r="236">
          <cell r="C236">
            <v>60156</v>
          </cell>
          <cell r="D236">
            <v>15639</v>
          </cell>
          <cell r="E236">
            <v>1</v>
          </cell>
        </row>
        <row r="237">
          <cell r="C237">
            <v>60299</v>
          </cell>
          <cell r="D237">
            <v>1291</v>
          </cell>
          <cell r="E237">
            <v>1</v>
          </cell>
        </row>
        <row r="238">
          <cell r="C238">
            <v>60328</v>
          </cell>
          <cell r="D238">
            <v>186</v>
          </cell>
          <cell r="E238">
            <v>1</v>
          </cell>
        </row>
        <row r="239">
          <cell r="C239">
            <v>60536</v>
          </cell>
          <cell r="D239">
            <v>13426</v>
          </cell>
          <cell r="E239">
            <v>1</v>
          </cell>
        </row>
        <row r="240">
          <cell r="C240">
            <v>60600</v>
          </cell>
          <cell r="D240">
            <v>5772</v>
          </cell>
          <cell r="E240">
            <v>1</v>
          </cell>
        </row>
        <row r="241">
          <cell r="C241">
            <v>60761</v>
          </cell>
          <cell r="D241">
            <v>59842</v>
          </cell>
          <cell r="E241">
            <v>1</v>
          </cell>
        </row>
        <row r="242">
          <cell r="C242">
            <v>60829</v>
          </cell>
          <cell r="D242">
            <v>1554</v>
          </cell>
          <cell r="E242">
            <v>1</v>
          </cell>
        </row>
        <row r="243">
          <cell r="C243">
            <v>61163</v>
          </cell>
          <cell r="D243">
            <v>9091</v>
          </cell>
          <cell r="E243">
            <v>1</v>
          </cell>
        </row>
        <row r="244">
          <cell r="C244">
            <v>61214</v>
          </cell>
          <cell r="D244">
            <v>764</v>
          </cell>
          <cell r="E244">
            <v>1</v>
          </cell>
        </row>
        <row r="245">
          <cell r="C245">
            <v>61284</v>
          </cell>
          <cell r="D245">
            <v>834</v>
          </cell>
          <cell r="E245">
            <v>1</v>
          </cell>
        </row>
        <row r="246">
          <cell r="C246">
            <v>61315</v>
          </cell>
          <cell r="D246">
            <v>1317</v>
          </cell>
          <cell r="E246">
            <v>1</v>
          </cell>
        </row>
        <row r="247">
          <cell r="C247">
            <v>61430</v>
          </cell>
          <cell r="D247">
            <v>48493</v>
          </cell>
          <cell r="E247">
            <v>1</v>
          </cell>
        </row>
        <row r="248">
          <cell r="C248">
            <v>62033</v>
          </cell>
          <cell r="D248">
            <v>36576</v>
          </cell>
          <cell r="E248">
            <v>1</v>
          </cell>
        </row>
        <row r="249">
          <cell r="C249">
            <v>62141</v>
          </cell>
          <cell r="D249">
            <v>3854</v>
          </cell>
          <cell r="E249">
            <v>1</v>
          </cell>
        </row>
        <row r="250">
          <cell r="C250">
            <v>62210</v>
          </cell>
          <cell r="D250">
            <v>8819</v>
          </cell>
          <cell r="E250">
            <v>1</v>
          </cell>
        </row>
        <row r="251">
          <cell r="C251">
            <v>62294</v>
          </cell>
          <cell r="D251">
            <v>4097</v>
          </cell>
          <cell r="E251">
            <v>1</v>
          </cell>
        </row>
        <row r="252">
          <cell r="C252">
            <v>62662</v>
          </cell>
          <cell r="D252">
            <v>50260</v>
          </cell>
          <cell r="E252">
            <v>1</v>
          </cell>
        </row>
        <row r="253">
          <cell r="C253">
            <v>63141</v>
          </cell>
          <cell r="D253">
            <v>22999</v>
          </cell>
          <cell r="E253">
            <v>1</v>
          </cell>
        </row>
        <row r="254">
          <cell r="C254">
            <v>63366</v>
          </cell>
          <cell r="D254">
            <v>7358</v>
          </cell>
          <cell r="E254">
            <v>1</v>
          </cell>
        </row>
        <row r="255">
          <cell r="C255">
            <v>63411</v>
          </cell>
          <cell r="D255">
            <v>17201</v>
          </cell>
          <cell r="E255">
            <v>1</v>
          </cell>
        </row>
        <row r="256">
          <cell r="C256">
            <v>63474</v>
          </cell>
          <cell r="D256">
            <v>249</v>
          </cell>
          <cell r="E256">
            <v>1</v>
          </cell>
        </row>
        <row r="257">
          <cell r="C257">
            <v>63509</v>
          </cell>
          <cell r="D257">
            <v>495</v>
          </cell>
          <cell r="E257">
            <v>1</v>
          </cell>
        </row>
        <row r="258">
          <cell r="C258">
            <v>63790</v>
          </cell>
          <cell r="D258">
            <v>4144</v>
          </cell>
          <cell r="E258">
            <v>1</v>
          </cell>
        </row>
        <row r="259">
          <cell r="C259">
            <v>64353</v>
          </cell>
          <cell r="D259">
            <v>3438</v>
          </cell>
          <cell r="E259">
            <v>1</v>
          </cell>
        </row>
        <row r="260">
          <cell r="C260">
            <v>64844</v>
          </cell>
          <cell r="D260">
            <v>25828</v>
          </cell>
          <cell r="E260">
            <v>1</v>
          </cell>
        </row>
        <row r="261">
          <cell r="C261">
            <v>65122</v>
          </cell>
          <cell r="D261">
            <v>118306</v>
          </cell>
          <cell r="E261">
            <v>1</v>
          </cell>
        </row>
        <row r="262">
          <cell r="C262">
            <v>65441</v>
          </cell>
          <cell r="D262">
            <v>473</v>
          </cell>
          <cell r="E262">
            <v>1</v>
          </cell>
        </row>
        <row r="263">
          <cell r="C263">
            <v>65598</v>
          </cell>
          <cell r="D263">
            <v>18128</v>
          </cell>
          <cell r="E263">
            <v>1</v>
          </cell>
        </row>
        <row r="264">
          <cell r="C264">
            <v>66083</v>
          </cell>
          <cell r="D264">
            <v>14763</v>
          </cell>
          <cell r="E264">
            <v>1</v>
          </cell>
        </row>
        <row r="265">
          <cell r="C265">
            <v>66105</v>
          </cell>
          <cell r="D265">
            <v>5724</v>
          </cell>
          <cell r="E265">
            <v>1</v>
          </cell>
        </row>
        <row r="266">
          <cell r="C266">
            <v>66842</v>
          </cell>
          <cell r="D266">
            <v>41734</v>
          </cell>
          <cell r="E266">
            <v>1</v>
          </cell>
        </row>
        <row r="267">
          <cell r="C267">
            <v>67129</v>
          </cell>
          <cell r="D267">
            <v>22735</v>
          </cell>
          <cell r="E267">
            <v>1</v>
          </cell>
        </row>
        <row r="268">
          <cell r="C268">
            <v>67183</v>
          </cell>
          <cell r="D268">
            <v>18229</v>
          </cell>
          <cell r="E268">
            <v>1</v>
          </cell>
        </row>
        <row r="269">
          <cell r="C269">
            <v>67190</v>
          </cell>
          <cell r="D269">
            <v>1406</v>
          </cell>
          <cell r="E269">
            <v>1</v>
          </cell>
        </row>
        <row r="270">
          <cell r="C270">
            <v>67202</v>
          </cell>
          <cell r="D270">
            <v>33252</v>
          </cell>
          <cell r="E270">
            <v>1</v>
          </cell>
        </row>
        <row r="271">
          <cell r="C271">
            <v>67243</v>
          </cell>
          <cell r="D271">
            <v>11676</v>
          </cell>
          <cell r="E271">
            <v>1</v>
          </cell>
        </row>
        <row r="272">
          <cell r="C272">
            <v>67499</v>
          </cell>
          <cell r="D272">
            <v>2696</v>
          </cell>
          <cell r="E272">
            <v>1</v>
          </cell>
        </row>
        <row r="273">
          <cell r="C273">
            <v>67577</v>
          </cell>
          <cell r="D273">
            <v>4035</v>
          </cell>
          <cell r="E273">
            <v>1</v>
          </cell>
        </row>
        <row r="274">
          <cell r="C274">
            <v>67775</v>
          </cell>
          <cell r="D274">
            <v>2533</v>
          </cell>
          <cell r="E274">
            <v>1</v>
          </cell>
        </row>
        <row r="275">
          <cell r="C275">
            <v>67807</v>
          </cell>
          <cell r="D275">
            <v>499</v>
          </cell>
          <cell r="E275">
            <v>1</v>
          </cell>
        </row>
        <row r="276">
          <cell r="C276">
            <v>67920</v>
          </cell>
          <cell r="D276">
            <v>514</v>
          </cell>
          <cell r="E276">
            <v>1</v>
          </cell>
        </row>
        <row r="277">
          <cell r="C277">
            <v>68259</v>
          </cell>
          <cell r="D277">
            <v>41156</v>
          </cell>
          <cell r="E277">
            <v>1</v>
          </cell>
        </row>
        <row r="278">
          <cell r="C278">
            <v>68265</v>
          </cell>
          <cell r="D278">
            <v>1023</v>
          </cell>
          <cell r="E278">
            <v>1</v>
          </cell>
        </row>
        <row r="279">
          <cell r="C279">
            <v>68303</v>
          </cell>
          <cell r="D279">
            <v>11314</v>
          </cell>
          <cell r="E279">
            <v>1</v>
          </cell>
        </row>
        <row r="280">
          <cell r="C280">
            <v>68398</v>
          </cell>
          <cell r="D280">
            <v>194644</v>
          </cell>
          <cell r="E280">
            <v>1</v>
          </cell>
        </row>
        <row r="281">
          <cell r="C281">
            <v>68420</v>
          </cell>
          <cell r="D281">
            <v>287</v>
          </cell>
          <cell r="E281">
            <v>1</v>
          </cell>
        </row>
        <row r="282">
          <cell r="C282">
            <v>68432</v>
          </cell>
          <cell r="D282">
            <v>2910</v>
          </cell>
          <cell r="E282">
            <v>1</v>
          </cell>
        </row>
        <row r="283">
          <cell r="C283">
            <v>68711</v>
          </cell>
          <cell r="D283">
            <v>313</v>
          </cell>
          <cell r="E283">
            <v>1</v>
          </cell>
        </row>
        <row r="284">
          <cell r="C284">
            <v>68781</v>
          </cell>
          <cell r="D284">
            <v>84829</v>
          </cell>
          <cell r="E284">
            <v>1</v>
          </cell>
        </row>
        <row r="285">
          <cell r="C285">
            <v>68806</v>
          </cell>
          <cell r="D285">
            <v>75</v>
          </cell>
          <cell r="E285">
            <v>1</v>
          </cell>
        </row>
        <row r="286">
          <cell r="C286">
            <v>68809</v>
          </cell>
          <cell r="D286">
            <v>2081</v>
          </cell>
          <cell r="E286">
            <v>1</v>
          </cell>
        </row>
        <row r="287">
          <cell r="C287">
            <v>70194</v>
          </cell>
          <cell r="D287">
            <v>15403</v>
          </cell>
          <cell r="E287">
            <v>1</v>
          </cell>
        </row>
        <row r="288">
          <cell r="C288">
            <v>70239</v>
          </cell>
          <cell r="D288">
            <v>8603</v>
          </cell>
          <cell r="E288">
            <v>1</v>
          </cell>
        </row>
        <row r="289">
          <cell r="C289">
            <v>70525</v>
          </cell>
          <cell r="D289">
            <v>2266</v>
          </cell>
          <cell r="E289">
            <v>1</v>
          </cell>
        </row>
        <row r="290">
          <cell r="C290">
            <v>71051</v>
          </cell>
          <cell r="D290">
            <v>685</v>
          </cell>
          <cell r="E290">
            <v>1</v>
          </cell>
        </row>
        <row r="291">
          <cell r="C291">
            <v>71246</v>
          </cell>
          <cell r="D291">
            <v>960</v>
          </cell>
          <cell r="E291">
            <v>1</v>
          </cell>
        </row>
        <row r="292">
          <cell r="C292">
            <v>71268</v>
          </cell>
          <cell r="D292">
            <v>7118</v>
          </cell>
          <cell r="E292">
            <v>1</v>
          </cell>
        </row>
        <row r="293">
          <cell r="C293">
            <v>71287</v>
          </cell>
          <cell r="D293">
            <v>9377</v>
          </cell>
          <cell r="E293">
            <v>1</v>
          </cell>
        </row>
        <row r="294">
          <cell r="C294">
            <v>71667</v>
          </cell>
          <cell r="D294">
            <v>8373</v>
          </cell>
          <cell r="E294">
            <v>1</v>
          </cell>
        </row>
        <row r="295">
          <cell r="C295">
            <v>71788</v>
          </cell>
          <cell r="D295">
            <v>3253</v>
          </cell>
          <cell r="E295">
            <v>1</v>
          </cell>
        </row>
        <row r="296">
          <cell r="C296">
            <v>71837</v>
          </cell>
          <cell r="D296">
            <v>10739</v>
          </cell>
          <cell r="E296">
            <v>1</v>
          </cell>
        </row>
        <row r="297">
          <cell r="C297">
            <v>71933</v>
          </cell>
          <cell r="D297">
            <v>993</v>
          </cell>
          <cell r="E297">
            <v>1</v>
          </cell>
        </row>
        <row r="298">
          <cell r="C298">
            <v>72034</v>
          </cell>
          <cell r="D298">
            <v>496</v>
          </cell>
          <cell r="E298">
            <v>1</v>
          </cell>
        </row>
        <row r="299">
          <cell r="C299">
            <v>72299</v>
          </cell>
          <cell r="D299">
            <v>2706</v>
          </cell>
          <cell r="E299">
            <v>1</v>
          </cell>
        </row>
        <row r="300">
          <cell r="C300">
            <v>72660</v>
          </cell>
          <cell r="D300">
            <v>15</v>
          </cell>
          <cell r="E300">
            <v>1</v>
          </cell>
        </row>
        <row r="301">
          <cell r="C301">
            <v>73231</v>
          </cell>
          <cell r="D301">
            <v>9981</v>
          </cell>
          <cell r="E301">
            <v>1</v>
          </cell>
        </row>
        <row r="302">
          <cell r="C302">
            <v>73751</v>
          </cell>
          <cell r="D302">
            <v>4528</v>
          </cell>
          <cell r="E302">
            <v>1</v>
          </cell>
        </row>
        <row r="303">
          <cell r="C303">
            <v>73836</v>
          </cell>
          <cell r="D303">
            <v>17541</v>
          </cell>
          <cell r="E303">
            <v>1</v>
          </cell>
        </row>
        <row r="304">
          <cell r="C304">
            <v>74313</v>
          </cell>
          <cell r="D304">
            <v>4187</v>
          </cell>
          <cell r="E304">
            <v>1</v>
          </cell>
        </row>
        <row r="305">
          <cell r="C305">
            <v>74483</v>
          </cell>
          <cell r="D305">
            <v>6610</v>
          </cell>
          <cell r="E305">
            <v>1</v>
          </cell>
        </row>
        <row r="306">
          <cell r="C306">
            <v>74819</v>
          </cell>
          <cell r="D306">
            <v>422</v>
          </cell>
          <cell r="E306">
            <v>1</v>
          </cell>
        </row>
        <row r="307">
          <cell r="C307">
            <v>74980</v>
          </cell>
          <cell r="D307">
            <v>159</v>
          </cell>
          <cell r="E307">
            <v>1</v>
          </cell>
        </row>
        <row r="308">
          <cell r="C308">
            <v>75293</v>
          </cell>
          <cell r="D308">
            <v>77485</v>
          </cell>
          <cell r="E308">
            <v>1</v>
          </cell>
        </row>
        <row r="309">
          <cell r="C309">
            <v>75329</v>
          </cell>
          <cell r="D309">
            <v>869</v>
          </cell>
          <cell r="E309">
            <v>1</v>
          </cell>
        </row>
        <row r="310">
          <cell r="C310">
            <v>75605</v>
          </cell>
          <cell r="D310">
            <v>30292</v>
          </cell>
          <cell r="E310">
            <v>1</v>
          </cell>
        </row>
        <row r="311">
          <cell r="C311">
            <v>75719</v>
          </cell>
          <cell r="D311">
            <v>1123</v>
          </cell>
          <cell r="E311">
            <v>1</v>
          </cell>
        </row>
        <row r="312">
          <cell r="C312">
            <v>75729</v>
          </cell>
          <cell r="D312">
            <v>2690</v>
          </cell>
          <cell r="E312">
            <v>1</v>
          </cell>
        </row>
        <row r="313">
          <cell r="C313">
            <v>76168</v>
          </cell>
          <cell r="D313">
            <v>26966</v>
          </cell>
          <cell r="E313">
            <v>1</v>
          </cell>
        </row>
        <row r="314">
          <cell r="C314">
            <v>76526</v>
          </cell>
          <cell r="D314">
            <v>5486</v>
          </cell>
          <cell r="E314">
            <v>1</v>
          </cell>
        </row>
        <row r="315">
          <cell r="C315">
            <v>77150</v>
          </cell>
          <cell r="D315">
            <v>1867</v>
          </cell>
          <cell r="E315">
            <v>1</v>
          </cell>
        </row>
        <row r="316">
          <cell r="C316">
            <v>77233</v>
          </cell>
          <cell r="D316">
            <v>420</v>
          </cell>
          <cell r="E316">
            <v>1</v>
          </cell>
        </row>
        <row r="317">
          <cell r="C317">
            <v>77305</v>
          </cell>
          <cell r="D317">
            <v>6869</v>
          </cell>
          <cell r="E317">
            <v>1</v>
          </cell>
        </row>
        <row r="318">
          <cell r="C318">
            <v>77352</v>
          </cell>
          <cell r="D318">
            <v>1012</v>
          </cell>
          <cell r="E318">
            <v>1</v>
          </cell>
        </row>
        <row r="319">
          <cell r="C319">
            <v>77552</v>
          </cell>
          <cell r="D319">
            <v>70694</v>
          </cell>
          <cell r="E319">
            <v>1</v>
          </cell>
        </row>
        <row r="320">
          <cell r="C320">
            <v>77606</v>
          </cell>
          <cell r="D320">
            <v>19260</v>
          </cell>
          <cell r="E320">
            <v>1</v>
          </cell>
        </row>
        <row r="321">
          <cell r="C321">
            <v>77760</v>
          </cell>
          <cell r="D321">
            <v>2519</v>
          </cell>
          <cell r="E321">
            <v>1</v>
          </cell>
        </row>
        <row r="322">
          <cell r="C322">
            <v>78461</v>
          </cell>
          <cell r="D322">
            <v>705</v>
          </cell>
          <cell r="E322">
            <v>1</v>
          </cell>
        </row>
        <row r="323">
          <cell r="C323">
            <v>79475</v>
          </cell>
          <cell r="D323">
            <v>22721</v>
          </cell>
          <cell r="E323">
            <v>1</v>
          </cell>
        </row>
        <row r="324">
          <cell r="C324">
            <v>79503</v>
          </cell>
          <cell r="D324">
            <v>668</v>
          </cell>
          <cell r="E324">
            <v>1</v>
          </cell>
        </row>
        <row r="325">
          <cell r="C325">
            <v>79597</v>
          </cell>
          <cell r="D325">
            <v>11602</v>
          </cell>
          <cell r="E325">
            <v>1</v>
          </cell>
        </row>
        <row r="326">
          <cell r="C326">
            <v>79763</v>
          </cell>
          <cell r="D326">
            <v>45978</v>
          </cell>
          <cell r="E326">
            <v>1</v>
          </cell>
        </row>
        <row r="327">
          <cell r="C327">
            <v>79913</v>
          </cell>
          <cell r="D327">
            <v>607</v>
          </cell>
          <cell r="E327">
            <v>1</v>
          </cell>
        </row>
        <row r="328">
          <cell r="C328">
            <v>80132</v>
          </cell>
          <cell r="D328">
            <v>939</v>
          </cell>
          <cell r="E328">
            <v>1</v>
          </cell>
        </row>
        <row r="329">
          <cell r="C329">
            <v>80863</v>
          </cell>
          <cell r="D329">
            <v>1178</v>
          </cell>
          <cell r="E329">
            <v>1</v>
          </cell>
        </row>
        <row r="330">
          <cell r="C330">
            <v>81711</v>
          </cell>
          <cell r="D330">
            <v>11722</v>
          </cell>
          <cell r="E330">
            <v>1</v>
          </cell>
        </row>
        <row r="331">
          <cell r="C331">
            <v>82110</v>
          </cell>
          <cell r="D331">
            <v>73237</v>
          </cell>
          <cell r="E331">
            <v>1</v>
          </cell>
        </row>
        <row r="332">
          <cell r="C332">
            <v>82120</v>
          </cell>
          <cell r="D332">
            <v>28899</v>
          </cell>
          <cell r="E332">
            <v>1</v>
          </cell>
        </row>
        <row r="333">
          <cell r="C333">
            <v>82285</v>
          </cell>
          <cell r="D333">
            <v>13854</v>
          </cell>
          <cell r="E333">
            <v>1</v>
          </cell>
        </row>
        <row r="334">
          <cell r="C334">
            <v>82612</v>
          </cell>
          <cell r="D334">
            <v>3687</v>
          </cell>
          <cell r="E334">
            <v>1</v>
          </cell>
        </row>
        <row r="335">
          <cell r="C335">
            <v>82905</v>
          </cell>
          <cell r="D335">
            <v>3827</v>
          </cell>
          <cell r="E335">
            <v>1</v>
          </cell>
        </row>
        <row r="336">
          <cell r="C336">
            <v>83502</v>
          </cell>
          <cell r="D336">
            <v>2557</v>
          </cell>
          <cell r="E336">
            <v>1</v>
          </cell>
        </row>
        <row r="337">
          <cell r="C337">
            <v>83557</v>
          </cell>
          <cell r="D337">
            <v>845</v>
          </cell>
          <cell r="E337">
            <v>1</v>
          </cell>
        </row>
        <row r="338">
          <cell r="C338">
            <v>83761</v>
          </cell>
          <cell r="D338">
            <v>15311</v>
          </cell>
          <cell r="E338">
            <v>1</v>
          </cell>
        </row>
        <row r="339">
          <cell r="C339">
            <v>83964</v>
          </cell>
          <cell r="D339">
            <v>1037</v>
          </cell>
          <cell r="E339">
            <v>1</v>
          </cell>
        </row>
        <row r="340">
          <cell r="C340">
            <v>84033</v>
          </cell>
          <cell r="D340">
            <v>111</v>
          </cell>
          <cell r="E340">
            <v>1</v>
          </cell>
        </row>
        <row r="341">
          <cell r="C341">
            <v>84251</v>
          </cell>
          <cell r="D341">
            <v>6111</v>
          </cell>
          <cell r="E341">
            <v>1</v>
          </cell>
        </row>
        <row r="342">
          <cell r="C342">
            <v>84670</v>
          </cell>
          <cell r="D342">
            <v>19612</v>
          </cell>
          <cell r="E342">
            <v>1</v>
          </cell>
        </row>
        <row r="343">
          <cell r="C343">
            <v>85005</v>
          </cell>
          <cell r="D343">
            <v>341</v>
          </cell>
          <cell r="E343">
            <v>1</v>
          </cell>
        </row>
        <row r="344">
          <cell r="C344">
            <v>85408</v>
          </cell>
          <cell r="D344">
            <v>3628</v>
          </cell>
          <cell r="E344">
            <v>1</v>
          </cell>
        </row>
        <row r="345">
          <cell r="C345">
            <v>85804</v>
          </cell>
          <cell r="D345">
            <v>30854</v>
          </cell>
          <cell r="E345">
            <v>1</v>
          </cell>
        </row>
        <row r="346">
          <cell r="C346">
            <v>85947</v>
          </cell>
          <cell r="D346">
            <v>144282</v>
          </cell>
          <cell r="E346">
            <v>1</v>
          </cell>
        </row>
        <row r="347">
          <cell r="C347">
            <v>86217</v>
          </cell>
          <cell r="D347">
            <v>4279</v>
          </cell>
          <cell r="E347">
            <v>1</v>
          </cell>
        </row>
        <row r="348">
          <cell r="C348">
            <v>86382</v>
          </cell>
          <cell r="D348">
            <v>27586</v>
          </cell>
          <cell r="E348">
            <v>1</v>
          </cell>
        </row>
        <row r="349">
          <cell r="C349">
            <v>86637</v>
          </cell>
          <cell r="D349">
            <v>10367</v>
          </cell>
          <cell r="E349">
            <v>1</v>
          </cell>
        </row>
        <row r="350">
          <cell r="C350">
            <v>86830</v>
          </cell>
          <cell r="D350">
            <v>1998</v>
          </cell>
          <cell r="E350">
            <v>1</v>
          </cell>
        </row>
        <row r="351">
          <cell r="C351">
            <v>87226</v>
          </cell>
          <cell r="D351">
            <v>15692</v>
          </cell>
          <cell r="E351">
            <v>1</v>
          </cell>
        </row>
        <row r="352">
          <cell r="C352">
            <v>87304</v>
          </cell>
          <cell r="D352">
            <v>19181</v>
          </cell>
          <cell r="E352">
            <v>1</v>
          </cell>
        </row>
        <row r="353">
          <cell r="C353">
            <v>87416</v>
          </cell>
          <cell r="D353">
            <v>45027</v>
          </cell>
          <cell r="E353">
            <v>1</v>
          </cell>
        </row>
        <row r="354">
          <cell r="C354">
            <v>87417</v>
          </cell>
          <cell r="D354">
            <v>4625</v>
          </cell>
          <cell r="E354">
            <v>1</v>
          </cell>
        </row>
        <row r="355">
          <cell r="C355">
            <v>87571</v>
          </cell>
          <cell r="D355">
            <v>162407</v>
          </cell>
          <cell r="E355">
            <v>1</v>
          </cell>
        </row>
        <row r="356">
          <cell r="C356">
            <v>87701</v>
          </cell>
          <cell r="D356">
            <v>2916</v>
          </cell>
          <cell r="E356">
            <v>1</v>
          </cell>
        </row>
        <row r="357">
          <cell r="C357">
            <v>88380</v>
          </cell>
          <cell r="D357">
            <v>178202</v>
          </cell>
          <cell r="E357">
            <v>1</v>
          </cell>
        </row>
        <row r="358">
          <cell r="C358">
            <v>88671</v>
          </cell>
          <cell r="D358">
            <v>147</v>
          </cell>
          <cell r="E358">
            <v>1</v>
          </cell>
        </row>
        <row r="359">
          <cell r="C359">
            <v>88925</v>
          </cell>
          <cell r="D359">
            <v>11342</v>
          </cell>
          <cell r="E359">
            <v>1</v>
          </cell>
        </row>
        <row r="360">
          <cell r="C360">
            <v>89029</v>
          </cell>
          <cell r="D360">
            <v>1430</v>
          </cell>
          <cell r="E360">
            <v>1</v>
          </cell>
        </row>
        <row r="361">
          <cell r="C361">
            <v>89281</v>
          </cell>
          <cell r="D361">
            <v>3179</v>
          </cell>
          <cell r="E361">
            <v>1</v>
          </cell>
        </row>
        <row r="362">
          <cell r="C362">
            <v>89364</v>
          </cell>
          <cell r="D362">
            <v>2024</v>
          </cell>
          <cell r="E362">
            <v>1</v>
          </cell>
        </row>
        <row r="363">
          <cell r="C363">
            <v>89819</v>
          </cell>
          <cell r="D363">
            <v>1127</v>
          </cell>
          <cell r="E363">
            <v>1</v>
          </cell>
        </row>
        <row r="364">
          <cell r="C364">
            <v>89942</v>
          </cell>
          <cell r="D364">
            <v>24746</v>
          </cell>
          <cell r="E364">
            <v>1</v>
          </cell>
        </row>
        <row r="365">
          <cell r="C365">
            <v>90028</v>
          </cell>
          <cell r="D365">
            <v>6739</v>
          </cell>
          <cell r="E365">
            <v>1</v>
          </cell>
        </row>
        <row r="366">
          <cell r="C366">
            <v>91058</v>
          </cell>
          <cell r="D366">
            <v>5777</v>
          </cell>
          <cell r="E366">
            <v>1</v>
          </cell>
        </row>
        <row r="367">
          <cell r="C367">
            <v>91303</v>
          </cell>
          <cell r="D367">
            <v>4643</v>
          </cell>
          <cell r="E367">
            <v>1</v>
          </cell>
        </row>
        <row r="368">
          <cell r="C368">
            <v>91450</v>
          </cell>
          <cell r="D368">
            <v>71367</v>
          </cell>
          <cell r="E368">
            <v>1</v>
          </cell>
        </row>
        <row r="369">
          <cell r="C369">
            <v>91604</v>
          </cell>
          <cell r="D369">
            <v>2136</v>
          </cell>
          <cell r="E369">
            <v>1</v>
          </cell>
        </row>
        <row r="370">
          <cell r="C370">
            <v>91661</v>
          </cell>
          <cell r="D370">
            <v>153995</v>
          </cell>
          <cell r="E370">
            <v>1</v>
          </cell>
        </row>
        <row r="371">
          <cell r="C371">
            <v>91716</v>
          </cell>
          <cell r="D371">
            <v>29389</v>
          </cell>
          <cell r="E371">
            <v>1</v>
          </cell>
        </row>
        <row r="372">
          <cell r="C372">
            <v>91762</v>
          </cell>
          <cell r="D372">
            <v>61523</v>
          </cell>
          <cell r="E372">
            <v>1</v>
          </cell>
        </row>
        <row r="373">
          <cell r="C373">
            <v>91842</v>
          </cell>
          <cell r="D373">
            <v>2645</v>
          </cell>
          <cell r="E373">
            <v>1</v>
          </cell>
        </row>
        <row r="374">
          <cell r="C374">
            <v>91920</v>
          </cell>
          <cell r="D374">
            <v>1601</v>
          </cell>
          <cell r="E374">
            <v>1</v>
          </cell>
        </row>
        <row r="375">
          <cell r="C375">
            <v>92036</v>
          </cell>
          <cell r="D375">
            <v>13413</v>
          </cell>
          <cell r="E375">
            <v>1</v>
          </cell>
        </row>
        <row r="376">
          <cell r="C376">
            <v>92045</v>
          </cell>
          <cell r="D376">
            <v>1686</v>
          </cell>
          <cell r="E376">
            <v>1</v>
          </cell>
        </row>
        <row r="377">
          <cell r="C377">
            <v>92498</v>
          </cell>
          <cell r="D377">
            <v>1833</v>
          </cell>
          <cell r="E377">
            <v>1</v>
          </cell>
        </row>
        <row r="378">
          <cell r="C378">
            <v>93091</v>
          </cell>
          <cell r="D378">
            <v>21460</v>
          </cell>
          <cell r="E378">
            <v>1</v>
          </cell>
        </row>
        <row r="379">
          <cell r="C379">
            <v>93332</v>
          </cell>
          <cell r="D379">
            <v>363049</v>
          </cell>
          <cell r="E379">
            <v>1</v>
          </cell>
        </row>
        <row r="380">
          <cell r="C380">
            <v>93895</v>
          </cell>
          <cell r="D380">
            <v>715</v>
          </cell>
          <cell r="E380">
            <v>1</v>
          </cell>
        </row>
        <row r="381">
          <cell r="C381">
            <v>94237</v>
          </cell>
          <cell r="D381">
            <v>39027</v>
          </cell>
          <cell r="E381">
            <v>1</v>
          </cell>
        </row>
        <row r="382">
          <cell r="C382">
            <v>94248</v>
          </cell>
          <cell r="D382">
            <v>7263</v>
          </cell>
          <cell r="E382">
            <v>1</v>
          </cell>
        </row>
        <row r="383">
          <cell r="C383">
            <v>94482</v>
          </cell>
          <cell r="D383">
            <v>16717</v>
          </cell>
          <cell r="E383">
            <v>1</v>
          </cell>
        </row>
        <row r="384">
          <cell r="C384">
            <v>94523</v>
          </cell>
          <cell r="D384">
            <v>815</v>
          </cell>
          <cell r="E384">
            <v>1</v>
          </cell>
        </row>
        <row r="385">
          <cell r="C385">
            <v>94529</v>
          </cell>
          <cell r="D385">
            <v>764</v>
          </cell>
          <cell r="E385">
            <v>1</v>
          </cell>
        </row>
        <row r="386">
          <cell r="C386">
            <v>95185</v>
          </cell>
          <cell r="D386">
            <v>68757</v>
          </cell>
          <cell r="E386">
            <v>1</v>
          </cell>
        </row>
        <row r="387">
          <cell r="C387">
            <v>95417</v>
          </cell>
          <cell r="D387">
            <v>1873</v>
          </cell>
          <cell r="E387">
            <v>1</v>
          </cell>
        </row>
        <row r="388">
          <cell r="C388">
            <v>95865</v>
          </cell>
          <cell r="D388">
            <v>34230</v>
          </cell>
          <cell r="E388">
            <v>1</v>
          </cell>
        </row>
        <row r="389">
          <cell r="C389">
            <v>96383</v>
          </cell>
          <cell r="D389">
            <v>3567</v>
          </cell>
          <cell r="E389">
            <v>1</v>
          </cell>
        </row>
        <row r="390">
          <cell r="C390">
            <v>96601</v>
          </cell>
          <cell r="D390">
            <v>15974</v>
          </cell>
          <cell r="E390">
            <v>1</v>
          </cell>
        </row>
        <row r="391">
          <cell r="C391">
            <v>96667</v>
          </cell>
          <cell r="D391">
            <v>733</v>
          </cell>
          <cell r="E391">
            <v>1</v>
          </cell>
        </row>
        <row r="392">
          <cell r="C392">
            <v>96751</v>
          </cell>
          <cell r="D392">
            <v>41754</v>
          </cell>
          <cell r="E392">
            <v>1</v>
          </cell>
        </row>
        <row r="393">
          <cell r="C393">
            <v>97176</v>
          </cell>
          <cell r="D393">
            <v>83708</v>
          </cell>
          <cell r="E393">
            <v>1</v>
          </cell>
        </row>
        <row r="394">
          <cell r="C394">
            <v>97325</v>
          </cell>
          <cell r="D394">
            <v>16138</v>
          </cell>
          <cell r="E394">
            <v>1</v>
          </cell>
        </row>
        <row r="395">
          <cell r="C395">
            <v>97560</v>
          </cell>
          <cell r="D395">
            <v>45626</v>
          </cell>
          <cell r="E395">
            <v>1</v>
          </cell>
        </row>
        <row r="396">
          <cell r="C396">
            <v>97596</v>
          </cell>
          <cell r="D396">
            <v>7702</v>
          </cell>
          <cell r="E396">
            <v>1</v>
          </cell>
        </row>
        <row r="397">
          <cell r="C397">
            <v>97725</v>
          </cell>
          <cell r="D397">
            <v>104226</v>
          </cell>
          <cell r="E397">
            <v>1</v>
          </cell>
        </row>
        <row r="398">
          <cell r="C398">
            <v>97762</v>
          </cell>
          <cell r="D398">
            <v>11193</v>
          </cell>
          <cell r="E398">
            <v>1</v>
          </cell>
        </row>
        <row r="399">
          <cell r="C399">
            <v>97876</v>
          </cell>
          <cell r="D399">
            <v>184</v>
          </cell>
          <cell r="E399">
            <v>1</v>
          </cell>
        </row>
        <row r="400">
          <cell r="C400">
            <v>97927</v>
          </cell>
          <cell r="D400">
            <v>8787</v>
          </cell>
          <cell r="E400">
            <v>1</v>
          </cell>
        </row>
        <row r="401">
          <cell r="C401">
            <v>98185</v>
          </cell>
          <cell r="D401">
            <v>182392</v>
          </cell>
          <cell r="E401">
            <v>1</v>
          </cell>
        </row>
        <row r="402">
          <cell r="C402">
            <v>98905</v>
          </cell>
          <cell r="D402">
            <v>1787</v>
          </cell>
          <cell r="E402">
            <v>1</v>
          </cell>
        </row>
        <row r="403">
          <cell r="C403">
            <v>98971</v>
          </cell>
          <cell r="D403">
            <v>12536</v>
          </cell>
          <cell r="E403">
            <v>1</v>
          </cell>
        </row>
        <row r="404">
          <cell r="C404">
            <v>99248</v>
          </cell>
          <cell r="D404">
            <v>4851</v>
          </cell>
          <cell r="E404">
            <v>1</v>
          </cell>
        </row>
        <row r="405">
          <cell r="C405">
            <v>99389</v>
          </cell>
          <cell r="D405">
            <v>9968</v>
          </cell>
          <cell r="E405">
            <v>1</v>
          </cell>
        </row>
        <row r="406">
          <cell r="C406">
            <v>99663</v>
          </cell>
          <cell r="D406">
            <v>61008</v>
          </cell>
          <cell r="E406">
            <v>1</v>
          </cell>
        </row>
        <row r="407">
          <cell r="C407">
            <v>99708</v>
          </cell>
          <cell r="D407">
            <v>27737</v>
          </cell>
          <cell r="E407">
            <v>1</v>
          </cell>
        </row>
        <row r="408">
          <cell r="C408">
            <v>99734</v>
          </cell>
          <cell r="D408">
            <v>11139</v>
          </cell>
          <cell r="E408">
            <v>1</v>
          </cell>
        </row>
        <row r="409">
          <cell r="C409">
            <v>99787</v>
          </cell>
          <cell r="D409">
            <v>614</v>
          </cell>
          <cell r="E409">
            <v>1</v>
          </cell>
        </row>
        <row r="410">
          <cell r="C410">
            <v>99969</v>
          </cell>
          <cell r="D410">
            <v>65730</v>
          </cell>
          <cell r="E410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LINE COMPLETE REPORTS"/>
      <sheetName val="Outreach"/>
      <sheetName val="Run Summary Run 6,7,8"/>
      <sheetName val="Run Summary 8-01 Run 1-4"/>
      <sheetName val="Pre Audit 8-18 Run by HIOS"/>
      <sheetName val="Opera QA Files &gt;&gt;"/>
      <sheetName val="Run Summary Run 7a"/>
      <sheetName val="Run Summary Run 5,5b,5c"/>
      <sheetName val="ROW MATCH &gt;&gt;"/>
      <sheetName val="R 8-22 Run 8"/>
      <sheetName val="R 8-16 Run 7"/>
      <sheetName val="R 8-15 Run 6"/>
      <sheetName val="R 8-01 Run COMBINED 1-4"/>
      <sheetName val="R 8-20 Run 7a"/>
      <sheetName val="R 8-12 Run 5, 5b, 5c"/>
      <sheetName val="FFM &gt;&gt;"/>
      <sheetName val="F 8-22 Run 8"/>
      <sheetName val="F 8-16 Run 7"/>
      <sheetName val="F 8-15 Run 6"/>
      <sheetName val="F 8-01 Run COMBINED 1-4"/>
      <sheetName val="F 8-20 Run 7a"/>
      <sheetName val="F 8-12 Run 5, 5b, 5C"/>
      <sheetName val="ISSUER &gt;&gt;"/>
      <sheetName val="I 8-22 Run 8"/>
      <sheetName val="I 8-16 Run 7"/>
      <sheetName val="I 8-15 Run 6"/>
      <sheetName val="I 8-01 Run COMBINED 1-4"/>
      <sheetName val="I 8-20 Run 7a"/>
      <sheetName val="I 8-12 Run 5, 5b, 5C"/>
      <sheetName val="COGS &gt;&gt;"/>
      <sheetName val="C 8-22 Run 8"/>
      <sheetName val="C 8-16 Run 7"/>
      <sheetName val="C 8-15 Run 6"/>
      <sheetName val="C 8-01 Run COMBINED 1-4"/>
      <sheetName val="C 8-20 Run 7a"/>
      <sheetName val="C 8-12 Run 5, 5b, 5C"/>
      <sheetName val="ROW STATUS &gt;&gt;"/>
      <sheetName val="RS 8-22 Run8"/>
      <sheetName val="RS 8-16 Run7"/>
      <sheetName val="RS 8-15 Run6"/>
      <sheetName val="RS 8-20 Run7a"/>
      <sheetName val="RS 8-12 Run5c"/>
      <sheetName val="RS 8-12 Run5b"/>
      <sheetName val="RS 8-08 Run5"/>
      <sheetName val="FINAL DISPOSITION &gt;&gt;"/>
      <sheetName val="FD 8-22 Run 8"/>
      <sheetName val="FD 8-20 Run 7a"/>
      <sheetName val="FD 8-16 Run 7"/>
      <sheetName val="FD 8-15 Run 6"/>
      <sheetName val="FD 8-12 Run 5c"/>
      <sheetName val="FD 8-12 Run 5b"/>
      <sheetName val="FD 8-08 Run 5"/>
      <sheetName val="Data&gt;&gt;"/>
      <sheetName val="Field Mapping"/>
      <sheetName val="HIOS_LIST"/>
      <sheetName val="row_status"/>
      <sheetName val="disposition_flag"/>
      <sheetName val="internal_match"/>
      <sheetName val="DISP IFN Flag"/>
      <sheetName val="Run Performace History"/>
      <sheetName val="Issuers to Exclude from Cancels"/>
      <sheetName val="COGS RUNS COMBINED"/>
      <sheetName val="FFM RUNS COMBINED"/>
      <sheetName val="ISSUER RUNS COMBINED"/>
      <sheetName val="Run Summary Complete &amp; Outreach"/>
      <sheetName val="ENROLLMENT % 9-30-14 PAYMENTS"/>
      <sheetName val="Pre Audit 9-22 Run by HIOS"/>
      <sheetName val="ROW MATCH RUNS COMBINED"/>
    </sheetNames>
    <sheetDataSet>
      <sheetData sheetId="0"/>
      <sheetData sheetId="1"/>
      <sheetData sheetId="2"/>
      <sheetData sheetId="3"/>
      <sheetData sheetId="4">
        <row r="1">
          <cell r="A1" t="str">
            <v>HIOS</v>
          </cell>
          <cell r="B1" t="str">
            <v>COUNT 8-18</v>
          </cell>
        </row>
        <row r="2">
          <cell r="A2">
            <v>10191</v>
          </cell>
          <cell r="B2">
            <v>3994</v>
          </cell>
        </row>
        <row r="3">
          <cell r="A3">
            <v>10207</v>
          </cell>
          <cell r="B3">
            <v>29633</v>
          </cell>
        </row>
        <row r="4">
          <cell r="A4">
            <v>11269</v>
          </cell>
          <cell r="B4">
            <v>3531</v>
          </cell>
        </row>
        <row r="5">
          <cell r="A5">
            <v>11324</v>
          </cell>
          <cell r="B5">
            <v>413</v>
          </cell>
        </row>
        <row r="6">
          <cell r="A6">
            <v>11512</v>
          </cell>
          <cell r="B6">
            <v>350931</v>
          </cell>
        </row>
        <row r="7">
          <cell r="A7">
            <v>12028</v>
          </cell>
          <cell r="B7">
            <v>35547</v>
          </cell>
        </row>
        <row r="8">
          <cell r="A8">
            <v>12538</v>
          </cell>
          <cell r="B8">
            <v>2064</v>
          </cell>
        </row>
        <row r="9">
          <cell r="A9">
            <v>13537</v>
          </cell>
          <cell r="B9">
            <v>265</v>
          </cell>
        </row>
        <row r="10">
          <cell r="A10">
            <v>13756</v>
          </cell>
          <cell r="B10">
            <v>7995</v>
          </cell>
        </row>
        <row r="11">
          <cell r="A11">
            <v>14002</v>
          </cell>
          <cell r="B11">
            <v>167831</v>
          </cell>
        </row>
        <row r="12">
          <cell r="A12">
            <v>14948</v>
          </cell>
          <cell r="B12">
            <v>1</v>
          </cell>
        </row>
        <row r="13">
          <cell r="A13">
            <v>15438</v>
          </cell>
          <cell r="B13">
            <v>5103</v>
          </cell>
        </row>
        <row r="14">
          <cell r="A14">
            <v>15560</v>
          </cell>
          <cell r="B14">
            <v>139586</v>
          </cell>
        </row>
        <row r="15">
          <cell r="A15">
            <v>15614</v>
          </cell>
          <cell r="B15">
            <v>16956</v>
          </cell>
        </row>
        <row r="16">
          <cell r="A16">
            <v>15980</v>
          </cell>
          <cell r="B16">
            <v>28115</v>
          </cell>
        </row>
        <row r="17">
          <cell r="A17">
            <v>16064</v>
          </cell>
          <cell r="B17">
            <v>16472</v>
          </cell>
        </row>
        <row r="18">
          <cell r="A18">
            <v>16481</v>
          </cell>
          <cell r="B18">
            <v>342</v>
          </cell>
        </row>
        <row r="19">
          <cell r="A19">
            <v>16837</v>
          </cell>
          <cell r="B19">
            <v>583</v>
          </cell>
        </row>
        <row r="20">
          <cell r="A20">
            <v>16842</v>
          </cell>
          <cell r="B20">
            <v>282214</v>
          </cell>
        </row>
        <row r="21">
          <cell r="A21">
            <v>17575</v>
          </cell>
          <cell r="B21">
            <v>143515</v>
          </cell>
        </row>
        <row r="22">
          <cell r="A22">
            <v>17859</v>
          </cell>
          <cell r="B22">
            <v>1279</v>
          </cell>
        </row>
        <row r="23">
          <cell r="A23">
            <v>17911</v>
          </cell>
          <cell r="B23">
            <v>2457</v>
          </cell>
        </row>
        <row r="24">
          <cell r="A24">
            <v>18167</v>
          </cell>
          <cell r="B24">
            <v>401</v>
          </cell>
        </row>
        <row r="25">
          <cell r="A25">
            <v>18558</v>
          </cell>
          <cell r="B25">
            <v>15155</v>
          </cell>
        </row>
        <row r="26">
          <cell r="A26">
            <v>18575</v>
          </cell>
          <cell r="B26">
            <v>6268</v>
          </cell>
        </row>
        <row r="27">
          <cell r="A27">
            <v>18715</v>
          </cell>
          <cell r="B27">
            <v>2402</v>
          </cell>
        </row>
        <row r="28">
          <cell r="A28">
            <v>18802</v>
          </cell>
          <cell r="B28">
            <v>1388</v>
          </cell>
        </row>
        <row r="29">
          <cell r="A29">
            <v>18973</v>
          </cell>
          <cell r="B29">
            <v>22047</v>
          </cell>
        </row>
        <row r="30">
          <cell r="A30">
            <v>19312</v>
          </cell>
          <cell r="B30">
            <v>1090</v>
          </cell>
        </row>
        <row r="31">
          <cell r="A31">
            <v>19636</v>
          </cell>
          <cell r="B31">
            <v>26960</v>
          </cell>
        </row>
        <row r="32">
          <cell r="A32">
            <v>19722</v>
          </cell>
          <cell r="B32">
            <v>3250</v>
          </cell>
        </row>
        <row r="33">
          <cell r="A33">
            <v>20126</v>
          </cell>
          <cell r="B33">
            <v>10453</v>
          </cell>
        </row>
        <row r="34">
          <cell r="A34">
            <v>20129</v>
          </cell>
          <cell r="B34">
            <v>4467</v>
          </cell>
        </row>
        <row r="35">
          <cell r="A35">
            <v>20393</v>
          </cell>
          <cell r="B35">
            <v>4649</v>
          </cell>
        </row>
        <row r="36">
          <cell r="A36">
            <v>20507</v>
          </cell>
          <cell r="B36">
            <v>26073</v>
          </cell>
        </row>
        <row r="37">
          <cell r="A37">
            <v>21989</v>
          </cell>
          <cell r="B37">
            <v>2345</v>
          </cell>
        </row>
        <row r="38">
          <cell r="A38">
            <v>22384</v>
          </cell>
          <cell r="B38">
            <v>12598</v>
          </cell>
        </row>
        <row r="39">
          <cell r="A39">
            <v>22444</v>
          </cell>
          <cell r="B39">
            <v>19637</v>
          </cell>
        </row>
        <row r="40">
          <cell r="A40">
            <v>23307</v>
          </cell>
          <cell r="B40">
            <v>4013</v>
          </cell>
        </row>
        <row r="41">
          <cell r="A41">
            <v>23603</v>
          </cell>
          <cell r="B41">
            <v>6775</v>
          </cell>
        </row>
        <row r="42">
          <cell r="A42">
            <v>23749</v>
          </cell>
          <cell r="B42">
            <v>625</v>
          </cell>
        </row>
        <row r="43">
          <cell r="A43">
            <v>23841</v>
          </cell>
          <cell r="B43">
            <v>49284</v>
          </cell>
        </row>
        <row r="44">
          <cell r="A44">
            <v>23891</v>
          </cell>
          <cell r="B44">
            <v>151787</v>
          </cell>
        </row>
        <row r="45">
          <cell r="A45">
            <v>24349</v>
          </cell>
          <cell r="B45">
            <v>4639</v>
          </cell>
        </row>
        <row r="46">
          <cell r="A46">
            <v>24601</v>
          </cell>
          <cell r="B46">
            <v>4820</v>
          </cell>
        </row>
        <row r="47">
          <cell r="A47">
            <v>25868</v>
          </cell>
          <cell r="B47">
            <v>1154</v>
          </cell>
        </row>
        <row r="48">
          <cell r="A48">
            <v>26002</v>
          </cell>
          <cell r="B48">
            <v>21649</v>
          </cell>
        </row>
        <row r="49">
          <cell r="A49">
            <v>26018</v>
          </cell>
          <cell r="B49">
            <v>1477</v>
          </cell>
        </row>
        <row r="50">
          <cell r="A50">
            <v>26065</v>
          </cell>
          <cell r="B50">
            <v>28956</v>
          </cell>
        </row>
        <row r="51">
          <cell r="A51">
            <v>26075</v>
          </cell>
          <cell r="B51">
            <v>1207</v>
          </cell>
        </row>
        <row r="52">
          <cell r="A52">
            <v>26539</v>
          </cell>
          <cell r="B52">
            <v>2883</v>
          </cell>
        </row>
        <row r="53">
          <cell r="A53">
            <v>26904</v>
          </cell>
          <cell r="B53">
            <v>331</v>
          </cell>
        </row>
        <row r="54">
          <cell r="A54">
            <v>27248</v>
          </cell>
          <cell r="B54">
            <v>525</v>
          </cell>
        </row>
        <row r="55">
          <cell r="A55">
            <v>27619</v>
          </cell>
          <cell r="B55">
            <v>19395</v>
          </cell>
        </row>
        <row r="56">
          <cell r="A56">
            <v>27651</v>
          </cell>
          <cell r="B56">
            <v>53</v>
          </cell>
        </row>
        <row r="57">
          <cell r="A57">
            <v>27882</v>
          </cell>
          <cell r="B57">
            <v>726</v>
          </cell>
        </row>
        <row r="58">
          <cell r="A58">
            <v>28162</v>
          </cell>
          <cell r="B58">
            <v>4038</v>
          </cell>
        </row>
        <row r="59">
          <cell r="A59">
            <v>28167</v>
          </cell>
          <cell r="B59">
            <v>743</v>
          </cell>
        </row>
        <row r="60">
          <cell r="A60">
            <v>28348</v>
          </cell>
          <cell r="B60">
            <v>1747</v>
          </cell>
        </row>
        <row r="61">
          <cell r="A61">
            <v>29241</v>
          </cell>
          <cell r="B61">
            <v>807</v>
          </cell>
        </row>
        <row r="62">
          <cell r="A62">
            <v>29276</v>
          </cell>
          <cell r="B62">
            <v>52076</v>
          </cell>
        </row>
        <row r="63">
          <cell r="A63">
            <v>29416</v>
          </cell>
          <cell r="B63">
            <v>9651</v>
          </cell>
        </row>
        <row r="64">
          <cell r="A64">
            <v>29678</v>
          </cell>
          <cell r="B64">
            <v>20293</v>
          </cell>
        </row>
        <row r="65">
          <cell r="A65">
            <v>29698</v>
          </cell>
          <cell r="B65">
            <v>7668</v>
          </cell>
        </row>
        <row r="66">
          <cell r="A66">
            <v>30045</v>
          </cell>
          <cell r="B66">
            <v>2022</v>
          </cell>
        </row>
        <row r="67">
          <cell r="A67">
            <v>30115</v>
          </cell>
          <cell r="B67">
            <v>12509</v>
          </cell>
        </row>
        <row r="68">
          <cell r="A68">
            <v>30252</v>
          </cell>
          <cell r="B68">
            <v>105288</v>
          </cell>
        </row>
        <row r="69">
          <cell r="A69">
            <v>30613</v>
          </cell>
          <cell r="B69">
            <v>9548</v>
          </cell>
        </row>
        <row r="70">
          <cell r="A70">
            <v>30751</v>
          </cell>
          <cell r="B70">
            <v>26122</v>
          </cell>
        </row>
        <row r="71">
          <cell r="A71">
            <v>31195</v>
          </cell>
          <cell r="B71">
            <v>3481</v>
          </cell>
        </row>
        <row r="72">
          <cell r="A72">
            <v>31274</v>
          </cell>
          <cell r="B72">
            <v>24688</v>
          </cell>
        </row>
        <row r="73">
          <cell r="A73">
            <v>31609</v>
          </cell>
          <cell r="B73">
            <v>38552</v>
          </cell>
        </row>
        <row r="74">
          <cell r="A74">
            <v>32225</v>
          </cell>
          <cell r="B74">
            <v>14031</v>
          </cell>
        </row>
        <row r="75">
          <cell r="A75">
            <v>32673</v>
          </cell>
          <cell r="B75">
            <v>124030</v>
          </cell>
        </row>
        <row r="76">
          <cell r="A76">
            <v>32753</v>
          </cell>
          <cell r="B76">
            <v>61751</v>
          </cell>
        </row>
        <row r="77">
          <cell r="A77">
            <v>33348</v>
          </cell>
          <cell r="B77">
            <v>10063</v>
          </cell>
        </row>
        <row r="78">
          <cell r="A78">
            <v>33602</v>
          </cell>
          <cell r="B78">
            <v>678444</v>
          </cell>
        </row>
        <row r="79">
          <cell r="A79">
            <v>33653</v>
          </cell>
          <cell r="B79">
            <v>45304</v>
          </cell>
        </row>
        <row r="80">
          <cell r="A80">
            <v>33709</v>
          </cell>
          <cell r="B80">
            <v>155762</v>
          </cell>
        </row>
        <row r="81">
          <cell r="A81">
            <v>33851</v>
          </cell>
          <cell r="B81">
            <v>3842</v>
          </cell>
        </row>
        <row r="82">
          <cell r="A82">
            <v>33871</v>
          </cell>
          <cell r="B82">
            <v>129585</v>
          </cell>
        </row>
        <row r="83">
          <cell r="A83">
            <v>33906</v>
          </cell>
          <cell r="B83">
            <v>4064</v>
          </cell>
        </row>
        <row r="84">
          <cell r="A84">
            <v>34541</v>
          </cell>
          <cell r="B84">
            <v>3917</v>
          </cell>
        </row>
        <row r="85">
          <cell r="A85">
            <v>34762</v>
          </cell>
          <cell r="B85">
            <v>14264</v>
          </cell>
        </row>
        <row r="86">
          <cell r="A86">
            <v>35065</v>
          </cell>
          <cell r="B86">
            <v>1291</v>
          </cell>
        </row>
        <row r="87">
          <cell r="A87">
            <v>35670</v>
          </cell>
          <cell r="B87">
            <v>6049</v>
          </cell>
        </row>
        <row r="88">
          <cell r="A88">
            <v>35700</v>
          </cell>
          <cell r="B88">
            <v>1627</v>
          </cell>
        </row>
        <row r="89">
          <cell r="A89">
            <v>35783</v>
          </cell>
          <cell r="B89">
            <v>260239</v>
          </cell>
        </row>
        <row r="90">
          <cell r="A90">
            <v>36096</v>
          </cell>
          <cell r="B90">
            <v>273081</v>
          </cell>
        </row>
        <row r="91">
          <cell r="A91">
            <v>37001</v>
          </cell>
          <cell r="B91">
            <v>50855</v>
          </cell>
        </row>
        <row r="92">
          <cell r="A92">
            <v>37160</v>
          </cell>
          <cell r="B92">
            <v>10945</v>
          </cell>
        </row>
        <row r="93">
          <cell r="A93">
            <v>37651</v>
          </cell>
          <cell r="B93">
            <v>5114</v>
          </cell>
        </row>
        <row r="94">
          <cell r="A94">
            <v>37833</v>
          </cell>
          <cell r="B94">
            <v>8950</v>
          </cell>
        </row>
        <row r="95">
          <cell r="A95">
            <v>38166</v>
          </cell>
          <cell r="B95">
            <v>31367</v>
          </cell>
        </row>
        <row r="96">
          <cell r="A96">
            <v>38234</v>
          </cell>
          <cell r="B96">
            <v>12709</v>
          </cell>
        </row>
        <row r="97">
          <cell r="A97">
            <v>38344</v>
          </cell>
          <cell r="B97">
            <v>6459</v>
          </cell>
        </row>
        <row r="98">
          <cell r="A98">
            <v>38345</v>
          </cell>
          <cell r="B98">
            <v>28231</v>
          </cell>
        </row>
        <row r="99">
          <cell r="A99">
            <v>38927</v>
          </cell>
          <cell r="B99">
            <v>9239</v>
          </cell>
        </row>
        <row r="100">
          <cell r="A100">
            <v>40047</v>
          </cell>
          <cell r="B100">
            <v>154</v>
          </cell>
        </row>
        <row r="101">
          <cell r="A101">
            <v>40254</v>
          </cell>
          <cell r="B101">
            <v>1525</v>
          </cell>
        </row>
        <row r="102">
          <cell r="A102">
            <v>40308</v>
          </cell>
          <cell r="B102">
            <v>4151</v>
          </cell>
        </row>
        <row r="103">
          <cell r="A103">
            <v>40335</v>
          </cell>
          <cell r="B103">
            <v>12220</v>
          </cell>
        </row>
        <row r="104">
          <cell r="A104">
            <v>40540</v>
          </cell>
          <cell r="B104">
            <v>1225</v>
          </cell>
        </row>
        <row r="105">
          <cell r="A105">
            <v>40788</v>
          </cell>
          <cell r="B105">
            <v>1403</v>
          </cell>
        </row>
        <row r="106">
          <cell r="A106">
            <v>40807</v>
          </cell>
          <cell r="B106">
            <v>4103</v>
          </cell>
        </row>
        <row r="107">
          <cell r="A107">
            <v>41047</v>
          </cell>
          <cell r="B107">
            <v>1386</v>
          </cell>
        </row>
        <row r="108">
          <cell r="A108">
            <v>41614</v>
          </cell>
          <cell r="B108">
            <v>29012</v>
          </cell>
        </row>
        <row r="109">
          <cell r="A109">
            <v>41895</v>
          </cell>
          <cell r="B109">
            <v>301</v>
          </cell>
        </row>
        <row r="110">
          <cell r="A110">
            <v>42544</v>
          </cell>
          <cell r="B110">
            <v>266</v>
          </cell>
        </row>
        <row r="111">
          <cell r="A111">
            <v>42757</v>
          </cell>
          <cell r="B111">
            <v>466</v>
          </cell>
        </row>
        <row r="112">
          <cell r="A112">
            <v>43198</v>
          </cell>
          <cell r="B112">
            <v>26384</v>
          </cell>
        </row>
        <row r="113">
          <cell r="A113">
            <v>43274</v>
          </cell>
          <cell r="B113">
            <v>770</v>
          </cell>
        </row>
        <row r="114">
          <cell r="A114">
            <v>44240</v>
          </cell>
          <cell r="B114">
            <v>62533</v>
          </cell>
        </row>
        <row r="115">
          <cell r="A115">
            <v>44527</v>
          </cell>
          <cell r="B115">
            <v>61391</v>
          </cell>
        </row>
        <row r="116">
          <cell r="A116">
            <v>44580</v>
          </cell>
          <cell r="B116">
            <v>16719</v>
          </cell>
        </row>
        <row r="117">
          <cell r="A117">
            <v>44965</v>
          </cell>
          <cell r="B117">
            <v>13679</v>
          </cell>
        </row>
        <row r="118">
          <cell r="A118">
            <v>45127</v>
          </cell>
          <cell r="B118">
            <v>10140</v>
          </cell>
        </row>
        <row r="119">
          <cell r="A119">
            <v>45495</v>
          </cell>
          <cell r="B119">
            <v>8890</v>
          </cell>
        </row>
        <row r="120">
          <cell r="A120">
            <v>45550</v>
          </cell>
          <cell r="B120">
            <v>3671</v>
          </cell>
        </row>
        <row r="121">
          <cell r="A121">
            <v>45689</v>
          </cell>
          <cell r="B121">
            <v>1711</v>
          </cell>
        </row>
        <row r="122">
          <cell r="A122">
            <v>45786</v>
          </cell>
          <cell r="B122">
            <v>3290</v>
          </cell>
        </row>
        <row r="123">
          <cell r="A123">
            <v>46224</v>
          </cell>
          <cell r="B123">
            <v>30</v>
          </cell>
        </row>
        <row r="124">
          <cell r="A124">
            <v>46275</v>
          </cell>
          <cell r="B124">
            <v>46739</v>
          </cell>
        </row>
        <row r="125">
          <cell r="A125">
            <v>46300</v>
          </cell>
          <cell r="B125">
            <v>2376</v>
          </cell>
        </row>
        <row r="126">
          <cell r="A126">
            <v>46518</v>
          </cell>
          <cell r="B126">
            <v>669</v>
          </cell>
        </row>
        <row r="127">
          <cell r="A127">
            <v>46641</v>
          </cell>
          <cell r="B127">
            <v>872</v>
          </cell>
        </row>
        <row r="128">
          <cell r="A128">
            <v>46944</v>
          </cell>
          <cell r="B128">
            <v>132725</v>
          </cell>
        </row>
        <row r="129">
          <cell r="A129">
            <v>46958</v>
          </cell>
          <cell r="B129">
            <v>1557</v>
          </cell>
        </row>
        <row r="130">
          <cell r="A130">
            <v>47342</v>
          </cell>
          <cell r="B130">
            <v>3892</v>
          </cell>
        </row>
        <row r="131">
          <cell r="A131">
            <v>47509</v>
          </cell>
          <cell r="B131">
            <v>642</v>
          </cell>
        </row>
        <row r="132">
          <cell r="A132">
            <v>47665</v>
          </cell>
          <cell r="B132">
            <v>1834</v>
          </cell>
        </row>
        <row r="133">
          <cell r="A133">
            <v>47731</v>
          </cell>
          <cell r="B133">
            <v>962</v>
          </cell>
        </row>
        <row r="134">
          <cell r="A134">
            <v>48121</v>
          </cell>
          <cell r="B134">
            <v>44036</v>
          </cell>
        </row>
        <row r="135">
          <cell r="A135">
            <v>48129</v>
          </cell>
          <cell r="B135">
            <v>2188</v>
          </cell>
        </row>
        <row r="136">
          <cell r="A136">
            <v>48396</v>
          </cell>
          <cell r="B136">
            <v>12611</v>
          </cell>
        </row>
        <row r="137">
          <cell r="A137">
            <v>48608</v>
          </cell>
          <cell r="B137">
            <v>8096</v>
          </cell>
        </row>
        <row r="138">
          <cell r="A138">
            <v>48664</v>
          </cell>
          <cell r="B138">
            <v>146</v>
          </cell>
        </row>
        <row r="139">
          <cell r="A139">
            <v>48963</v>
          </cell>
          <cell r="B139">
            <v>54332</v>
          </cell>
        </row>
        <row r="140">
          <cell r="A140">
            <v>49046</v>
          </cell>
          <cell r="B140">
            <v>50642</v>
          </cell>
        </row>
        <row r="141">
          <cell r="A141">
            <v>49275</v>
          </cell>
          <cell r="B141">
            <v>6123</v>
          </cell>
        </row>
        <row r="142">
          <cell r="A142">
            <v>49374</v>
          </cell>
          <cell r="B142">
            <v>2049</v>
          </cell>
        </row>
        <row r="143">
          <cell r="A143">
            <v>49532</v>
          </cell>
          <cell r="B143">
            <v>7933</v>
          </cell>
        </row>
        <row r="144">
          <cell r="A144">
            <v>50022</v>
          </cell>
          <cell r="B144">
            <v>1351</v>
          </cell>
        </row>
        <row r="145">
          <cell r="A145">
            <v>50165</v>
          </cell>
          <cell r="B145">
            <v>4675</v>
          </cell>
        </row>
        <row r="146">
          <cell r="A146">
            <v>50816</v>
          </cell>
          <cell r="B146">
            <v>11459</v>
          </cell>
        </row>
        <row r="147">
          <cell r="A147">
            <v>51398</v>
          </cell>
          <cell r="B147">
            <v>117795</v>
          </cell>
        </row>
        <row r="148">
          <cell r="A148">
            <v>51485</v>
          </cell>
          <cell r="B148">
            <v>32258</v>
          </cell>
        </row>
        <row r="149">
          <cell r="A149">
            <v>52664</v>
          </cell>
          <cell r="B149">
            <v>5239</v>
          </cell>
        </row>
        <row r="150">
          <cell r="A150">
            <v>52697</v>
          </cell>
          <cell r="B150">
            <v>5924</v>
          </cell>
        </row>
        <row r="151">
          <cell r="A151">
            <v>52899</v>
          </cell>
          <cell r="B151">
            <v>2700</v>
          </cell>
        </row>
        <row r="152">
          <cell r="A152">
            <v>53189</v>
          </cell>
          <cell r="B152">
            <v>10855</v>
          </cell>
        </row>
        <row r="153">
          <cell r="A153">
            <v>53524</v>
          </cell>
          <cell r="B153">
            <v>255</v>
          </cell>
        </row>
        <row r="154">
          <cell r="A154">
            <v>53789</v>
          </cell>
          <cell r="B154">
            <v>2135</v>
          </cell>
        </row>
        <row r="155">
          <cell r="A155">
            <v>53843</v>
          </cell>
          <cell r="B155">
            <v>1851</v>
          </cell>
        </row>
        <row r="156">
          <cell r="A156">
            <v>53901</v>
          </cell>
          <cell r="B156">
            <v>19876</v>
          </cell>
        </row>
        <row r="157">
          <cell r="A157">
            <v>54172</v>
          </cell>
          <cell r="B157">
            <v>1276</v>
          </cell>
        </row>
        <row r="158">
          <cell r="A158">
            <v>54965</v>
          </cell>
          <cell r="B158">
            <v>24935</v>
          </cell>
        </row>
        <row r="159">
          <cell r="A159">
            <v>55409</v>
          </cell>
          <cell r="B159">
            <v>72090</v>
          </cell>
        </row>
        <row r="160">
          <cell r="A160">
            <v>55957</v>
          </cell>
          <cell r="B160">
            <v>19766</v>
          </cell>
        </row>
        <row r="161">
          <cell r="A161">
            <v>56346</v>
          </cell>
          <cell r="B161">
            <v>77795</v>
          </cell>
        </row>
        <row r="162">
          <cell r="A162">
            <v>56503</v>
          </cell>
          <cell r="B162">
            <v>5287</v>
          </cell>
        </row>
        <row r="163">
          <cell r="A163">
            <v>56764</v>
          </cell>
          <cell r="B163">
            <v>18402</v>
          </cell>
        </row>
        <row r="164">
          <cell r="A164">
            <v>57173</v>
          </cell>
          <cell r="B164">
            <v>8707</v>
          </cell>
        </row>
        <row r="165">
          <cell r="A165">
            <v>57451</v>
          </cell>
          <cell r="B165">
            <v>313294</v>
          </cell>
        </row>
        <row r="166">
          <cell r="A166">
            <v>57601</v>
          </cell>
          <cell r="B166">
            <v>4167</v>
          </cell>
        </row>
        <row r="167">
          <cell r="A167">
            <v>57845</v>
          </cell>
          <cell r="B167">
            <v>4559</v>
          </cell>
        </row>
        <row r="168">
          <cell r="A168">
            <v>58288</v>
          </cell>
          <cell r="B168">
            <v>1985</v>
          </cell>
        </row>
        <row r="169">
          <cell r="A169">
            <v>58292</v>
          </cell>
          <cell r="B169">
            <v>1936</v>
          </cell>
        </row>
        <row r="170">
          <cell r="A170">
            <v>58326</v>
          </cell>
          <cell r="B170">
            <v>1005</v>
          </cell>
        </row>
        <row r="171">
          <cell r="A171">
            <v>58564</v>
          </cell>
          <cell r="B171">
            <v>111</v>
          </cell>
        </row>
        <row r="172">
          <cell r="A172">
            <v>58594</v>
          </cell>
          <cell r="B172">
            <v>29</v>
          </cell>
        </row>
        <row r="173">
          <cell r="A173">
            <v>58609</v>
          </cell>
          <cell r="B173">
            <v>13140</v>
          </cell>
        </row>
        <row r="174">
          <cell r="A174">
            <v>59667</v>
          </cell>
          <cell r="B174">
            <v>12588</v>
          </cell>
        </row>
        <row r="175">
          <cell r="A175">
            <v>59765</v>
          </cell>
          <cell r="B175">
            <v>712</v>
          </cell>
        </row>
        <row r="176">
          <cell r="A176">
            <v>60328</v>
          </cell>
          <cell r="B176">
            <v>171</v>
          </cell>
        </row>
        <row r="177">
          <cell r="A177">
            <v>60536</v>
          </cell>
          <cell r="B177">
            <v>12762</v>
          </cell>
        </row>
        <row r="178">
          <cell r="A178">
            <v>60559</v>
          </cell>
          <cell r="B178">
            <v>114</v>
          </cell>
        </row>
        <row r="179">
          <cell r="A179">
            <v>60597</v>
          </cell>
          <cell r="B179">
            <v>1437</v>
          </cell>
        </row>
        <row r="180">
          <cell r="A180">
            <v>60600</v>
          </cell>
          <cell r="B180">
            <v>5086</v>
          </cell>
        </row>
        <row r="181">
          <cell r="A181">
            <v>60761</v>
          </cell>
          <cell r="B181">
            <v>3702</v>
          </cell>
        </row>
        <row r="182">
          <cell r="A182">
            <v>61175</v>
          </cell>
          <cell r="B182">
            <v>2</v>
          </cell>
        </row>
        <row r="183">
          <cell r="A183">
            <v>61214</v>
          </cell>
          <cell r="B183">
            <v>757</v>
          </cell>
        </row>
        <row r="184">
          <cell r="A184">
            <v>61430</v>
          </cell>
          <cell r="B184">
            <v>34374</v>
          </cell>
        </row>
        <row r="185">
          <cell r="A185">
            <v>61589</v>
          </cell>
          <cell r="B185">
            <v>79442</v>
          </cell>
        </row>
        <row r="186">
          <cell r="A186">
            <v>62141</v>
          </cell>
          <cell r="B186">
            <v>822</v>
          </cell>
        </row>
        <row r="187">
          <cell r="A187">
            <v>62210</v>
          </cell>
          <cell r="B187">
            <v>161</v>
          </cell>
        </row>
        <row r="188">
          <cell r="A188">
            <v>62294</v>
          </cell>
          <cell r="B188">
            <v>6871</v>
          </cell>
        </row>
        <row r="189">
          <cell r="A189">
            <v>63141</v>
          </cell>
          <cell r="B189">
            <v>18204</v>
          </cell>
        </row>
        <row r="190">
          <cell r="A190">
            <v>63366</v>
          </cell>
          <cell r="B190">
            <v>6391</v>
          </cell>
        </row>
        <row r="191">
          <cell r="A191">
            <v>63411</v>
          </cell>
          <cell r="B191">
            <v>35695</v>
          </cell>
        </row>
        <row r="192">
          <cell r="A192">
            <v>63790</v>
          </cell>
          <cell r="B192">
            <v>10534</v>
          </cell>
        </row>
        <row r="193">
          <cell r="A193">
            <v>64353</v>
          </cell>
          <cell r="B193">
            <v>314</v>
          </cell>
        </row>
        <row r="194">
          <cell r="A194">
            <v>64844</v>
          </cell>
          <cell r="B194">
            <v>5148</v>
          </cell>
        </row>
        <row r="195">
          <cell r="A195">
            <v>65122</v>
          </cell>
          <cell r="B195">
            <v>73716</v>
          </cell>
        </row>
        <row r="196">
          <cell r="A196">
            <v>65598</v>
          </cell>
          <cell r="B196">
            <v>16356</v>
          </cell>
        </row>
        <row r="197">
          <cell r="A197">
            <v>66083</v>
          </cell>
          <cell r="B197">
            <v>18649</v>
          </cell>
        </row>
        <row r="198">
          <cell r="A198">
            <v>66105</v>
          </cell>
          <cell r="B198">
            <v>9145</v>
          </cell>
        </row>
        <row r="199">
          <cell r="A199">
            <v>66842</v>
          </cell>
          <cell r="B199">
            <v>442</v>
          </cell>
        </row>
        <row r="200">
          <cell r="A200">
            <v>66946</v>
          </cell>
          <cell r="B200">
            <v>317</v>
          </cell>
        </row>
        <row r="201">
          <cell r="A201">
            <v>67183</v>
          </cell>
          <cell r="B201">
            <v>18039</v>
          </cell>
        </row>
        <row r="202">
          <cell r="A202">
            <v>67202</v>
          </cell>
          <cell r="B202">
            <v>20027</v>
          </cell>
        </row>
        <row r="203">
          <cell r="A203">
            <v>67243</v>
          </cell>
          <cell r="B203">
            <v>12589</v>
          </cell>
        </row>
        <row r="204">
          <cell r="A204">
            <v>67499</v>
          </cell>
          <cell r="B204">
            <v>2165</v>
          </cell>
        </row>
        <row r="205">
          <cell r="A205">
            <v>67577</v>
          </cell>
          <cell r="B205">
            <v>2424</v>
          </cell>
        </row>
        <row r="206">
          <cell r="A206">
            <v>67775</v>
          </cell>
          <cell r="B206">
            <v>2134</v>
          </cell>
        </row>
        <row r="207">
          <cell r="A207">
            <v>68303</v>
          </cell>
          <cell r="B207">
            <v>15745</v>
          </cell>
        </row>
        <row r="208">
          <cell r="A208">
            <v>68781</v>
          </cell>
          <cell r="B208">
            <v>61964</v>
          </cell>
        </row>
        <row r="209">
          <cell r="A209">
            <v>68809</v>
          </cell>
          <cell r="B209">
            <v>1143</v>
          </cell>
        </row>
        <row r="210">
          <cell r="A210">
            <v>70194</v>
          </cell>
          <cell r="B210">
            <v>19083</v>
          </cell>
        </row>
        <row r="211">
          <cell r="A211">
            <v>70239</v>
          </cell>
          <cell r="B211">
            <v>738</v>
          </cell>
        </row>
        <row r="212">
          <cell r="A212">
            <v>70525</v>
          </cell>
          <cell r="B212">
            <v>2729</v>
          </cell>
        </row>
        <row r="213">
          <cell r="A213">
            <v>71051</v>
          </cell>
          <cell r="B213">
            <v>598</v>
          </cell>
        </row>
        <row r="214">
          <cell r="A214">
            <v>71246</v>
          </cell>
          <cell r="B214">
            <v>54</v>
          </cell>
        </row>
        <row r="215">
          <cell r="A215">
            <v>71268</v>
          </cell>
          <cell r="B215">
            <v>14480</v>
          </cell>
        </row>
        <row r="216">
          <cell r="A216">
            <v>71788</v>
          </cell>
          <cell r="B216">
            <v>2658</v>
          </cell>
        </row>
        <row r="217">
          <cell r="A217">
            <v>71837</v>
          </cell>
          <cell r="B217">
            <v>5796</v>
          </cell>
        </row>
        <row r="218">
          <cell r="A218">
            <v>71933</v>
          </cell>
          <cell r="B218">
            <v>1047</v>
          </cell>
        </row>
        <row r="219">
          <cell r="A219">
            <v>72547</v>
          </cell>
          <cell r="B219">
            <v>177</v>
          </cell>
        </row>
        <row r="220">
          <cell r="A220">
            <v>73231</v>
          </cell>
          <cell r="B220">
            <v>6794</v>
          </cell>
        </row>
        <row r="221">
          <cell r="A221">
            <v>73751</v>
          </cell>
          <cell r="B221">
            <v>2122</v>
          </cell>
        </row>
        <row r="222">
          <cell r="A222">
            <v>73836</v>
          </cell>
          <cell r="B222">
            <v>9012</v>
          </cell>
        </row>
        <row r="223">
          <cell r="A223">
            <v>74313</v>
          </cell>
          <cell r="B223">
            <v>2159</v>
          </cell>
        </row>
        <row r="224">
          <cell r="A224">
            <v>74819</v>
          </cell>
          <cell r="B224">
            <v>331</v>
          </cell>
        </row>
        <row r="225">
          <cell r="A225">
            <v>74980</v>
          </cell>
          <cell r="B225">
            <v>58</v>
          </cell>
        </row>
        <row r="226">
          <cell r="A226">
            <v>75293</v>
          </cell>
          <cell r="B226">
            <v>56721</v>
          </cell>
        </row>
        <row r="227">
          <cell r="A227">
            <v>75329</v>
          </cell>
          <cell r="B227">
            <v>459</v>
          </cell>
        </row>
        <row r="228">
          <cell r="A228">
            <v>75605</v>
          </cell>
          <cell r="B228">
            <v>21996</v>
          </cell>
        </row>
        <row r="229">
          <cell r="A229">
            <v>75729</v>
          </cell>
          <cell r="B229">
            <v>2748</v>
          </cell>
        </row>
        <row r="230">
          <cell r="A230">
            <v>76168</v>
          </cell>
          <cell r="B230">
            <v>16544</v>
          </cell>
        </row>
        <row r="231">
          <cell r="A231">
            <v>76526</v>
          </cell>
          <cell r="B231">
            <v>2692</v>
          </cell>
        </row>
        <row r="232">
          <cell r="A232">
            <v>76668</v>
          </cell>
          <cell r="B232">
            <v>5760</v>
          </cell>
        </row>
        <row r="233">
          <cell r="A233">
            <v>77150</v>
          </cell>
          <cell r="B233">
            <v>3632</v>
          </cell>
        </row>
        <row r="234">
          <cell r="A234">
            <v>77233</v>
          </cell>
          <cell r="B234">
            <v>408</v>
          </cell>
        </row>
        <row r="235">
          <cell r="A235">
            <v>77305</v>
          </cell>
          <cell r="B235">
            <v>1962</v>
          </cell>
        </row>
        <row r="236">
          <cell r="A236">
            <v>77352</v>
          </cell>
          <cell r="B236">
            <v>1451</v>
          </cell>
        </row>
        <row r="237">
          <cell r="A237">
            <v>77552</v>
          </cell>
          <cell r="B237">
            <v>44395</v>
          </cell>
        </row>
        <row r="238">
          <cell r="A238">
            <v>77606</v>
          </cell>
          <cell r="B238">
            <v>30307</v>
          </cell>
        </row>
        <row r="239">
          <cell r="A239">
            <v>77760</v>
          </cell>
          <cell r="B239">
            <v>2042</v>
          </cell>
        </row>
        <row r="240">
          <cell r="A240">
            <v>77931</v>
          </cell>
          <cell r="B240">
            <v>262</v>
          </cell>
        </row>
        <row r="241">
          <cell r="A241">
            <v>78461</v>
          </cell>
          <cell r="B241">
            <v>739</v>
          </cell>
        </row>
        <row r="242">
          <cell r="A242">
            <v>79475</v>
          </cell>
          <cell r="B242">
            <v>31639</v>
          </cell>
        </row>
        <row r="243">
          <cell r="A243">
            <v>79597</v>
          </cell>
          <cell r="B243">
            <v>73</v>
          </cell>
        </row>
        <row r="244">
          <cell r="A244">
            <v>79763</v>
          </cell>
          <cell r="B244">
            <v>4033</v>
          </cell>
        </row>
        <row r="245">
          <cell r="A245">
            <v>81711</v>
          </cell>
          <cell r="B245">
            <v>81</v>
          </cell>
        </row>
        <row r="246">
          <cell r="A246">
            <v>81914</v>
          </cell>
          <cell r="B246">
            <v>1584</v>
          </cell>
        </row>
        <row r="247">
          <cell r="A247">
            <v>82110</v>
          </cell>
          <cell r="B247">
            <v>70122</v>
          </cell>
        </row>
        <row r="248">
          <cell r="A248">
            <v>82120</v>
          </cell>
          <cell r="B248">
            <v>27190</v>
          </cell>
        </row>
        <row r="249">
          <cell r="A249">
            <v>82285</v>
          </cell>
          <cell r="B249">
            <v>3601</v>
          </cell>
        </row>
        <row r="250">
          <cell r="A250">
            <v>82795</v>
          </cell>
          <cell r="B250">
            <v>390</v>
          </cell>
        </row>
        <row r="251">
          <cell r="A251">
            <v>83502</v>
          </cell>
          <cell r="B251">
            <v>1348</v>
          </cell>
        </row>
        <row r="252">
          <cell r="A252">
            <v>83557</v>
          </cell>
          <cell r="B252">
            <v>1329</v>
          </cell>
        </row>
        <row r="253">
          <cell r="A253">
            <v>83761</v>
          </cell>
          <cell r="B253">
            <v>7180</v>
          </cell>
        </row>
        <row r="254">
          <cell r="A254">
            <v>83964</v>
          </cell>
          <cell r="B254">
            <v>792</v>
          </cell>
        </row>
        <row r="255">
          <cell r="A255">
            <v>84251</v>
          </cell>
          <cell r="B255">
            <v>5399</v>
          </cell>
        </row>
        <row r="256">
          <cell r="A256">
            <v>84670</v>
          </cell>
          <cell r="B256">
            <v>18489</v>
          </cell>
        </row>
        <row r="257">
          <cell r="A257">
            <v>85320</v>
          </cell>
          <cell r="B257">
            <v>41276</v>
          </cell>
        </row>
        <row r="258">
          <cell r="A258">
            <v>85408</v>
          </cell>
          <cell r="B258">
            <v>3910</v>
          </cell>
        </row>
        <row r="259">
          <cell r="A259">
            <v>86217</v>
          </cell>
          <cell r="B259">
            <v>4213</v>
          </cell>
        </row>
        <row r="260">
          <cell r="A260">
            <v>86382</v>
          </cell>
          <cell r="B260">
            <v>906</v>
          </cell>
        </row>
        <row r="261">
          <cell r="A261">
            <v>86637</v>
          </cell>
          <cell r="B261">
            <v>5533</v>
          </cell>
        </row>
        <row r="262">
          <cell r="A262">
            <v>86830</v>
          </cell>
          <cell r="B262">
            <v>3465</v>
          </cell>
        </row>
        <row r="263">
          <cell r="A263">
            <v>87226</v>
          </cell>
          <cell r="B263">
            <v>3081</v>
          </cell>
        </row>
        <row r="264">
          <cell r="A264">
            <v>87416</v>
          </cell>
          <cell r="B264">
            <v>35139</v>
          </cell>
        </row>
        <row r="265">
          <cell r="A265">
            <v>87571</v>
          </cell>
          <cell r="B265">
            <v>89337</v>
          </cell>
        </row>
        <row r="266">
          <cell r="A266">
            <v>87701</v>
          </cell>
          <cell r="B266">
            <v>4183</v>
          </cell>
        </row>
        <row r="267">
          <cell r="A267">
            <v>88380</v>
          </cell>
          <cell r="B267">
            <v>101138</v>
          </cell>
        </row>
        <row r="268">
          <cell r="A268">
            <v>88925</v>
          </cell>
          <cell r="B268">
            <v>397</v>
          </cell>
        </row>
        <row r="269">
          <cell r="A269">
            <v>89281</v>
          </cell>
          <cell r="B269">
            <v>3709</v>
          </cell>
        </row>
        <row r="270">
          <cell r="A270">
            <v>89364</v>
          </cell>
          <cell r="B270">
            <v>785</v>
          </cell>
        </row>
        <row r="271">
          <cell r="A271">
            <v>89942</v>
          </cell>
          <cell r="B271">
            <v>21850</v>
          </cell>
        </row>
        <row r="272">
          <cell r="A272">
            <v>90028</v>
          </cell>
          <cell r="B272">
            <v>18885</v>
          </cell>
        </row>
        <row r="273">
          <cell r="A273">
            <v>91058</v>
          </cell>
          <cell r="B273">
            <v>5434</v>
          </cell>
        </row>
        <row r="274">
          <cell r="A274">
            <v>91303</v>
          </cell>
          <cell r="B274">
            <v>2731</v>
          </cell>
        </row>
        <row r="275">
          <cell r="A275">
            <v>91450</v>
          </cell>
          <cell r="B275">
            <v>82490</v>
          </cell>
        </row>
        <row r="276">
          <cell r="A276">
            <v>91604</v>
          </cell>
          <cell r="B276">
            <v>5387</v>
          </cell>
        </row>
        <row r="277">
          <cell r="A277">
            <v>91661</v>
          </cell>
          <cell r="B277">
            <v>72853</v>
          </cell>
        </row>
        <row r="278">
          <cell r="A278">
            <v>91716</v>
          </cell>
          <cell r="B278">
            <v>20851</v>
          </cell>
        </row>
        <row r="279">
          <cell r="A279">
            <v>91762</v>
          </cell>
          <cell r="B279">
            <v>100525</v>
          </cell>
        </row>
        <row r="280">
          <cell r="A280">
            <v>91920</v>
          </cell>
          <cell r="B280">
            <v>1264</v>
          </cell>
        </row>
        <row r="281">
          <cell r="A281">
            <v>92036</v>
          </cell>
          <cell r="B281">
            <v>8145</v>
          </cell>
        </row>
        <row r="282">
          <cell r="A282">
            <v>92045</v>
          </cell>
          <cell r="B282">
            <v>106</v>
          </cell>
        </row>
        <row r="283">
          <cell r="A283">
            <v>93091</v>
          </cell>
          <cell r="B283">
            <v>9313</v>
          </cell>
        </row>
        <row r="284">
          <cell r="A284">
            <v>93332</v>
          </cell>
          <cell r="B284">
            <v>290768</v>
          </cell>
        </row>
        <row r="285">
          <cell r="A285">
            <v>93895</v>
          </cell>
          <cell r="B285">
            <v>632</v>
          </cell>
        </row>
        <row r="286">
          <cell r="A286">
            <v>94237</v>
          </cell>
          <cell r="B286">
            <v>24327</v>
          </cell>
        </row>
        <row r="287">
          <cell r="A287">
            <v>94248</v>
          </cell>
          <cell r="B287">
            <v>4717</v>
          </cell>
        </row>
        <row r="288">
          <cell r="A288">
            <v>94482</v>
          </cell>
          <cell r="B288">
            <v>45336</v>
          </cell>
        </row>
        <row r="289">
          <cell r="A289">
            <v>94523</v>
          </cell>
          <cell r="B289">
            <v>18</v>
          </cell>
        </row>
        <row r="290">
          <cell r="A290">
            <v>94529</v>
          </cell>
          <cell r="B290">
            <v>423</v>
          </cell>
        </row>
        <row r="291">
          <cell r="A291">
            <v>95185</v>
          </cell>
          <cell r="B291">
            <v>26665</v>
          </cell>
        </row>
        <row r="292">
          <cell r="A292">
            <v>96601</v>
          </cell>
          <cell r="B292">
            <v>10481</v>
          </cell>
        </row>
        <row r="293">
          <cell r="A293">
            <v>96751</v>
          </cell>
          <cell r="B293">
            <v>50493</v>
          </cell>
        </row>
        <row r="294">
          <cell r="A294">
            <v>97057</v>
          </cell>
          <cell r="B294">
            <v>35489</v>
          </cell>
        </row>
        <row r="295">
          <cell r="A295">
            <v>97132</v>
          </cell>
          <cell r="B295">
            <v>303</v>
          </cell>
        </row>
        <row r="296">
          <cell r="A296">
            <v>97176</v>
          </cell>
          <cell r="B296">
            <v>61574</v>
          </cell>
        </row>
        <row r="297">
          <cell r="A297">
            <v>97325</v>
          </cell>
          <cell r="B297">
            <v>16173</v>
          </cell>
        </row>
        <row r="298">
          <cell r="A298">
            <v>97596</v>
          </cell>
          <cell r="B298">
            <v>7085</v>
          </cell>
        </row>
        <row r="299">
          <cell r="A299">
            <v>97725</v>
          </cell>
          <cell r="B299">
            <v>174062</v>
          </cell>
        </row>
        <row r="300">
          <cell r="A300">
            <v>97762</v>
          </cell>
          <cell r="B300">
            <v>991</v>
          </cell>
        </row>
        <row r="301">
          <cell r="A301">
            <v>97927</v>
          </cell>
          <cell r="B301">
            <v>15614</v>
          </cell>
        </row>
        <row r="302">
          <cell r="A302">
            <v>98185</v>
          </cell>
          <cell r="B302">
            <v>146893</v>
          </cell>
        </row>
        <row r="303">
          <cell r="A303">
            <v>98894</v>
          </cell>
          <cell r="B303">
            <v>7140</v>
          </cell>
        </row>
        <row r="304">
          <cell r="A304">
            <v>98905</v>
          </cell>
          <cell r="B304">
            <v>421</v>
          </cell>
        </row>
        <row r="305">
          <cell r="A305">
            <v>99248</v>
          </cell>
          <cell r="B305">
            <v>3529</v>
          </cell>
        </row>
        <row r="306">
          <cell r="A306">
            <v>99663</v>
          </cell>
          <cell r="B306">
            <v>36887</v>
          </cell>
        </row>
        <row r="307">
          <cell r="A307">
            <v>99734</v>
          </cell>
          <cell r="B307">
            <v>12686</v>
          </cell>
        </row>
        <row r="308">
          <cell r="A308">
            <v>99787</v>
          </cell>
          <cell r="B308">
            <v>547</v>
          </cell>
        </row>
        <row r="309">
          <cell r="A309">
            <v>99969</v>
          </cell>
          <cell r="B309">
            <v>51201</v>
          </cell>
        </row>
      </sheetData>
      <sheetData sheetId="5"/>
      <sheetData sheetId="6"/>
      <sheetData sheetId="7"/>
      <sheetData sheetId="8"/>
      <sheetData sheetId="9">
        <row r="11">
          <cell r="B11" t="str">
            <v>HIOS ID</v>
          </cell>
          <cell r="C11" t="str">
            <v>BAD HIOS</v>
          </cell>
          <cell r="D11" t="str">
            <v>Issuer Name</v>
          </cell>
          <cell r="E11" t="str">
            <v>Alpha / Beta / Other</v>
          </cell>
          <cell r="F11" t="str">
            <v>Total</v>
          </cell>
        </row>
        <row r="12">
          <cell r="B12">
            <v>11324</v>
          </cell>
          <cell r="D12" t="str">
            <v>BEST Life and Health Insurance Company</v>
          </cell>
          <cell r="E12" t="str">
            <v>Production</v>
          </cell>
          <cell r="F12">
            <v>471</v>
          </cell>
        </row>
        <row r="13">
          <cell r="B13">
            <v>12538</v>
          </cell>
          <cell r="D13" t="str">
            <v>BEST Life and Health Insurance Company</v>
          </cell>
          <cell r="E13" t="str">
            <v>Production</v>
          </cell>
          <cell r="F13">
            <v>2301</v>
          </cell>
        </row>
        <row r="14">
          <cell r="B14">
            <v>13537</v>
          </cell>
          <cell r="D14" t="str">
            <v>CoventryOne</v>
          </cell>
          <cell r="E14" t="str">
            <v>Production</v>
          </cell>
          <cell r="F14">
            <v>290</v>
          </cell>
        </row>
        <row r="15">
          <cell r="B15">
            <v>13756</v>
          </cell>
          <cell r="D15" t="str">
            <v>iDental from United Concordia</v>
          </cell>
          <cell r="E15" t="str">
            <v>Production</v>
          </cell>
          <cell r="F15">
            <v>8640</v>
          </cell>
        </row>
        <row r="16">
          <cell r="B16">
            <v>14002</v>
          </cell>
          <cell r="D16" t="str">
            <v>BlueCross BlueShield of Tennessee</v>
          </cell>
          <cell r="E16" t="str">
            <v>Alpha</v>
          </cell>
          <cell r="F16">
            <v>176088</v>
          </cell>
        </row>
        <row r="17">
          <cell r="B17">
            <v>15438</v>
          </cell>
          <cell r="D17" t="str">
            <v>Coventry Health Care of Nebraska Inc.</v>
          </cell>
          <cell r="E17" t="str">
            <v>Production</v>
          </cell>
          <cell r="F17">
            <v>5482</v>
          </cell>
        </row>
        <row r="18">
          <cell r="B18">
            <v>16064</v>
          </cell>
          <cell r="D18" t="str">
            <v>Anthem Blue Cross and Blue Shield</v>
          </cell>
          <cell r="E18" t="str">
            <v>Production</v>
          </cell>
          <cell r="F18">
            <v>21820</v>
          </cell>
        </row>
        <row r="19">
          <cell r="B19">
            <v>16842</v>
          </cell>
          <cell r="D19" t="str">
            <v>Blue Cross and Blue Shield of Florida</v>
          </cell>
          <cell r="E19" t="str">
            <v>Alpha</v>
          </cell>
          <cell r="F19">
            <v>300291</v>
          </cell>
        </row>
        <row r="20">
          <cell r="B20">
            <v>17575</v>
          </cell>
          <cell r="D20" t="str">
            <v>Anthem Ins Companies Inc(Anthem BCBS)</v>
          </cell>
          <cell r="E20" t="str">
            <v>Production</v>
          </cell>
          <cell r="F20">
            <v>168758</v>
          </cell>
        </row>
        <row r="21">
          <cell r="B21">
            <v>17859</v>
          </cell>
          <cell r="D21" t="str">
            <v>BEST Life</v>
          </cell>
          <cell r="E21" t="str">
            <v>Production</v>
          </cell>
          <cell r="F21">
            <v>1473</v>
          </cell>
        </row>
        <row r="22">
          <cell r="B22">
            <v>18973</v>
          </cell>
          <cell r="D22" t="str">
            <v>Coventry Health Care of Iowa Inc.</v>
          </cell>
          <cell r="E22" t="str">
            <v>Production</v>
          </cell>
          <cell r="F22">
            <v>23293</v>
          </cell>
        </row>
        <row r="23">
          <cell r="B23">
            <v>19636</v>
          </cell>
          <cell r="D23" t="str">
            <v>HMO Louisiana Inc.</v>
          </cell>
          <cell r="E23" t="str">
            <v>Beta 1</v>
          </cell>
          <cell r="F23">
            <v>28529</v>
          </cell>
        </row>
        <row r="24">
          <cell r="B24">
            <v>24601</v>
          </cell>
          <cell r="D24" t="str">
            <v>BEST Life and Health Insurance Company</v>
          </cell>
          <cell r="E24" t="str">
            <v>Production</v>
          </cell>
          <cell r="F24">
            <v>5368</v>
          </cell>
        </row>
        <row r="25">
          <cell r="B25">
            <v>25868</v>
          </cell>
          <cell r="D25" t="str">
            <v>Delta Dental of South Dakota</v>
          </cell>
          <cell r="E25" t="str">
            <v>Production</v>
          </cell>
          <cell r="F25">
            <v>1225</v>
          </cell>
        </row>
        <row r="26">
          <cell r="B26">
            <v>26075</v>
          </cell>
          <cell r="D26" t="str">
            <v>BEST Life</v>
          </cell>
          <cell r="E26" t="str">
            <v>Production</v>
          </cell>
          <cell r="F26">
            <v>1308</v>
          </cell>
        </row>
        <row r="27">
          <cell r="B27">
            <v>26904</v>
          </cell>
          <cell r="D27" t="str">
            <v>BEST Life</v>
          </cell>
          <cell r="E27" t="str">
            <v>Production</v>
          </cell>
          <cell r="F27">
            <v>360</v>
          </cell>
        </row>
        <row r="28">
          <cell r="B28">
            <v>27248</v>
          </cell>
          <cell r="D28" t="str">
            <v>Community Health Choice Inc.</v>
          </cell>
          <cell r="E28" t="str">
            <v>Production</v>
          </cell>
          <cell r="F28">
            <v>606</v>
          </cell>
        </row>
        <row r="29">
          <cell r="B29">
            <v>27619</v>
          </cell>
          <cell r="D29" t="str">
            <v>Arches Mutual Insurance Company</v>
          </cell>
          <cell r="E29" t="str">
            <v>Production</v>
          </cell>
          <cell r="F29">
            <v>20567</v>
          </cell>
        </row>
        <row r="30">
          <cell r="B30">
            <v>29241</v>
          </cell>
          <cell r="D30" t="str">
            <v>Priority Health</v>
          </cell>
          <cell r="E30" t="str">
            <v>Production</v>
          </cell>
          <cell r="F30">
            <v>975</v>
          </cell>
        </row>
        <row r="31">
          <cell r="B31">
            <v>29276</v>
          </cell>
          <cell r="D31" t="str">
            <v>Community Insurance Company(Anthem BCBS)</v>
          </cell>
          <cell r="E31" t="str">
            <v>Production</v>
          </cell>
          <cell r="F31">
            <v>61381</v>
          </cell>
        </row>
        <row r="32">
          <cell r="B32">
            <v>29416</v>
          </cell>
          <cell r="D32" t="str">
            <v>BEST Life and Health Insurance Company</v>
          </cell>
          <cell r="E32" t="str">
            <v>Production</v>
          </cell>
          <cell r="F32">
            <v>10716</v>
          </cell>
        </row>
        <row r="33">
          <cell r="B33">
            <v>29698</v>
          </cell>
          <cell r="D33" t="str">
            <v>Priority Health</v>
          </cell>
          <cell r="E33" t="str">
            <v>Production</v>
          </cell>
          <cell r="F33">
            <v>8970</v>
          </cell>
        </row>
        <row r="34">
          <cell r="B34">
            <v>30115</v>
          </cell>
          <cell r="D34" t="str">
            <v>Florida Combined Life Insurance Company</v>
          </cell>
          <cell r="E34" t="str">
            <v>Production</v>
          </cell>
          <cell r="F34">
            <v>13569</v>
          </cell>
        </row>
        <row r="35">
          <cell r="B35">
            <v>30252</v>
          </cell>
          <cell r="D35" t="str">
            <v>Health Options Inc.</v>
          </cell>
          <cell r="E35" t="str">
            <v>Alpha</v>
          </cell>
          <cell r="F35">
            <v>111117</v>
          </cell>
        </row>
        <row r="36">
          <cell r="B36">
            <v>30751</v>
          </cell>
          <cell r="D36" t="str">
            <v>Blue Cross and Blue Shield of Montana</v>
          </cell>
          <cell r="E36" t="str">
            <v>Alpha</v>
          </cell>
          <cell r="F36">
            <v>26321</v>
          </cell>
        </row>
        <row r="37">
          <cell r="B37">
            <v>31609</v>
          </cell>
          <cell r="D37" t="str">
            <v>Independence Blue Cross (QCC Ins. Co.)</v>
          </cell>
          <cell r="E37" t="str">
            <v>Beta 1</v>
          </cell>
          <cell r="F37">
            <v>40268</v>
          </cell>
        </row>
        <row r="38">
          <cell r="B38">
            <v>32225</v>
          </cell>
          <cell r="D38" t="str">
            <v>Montana Health Cooperative</v>
          </cell>
          <cell r="E38" t="str">
            <v>Production</v>
          </cell>
          <cell r="F38">
            <v>14972</v>
          </cell>
        </row>
        <row r="39">
          <cell r="B39">
            <v>32753</v>
          </cell>
          <cell r="D39" t="str">
            <v>Healthy Alliance Life Co(Anthem BCBS)</v>
          </cell>
          <cell r="E39" t="str">
            <v>Production</v>
          </cell>
          <cell r="F39">
            <v>72394</v>
          </cell>
        </row>
        <row r="40">
          <cell r="B40">
            <v>33602</v>
          </cell>
          <cell r="D40" t="str">
            <v>Blue Cross Blue Shield of Texas</v>
          </cell>
          <cell r="E40" t="str">
            <v>Alpha</v>
          </cell>
          <cell r="F40">
            <v>695376</v>
          </cell>
        </row>
        <row r="41">
          <cell r="B41">
            <v>33871</v>
          </cell>
          <cell r="D41" t="str">
            <v>Keystone Health Plan East Inc</v>
          </cell>
          <cell r="E41" t="str">
            <v>Beta 1</v>
          </cell>
          <cell r="F41">
            <v>133269</v>
          </cell>
        </row>
        <row r="42">
          <cell r="B42">
            <v>34762</v>
          </cell>
          <cell r="D42" t="str">
            <v>Blue Cross and Blue Shield of Kansas Cit</v>
          </cell>
          <cell r="E42" t="str">
            <v>Beta 1</v>
          </cell>
          <cell r="F42">
            <v>14435</v>
          </cell>
        </row>
        <row r="43">
          <cell r="B43">
            <v>35670</v>
          </cell>
          <cell r="D43" t="str">
            <v>Coventry Health Care</v>
          </cell>
          <cell r="E43" t="str">
            <v>Production</v>
          </cell>
          <cell r="F43">
            <v>6338</v>
          </cell>
        </row>
        <row r="44">
          <cell r="B44">
            <v>35700</v>
          </cell>
          <cell r="D44" t="str">
            <v>BEST Life</v>
          </cell>
          <cell r="E44" t="str">
            <v>Production</v>
          </cell>
          <cell r="F44">
            <v>1897</v>
          </cell>
        </row>
        <row r="45">
          <cell r="B45">
            <v>36096</v>
          </cell>
          <cell r="D45" t="str">
            <v>Blue Cross Blue Shield of Illinois</v>
          </cell>
          <cell r="E45" t="str">
            <v>Beta 1</v>
          </cell>
          <cell r="F45">
            <v>276257</v>
          </cell>
        </row>
        <row r="46">
          <cell r="B46">
            <v>37160</v>
          </cell>
          <cell r="D46" t="str">
            <v>Blue Cross Blue Shield of North Dakota</v>
          </cell>
          <cell r="E46" t="str">
            <v>Production</v>
          </cell>
          <cell r="F46">
            <v>10864</v>
          </cell>
        </row>
        <row r="47">
          <cell r="B47">
            <v>37651</v>
          </cell>
          <cell r="D47" t="str">
            <v>HAP</v>
          </cell>
          <cell r="E47" t="str">
            <v>Production</v>
          </cell>
          <cell r="F47">
            <v>5491</v>
          </cell>
        </row>
        <row r="48">
          <cell r="B48">
            <v>38166</v>
          </cell>
          <cell r="D48" t="str">
            <v>Security Health Plan of Wisconsin Inc.</v>
          </cell>
          <cell r="E48" t="str">
            <v>Production</v>
          </cell>
          <cell r="F48">
            <v>34168</v>
          </cell>
        </row>
        <row r="49">
          <cell r="B49">
            <v>38345</v>
          </cell>
          <cell r="D49" t="str">
            <v>Dean Health Plan</v>
          </cell>
          <cell r="E49" t="str">
            <v>Production</v>
          </cell>
          <cell r="F49">
            <v>29474</v>
          </cell>
        </row>
        <row r="50">
          <cell r="B50">
            <v>38927</v>
          </cell>
          <cell r="D50" t="str">
            <v>Altius Health Plans</v>
          </cell>
          <cell r="E50" t="str">
            <v>Production</v>
          </cell>
          <cell r="F50">
            <v>9857</v>
          </cell>
        </row>
        <row r="51">
          <cell r="B51">
            <v>40254</v>
          </cell>
          <cell r="D51" t="str">
            <v>BEST Life and Health Insurance Company</v>
          </cell>
          <cell r="E51" t="str">
            <v>Production</v>
          </cell>
          <cell r="F51">
            <v>1690</v>
          </cell>
        </row>
        <row r="52">
          <cell r="B52">
            <v>41614</v>
          </cell>
          <cell r="D52" t="str">
            <v>Coventry Health Care of the Carolinas Inc.</v>
          </cell>
          <cell r="E52" t="str">
            <v>Production</v>
          </cell>
          <cell r="F52">
            <v>30656</v>
          </cell>
        </row>
        <row r="53">
          <cell r="B53">
            <v>41895</v>
          </cell>
          <cell r="D53" t="str">
            <v>Consumers Mutual Insurance of Michigan</v>
          </cell>
          <cell r="E53" t="str">
            <v>Production</v>
          </cell>
          <cell r="F53">
            <v>351</v>
          </cell>
        </row>
        <row r="54">
          <cell r="B54">
            <v>42757</v>
          </cell>
          <cell r="D54" t="str">
            <v>BEST Life</v>
          </cell>
          <cell r="E54" t="str">
            <v>Production</v>
          </cell>
          <cell r="F54">
            <v>527</v>
          </cell>
        </row>
        <row r="55">
          <cell r="B55">
            <v>43274</v>
          </cell>
          <cell r="D55" t="str">
            <v>Solstice Benefits Inc.</v>
          </cell>
          <cell r="E55" t="str">
            <v>Production</v>
          </cell>
          <cell r="F55">
            <v>789</v>
          </cell>
        </row>
        <row r="56">
          <cell r="B56">
            <v>44240</v>
          </cell>
          <cell r="D56" t="str">
            <v>Coventry Health and Life</v>
          </cell>
          <cell r="E56" t="str">
            <v>Production</v>
          </cell>
          <cell r="F56">
            <v>65674</v>
          </cell>
        </row>
        <row r="57">
          <cell r="B57">
            <v>44527</v>
          </cell>
          <cell r="D57" t="str">
            <v>Coventry Health &amp; Life Insurance Co.</v>
          </cell>
          <cell r="E57" t="str">
            <v>Production</v>
          </cell>
          <cell r="F57">
            <v>64870</v>
          </cell>
        </row>
        <row r="58">
          <cell r="B58">
            <v>46944</v>
          </cell>
          <cell r="D58" t="str">
            <v>Blue Cross and Blue Shield of Alabama</v>
          </cell>
          <cell r="E58" t="str">
            <v>Production</v>
          </cell>
          <cell r="F58">
            <v>141514</v>
          </cell>
        </row>
        <row r="59">
          <cell r="B59">
            <v>47509</v>
          </cell>
          <cell r="D59" t="str">
            <v>BEST Life</v>
          </cell>
          <cell r="E59" t="str">
            <v>Production</v>
          </cell>
          <cell r="F59">
            <v>725</v>
          </cell>
        </row>
        <row r="60">
          <cell r="B60">
            <v>47665</v>
          </cell>
          <cell r="D60" t="str">
            <v>BEST Life and Health Insurance Company</v>
          </cell>
          <cell r="E60" t="str">
            <v>Production</v>
          </cell>
          <cell r="F60">
            <v>2070</v>
          </cell>
        </row>
        <row r="61">
          <cell r="B61">
            <v>47731</v>
          </cell>
          <cell r="D61" t="str">
            <v>BEST Life and Health Insurance Company</v>
          </cell>
          <cell r="E61" t="str">
            <v>Production</v>
          </cell>
          <cell r="F61">
            <v>1074</v>
          </cell>
        </row>
        <row r="62">
          <cell r="B62">
            <v>48121</v>
          </cell>
          <cell r="D62" t="str">
            <v>Cigna Health and Life Insurance Company</v>
          </cell>
          <cell r="E62" t="str">
            <v>Alpha</v>
          </cell>
          <cell r="F62">
            <v>47316</v>
          </cell>
        </row>
        <row r="63">
          <cell r="B63">
            <v>48396</v>
          </cell>
          <cell r="D63" t="str">
            <v>Anthem Blue Cross and Blue Shield</v>
          </cell>
          <cell r="E63" t="str">
            <v>Production</v>
          </cell>
          <cell r="F63">
            <v>15094</v>
          </cell>
        </row>
        <row r="64">
          <cell r="B64">
            <v>49046</v>
          </cell>
          <cell r="D64" t="str">
            <v>BCBS Healthcare Plan of Georgia Inc.</v>
          </cell>
          <cell r="E64" t="str">
            <v>Production</v>
          </cell>
          <cell r="F64">
            <v>63828</v>
          </cell>
        </row>
        <row r="65">
          <cell r="B65">
            <v>49275</v>
          </cell>
          <cell r="D65" t="str">
            <v>United Concordia Life and Health Insurance Company</v>
          </cell>
          <cell r="E65" t="str">
            <v>Production</v>
          </cell>
          <cell r="F65">
            <v>6576</v>
          </cell>
        </row>
        <row r="66">
          <cell r="B66">
            <v>50022</v>
          </cell>
          <cell r="D66" t="str">
            <v>BEST Life</v>
          </cell>
          <cell r="E66" t="str">
            <v>Production</v>
          </cell>
          <cell r="F66">
            <v>1528</v>
          </cell>
        </row>
        <row r="67">
          <cell r="B67">
            <v>51485</v>
          </cell>
          <cell r="D67" t="str">
            <v>Health Net Life Insurance Company</v>
          </cell>
          <cell r="E67" t="str">
            <v>Production</v>
          </cell>
          <cell r="F67">
            <v>37126</v>
          </cell>
        </row>
        <row r="68">
          <cell r="B68">
            <v>53189</v>
          </cell>
          <cell r="D68" t="str">
            <v>WINhealth Partners</v>
          </cell>
          <cell r="E68" t="str">
            <v>Production</v>
          </cell>
          <cell r="F68">
            <v>11537</v>
          </cell>
        </row>
        <row r="69">
          <cell r="B69">
            <v>53524</v>
          </cell>
          <cell r="D69" t="str">
            <v>Coventry Health and Life</v>
          </cell>
          <cell r="E69" t="str">
            <v>Production</v>
          </cell>
          <cell r="F69">
            <v>297</v>
          </cell>
        </row>
        <row r="70">
          <cell r="B70">
            <v>55409</v>
          </cell>
          <cell r="D70" t="str">
            <v>Cigna Health and Life Insurance Company</v>
          </cell>
          <cell r="E70" t="str">
            <v>Production</v>
          </cell>
          <cell r="F70">
            <v>77650</v>
          </cell>
        </row>
        <row r="71">
          <cell r="B71">
            <v>55957</v>
          </cell>
          <cell r="D71" t="str">
            <v>First Priority Life Insurance Company</v>
          </cell>
          <cell r="E71" t="str">
            <v>Beta 1</v>
          </cell>
          <cell r="F71">
            <v>20789</v>
          </cell>
        </row>
        <row r="72">
          <cell r="B72">
            <v>56346</v>
          </cell>
          <cell r="D72" t="str">
            <v>Coventry Health Care of the Carolinas Inc.</v>
          </cell>
          <cell r="E72" t="str">
            <v>Production</v>
          </cell>
          <cell r="F72">
            <v>82655</v>
          </cell>
        </row>
        <row r="73">
          <cell r="B73">
            <v>57451</v>
          </cell>
          <cell r="D73" t="str">
            <v>Coventry Health Care of Florida Inc.</v>
          </cell>
          <cell r="E73" t="str">
            <v>Production</v>
          </cell>
          <cell r="F73">
            <v>330739</v>
          </cell>
        </row>
        <row r="74">
          <cell r="B74">
            <v>57601</v>
          </cell>
          <cell r="D74" t="str">
            <v>Anthem Blue Cross and Blue Shield</v>
          </cell>
          <cell r="E74" t="str">
            <v>Production</v>
          </cell>
          <cell r="F74">
            <v>5792</v>
          </cell>
        </row>
        <row r="75">
          <cell r="B75">
            <v>57845</v>
          </cell>
          <cell r="D75" t="str">
            <v>Medica Health Plans of Wisconsin</v>
          </cell>
          <cell r="E75" t="str">
            <v>Production</v>
          </cell>
          <cell r="F75">
            <v>4673</v>
          </cell>
        </row>
        <row r="76">
          <cell r="B76">
            <v>60761</v>
          </cell>
          <cell r="D76" t="str">
            <v>Meritus Health Partners</v>
          </cell>
          <cell r="E76" t="str">
            <v>Production</v>
          </cell>
          <cell r="F76">
            <v>8653</v>
          </cell>
        </row>
        <row r="77">
          <cell r="B77">
            <v>61214</v>
          </cell>
          <cell r="D77" t="str">
            <v>BEST Life</v>
          </cell>
          <cell r="E77" t="str">
            <v>Production</v>
          </cell>
          <cell r="F77">
            <v>841</v>
          </cell>
        </row>
        <row r="78">
          <cell r="B78">
            <v>61430</v>
          </cell>
          <cell r="D78" t="str">
            <v>Coventry Health and Life</v>
          </cell>
          <cell r="E78" t="str">
            <v>Production</v>
          </cell>
          <cell r="F78">
            <v>35950</v>
          </cell>
        </row>
        <row r="79">
          <cell r="B79">
            <v>63411</v>
          </cell>
          <cell r="D79" t="str">
            <v>Blue Cross and Blue Shield of GA Inc</v>
          </cell>
          <cell r="E79" t="str">
            <v>Production</v>
          </cell>
          <cell r="F79">
            <v>41557</v>
          </cell>
        </row>
        <row r="80">
          <cell r="B80">
            <v>63790</v>
          </cell>
          <cell r="D80" t="str">
            <v>BEST Life</v>
          </cell>
          <cell r="E80" t="str">
            <v>Production</v>
          </cell>
          <cell r="F80">
            <v>11466</v>
          </cell>
        </row>
        <row r="81">
          <cell r="B81">
            <v>65598</v>
          </cell>
          <cell r="D81" t="str">
            <v>Coventry Health Care Of Kansas Inc</v>
          </cell>
          <cell r="E81" t="str">
            <v>Production</v>
          </cell>
          <cell r="F81">
            <v>17175</v>
          </cell>
        </row>
        <row r="82">
          <cell r="B82">
            <v>67577</v>
          </cell>
          <cell r="D82" t="str">
            <v>HAP</v>
          </cell>
          <cell r="E82" t="str">
            <v>Production</v>
          </cell>
          <cell r="F82">
            <v>2548</v>
          </cell>
        </row>
        <row r="83">
          <cell r="B83">
            <v>70239</v>
          </cell>
          <cell r="D83" t="str">
            <v>Health Choice Insurance Co</v>
          </cell>
          <cell r="E83" t="str">
            <v>Production</v>
          </cell>
          <cell r="F83">
            <v>847</v>
          </cell>
        </row>
        <row r="84">
          <cell r="B84">
            <v>71051</v>
          </cell>
          <cell r="D84" t="str">
            <v>BEST Life</v>
          </cell>
          <cell r="E84" t="str">
            <v>Production</v>
          </cell>
          <cell r="F84">
            <v>651</v>
          </cell>
        </row>
        <row r="85">
          <cell r="B85">
            <v>71933</v>
          </cell>
          <cell r="D85" t="str">
            <v>BEST Life and Health Insurance Company</v>
          </cell>
          <cell r="E85" t="str">
            <v>Production</v>
          </cell>
          <cell r="F85">
            <v>1169</v>
          </cell>
        </row>
        <row r="86">
          <cell r="B86">
            <v>73751</v>
          </cell>
          <cell r="D86" t="str">
            <v>Medica Health Plans</v>
          </cell>
          <cell r="E86" t="str">
            <v>Production</v>
          </cell>
          <cell r="F86">
            <v>2154</v>
          </cell>
        </row>
        <row r="87">
          <cell r="B87">
            <v>73836</v>
          </cell>
          <cell r="D87" t="str">
            <v>Moda Health Plan Inc.</v>
          </cell>
          <cell r="E87" t="str">
            <v>Production</v>
          </cell>
          <cell r="F87">
            <v>9458</v>
          </cell>
        </row>
        <row r="88">
          <cell r="B88">
            <v>74819</v>
          </cell>
          <cell r="D88" t="str">
            <v>BEST Life and Health Insurance Company</v>
          </cell>
          <cell r="E88" t="str">
            <v>Production</v>
          </cell>
          <cell r="F88">
            <v>375</v>
          </cell>
        </row>
        <row r="89">
          <cell r="B89">
            <v>75293</v>
          </cell>
          <cell r="D89" t="str">
            <v>Arkansas Blue Cross Blue Shield</v>
          </cell>
          <cell r="E89" t="str">
            <v>Production</v>
          </cell>
          <cell r="F89">
            <v>59085</v>
          </cell>
        </row>
        <row r="90">
          <cell r="B90">
            <v>75329</v>
          </cell>
          <cell r="D90" t="str">
            <v>BEST Life and Health Insurance Company</v>
          </cell>
          <cell r="E90" t="str">
            <v>Production</v>
          </cell>
          <cell r="F90">
            <v>503</v>
          </cell>
        </row>
        <row r="91">
          <cell r="B91">
            <v>75605</v>
          </cell>
          <cell r="D91" t="str">
            <v>Blue Cross Blue Shield of New Mexico</v>
          </cell>
          <cell r="E91" t="str">
            <v>Alpha</v>
          </cell>
          <cell r="F91">
            <v>22472</v>
          </cell>
        </row>
        <row r="92">
          <cell r="B92">
            <v>76668</v>
          </cell>
          <cell r="D92" t="str">
            <v>Coventry Health Care of Kansas Inc.</v>
          </cell>
          <cell r="E92" t="str">
            <v>Production</v>
          </cell>
          <cell r="F92">
            <v>6152</v>
          </cell>
        </row>
        <row r="93">
          <cell r="B93">
            <v>77352</v>
          </cell>
          <cell r="D93" t="str">
            <v>BEST Life and Health Insurance Company</v>
          </cell>
          <cell r="E93" t="str">
            <v>Production</v>
          </cell>
          <cell r="F93">
            <v>1619</v>
          </cell>
        </row>
        <row r="94">
          <cell r="B94">
            <v>77606</v>
          </cell>
          <cell r="D94" t="str">
            <v>AmeriHealth HMO Inc.</v>
          </cell>
          <cell r="E94" t="str">
            <v>Beta 1</v>
          </cell>
          <cell r="F94">
            <v>35346</v>
          </cell>
        </row>
        <row r="95">
          <cell r="B95">
            <v>78461</v>
          </cell>
          <cell r="D95" t="str">
            <v>BEST Life and Health Insurance Company</v>
          </cell>
          <cell r="E95" t="str">
            <v>Production</v>
          </cell>
          <cell r="F95">
            <v>825</v>
          </cell>
        </row>
        <row r="96">
          <cell r="B96">
            <v>79475</v>
          </cell>
          <cell r="D96" t="str">
            <v>Compcare Health Serv Ins Co(Anthem BCBS)</v>
          </cell>
          <cell r="E96" t="str">
            <v>Production</v>
          </cell>
          <cell r="F96">
            <v>38878</v>
          </cell>
        </row>
        <row r="97">
          <cell r="B97">
            <v>81914</v>
          </cell>
          <cell r="D97" t="str">
            <v>CoventryOne</v>
          </cell>
          <cell r="E97" t="str">
            <v>Production</v>
          </cell>
          <cell r="F97">
            <v>1705</v>
          </cell>
        </row>
        <row r="98">
          <cell r="B98">
            <v>83502</v>
          </cell>
          <cell r="D98" t="str">
            <v>BEST Life and Health Insurance Company</v>
          </cell>
          <cell r="E98" t="str">
            <v>Production</v>
          </cell>
          <cell r="F98">
            <v>1530</v>
          </cell>
        </row>
        <row r="99">
          <cell r="B99">
            <v>83557</v>
          </cell>
          <cell r="D99" t="str">
            <v>BEST Life and Health Insurance Company</v>
          </cell>
          <cell r="E99" t="str">
            <v>Production</v>
          </cell>
          <cell r="F99">
            <v>1480</v>
          </cell>
        </row>
        <row r="100">
          <cell r="B100">
            <v>84670</v>
          </cell>
          <cell r="D100" t="str">
            <v>WPS Health Plan Inc.</v>
          </cell>
          <cell r="E100" t="str">
            <v>Production</v>
          </cell>
          <cell r="F100">
            <v>19104</v>
          </cell>
        </row>
        <row r="101">
          <cell r="B101">
            <v>86830</v>
          </cell>
          <cell r="D101" t="str">
            <v>CIGNA Health and Life Insurance Company</v>
          </cell>
          <cell r="E101" t="str">
            <v>Production</v>
          </cell>
          <cell r="F101">
            <v>3788</v>
          </cell>
        </row>
        <row r="102">
          <cell r="B102">
            <v>87571</v>
          </cell>
          <cell r="D102" t="str">
            <v>Blue Cross Blue Shield of Oklahoma</v>
          </cell>
          <cell r="E102" t="str">
            <v>Alpha</v>
          </cell>
          <cell r="F102">
            <v>90123</v>
          </cell>
        </row>
        <row r="103">
          <cell r="B103">
            <v>88380</v>
          </cell>
          <cell r="D103" t="str">
            <v>HealthKeepers, Inc.</v>
          </cell>
          <cell r="E103" t="str">
            <v>Production</v>
          </cell>
          <cell r="F103">
            <v>125002</v>
          </cell>
        </row>
        <row r="104">
          <cell r="B104">
            <v>89281</v>
          </cell>
          <cell r="D104" t="str">
            <v>BEST Life and Health Insurance Company</v>
          </cell>
          <cell r="E104" t="str">
            <v>Production</v>
          </cell>
          <cell r="F104">
            <v>4108</v>
          </cell>
        </row>
        <row r="105">
          <cell r="B105">
            <v>90028</v>
          </cell>
          <cell r="D105" t="str">
            <v>BCBS of Wisconsin(Anthem BCBS)</v>
          </cell>
          <cell r="E105" t="str">
            <v>Production</v>
          </cell>
          <cell r="F105">
            <v>22451</v>
          </cell>
        </row>
        <row r="106">
          <cell r="B106">
            <v>91303</v>
          </cell>
          <cell r="D106" t="str">
            <v>HealthAmerica Pennsylvania Inc</v>
          </cell>
          <cell r="E106" t="str">
            <v>Production</v>
          </cell>
          <cell r="F106">
            <v>3001</v>
          </cell>
        </row>
        <row r="107">
          <cell r="B107">
            <v>91450</v>
          </cell>
          <cell r="D107" t="str">
            <v>Health Net of Arizona Inc.</v>
          </cell>
          <cell r="E107" t="str">
            <v>Production</v>
          </cell>
          <cell r="F107">
            <v>97757</v>
          </cell>
        </row>
        <row r="108">
          <cell r="B108">
            <v>91762</v>
          </cell>
          <cell r="D108" t="str">
            <v>AmeriHealth Ins Company of New Jersey</v>
          </cell>
          <cell r="E108" t="str">
            <v>Beta 1</v>
          </cell>
          <cell r="F108">
            <v>113926</v>
          </cell>
        </row>
        <row r="109">
          <cell r="B109">
            <v>92045</v>
          </cell>
          <cell r="D109" t="str">
            <v>Meritus Mutual Health Partners</v>
          </cell>
          <cell r="E109" t="str">
            <v>Production</v>
          </cell>
          <cell r="F109">
            <v>274</v>
          </cell>
        </row>
        <row r="110">
          <cell r="B110">
            <v>93895</v>
          </cell>
          <cell r="D110" t="str">
            <v>BEST Life</v>
          </cell>
          <cell r="E110" t="str">
            <v>Production</v>
          </cell>
          <cell r="F110">
            <v>719</v>
          </cell>
        </row>
        <row r="111">
          <cell r="B111">
            <v>94248</v>
          </cell>
          <cell r="D111" t="str">
            <v>Blue Cross and Blue Shield of Kansas City</v>
          </cell>
          <cell r="E111" t="str">
            <v>Beta 1</v>
          </cell>
          <cell r="F111">
            <v>4777</v>
          </cell>
        </row>
        <row r="112">
          <cell r="B112">
            <v>94482</v>
          </cell>
          <cell r="D112" t="str">
            <v>BEST Life and Health Insurance Company</v>
          </cell>
          <cell r="E112" t="str">
            <v>Production</v>
          </cell>
          <cell r="F112">
            <v>49833</v>
          </cell>
        </row>
        <row r="113">
          <cell r="B113">
            <v>96601</v>
          </cell>
          <cell r="D113" t="str">
            <v>Coventry Health Care</v>
          </cell>
          <cell r="E113" t="str">
            <v>Production</v>
          </cell>
          <cell r="F113">
            <v>10958</v>
          </cell>
        </row>
        <row r="114">
          <cell r="B114">
            <v>96751</v>
          </cell>
          <cell r="D114" t="str">
            <v>Anthem Blue Cross and Blue Shield</v>
          </cell>
          <cell r="E114" t="str">
            <v>Production</v>
          </cell>
          <cell r="F114">
            <v>62577</v>
          </cell>
        </row>
        <row r="115">
          <cell r="B115">
            <v>97057</v>
          </cell>
          <cell r="D115" t="str">
            <v>United Concordia Life and Health Insurance Company</v>
          </cell>
          <cell r="E115" t="str">
            <v>Production</v>
          </cell>
          <cell r="F115">
            <v>37962</v>
          </cell>
        </row>
        <row r="116">
          <cell r="B116">
            <v>97176</v>
          </cell>
          <cell r="D116" t="str">
            <v>Louisiana Health Service &amp; Indemnity Company</v>
          </cell>
          <cell r="E116" t="str">
            <v>Beta 1</v>
          </cell>
          <cell r="F116">
            <v>65135</v>
          </cell>
        </row>
        <row r="117">
          <cell r="B117">
            <v>98185</v>
          </cell>
          <cell r="D117" t="str">
            <v>Blue Care Network of Michigan</v>
          </cell>
          <cell r="E117" t="str">
            <v>Production</v>
          </cell>
          <cell r="F117">
            <v>153391</v>
          </cell>
        </row>
        <row r="118">
          <cell r="B118">
            <v>98894</v>
          </cell>
          <cell r="D118" t="str">
            <v>HealthAmericaOne</v>
          </cell>
          <cell r="E118" t="str">
            <v>Production</v>
          </cell>
          <cell r="F118">
            <v>7615</v>
          </cell>
        </row>
        <row r="119">
          <cell r="B119">
            <v>99248</v>
          </cell>
          <cell r="D119" t="str">
            <v>Cigna Health and Life Insurance Company</v>
          </cell>
          <cell r="E119" t="str">
            <v>Production</v>
          </cell>
          <cell r="F119">
            <v>3839</v>
          </cell>
        </row>
      </sheetData>
      <sheetData sheetId="10"/>
      <sheetData sheetId="11"/>
      <sheetData sheetId="12"/>
      <sheetData sheetId="13"/>
      <sheetData sheetId="14"/>
      <sheetData sheetId="15"/>
      <sheetData sheetId="16">
        <row r="12">
          <cell r="B12" t="str">
            <v>HIOS ID</v>
          </cell>
          <cell r="D12" t="str">
            <v>BAD HIOS</v>
          </cell>
        </row>
        <row r="13">
          <cell r="B13" t="str">
            <v>HIOS 11324</v>
          </cell>
        </row>
        <row r="14">
          <cell r="B14" t="str">
            <v>HIOS 12538</v>
          </cell>
        </row>
        <row r="15">
          <cell r="B15" t="str">
            <v>HIOS 13537</v>
          </cell>
        </row>
        <row r="16">
          <cell r="B16" t="str">
            <v>HIOS 13756</v>
          </cell>
        </row>
        <row r="17">
          <cell r="B17" t="str">
            <v>HIOS 14002</v>
          </cell>
        </row>
        <row r="18">
          <cell r="B18" t="str">
            <v>HIOS 15438</v>
          </cell>
        </row>
        <row r="19">
          <cell r="B19" t="str">
            <v>HIOS 16064</v>
          </cell>
        </row>
        <row r="20">
          <cell r="B20" t="str">
            <v>HIOS 16842</v>
          </cell>
        </row>
        <row r="21">
          <cell r="B21" t="str">
            <v>HIOS 17575</v>
          </cell>
        </row>
        <row r="22">
          <cell r="B22" t="str">
            <v>HIOS 17859</v>
          </cell>
        </row>
        <row r="23">
          <cell r="B23" t="str">
            <v>HIOS 18973</v>
          </cell>
        </row>
        <row r="24">
          <cell r="B24" t="str">
            <v>HIOS 19636</v>
          </cell>
        </row>
        <row r="25">
          <cell r="B25" t="str">
            <v>HIOS 24601</v>
          </cell>
        </row>
        <row r="26">
          <cell r="B26" t="str">
            <v>HIOS 25868</v>
          </cell>
        </row>
        <row r="27">
          <cell r="B27" t="str">
            <v>HIOS 26075</v>
          </cell>
        </row>
        <row r="28">
          <cell r="B28" t="str">
            <v>HIOS 26904</v>
          </cell>
        </row>
        <row r="29">
          <cell r="B29" t="str">
            <v>HIOS 27248</v>
          </cell>
        </row>
        <row r="30">
          <cell r="B30" t="str">
            <v>HIOS 27619</v>
          </cell>
        </row>
        <row r="31">
          <cell r="B31" t="str">
            <v>HIOS 29241</v>
          </cell>
        </row>
        <row r="32">
          <cell r="B32" t="str">
            <v>HIOS 29276</v>
          </cell>
        </row>
        <row r="33">
          <cell r="B33" t="str">
            <v>HIOS 29416</v>
          </cell>
        </row>
        <row r="34">
          <cell r="B34" t="str">
            <v>HIOS 29698</v>
          </cell>
        </row>
        <row r="35">
          <cell r="B35" t="str">
            <v>HIOS 30115</v>
          </cell>
        </row>
        <row r="36">
          <cell r="B36" t="str">
            <v>HIOS 30252</v>
          </cell>
        </row>
        <row r="37">
          <cell r="B37" t="str">
            <v>HIOS 30751</v>
          </cell>
        </row>
        <row r="38">
          <cell r="B38" t="str">
            <v>HIOS 31609</v>
          </cell>
        </row>
        <row r="39">
          <cell r="B39" t="str">
            <v>HIOS 32225</v>
          </cell>
        </row>
        <row r="40">
          <cell r="B40" t="str">
            <v>HIOS 32753</v>
          </cell>
        </row>
        <row r="41">
          <cell r="B41" t="str">
            <v>HIOS 33602</v>
          </cell>
        </row>
        <row r="42">
          <cell r="B42" t="str">
            <v>HIOS 33871</v>
          </cell>
        </row>
        <row r="43">
          <cell r="B43" t="str">
            <v>HIOS 34762</v>
          </cell>
        </row>
        <row r="44">
          <cell r="B44" t="str">
            <v>HIOS 35670</v>
          </cell>
        </row>
        <row r="45">
          <cell r="B45" t="str">
            <v>HIOS 35700</v>
          </cell>
        </row>
        <row r="46">
          <cell r="B46" t="str">
            <v>HIOS 36096</v>
          </cell>
        </row>
        <row r="47">
          <cell r="B47" t="str">
            <v>HIOS 37160</v>
          </cell>
        </row>
        <row r="48">
          <cell r="B48" t="str">
            <v>HIOS 37651</v>
          </cell>
        </row>
        <row r="49">
          <cell r="B49" t="str">
            <v>HIOS 38166</v>
          </cell>
        </row>
        <row r="50">
          <cell r="B50" t="str">
            <v>HIOS 38345</v>
          </cell>
        </row>
        <row r="51">
          <cell r="B51" t="str">
            <v>HIOS 38927</v>
          </cell>
        </row>
        <row r="52">
          <cell r="B52" t="str">
            <v>HIOS 40254</v>
          </cell>
        </row>
        <row r="53">
          <cell r="B53" t="str">
            <v>HIOS 41614</v>
          </cell>
        </row>
        <row r="54">
          <cell r="B54" t="str">
            <v>HIOS 41895</v>
          </cell>
        </row>
        <row r="55">
          <cell r="B55" t="str">
            <v>HIOS 42757</v>
          </cell>
        </row>
        <row r="56">
          <cell r="B56" t="str">
            <v>HIOS 43274</v>
          </cell>
        </row>
        <row r="57">
          <cell r="B57" t="str">
            <v>HIOS 44240</v>
          </cell>
        </row>
        <row r="58">
          <cell r="B58" t="str">
            <v>HIOS 44527</v>
          </cell>
        </row>
        <row r="59">
          <cell r="B59" t="str">
            <v>HIOS 46944</v>
          </cell>
        </row>
        <row r="60">
          <cell r="B60" t="str">
            <v>HIOS 47509</v>
          </cell>
        </row>
        <row r="61">
          <cell r="B61" t="str">
            <v>HIOS 47665</v>
          </cell>
        </row>
        <row r="62">
          <cell r="B62" t="str">
            <v>HIOS 47731</v>
          </cell>
        </row>
        <row r="63">
          <cell r="B63" t="str">
            <v>HIOS 48121</v>
          </cell>
        </row>
        <row r="64">
          <cell r="B64" t="str">
            <v>HIOS 48396</v>
          </cell>
        </row>
        <row r="65">
          <cell r="B65" t="str">
            <v>HIOS 49046</v>
          </cell>
        </row>
        <row r="66">
          <cell r="B66" t="str">
            <v>HIOS 49275</v>
          </cell>
        </row>
        <row r="67">
          <cell r="B67" t="str">
            <v>HIOS 50022</v>
          </cell>
        </row>
        <row r="68">
          <cell r="B68" t="str">
            <v>HIOS 51485</v>
          </cell>
        </row>
        <row r="69">
          <cell r="B69" t="str">
            <v>HIOS 53189</v>
          </cell>
        </row>
        <row r="70">
          <cell r="B70" t="str">
            <v>HIOS 53524</v>
          </cell>
        </row>
        <row r="71">
          <cell r="B71" t="str">
            <v>HIOS 55409</v>
          </cell>
        </row>
        <row r="72">
          <cell r="B72" t="str">
            <v>HIOS 55957</v>
          </cell>
        </row>
        <row r="73">
          <cell r="B73" t="str">
            <v>HIOS 56346</v>
          </cell>
        </row>
        <row r="74">
          <cell r="B74" t="str">
            <v>HIOS 57451</v>
          </cell>
        </row>
        <row r="75">
          <cell r="B75" t="str">
            <v>HIOS 57601</v>
          </cell>
        </row>
        <row r="76">
          <cell r="B76" t="str">
            <v>HIOS 57845</v>
          </cell>
        </row>
        <row r="77">
          <cell r="B77" t="str">
            <v>HIOS 60761</v>
          </cell>
        </row>
        <row r="78">
          <cell r="B78" t="str">
            <v>HIOS 61214</v>
          </cell>
        </row>
        <row r="79">
          <cell r="B79" t="str">
            <v>HIOS 61430</v>
          </cell>
        </row>
        <row r="80">
          <cell r="B80" t="str">
            <v>HIOS 63411</v>
          </cell>
        </row>
        <row r="81">
          <cell r="B81" t="str">
            <v>HIOS 63790</v>
          </cell>
        </row>
        <row r="82">
          <cell r="B82" t="str">
            <v>HIOS 65598</v>
          </cell>
        </row>
        <row r="83">
          <cell r="B83" t="str">
            <v>HIOS 67577</v>
          </cell>
        </row>
        <row r="84">
          <cell r="B84" t="str">
            <v>HIOS 70239</v>
          </cell>
        </row>
        <row r="85">
          <cell r="B85" t="str">
            <v>HIOS 71051</v>
          </cell>
        </row>
        <row r="86">
          <cell r="B86" t="str">
            <v>HIOS 71933</v>
          </cell>
        </row>
        <row r="87">
          <cell r="B87" t="str">
            <v>HIOS 73751</v>
          </cell>
        </row>
        <row r="88">
          <cell r="B88" t="str">
            <v>HIOS 73836</v>
          </cell>
        </row>
        <row r="89">
          <cell r="B89" t="str">
            <v>HIOS 74819</v>
          </cell>
        </row>
        <row r="90">
          <cell r="B90" t="str">
            <v>HIOS 75293</v>
          </cell>
        </row>
        <row r="91">
          <cell r="B91" t="str">
            <v>HIOS 75329</v>
          </cell>
        </row>
        <row r="92">
          <cell r="B92" t="str">
            <v>HIOS 75605</v>
          </cell>
        </row>
        <row r="93">
          <cell r="B93" t="str">
            <v>HIOS 76668</v>
          </cell>
        </row>
        <row r="94">
          <cell r="B94" t="str">
            <v>HIOS 77352</v>
          </cell>
        </row>
        <row r="95">
          <cell r="B95" t="str">
            <v>HIOS 77606</v>
          </cell>
        </row>
        <row r="96">
          <cell r="B96" t="str">
            <v>HIOS 78461</v>
          </cell>
        </row>
        <row r="97">
          <cell r="B97" t="str">
            <v>HIOS 79475</v>
          </cell>
        </row>
        <row r="98">
          <cell r="B98" t="str">
            <v>HIOS 81914</v>
          </cell>
        </row>
        <row r="99">
          <cell r="B99" t="str">
            <v>HIOS 83502</v>
          </cell>
        </row>
        <row r="100">
          <cell r="B100" t="str">
            <v>HIOS 83557</v>
          </cell>
        </row>
        <row r="101">
          <cell r="B101" t="str">
            <v>HIOS 84670</v>
          </cell>
        </row>
        <row r="102">
          <cell r="B102" t="str">
            <v>HIOS 86830</v>
          </cell>
        </row>
        <row r="103">
          <cell r="B103" t="str">
            <v>HIOS 87571</v>
          </cell>
        </row>
        <row r="104">
          <cell r="B104" t="str">
            <v>HIOS 88380</v>
          </cell>
        </row>
        <row r="105">
          <cell r="B105" t="str">
            <v>HIOS 89281</v>
          </cell>
        </row>
        <row r="106">
          <cell r="B106" t="str">
            <v>HIOS 90028</v>
          </cell>
        </row>
        <row r="107">
          <cell r="B107" t="str">
            <v>HIOS 91303</v>
          </cell>
        </row>
        <row r="108">
          <cell r="B108" t="str">
            <v>HIOS 91450</v>
          </cell>
        </row>
        <row r="109">
          <cell r="B109" t="str">
            <v>HIOS 91762</v>
          </cell>
        </row>
        <row r="110">
          <cell r="B110" t="str">
            <v>HIOS 92045</v>
          </cell>
        </row>
        <row r="111">
          <cell r="B111" t="str">
            <v>HIOS 93895</v>
          </cell>
        </row>
        <row r="112">
          <cell r="B112" t="str">
            <v>HIOS 94248</v>
          </cell>
        </row>
        <row r="113">
          <cell r="B113" t="str">
            <v>HIOS 94482</v>
          </cell>
        </row>
        <row r="114">
          <cell r="B114" t="str">
            <v>HIOS 96601</v>
          </cell>
        </row>
        <row r="115">
          <cell r="B115" t="str">
            <v>HIOS 96751</v>
          </cell>
        </row>
        <row r="116">
          <cell r="B116" t="str">
            <v>HIOS 97057</v>
          </cell>
        </row>
        <row r="117">
          <cell r="B117" t="str">
            <v>HIOS 97176</v>
          </cell>
        </row>
        <row r="118">
          <cell r="B118" t="str">
            <v>HIOS 98185</v>
          </cell>
        </row>
        <row r="119">
          <cell r="B119" t="str">
            <v>HIOS 98894</v>
          </cell>
        </row>
        <row r="120">
          <cell r="B120" t="str">
            <v>HIOS 99248</v>
          </cell>
        </row>
      </sheetData>
      <sheetData sheetId="17"/>
      <sheetData sheetId="18"/>
      <sheetData sheetId="19"/>
      <sheetData sheetId="20"/>
      <sheetData sheetId="21"/>
      <sheetData sheetId="22"/>
      <sheetData sheetId="23">
        <row r="11">
          <cell r="B11" t="str">
            <v>HIOS ID</v>
          </cell>
          <cell r="C11" t="str">
            <v>BAD HIOS</v>
          </cell>
        </row>
        <row r="12">
          <cell r="B12" t="str">
            <v>HIOS 11324</v>
          </cell>
        </row>
        <row r="13">
          <cell r="B13" t="str">
            <v>HIOS 12538</v>
          </cell>
        </row>
        <row r="14">
          <cell r="B14" t="str">
            <v>HIOS 13537</v>
          </cell>
        </row>
        <row r="15">
          <cell r="B15" t="str">
            <v>HIOS 13756</v>
          </cell>
        </row>
        <row r="16">
          <cell r="B16" t="str">
            <v>HIOS 14002</v>
          </cell>
        </row>
        <row r="17">
          <cell r="B17" t="str">
            <v>HIOS 15438</v>
          </cell>
        </row>
        <row r="18">
          <cell r="B18" t="str">
            <v>HIOS 16064</v>
          </cell>
        </row>
        <row r="19">
          <cell r="B19" t="str">
            <v>HIOS 16842</v>
          </cell>
        </row>
        <row r="20">
          <cell r="B20" t="str">
            <v>HIOS 17575</v>
          </cell>
        </row>
        <row r="21">
          <cell r="B21" t="str">
            <v>HIOS 17859</v>
          </cell>
        </row>
        <row r="22">
          <cell r="B22" t="str">
            <v>HIOS 18973</v>
          </cell>
        </row>
        <row r="23">
          <cell r="B23" t="str">
            <v>HIOS 19636</v>
          </cell>
        </row>
        <row r="24">
          <cell r="B24" t="str">
            <v>HIOS 24601</v>
          </cell>
        </row>
        <row r="25">
          <cell r="B25" t="str">
            <v>HIOS 25868</v>
          </cell>
        </row>
        <row r="26">
          <cell r="B26" t="str">
            <v>HIOS 26075</v>
          </cell>
        </row>
        <row r="27">
          <cell r="B27" t="str">
            <v>HIOS 26904</v>
          </cell>
        </row>
        <row r="28">
          <cell r="B28" t="str">
            <v>HIOS 27248</v>
          </cell>
        </row>
        <row r="29">
          <cell r="B29" t="str">
            <v>HIOS 27619</v>
          </cell>
        </row>
        <row r="30">
          <cell r="B30" t="str">
            <v>HIOS 29241</v>
          </cell>
        </row>
        <row r="31">
          <cell r="B31" t="str">
            <v>HIOS 29276</v>
          </cell>
        </row>
        <row r="32">
          <cell r="B32" t="str">
            <v>HIOS 29416</v>
          </cell>
        </row>
        <row r="33">
          <cell r="B33" t="str">
            <v>HIOS 29698</v>
          </cell>
        </row>
        <row r="34">
          <cell r="B34" t="str">
            <v>HIOS 30115</v>
          </cell>
        </row>
        <row r="35">
          <cell r="B35" t="str">
            <v>HIOS 30252</v>
          </cell>
        </row>
        <row r="36">
          <cell r="B36" t="str">
            <v>HIOS 30751</v>
          </cell>
        </row>
        <row r="37">
          <cell r="B37" t="str">
            <v>HIOS 31609</v>
          </cell>
        </row>
        <row r="38">
          <cell r="B38" t="str">
            <v>HIOS 32225</v>
          </cell>
        </row>
        <row r="39">
          <cell r="B39" t="str">
            <v>HIOS 32753</v>
          </cell>
        </row>
        <row r="40">
          <cell r="B40" t="str">
            <v>HIOS 33602</v>
          </cell>
        </row>
        <row r="41">
          <cell r="B41" t="str">
            <v>HIOS 33871</v>
          </cell>
        </row>
        <row r="42">
          <cell r="B42" t="str">
            <v>HIOS 34762</v>
          </cell>
        </row>
        <row r="43">
          <cell r="B43" t="str">
            <v>HIOS 35670</v>
          </cell>
        </row>
        <row r="44">
          <cell r="B44" t="str">
            <v>HIOS 35700</v>
          </cell>
        </row>
        <row r="45">
          <cell r="B45" t="str">
            <v>HIOS 36096</v>
          </cell>
        </row>
        <row r="46">
          <cell r="B46" t="str">
            <v>HIOS 37160</v>
          </cell>
        </row>
        <row r="47">
          <cell r="B47" t="str">
            <v>HIOS 37651</v>
          </cell>
        </row>
        <row r="48">
          <cell r="B48" t="str">
            <v>HIOS 38166</v>
          </cell>
        </row>
        <row r="49">
          <cell r="B49" t="str">
            <v>HIOS 38345</v>
          </cell>
        </row>
        <row r="50">
          <cell r="B50" t="str">
            <v>HIOS 38927</v>
          </cell>
        </row>
        <row r="51">
          <cell r="B51" t="str">
            <v>HIOS 40254</v>
          </cell>
        </row>
        <row r="52">
          <cell r="B52" t="str">
            <v>HIOS 41614</v>
          </cell>
        </row>
        <row r="53">
          <cell r="B53" t="str">
            <v>HIOS 41895</v>
          </cell>
        </row>
        <row r="54">
          <cell r="B54" t="str">
            <v>HIOS 42757</v>
          </cell>
        </row>
        <row r="55">
          <cell r="B55" t="str">
            <v>HIOS 43274</v>
          </cell>
        </row>
        <row r="56">
          <cell r="B56" t="str">
            <v>HIOS 44240</v>
          </cell>
        </row>
        <row r="57">
          <cell r="B57" t="str">
            <v>HIOS 44527</v>
          </cell>
        </row>
        <row r="58">
          <cell r="B58" t="str">
            <v>HIOS 46944</v>
          </cell>
        </row>
        <row r="59">
          <cell r="B59" t="str">
            <v>HIOS 47509</v>
          </cell>
        </row>
        <row r="60">
          <cell r="B60" t="str">
            <v>HIOS 47665</v>
          </cell>
        </row>
        <row r="61">
          <cell r="B61" t="str">
            <v>HIOS 47731</v>
          </cell>
        </row>
        <row r="62">
          <cell r="B62" t="str">
            <v>HIOS 48121</v>
          </cell>
        </row>
        <row r="63">
          <cell r="B63" t="str">
            <v>HIOS 48396</v>
          </cell>
        </row>
        <row r="64">
          <cell r="B64" t="str">
            <v>HIOS 49046</v>
          </cell>
        </row>
        <row r="65">
          <cell r="B65" t="str">
            <v>HIOS 49275</v>
          </cell>
        </row>
        <row r="66">
          <cell r="B66" t="str">
            <v>HIOS 50022</v>
          </cell>
        </row>
        <row r="67">
          <cell r="B67" t="str">
            <v>HIOS 51485</v>
          </cell>
        </row>
        <row r="68">
          <cell r="B68" t="str">
            <v>HIOS 53189</v>
          </cell>
        </row>
        <row r="69">
          <cell r="B69" t="str">
            <v>HIOS 53524</v>
          </cell>
        </row>
        <row r="70">
          <cell r="B70" t="str">
            <v>HIOS 55409</v>
          </cell>
        </row>
        <row r="71">
          <cell r="B71" t="str">
            <v>HIOS 55957</v>
          </cell>
        </row>
        <row r="72">
          <cell r="B72" t="str">
            <v>HIOS 56346</v>
          </cell>
        </row>
        <row r="73">
          <cell r="B73" t="str">
            <v>HIOS 57451</v>
          </cell>
        </row>
        <row r="74">
          <cell r="B74" t="str">
            <v>HIOS 57601</v>
          </cell>
        </row>
        <row r="75">
          <cell r="B75" t="str">
            <v>HIOS 57845</v>
          </cell>
        </row>
        <row r="76">
          <cell r="B76" t="str">
            <v>HIOS 60761</v>
          </cell>
        </row>
        <row r="77">
          <cell r="B77" t="str">
            <v>HIOS 61214</v>
          </cell>
        </row>
        <row r="78">
          <cell r="B78" t="str">
            <v>HIOS 61430</v>
          </cell>
        </row>
        <row r="79">
          <cell r="B79" t="str">
            <v>HIOS 63411</v>
          </cell>
        </row>
        <row r="80">
          <cell r="B80" t="str">
            <v>HIOS 63790</v>
          </cell>
        </row>
        <row r="81">
          <cell r="B81" t="str">
            <v>HIOS 65598</v>
          </cell>
        </row>
        <row r="82">
          <cell r="B82" t="str">
            <v>HIOS 67577</v>
          </cell>
        </row>
        <row r="83">
          <cell r="B83" t="str">
            <v>HIOS 70239</v>
          </cell>
        </row>
        <row r="84">
          <cell r="B84" t="str">
            <v>HIOS 71051</v>
          </cell>
        </row>
        <row r="85">
          <cell r="B85" t="str">
            <v>HIOS 71933</v>
          </cell>
        </row>
        <row r="86">
          <cell r="B86" t="str">
            <v>HIOS 73751</v>
          </cell>
        </row>
        <row r="87">
          <cell r="B87" t="str">
            <v>HIOS 73836</v>
          </cell>
        </row>
        <row r="88">
          <cell r="B88" t="str">
            <v>HIOS 74819</v>
          </cell>
        </row>
        <row r="89">
          <cell r="B89" t="str">
            <v>HIOS 75293</v>
          </cell>
        </row>
        <row r="90">
          <cell r="B90" t="str">
            <v>HIOS 75329</v>
          </cell>
        </row>
        <row r="91">
          <cell r="B91" t="str">
            <v>HIOS 75605</v>
          </cell>
        </row>
        <row r="92">
          <cell r="B92" t="str">
            <v>HIOS 76668</v>
          </cell>
        </row>
        <row r="93">
          <cell r="B93" t="str">
            <v>HIOS 77352</v>
          </cell>
        </row>
        <row r="94">
          <cell r="B94" t="str">
            <v>HIOS 77606</v>
          </cell>
        </row>
        <row r="95">
          <cell r="B95" t="str">
            <v>HIOS 78461</v>
          </cell>
        </row>
        <row r="96">
          <cell r="B96" t="str">
            <v>HIOS 79475</v>
          </cell>
        </row>
        <row r="97">
          <cell r="B97" t="str">
            <v>HIOS 81914</v>
          </cell>
        </row>
        <row r="98">
          <cell r="B98" t="str">
            <v>HIOS 83502</v>
          </cell>
        </row>
        <row r="99">
          <cell r="B99" t="str">
            <v>HIOS 83557</v>
          </cell>
        </row>
        <row r="100">
          <cell r="B100" t="str">
            <v>HIOS 84670</v>
          </cell>
        </row>
        <row r="101">
          <cell r="B101" t="str">
            <v>HIOS 86830</v>
          </cell>
        </row>
        <row r="102">
          <cell r="B102" t="str">
            <v>HIOS 87571</v>
          </cell>
        </row>
        <row r="103">
          <cell r="B103" t="str">
            <v>HIOS 88380</v>
          </cell>
        </row>
        <row r="104">
          <cell r="B104" t="str">
            <v>HIOS 89281</v>
          </cell>
        </row>
        <row r="105">
          <cell r="B105" t="str">
            <v>HIOS 90028</v>
          </cell>
        </row>
        <row r="106">
          <cell r="B106" t="str">
            <v>HIOS 91303</v>
          </cell>
        </row>
        <row r="107">
          <cell r="B107" t="str">
            <v>HIOS 91450</v>
          </cell>
        </row>
        <row r="108">
          <cell r="B108" t="str">
            <v>HIOS 91762</v>
          </cell>
        </row>
        <row r="109">
          <cell r="B109" t="str">
            <v>HIOS 92045</v>
          </cell>
        </row>
        <row r="110">
          <cell r="B110" t="str">
            <v>HIOS 93895</v>
          </cell>
        </row>
        <row r="111">
          <cell r="B111" t="str">
            <v>HIOS 94248</v>
          </cell>
        </row>
        <row r="112">
          <cell r="B112" t="str">
            <v>HIOS 94482</v>
          </cell>
        </row>
        <row r="113">
          <cell r="B113" t="str">
            <v>HIOS 96601</v>
          </cell>
        </row>
        <row r="114">
          <cell r="B114" t="str">
            <v>HIOS 96751</v>
          </cell>
        </row>
        <row r="115">
          <cell r="B115" t="str">
            <v>HIOS 97057</v>
          </cell>
        </row>
        <row r="116">
          <cell r="B116" t="str">
            <v>HIOS 97176</v>
          </cell>
        </row>
        <row r="117">
          <cell r="B117" t="str">
            <v>HIOS 98185</v>
          </cell>
        </row>
        <row r="118">
          <cell r="B118" t="str">
            <v>HIOS 98894</v>
          </cell>
        </row>
        <row r="119">
          <cell r="B119" t="str">
            <v>HIOS 99248</v>
          </cell>
        </row>
      </sheetData>
      <sheetData sheetId="24"/>
      <sheetData sheetId="25"/>
      <sheetData sheetId="26"/>
      <sheetData sheetId="27"/>
      <sheetData sheetId="28"/>
      <sheetData sheetId="29"/>
      <sheetData sheetId="30">
        <row r="13">
          <cell r="B13" t="str">
            <v>HIOS ID</v>
          </cell>
          <cell r="C13" t="str">
            <v>BAD HIOS</v>
          </cell>
        </row>
        <row r="14">
          <cell r="B14" t="str">
            <v>HIOS 11324</v>
          </cell>
        </row>
        <row r="15">
          <cell r="B15" t="str">
            <v>HIOS 12538</v>
          </cell>
        </row>
        <row r="16">
          <cell r="B16" t="str">
            <v>HIOS 13537</v>
          </cell>
        </row>
        <row r="17">
          <cell r="B17" t="str">
            <v>HIOS 13756</v>
          </cell>
        </row>
        <row r="18">
          <cell r="B18" t="str">
            <v>HIOS 14002</v>
          </cell>
        </row>
        <row r="19">
          <cell r="B19" t="str">
            <v>HIOS 15438</v>
          </cell>
        </row>
        <row r="20">
          <cell r="B20" t="str">
            <v>HIOS 16064</v>
          </cell>
        </row>
        <row r="21">
          <cell r="B21" t="str">
            <v>HIOS 16842</v>
          </cell>
        </row>
        <row r="22">
          <cell r="B22" t="str">
            <v>HIOS 17575</v>
          </cell>
        </row>
        <row r="23">
          <cell r="B23" t="str">
            <v>HIOS 17859</v>
          </cell>
        </row>
        <row r="24">
          <cell r="B24" t="str">
            <v>HIOS 18973</v>
          </cell>
        </row>
        <row r="25">
          <cell r="B25" t="str">
            <v>HIOS 19636</v>
          </cell>
        </row>
        <row r="26">
          <cell r="B26" t="str">
            <v>HIOS 24601</v>
          </cell>
        </row>
        <row r="27">
          <cell r="B27" t="str">
            <v>HIOS 25868</v>
          </cell>
        </row>
        <row r="28">
          <cell r="B28" t="str">
            <v>HIOS 26075</v>
          </cell>
        </row>
        <row r="29">
          <cell r="B29" t="str">
            <v>HIOS 26904</v>
          </cell>
        </row>
        <row r="30">
          <cell r="B30" t="str">
            <v>HIOS 27248</v>
          </cell>
        </row>
        <row r="31">
          <cell r="B31" t="str">
            <v>HIOS 27619</v>
          </cell>
        </row>
        <row r="32">
          <cell r="B32" t="str">
            <v>HIOS 29241</v>
          </cell>
        </row>
        <row r="33">
          <cell r="B33" t="str">
            <v>HIOS 29276</v>
          </cell>
        </row>
        <row r="34">
          <cell r="B34" t="str">
            <v>HIOS 29416</v>
          </cell>
        </row>
        <row r="35">
          <cell r="B35" t="str">
            <v>HIOS 29698</v>
          </cell>
        </row>
        <row r="36">
          <cell r="B36" t="str">
            <v>HIOS 30115</v>
          </cell>
        </row>
        <row r="37">
          <cell r="B37" t="str">
            <v>HIOS 30252</v>
          </cell>
        </row>
        <row r="38">
          <cell r="B38" t="str">
            <v>HIOS 30751</v>
          </cell>
        </row>
        <row r="39">
          <cell r="B39" t="str">
            <v>HIOS 31609</v>
          </cell>
        </row>
        <row r="40">
          <cell r="B40" t="str">
            <v>HIOS 32225</v>
          </cell>
        </row>
        <row r="41">
          <cell r="B41" t="str">
            <v>HIOS 32753</v>
          </cell>
        </row>
        <row r="42">
          <cell r="B42" t="str">
            <v>HIOS 33602</v>
          </cell>
        </row>
        <row r="43">
          <cell r="B43" t="str">
            <v>HIOS 33871</v>
          </cell>
        </row>
        <row r="44">
          <cell r="B44" t="str">
            <v>HIOS 34762</v>
          </cell>
        </row>
        <row r="45">
          <cell r="B45" t="str">
            <v>HIOS 35670</v>
          </cell>
        </row>
        <row r="46">
          <cell r="B46" t="str">
            <v>HIOS 35700</v>
          </cell>
        </row>
        <row r="47">
          <cell r="B47" t="str">
            <v>HIOS 36096</v>
          </cell>
        </row>
        <row r="48">
          <cell r="B48" t="str">
            <v>HIOS 37160</v>
          </cell>
        </row>
        <row r="49">
          <cell r="B49" t="str">
            <v>HIOS 37651</v>
          </cell>
        </row>
        <row r="50">
          <cell r="B50" t="str">
            <v>HIOS 38166</v>
          </cell>
        </row>
        <row r="51">
          <cell r="B51" t="str">
            <v>HIOS 38345</v>
          </cell>
        </row>
        <row r="52">
          <cell r="B52" t="str">
            <v>HIOS 38927</v>
          </cell>
        </row>
        <row r="53">
          <cell r="B53" t="str">
            <v>HIOS 40254</v>
          </cell>
        </row>
        <row r="54">
          <cell r="B54" t="str">
            <v>HIOS 41614</v>
          </cell>
        </row>
        <row r="55">
          <cell r="B55" t="str">
            <v>HIOS 41895</v>
          </cell>
        </row>
        <row r="56">
          <cell r="B56" t="str">
            <v>HIOS 42757</v>
          </cell>
        </row>
        <row r="57">
          <cell r="B57" t="str">
            <v>HIOS 43274</v>
          </cell>
        </row>
        <row r="58">
          <cell r="B58" t="str">
            <v>HIOS 44240</v>
          </cell>
        </row>
        <row r="59">
          <cell r="B59" t="str">
            <v>HIOS 44527</v>
          </cell>
        </row>
        <row r="60">
          <cell r="B60" t="str">
            <v>HIOS 46944</v>
          </cell>
        </row>
        <row r="61">
          <cell r="B61" t="str">
            <v>HIOS 47509</v>
          </cell>
        </row>
        <row r="62">
          <cell r="B62" t="str">
            <v>HIOS 47665</v>
          </cell>
        </row>
        <row r="63">
          <cell r="B63" t="str">
            <v>HIOS 47731</v>
          </cell>
        </row>
        <row r="64">
          <cell r="B64" t="str">
            <v>HIOS 48121</v>
          </cell>
        </row>
        <row r="65">
          <cell r="B65" t="str">
            <v>HIOS 48396</v>
          </cell>
        </row>
        <row r="66">
          <cell r="B66" t="str">
            <v>HIOS 49046</v>
          </cell>
        </row>
        <row r="67">
          <cell r="B67" t="str">
            <v>HIOS 49275</v>
          </cell>
        </row>
        <row r="68">
          <cell r="B68" t="str">
            <v>HIOS 50022</v>
          </cell>
        </row>
        <row r="69">
          <cell r="B69" t="str">
            <v>HIOS 51485</v>
          </cell>
        </row>
        <row r="70">
          <cell r="B70" t="str">
            <v>HIOS 53189</v>
          </cell>
        </row>
        <row r="71">
          <cell r="B71" t="str">
            <v>HIOS 53524</v>
          </cell>
        </row>
        <row r="72">
          <cell r="B72" t="str">
            <v>HIOS 55409</v>
          </cell>
        </row>
        <row r="73">
          <cell r="B73" t="str">
            <v>HIOS 55957</v>
          </cell>
        </row>
        <row r="74">
          <cell r="B74" t="str">
            <v>HIOS 56346</v>
          </cell>
        </row>
        <row r="75">
          <cell r="B75" t="str">
            <v>HIOS 57451</v>
          </cell>
        </row>
        <row r="76">
          <cell r="B76" t="str">
            <v>HIOS 57601</v>
          </cell>
        </row>
        <row r="77">
          <cell r="B77" t="str">
            <v>HIOS 57845</v>
          </cell>
        </row>
        <row r="78">
          <cell r="B78" t="str">
            <v>HIOS 60761</v>
          </cell>
        </row>
        <row r="79">
          <cell r="B79" t="str">
            <v>HIOS 61214</v>
          </cell>
        </row>
        <row r="80">
          <cell r="B80" t="str">
            <v>HIOS 61430</v>
          </cell>
        </row>
        <row r="81">
          <cell r="B81" t="str">
            <v>HIOS 63411</v>
          </cell>
        </row>
        <row r="82">
          <cell r="B82" t="str">
            <v>HIOS 63790</v>
          </cell>
        </row>
        <row r="83">
          <cell r="B83" t="str">
            <v>HIOS 65598</v>
          </cell>
        </row>
        <row r="84">
          <cell r="B84" t="str">
            <v>HIOS 67577</v>
          </cell>
        </row>
        <row r="85">
          <cell r="B85" t="str">
            <v>HIOS 70239</v>
          </cell>
        </row>
        <row r="86">
          <cell r="B86" t="str">
            <v>HIOS 71051</v>
          </cell>
        </row>
        <row r="87">
          <cell r="B87" t="str">
            <v>HIOS 71933</v>
          </cell>
        </row>
        <row r="88">
          <cell r="B88" t="str">
            <v>HIOS 73751</v>
          </cell>
        </row>
        <row r="89">
          <cell r="B89" t="str">
            <v>HIOS 73836</v>
          </cell>
        </row>
        <row r="90">
          <cell r="B90" t="str">
            <v>HIOS 74819</v>
          </cell>
        </row>
        <row r="91">
          <cell r="B91" t="str">
            <v>HIOS 75293</v>
          </cell>
        </row>
        <row r="92">
          <cell r="B92" t="str">
            <v>HIOS 75329</v>
          </cell>
        </row>
        <row r="93">
          <cell r="B93" t="str">
            <v>HIOS 75605</v>
          </cell>
        </row>
        <row r="94">
          <cell r="B94" t="str">
            <v>HIOS 76668</v>
          </cell>
        </row>
        <row r="95">
          <cell r="B95" t="str">
            <v>HIOS 77352</v>
          </cell>
        </row>
        <row r="96">
          <cell r="B96" t="str">
            <v>HIOS 77606</v>
          </cell>
        </row>
        <row r="97">
          <cell r="B97" t="str">
            <v>HIOS 78461</v>
          </cell>
        </row>
        <row r="98">
          <cell r="B98" t="str">
            <v>HIOS 79475</v>
          </cell>
        </row>
        <row r="99">
          <cell r="B99" t="str">
            <v>HIOS 81914</v>
          </cell>
        </row>
        <row r="100">
          <cell r="B100" t="str">
            <v>HIOS 83502</v>
          </cell>
        </row>
        <row r="101">
          <cell r="B101" t="str">
            <v>HIOS 83557</v>
          </cell>
        </row>
        <row r="102">
          <cell r="B102" t="str">
            <v>HIOS 84670</v>
          </cell>
        </row>
        <row r="103">
          <cell r="B103" t="str">
            <v>HIOS 86830</v>
          </cell>
        </row>
        <row r="104">
          <cell r="B104" t="str">
            <v>HIOS 87571</v>
          </cell>
        </row>
        <row r="105">
          <cell r="B105" t="str">
            <v>HIOS 88380</v>
          </cell>
        </row>
        <row r="106">
          <cell r="B106" t="str">
            <v>HIOS 89281</v>
          </cell>
        </row>
        <row r="107">
          <cell r="B107" t="str">
            <v>HIOS 90028</v>
          </cell>
        </row>
        <row r="108">
          <cell r="B108" t="str">
            <v>HIOS 91303</v>
          </cell>
        </row>
        <row r="109">
          <cell r="B109" t="str">
            <v>HIOS 91450</v>
          </cell>
        </row>
        <row r="110">
          <cell r="B110" t="str">
            <v>HIOS 91762</v>
          </cell>
        </row>
        <row r="111">
          <cell r="B111" t="str">
            <v>HIOS 92045</v>
          </cell>
        </row>
        <row r="112">
          <cell r="B112" t="str">
            <v>HIOS 93895</v>
          </cell>
        </row>
        <row r="113">
          <cell r="B113" t="str">
            <v>HIOS 94248</v>
          </cell>
        </row>
        <row r="114">
          <cell r="B114" t="str">
            <v>HIOS 94482</v>
          </cell>
        </row>
        <row r="115">
          <cell r="B115" t="str">
            <v>HIOS 96601</v>
          </cell>
        </row>
        <row r="116">
          <cell r="B116" t="str">
            <v>HIOS 96751</v>
          </cell>
        </row>
        <row r="117">
          <cell r="B117" t="str">
            <v>HIOS 97057</v>
          </cell>
        </row>
        <row r="118">
          <cell r="B118" t="str">
            <v>HIOS 97176</v>
          </cell>
        </row>
        <row r="119">
          <cell r="B119" t="str">
            <v>HIOS 98185</v>
          </cell>
        </row>
        <row r="120">
          <cell r="B120" t="str">
            <v>HIOS 98894</v>
          </cell>
        </row>
        <row r="121">
          <cell r="B121" t="str">
            <v>HIOS 99248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 Master Issuer List"/>
      <sheetName val="File Tracker PY14 Dec 14"/>
      <sheetName val="File Tracker PY14 Jan 15"/>
      <sheetName val="File Tracker PY14 Feb 15"/>
      <sheetName val="File Tracker PY14 Early March"/>
      <sheetName val="File Tracker PY14 Late March"/>
      <sheetName val="2015 Master Issuer List"/>
      <sheetName val="File Tracker PY15 Jan 15"/>
      <sheetName val="File Tracker PY15 Feb 15 - 1"/>
      <sheetName val="File Tracker PY15 Feb 15 - 2"/>
      <sheetName val="File Tracker PY15 Mar 15"/>
      <sheetName val="File Tracker PY15 Apr 15"/>
      <sheetName val="Technical Contacts"/>
      <sheetName val="Reporting"/>
      <sheetName val="Run Results 2015"/>
      <sheetName val="Distro"/>
      <sheetName val="E-Mails"/>
      <sheetName val="2015 Outreach Template"/>
      <sheetName val="2014 Outreach Template"/>
      <sheetName val="Dec 14 Outreach"/>
      <sheetName val="2015 Run 2 Outreach"/>
      <sheetName val="2014 Feb Outreach"/>
      <sheetName val="2014 Early March Run"/>
      <sheetName val="2015 Run 3 Outreach"/>
      <sheetName val="2014 Early March Outreach"/>
      <sheetName val="March 15 EDBO Outreach"/>
      <sheetName val="April 15 RCNO15 Outreach"/>
      <sheetName val="2016 CANCEL RUN IN-EX CLUSION"/>
      <sheetName val="2016 Reason to Unsuppress H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A3" t="str">
            <v>066033492A</v>
          </cell>
          <cell r="B3" t="str">
            <v>84251</v>
          </cell>
          <cell r="C3" t="str">
            <v>Aetna</v>
          </cell>
          <cell r="D3" t="str">
            <v>Mike Lebo</v>
          </cell>
          <cell r="E3" t="str">
            <v>lebom@aetna.com</v>
          </cell>
          <cell r="F3">
            <v>8608720835</v>
          </cell>
          <cell r="G3" t="str">
            <v>Trish Branagh</v>
          </cell>
          <cell r="H3" t="str">
            <v>branaghpk@aetna.com</v>
          </cell>
          <cell r="I3">
            <v>6103970770</v>
          </cell>
          <cell r="J3">
            <v>0</v>
          </cell>
          <cell r="K3">
            <v>0</v>
          </cell>
          <cell r="L3">
            <v>0</v>
          </cell>
        </row>
        <row r="4">
          <cell r="A4" t="str">
            <v>066033492B</v>
          </cell>
          <cell r="B4" t="str">
            <v>23841, 18628</v>
          </cell>
          <cell r="C4" t="str">
            <v>Aetna</v>
          </cell>
          <cell r="D4" t="str">
            <v>Mike Lebo</v>
          </cell>
          <cell r="E4" t="str">
            <v>lebom@aetna.com</v>
          </cell>
          <cell r="F4">
            <v>8608720835</v>
          </cell>
          <cell r="G4" t="str">
            <v>Trish Branagh</v>
          </cell>
          <cell r="H4" t="str">
            <v>branaghpk@aetna.com</v>
          </cell>
          <cell r="I4">
            <v>6103970770</v>
          </cell>
          <cell r="J4">
            <v>0</v>
          </cell>
          <cell r="K4">
            <v>0</v>
          </cell>
          <cell r="L4">
            <v>0</v>
          </cell>
        </row>
        <row r="5">
          <cell r="A5" t="str">
            <v>066033492D</v>
          </cell>
          <cell r="B5">
            <v>72547</v>
          </cell>
          <cell r="C5" t="str">
            <v>Aetna</v>
          </cell>
          <cell r="D5" t="str">
            <v>Mike Lebo</v>
          </cell>
          <cell r="E5" t="str">
            <v>lebom@aetna.com</v>
          </cell>
          <cell r="F5">
            <v>8608720835</v>
          </cell>
          <cell r="G5" t="str">
            <v>Trish Branagh</v>
          </cell>
          <cell r="H5" t="str">
            <v>branaghpk@aetna.com</v>
          </cell>
          <cell r="I5">
            <v>6103970770</v>
          </cell>
          <cell r="J5">
            <v>0</v>
          </cell>
          <cell r="K5">
            <v>0</v>
          </cell>
          <cell r="L5">
            <v>0</v>
          </cell>
        </row>
        <row r="6">
          <cell r="A6" t="str">
            <v>066033492F</v>
          </cell>
          <cell r="B6" t="str">
            <v>67129</v>
          </cell>
          <cell r="C6" t="str">
            <v>Aetna</v>
          </cell>
          <cell r="D6" t="str">
            <v>Mike Lebo</v>
          </cell>
          <cell r="E6" t="str">
            <v>lebom@aetna.com</v>
          </cell>
          <cell r="F6">
            <v>8608720835</v>
          </cell>
          <cell r="G6" t="str">
            <v>Trish Branagh</v>
          </cell>
          <cell r="H6" t="str">
            <v>branaghpk@aetna.com</v>
          </cell>
          <cell r="I6">
            <v>6103970770</v>
          </cell>
          <cell r="J6">
            <v>0</v>
          </cell>
          <cell r="K6">
            <v>0</v>
          </cell>
          <cell r="L6">
            <v>0</v>
          </cell>
        </row>
        <row r="7">
          <cell r="A7" t="str">
            <v>066033492G</v>
          </cell>
          <cell r="B7">
            <v>66946</v>
          </cell>
          <cell r="C7" t="str">
            <v>Aetna</v>
          </cell>
          <cell r="D7" t="str">
            <v>Mike Lebo</v>
          </cell>
          <cell r="E7" t="str">
            <v>lebom@aetna.com</v>
          </cell>
          <cell r="F7">
            <v>8608720835</v>
          </cell>
          <cell r="G7" t="str">
            <v>Trish Branagh</v>
          </cell>
          <cell r="H7" t="str">
            <v>branaghpk@aetna.com</v>
          </cell>
          <cell r="I7">
            <v>6103970770</v>
          </cell>
          <cell r="J7">
            <v>0</v>
          </cell>
          <cell r="K7">
            <v>0</v>
          </cell>
          <cell r="L7">
            <v>0</v>
          </cell>
        </row>
        <row r="8">
          <cell r="A8" t="str">
            <v>066033492H</v>
          </cell>
          <cell r="B8" t="str">
            <v>33906, 64844</v>
          </cell>
          <cell r="C8" t="str">
            <v>Aetna</v>
          </cell>
          <cell r="D8" t="str">
            <v>Mike Lebo</v>
          </cell>
          <cell r="E8" t="str">
            <v>lebom@aetna.com</v>
          </cell>
          <cell r="F8">
            <v>8608720835</v>
          </cell>
          <cell r="G8" t="str">
            <v>Trish Branagh</v>
          </cell>
          <cell r="H8" t="str">
            <v>branaghpk@aetna.com</v>
          </cell>
          <cell r="I8">
            <v>6103970770</v>
          </cell>
          <cell r="J8">
            <v>0</v>
          </cell>
          <cell r="K8">
            <v>0</v>
          </cell>
          <cell r="L8">
            <v>0</v>
          </cell>
        </row>
        <row r="9">
          <cell r="A9" t="str">
            <v>066033492I</v>
          </cell>
          <cell r="B9">
            <v>91716</v>
          </cell>
          <cell r="C9" t="str">
            <v>Aetna</v>
          </cell>
          <cell r="D9" t="str">
            <v>Mike Lebo</v>
          </cell>
          <cell r="E9" t="str">
            <v>lebom@aetna.com</v>
          </cell>
          <cell r="F9">
            <v>8608720835</v>
          </cell>
          <cell r="G9" t="str">
            <v>Trish Branagh</v>
          </cell>
          <cell r="H9" t="str">
            <v>branaghpk@aetna.com</v>
          </cell>
          <cell r="I9">
            <v>6103970770</v>
          </cell>
          <cell r="J9">
            <v>0</v>
          </cell>
          <cell r="K9">
            <v>0</v>
          </cell>
          <cell r="L9">
            <v>0</v>
          </cell>
        </row>
        <row r="10">
          <cell r="A10" t="str">
            <v>066033492J</v>
          </cell>
          <cell r="B10" t="str">
            <v>38234</v>
          </cell>
          <cell r="C10" t="str">
            <v>Aetna</v>
          </cell>
          <cell r="D10" t="str">
            <v>Mike Lebo</v>
          </cell>
          <cell r="E10" t="str">
            <v>lebom@aetna.com</v>
          </cell>
          <cell r="F10">
            <v>8608720835</v>
          </cell>
          <cell r="G10" t="str">
            <v>Trish Branagh</v>
          </cell>
          <cell r="H10" t="str">
            <v>branaghpk@aetna.com</v>
          </cell>
          <cell r="I10">
            <v>6103970770</v>
          </cell>
          <cell r="J10">
            <v>0</v>
          </cell>
          <cell r="K10">
            <v>0</v>
          </cell>
          <cell r="L10">
            <v>0</v>
          </cell>
        </row>
        <row r="11">
          <cell r="A11" t="str">
            <v>066033492K</v>
          </cell>
          <cell r="B11" t="str">
            <v>67190, 29497</v>
          </cell>
          <cell r="C11" t="str">
            <v>Aetna</v>
          </cell>
          <cell r="D11" t="str">
            <v>Mike Lebo</v>
          </cell>
          <cell r="E11" t="str">
            <v>lebom@aetna.com</v>
          </cell>
          <cell r="F11">
            <v>8608720835</v>
          </cell>
          <cell r="G11" t="str">
            <v>Trish Branagh</v>
          </cell>
          <cell r="H11" t="str">
            <v>branaghpk@aetna.com</v>
          </cell>
          <cell r="I11">
            <v>6103970770</v>
          </cell>
          <cell r="J11">
            <v>0</v>
          </cell>
          <cell r="K11">
            <v>0</v>
          </cell>
          <cell r="L11">
            <v>0</v>
          </cell>
        </row>
        <row r="12">
          <cell r="A12" t="str">
            <v>460674828J</v>
          </cell>
          <cell r="B12" t="str">
            <v>12028</v>
          </cell>
          <cell r="C12" t="str">
            <v>Aetna</v>
          </cell>
          <cell r="D12" t="str">
            <v>Mike Lebo</v>
          </cell>
          <cell r="E12" t="str">
            <v>lebom@aetna.com</v>
          </cell>
          <cell r="F12">
            <v>8608720835</v>
          </cell>
          <cell r="G12" t="str">
            <v>Trish Branagh</v>
          </cell>
          <cell r="H12" t="str">
            <v>branaghpk@aetna.com</v>
          </cell>
          <cell r="I12">
            <v>6103970770</v>
          </cell>
          <cell r="J12">
            <v>0</v>
          </cell>
          <cell r="K12">
            <v>0</v>
          </cell>
          <cell r="L12">
            <v>0</v>
          </cell>
        </row>
        <row r="13">
          <cell r="A13" t="str">
            <v>270549481U</v>
          </cell>
          <cell r="B13" t="str">
            <v>16049, 36373, 39924, 85947, 98971</v>
          </cell>
          <cell r="C13" t="str">
            <v>All Savers Insurance Company</v>
          </cell>
          <cell r="D13" t="str">
            <v>Jodi McShane</v>
          </cell>
          <cell r="E13" t="str">
            <v>jodi_f_mcshane@uhc.com</v>
          </cell>
          <cell r="F13">
            <v>9522022100</v>
          </cell>
          <cell r="G13" t="str">
            <v>Monica Thornton</v>
          </cell>
          <cell r="H13" t="str">
            <v>monica_m_thornton@uhc.com</v>
          </cell>
          <cell r="I13">
            <v>7158585614</v>
          </cell>
          <cell r="J13">
            <v>0</v>
          </cell>
          <cell r="K13">
            <v>0</v>
          </cell>
          <cell r="L13">
            <v>0</v>
          </cell>
        </row>
        <row r="14">
          <cell r="A14">
            <v>521964905</v>
          </cell>
          <cell r="B14" t="str">
            <v>63509</v>
          </cell>
          <cell r="C14" t="str">
            <v>Allegian Insurance Company</v>
          </cell>
          <cell r="D14" t="str">
            <v>Dave Danicic</v>
          </cell>
          <cell r="E14" t="str">
            <v>dave.danicic@ebix.com</v>
          </cell>
          <cell r="F14">
            <v>0</v>
          </cell>
          <cell r="G14" t="str">
            <v>Phil Edwards</v>
          </cell>
          <cell r="H14" t="str">
            <v>phil.edwards@ebix.com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A15" t="str">
            <v>364265323</v>
          </cell>
          <cell r="B15" t="str">
            <v>83761</v>
          </cell>
          <cell r="C15" t="str">
            <v>Alliant Health Plans</v>
          </cell>
          <cell r="D15" t="str">
            <v>Eric Erdman</v>
          </cell>
          <cell r="E15" t="str">
            <v>eerdman@valencehealth.com</v>
          </cell>
          <cell r="F15">
            <v>3122776308</v>
          </cell>
          <cell r="G15" t="str">
            <v>Mohan Reddy</v>
          </cell>
          <cell r="H15" t="str">
            <v>mreddy@valencehealth.com</v>
          </cell>
          <cell r="I15">
            <v>3122736667</v>
          </cell>
          <cell r="J15">
            <v>0</v>
          </cell>
          <cell r="K15">
            <v>0</v>
          </cell>
          <cell r="L15">
            <v>0</v>
          </cell>
        </row>
        <row r="16">
          <cell r="A16" t="str">
            <v>860672505</v>
          </cell>
          <cell r="B16" t="str">
            <v>14948</v>
          </cell>
          <cell r="C16" t="str">
            <v>Alpha Dental of Utah, Inc.</v>
          </cell>
          <cell r="D16" t="str">
            <v>Vanessa Nguyen</v>
          </cell>
          <cell r="E16" t="str">
            <v>vnguyen@delta.org</v>
          </cell>
          <cell r="F16">
            <v>0</v>
          </cell>
          <cell r="G16" t="str">
            <v>Mani Singh</v>
          </cell>
          <cell r="H16" t="str">
            <v>msingh@delta.org</v>
          </cell>
          <cell r="I16">
            <v>0</v>
          </cell>
          <cell r="J16" t="str">
            <v>Patrick Healy</v>
          </cell>
          <cell r="K16" t="str">
            <v>phealy@delta.org</v>
          </cell>
          <cell r="L16">
            <v>0</v>
          </cell>
        </row>
        <row r="17">
          <cell r="A17" t="str">
            <v>742447512</v>
          </cell>
          <cell r="B17" t="str">
            <v>23891</v>
          </cell>
          <cell r="C17" t="str">
            <v>Alpha Dental Programs Inc.</v>
          </cell>
          <cell r="D17" t="str">
            <v>Vanessa Nguyen</v>
          </cell>
          <cell r="E17" t="str">
            <v>vnguyen@delta.org</v>
          </cell>
          <cell r="F17">
            <v>0</v>
          </cell>
          <cell r="G17" t="str">
            <v>Mani Singh</v>
          </cell>
          <cell r="H17" t="str">
            <v>msingh@delta.org</v>
          </cell>
          <cell r="I17">
            <v>0</v>
          </cell>
          <cell r="J17" t="str">
            <v>Patrick Healy</v>
          </cell>
          <cell r="K17" t="str">
            <v>phealy@delta.org</v>
          </cell>
          <cell r="L17">
            <v>0</v>
          </cell>
        </row>
        <row r="18">
          <cell r="A18" t="str">
            <v>880244893</v>
          </cell>
          <cell r="B18" t="str">
            <v>34962</v>
          </cell>
          <cell r="C18" t="str">
            <v>Alpha Dental Programs Inc.</v>
          </cell>
          <cell r="D18" t="str">
            <v>Vanessa Nguyen</v>
          </cell>
          <cell r="E18" t="str">
            <v>vnguyen@delta.org</v>
          </cell>
          <cell r="F18">
            <v>0</v>
          </cell>
          <cell r="G18" t="str">
            <v>Mani Singh</v>
          </cell>
          <cell r="H18" t="str">
            <v>msingh@delta.org</v>
          </cell>
          <cell r="I18">
            <v>0</v>
          </cell>
          <cell r="J18" t="str">
            <v>Patrick Healy</v>
          </cell>
          <cell r="K18" t="str">
            <v>phealy@delta.org</v>
          </cell>
          <cell r="L18">
            <v>0</v>
          </cell>
        </row>
        <row r="19">
          <cell r="A19" t="str">
            <v>93688a</v>
          </cell>
          <cell r="B19" t="str">
            <v>91762</v>
          </cell>
          <cell r="C19" t="str">
            <v>AmeriHealth (IBX)</v>
          </cell>
          <cell r="D19" t="str">
            <v>Dwight Adamczyk</v>
          </cell>
          <cell r="E19" t="str">
            <v>dwight.adamczyk@ibx.com</v>
          </cell>
          <cell r="F19">
            <v>2152410222</v>
          </cell>
          <cell r="G19" t="str">
            <v>Mary Anderson</v>
          </cell>
          <cell r="H19" t="str">
            <v>mary.anderson@ibx.com</v>
          </cell>
          <cell r="I19">
            <v>2152413692</v>
          </cell>
          <cell r="J19" t="str">
            <v>Adolfo Morales</v>
          </cell>
          <cell r="K19" t="str">
            <v>adolf.morales@ibx.com; melvin.moore@ibx.com; deepthi.kurra@ibx.com</v>
          </cell>
          <cell r="L19">
            <v>2152412078</v>
          </cell>
        </row>
        <row r="20">
          <cell r="A20" t="str">
            <v>93688c</v>
          </cell>
          <cell r="B20" t="str">
            <v>77606</v>
          </cell>
          <cell r="C20" t="str">
            <v>AmeriHealth (IBX)</v>
          </cell>
          <cell r="D20" t="str">
            <v>Dwight Adamczyk</v>
          </cell>
          <cell r="E20" t="str">
            <v>dwight.adamczyk@ibx.com</v>
          </cell>
          <cell r="F20">
            <v>2152410222</v>
          </cell>
          <cell r="G20" t="str">
            <v>Mary Anderson</v>
          </cell>
          <cell r="H20" t="str">
            <v>mary.anderson@ibx.com</v>
          </cell>
          <cell r="I20">
            <v>2152413692</v>
          </cell>
          <cell r="J20" t="str">
            <v>Adolfo Morales</v>
          </cell>
          <cell r="K20" t="str">
            <v>adolf.morales@ibx.com; melvin.moore@ibx.com; deepthi.kurra@ibx.com</v>
          </cell>
          <cell r="L20">
            <v>0</v>
          </cell>
        </row>
        <row r="21">
          <cell r="A21" t="str">
            <v>580469845</v>
          </cell>
          <cell r="B21" t="str">
            <v>63411</v>
          </cell>
          <cell r="C21" t="str">
            <v>Anthem - BCBS Georgia</v>
          </cell>
          <cell r="D21" t="str">
            <v>Dawn Ringle</v>
          </cell>
          <cell r="E21" t="str">
            <v>dawn.ringle@wellpoint.com</v>
          </cell>
          <cell r="F21">
            <v>5024389239</v>
          </cell>
          <cell r="G21" t="str">
            <v>Matt Swartz</v>
          </cell>
          <cell r="H21" t="str">
            <v>matthew.swartz@wellpoint.com</v>
          </cell>
          <cell r="I21">
            <v>2079391936</v>
          </cell>
          <cell r="J21">
            <v>0</v>
          </cell>
          <cell r="K21">
            <v>0</v>
          </cell>
          <cell r="L21">
            <v>0</v>
          </cell>
        </row>
        <row r="22">
          <cell r="A22" t="str">
            <v>581638390</v>
          </cell>
          <cell r="B22" t="str">
            <v>49046</v>
          </cell>
          <cell r="C22" t="str">
            <v>Anthem - BCBS Healthcare Plan of Georgia</v>
          </cell>
          <cell r="D22" t="str">
            <v>Dawn Ringle</v>
          </cell>
          <cell r="E22" t="str">
            <v>dawn.ringle@wellpoint.com</v>
          </cell>
          <cell r="F22">
            <v>5024389239</v>
          </cell>
          <cell r="G22" t="str">
            <v>Matt Swartz</v>
          </cell>
          <cell r="H22" t="str">
            <v>matthew.swartz@wellpoint.com</v>
          </cell>
          <cell r="I22">
            <v>2079391936</v>
          </cell>
          <cell r="J22">
            <v>0</v>
          </cell>
          <cell r="K22">
            <v>0</v>
          </cell>
          <cell r="L22">
            <v>0</v>
          </cell>
        </row>
        <row r="23">
          <cell r="A23" t="str">
            <v>350781558</v>
          </cell>
          <cell r="B23" t="str">
            <v>17575</v>
          </cell>
          <cell r="C23" t="str">
            <v>Anthem - BCBS Indiana</v>
          </cell>
          <cell r="D23" t="str">
            <v>Dawn Ringle</v>
          </cell>
          <cell r="E23" t="str">
            <v>dawn.ringle@wellpoint.com</v>
          </cell>
          <cell r="F23">
            <v>5024389239</v>
          </cell>
          <cell r="G23" t="str">
            <v>Matt Swartz</v>
          </cell>
          <cell r="H23" t="str">
            <v>matthew.swartz@wellpoint.com</v>
          </cell>
          <cell r="I23">
            <v>2079391936</v>
          </cell>
          <cell r="J23">
            <v>0</v>
          </cell>
          <cell r="K23">
            <v>0</v>
          </cell>
          <cell r="L23">
            <v>0</v>
          </cell>
        </row>
        <row r="24">
          <cell r="A24" t="str">
            <v>311705652</v>
          </cell>
          <cell r="B24" t="str">
            <v>48396</v>
          </cell>
          <cell r="C24" t="str">
            <v>Anthem - BCBS Maine</v>
          </cell>
          <cell r="D24" t="str">
            <v>Dawn Ringle</v>
          </cell>
          <cell r="E24" t="str">
            <v>dawn.ringle@wellpoint.com</v>
          </cell>
          <cell r="F24">
            <v>5024389239</v>
          </cell>
          <cell r="G24" t="str">
            <v>Matt Swartz</v>
          </cell>
          <cell r="H24" t="str">
            <v>matthew.swartz@wellpoint.com</v>
          </cell>
          <cell r="I24">
            <v>2079391936</v>
          </cell>
          <cell r="J24">
            <v>0</v>
          </cell>
          <cell r="K24">
            <v>0</v>
          </cell>
          <cell r="L24">
            <v>0</v>
          </cell>
        </row>
        <row r="25">
          <cell r="A25" t="str">
            <v>020494919</v>
          </cell>
          <cell r="B25" t="str">
            <v>96751</v>
          </cell>
          <cell r="C25" t="str">
            <v>Anthem - BCBS New Hampshire</v>
          </cell>
          <cell r="D25" t="str">
            <v>Dawn Ringle</v>
          </cell>
          <cell r="E25" t="str">
            <v>dawn.ringle@wellpoint.com</v>
          </cell>
          <cell r="F25">
            <v>5024389239</v>
          </cell>
          <cell r="G25" t="str">
            <v>Matt Swartz</v>
          </cell>
          <cell r="H25" t="str">
            <v>matthew.swartz@wellpoint.com</v>
          </cell>
          <cell r="I25">
            <v>2079391936</v>
          </cell>
          <cell r="J25">
            <v>0</v>
          </cell>
          <cell r="K25">
            <v>0</v>
          </cell>
          <cell r="L25">
            <v>0</v>
          </cell>
        </row>
        <row r="26">
          <cell r="A26" t="str">
            <v>020510530</v>
          </cell>
          <cell r="B26" t="str">
            <v>57601</v>
          </cell>
          <cell r="C26" t="str">
            <v>Anthem - BCBS New Hampshire</v>
          </cell>
          <cell r="D26" t="str">
            <v>Dawn Ringle</v>
          </cell>
          <cell r="E26" t="str">
            <v>dawn.ringle@wellpoint.com</v>
          </cell>
          <cell r="F26">
            <v>5024389239</v>
          </cell>
          <cell r="G26" t="str">
            <v>Matt Swartz</v>
          </cell>
          <cell r="H26" t="str">
            <v>matthew.swartz@wellpoint.com</v>
          </cell>
          <cell r="I26">
            <v>2079391936</v>
          </cell>
          <cell r="J26">
            <v>0</v>
          </cell>
          <cell r="K26">
            <v>0</v>
          </cell>
          <cell r="L26">
            <v>0</v>
          </cell>
        </row>
        <row r="27">
          <cell r="A27" t="str">
            <v>540357120</v>
          </cell>
          <cell r="B27" t="str">
            <v>16064</v>
          </cell>
          <cell r="C27" t="str">
            <v>Anthem - BCBS Virginia</v>
          </cell>
          <cell r="D27" t="str">
            <v>Dawn Ringle</v>
          </cell>
          <cell r="E27" t="str">
            <v>dawn.ringle@wellpoint.com</v>
          </cell>
          <cell r="F27">
            <v>5024389239</v>
          </cell>
          <cell r="G27" t="str">
            <v>Matt Swartz</v>
          </cell>
          <cell r="H27" t="str">
            <v>matthew.swartz@wellpoint.com</v>
          </cell>
          <cell r="I27">
            <v>2079391936</v>
          </cell>
          <cell r="J27">
            <v>0</v>
          </cell>
          <cell r="K27">
            <v>0</v>
          </cell>
          <cell r="L27">
            <v>0</v>
          </cell>
        </row>
        <row r="28">
          <cell r="A28" t="str">
            <v>541356687</v>
          </cell>
          <cell r="B28" t="str">
            <v>88380</v>
          </cell>
          <cell r="C28" t="str">
            <v>Anthem - BCBS Virginia</v>
          </cell>
          <cell r="D28" t="str">
            <v>Dawn Ringle</v>
          </cell>
          <cell r="E28" t="str">
            <v>dawn.ringle@wellpoint.com</v>
          </cell>
          <cell r="F28">
            <v>5024389239</v>
          </cell>
          <cell r="G28" t="str">
            <v>Matt Swartz</v>
          </cell>
          <cell r="H28" t="str">
            <v>matthew.swartz@wellpoint.com</v>
          </cell>
          <cell r="I28">
            <v>2079391936</v>
          </cell>
          <cell r="J28">
            <v>0</v>
          </cell>
          <cell r="K28">
            <v>0</v>
          </cell>
          <cell r="L28">
            <v>0</v>
          </cell>
        </row>
        <row r="29">
          <cell r="A29" t="str">
            <v>390138065</v>
          </cell>
          <cell r="B29" t="str">
            <v>90028</v>
          </cell>
          <cell r="C29" t="str">
            <v>Anthem - BCBS Wisconsin</v>
          </cell>
          <cell r="D29" t="str">
            <v>Dawn Ringle</v>
          </cell>
          <cell r="E29" t="str">
            <v>dawn.ringle@wellpoint.com</v>
          </cell>
          <cell r="F29">
            <v>5024389239</v>
          </cell>
          <cell r="G29" t="str">
            <v>Matt Swartz</v>
          </cell>
          <cell r="H29" t="str">
            <v>matthew.swartz@wellpoint.com</v>
          </cell>
          <cell r="I29">
            <v>2079391936</v>
          </cell>
          <cell r="J29">
            <v>0</v>
          </cell>
          <cell r="K29">
            <v>0</v>
          </cell>
          <cell r="L29">
            <v>0</v>
          </cell>
        </row>
        <row r="30">
          <cell r="A30" t="str">
            <v>311440175</v>
          </cell>
          <cell r="B30" t="str">
            <v>29276</v>
          </cell>
          <cell r="C30" t="str">
            <v>Anthem - Community Insurance Ohio</v>
          </cell>
          <cell r="D30" t="str">
            <v>Dawn Ringle</v>
          </cell>
          <cell r="E30" t="str">
            <v>dawn.ringle@wellpoint.com</v>
          </cell>
          <cell r="F30">
            <v>5024389239</v>
          </cell>
          <cell r="G30" t="str">
            <v>Matt Swartz</v>
          </cell>
          <cell r="H30" t="str">
            <v>matthew.swartz@wellpoint.com</v>
          </cell>
          <cell r="I30">
            <v>2079391936</v>
          </cell>
          <cell r="J30">
            <v>0</v>
          </cell>
          <cell r="K30">
            <v>0</v>
          </cell>
          <cell r="L30">
            <v>0</v>
          </cell>
        </row>
        <row r="31">
          <cell r="A31" t="str">
            <v>391462554</v>
          </cell>
          <cell r="B31" t="str">
            <v>79475</v>
          </cell>
          <cell r="C31" t="str">
            <v>Anthem - Compcare Health Wisconsin</v>
          </cell>
          <cell r="D31" t="str">
            <v>Dawn Ringle</v>
          </cell>
          <cell r="E31" t="str">
            <v>dawn.ringle@wellpoint.com</v>
          </cell>
          <cell r="F31">
            <v>5024389239</v>
          </cell>
          <cell r="G31" t="str">
            <v>Matt Swartz</v>
          </cell>
          <cell r="H31" t="str">
            <v>matthew.swartz@wellpoint.com</v>
          </cell>
          <cell r="I31">
            <v>2079391936</v>
          </cell>
          <cell r="J31">
            <v>0</v>
          </cell>
          <cell r="K31">
            <v>0</v>
          </cell>
          <cell r="L31">
            <v>0</v>
          </cell>
        </row>
        <row r="32">
          <cell r="A32" t="str">
            <v>860257201</v>
          </cell>
          <cell r="B32" t="str">
            <v>32753</v>
          </cell>
          <cell r="C32" t="str">
            <v>Anthem - Healthy Alliance Missouri</v>
          </cell>
          <cell r="D32" t="str">
            <v>Dawn Ringle</v>
          </cell>
          <cell r="E32" t="str">
            <v>dawn.ringle@wellpoint.com</v>
          </cell>
          <cell r="F32">
            <v>5024389239</v>
          </cell>
          <cell r="G32" t="str">
            <v>Matt Swartz</v>
          </cell>
          <cell r="H32" t="str">
            <v>matthew.swartz@wellpoint.com</v>
          </cell>
          <cell r="I32">
            <v>2079391936</v>
          </cell>
          <cell r="J32">
            <v>0</v>
          </cell>
          <cell r="K32">
            <v>0</v>
          </cell>
          <cell r="L32">
            <v>0</v>
          </cell>
        </row>
        <row r="33">
          <cell r="A33" t="str">
            <v>841017384</v>
          </cell>
          <cell r="B33" t="str">
            <v>60156</v>
          </cell>
          <cell r="C33" t="str">
            <v>Anthem - HMO Nevada</v>
          </cell>
          <cell r="D33" t="str">
            <v>Dawn Ringle</v>
          </cell>
          <cell r="E33" t="str">
            <v>dawn.ringle@wellpoint.com</v>
          </cell>
          <cell r="F33">
            <v>5024389239</v>
          </cell>
          <cell r="G33" t="str">
            <v>Matt Swartz</v>
          </cell>
          <cell r="H33" t="str">
            <v>matthew.swartz@wellpoint.com</v>
          </cell>
          <cell r="I33">
            <v>2079391936</v>
          </cell>
          <cell r="J33">
            <v>0</v>
          </cell>
          <cell r="K33">
            <v>0</v>
          </cell>
          <cell r="L33">
            <v>0</v>
          </cell>
        </row>
        <row r="34">
          <cell r="A34" t="str">
            <v>840747736</v>
          </cell>
          <cell r="B34" t="str">
            <v>33670</v>
          </cell>
          <cell r="C34" t="str">
            <v>Anthem - Rocky Mountain Health Plan</v>
          </cell>
          <cell r="D34" t="str">
            <v>Dawn Ringle</v>
          </cell>
          <cell r="E34" t="str">
            <v>dawn.ringle@wellpoint.com</v>
          </cell>
          <cell r="F34">
            <v>5024389239</v>
          </cell>
          <cell r="G34" t="str">
            <v>Matt Swartz</v>
          </cell>
          <cell r="H34" t="str">
            <v>matthew.swartz@wellpoint.com</v>
          </cell>
          <cell r="I34">
            <v>2079391936</v>
          </cell>
          <cell r="J34">
            <v>0</v>
          </cell>
          <cell r="K34">
            <v>0</v>
          </cell>
          <cell r="L34">
            <v>0</v>
          </cell>
        </row>
        <row r="35">
          <cell r="A35" t="str">
            <v>453174628</v>
          </cell>
          <cell r="B35">
            <v>27619</v>
          </cell>
          <cell r="C35" t="str">
            <v>Arches Health</v>
          </cell>
          <cell r="D35" t="str">
            <v>Grant Langan</v>
          </cell>
          <cell r="E35" t="str">
            <v>glangan@healthplan.com</v>
          </cell>
          <cell r="F35">
            <v>0</v>
          </cell>
          <cell r="G35" t="str">
            <v>Jarvis Bunts</v>
          </cell>
          <cell r="H35" t="str">
            <v>jbunts@healthplan.com</v>
          </cell>
          <cell r="I35">
            <v>0</v>
          </cell>
          <cell r="J35" t="str">
            <v>Jamal Stevens</v>
          </cell>
          <cell r="K35" t="str">
            <v>jstevens@healthplan.com</v>
          </cell>
          <cell r="L35">
            <v>8013129843</v>
          </cell>
        </row>
        <row r="36">
          <cell r="A36" t="str">
            <v>202660193</v>
          </cell>
          <cell r="B36">
            <v>84670</v>
          </cell>
          <cell r="C36" t="str">
            <v>Arise Health Plan</v>
          </cell>
          <cell r="D36" t="str">
            <v>Ross Hartl</v>
          </cell>
          <cell r="E36" t="str">
            <v>ross.hartl@arisehealthplan.com</v>
          </cell>
          <cell r="F36">
            <v>9204906927</v>
          </cell>
          <cell r="G36" t="str">
            <v>Mary Vernosh</v>
          </cell>
          <cell r="H36" t="str">
            <v>mary.vernosh@arisehealthplan.com</v>
          </cell>
          <cell r="I36">
            <v>9204906908</v>
          </cell>
          <cell r="J36">
            <v>0</v>
          </cell>
          <cell r="K36">
            <v>0</v>
          </cell>
          <cell r="L36">
            <v>0</v>
          </cell>
        </row>
        <row r="37">
          <cell r="A37" t="str">
            <v>432071108</v>
          </cell>
          <cell r="B37" t="str">
            <v>32536</v>
          </cell>
          <cell r="C37" t="str">
            <v>ATRIO Health Care</v>
          </cell>
          <cell r="D37" t="str">
            <v>Matthew Cummings</v>
          </cell>
          <cell r="E37" t="str">
            <v>mcummings@softheon.com</v>
          </cell>
          <cell r="F37">
            <v>0</v>
          </cell>
          <cell r="G37" t="str">
            <v>Robert Miller</v>
          </cell>
          <cell r="H37" t="str">
            <v>rmiller@softheon.com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A38" t="str">
            <v>341624818</v>
          </cell>
          <cell r="B38">
            <v>28162</v>
          </cell>
          <cell r="C38" t="str">
            <v>Aultcare</v>
          </cell>
          <cell r="D38" t="str">
            <v>Jeremy Hark</v>
          </cell>
          <cell r="E38" t="str">
            <v>jhark@aultcare.com</v>
          </cell>
          <cell r="F38">
            <v>3303632334</v>
          </cell>
          <cell r="G38" t="str">
            <v>Lisa Price-Kartler</v>
          </cell>
          <cell r="H38" t="str">
            <v>lprice-kartler@aultcare.com</v>
          </cell>
          <cell r="I38">
            <v>3303632003</v>
          </cell>
          <cell r="J38" t="str">
            <v>Kevin Harvey</v>
          </cell>
          <cell r="K38" t="str">
            <v>kharvey@aultcare.com</v>
          </cell>
          <cell r="L38">
            <v>3303634878</v>
          </cell>
        </row>
        <row r="39">
          <cell r="A39" t="str">
            <v>460451539</v>
          </cell>
          <cell r="B39" t="str">
            <v>60536, 74980</v>
          </cell>
          <cell r="C39" t="str">
            <v>Avera Health Plans</v>
          </cell>
          <cell r="D39" t="str">
            <v>Barry Facile</v>
          </cell>
          <cell r="E39" t="str">
            <v>AHPEDI@avera.org</v>
          </cell>
          <cell r="F39">
            <v>6053224779</v>
          </cell>
          <cell r="G39" t="str">
            <v>Tammy Martin</v>
          </cell>
          <cell r="H39">
            <v>0</v>
          </cell>
          <cell r="I39" t="str">
            <v>(605) 322-4539</v>
          </cell>
          <cell r="J39">
            <v>0</v>
          </cell>
          <cell r="K39">
            <v>0</v>
          </cell>
          <cell r="L39">
            <v>0</v>
          </cell>
        </row>
        <row r="40">
          <cell r="A40" t="str">
            <v>630103830</v>
          </cell>
          <cell r="B40">
            <v>46944</v>
          </cell>
          <cell r="C40" t="str">
            <v>BCBS Alabama</v>
          </cell>
          <cell r="D40" t="str">
            <v>Chris Williams</v>
          </cell>
          <cell r="E40" t="str">
            <v>BCBSAL.EDI.Admin.Team@bcbsal.org</v>
          </cell>
          <cell r="F40">
            <v>2052202308</v>
          </cell>
          <cell r="G40" t="str">
            <v>Kyron Garner</v>
          </cell>
          <cell r="H40" t="str">
            <v>BCBSAL.EDI.Admin.Team@bcbsal.org</v>
          </cell>
          <cell r="I40">
            <v>2052207879</v>
          </cell>
          <cell r="J40">
            <v>0</v>
          </cell>
          <cell r="K40">
            <v>0</v>
          </cell>
          <cell r="L40">
            <v>0</v>
          </cell>
        </row>
        <row r="41">
          <cell r="A41" t="str">
            <v>710226428A</v>
          </cell>
          <cell r="B41" t="str">
            <v>75293 (Medical)</v>
          </cell>
          <cell r="C41" t="str">
            <v>BCBS Arkansas</v>
          </cell>
          <cell r="D41" t="str">
            <v>Euphase Lewis</v>
          </cell>
          <cell r="E41" t="str">
            <v>ezlewis@arkbluecross.com</v>
          </cell>
          <cell r="F41">
            <v>5013013499</v>
          </cell>
          <cell r="G41" t="str">
            <v>Randa Howlette</v>
          </cell>
          <cell r="H41" t="str">
            <v>RLHowlett@arkbluecross.com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>710226428B</v>
          </cell>
          <cell r="B42" t="str">
            <v>75293 (Dental)</v>
          </cell>
          <cell r="C42" t="str">
            <v>BCBS Arkansas</v>
          </cell>
          <cell r="D42" t="str">
            <v>Bill Marak</v>
          </cell>
          <cell r="E42" t="str">
            <v>wcmarak@arkbluecross.com</v>
          </cell>
          <cell r="F42">
            <v>5013783763</v>
          </cell>
          <cell r="G42" t="str">
            <v>Jim Pierce</v>
          </cell>
          <cell r="H42" t="str">
            <v>jmpierce@arkbluecross.com</v>
          </cell>
          <cell r="I42">
            <v>5013783757</v>
          </cell>
          <cell r="J42">
            <v>0</v>
          </cell>
          <cell r="K42">
            <v>0</v>
          </cell>
          <cell r="L42">
            <v>0</v>
          </cell>
        </row>
        <row r="43">
          <cell r="A43" t="str">
            <v>480952857</v>
          </cell>
          <cell r="B43" t="str">
            <v>18558, 27811</v>
          </cell>
          <cell r="C43" t="str">
            <v>BCBS Kansas</v>
          </cell>
          <cell r="D43">
            <v>0</v>
          </cell>
          <cell r="E43" t="str">
            <v>CMS.FFM.Data.Baseline.Operational.Contact@bcbsks.com</v>
          </cell>
          <cell r="F43">
            <v>7852918770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A44" t="str">
            <v>47171</v>
          </cell>
          <cell r="B44" t="str">
            <v>94248, 34762</v>
          </cell>
          <cell r="C44" t="str">
            <v>BCBS Kansas City</v>
          </cell>
          <cell r="D44" t="str">
            <v>Heather Pfeiffer</v>
          </cell>
          <cell r="E44" t="str">
            <v>heather.pfeiffer@bluekc.com</v>
          </cell>
          <cell r="F44">
            <v>8163952642</v>
          </cell>
          <cell r="G44" t="str">
            <v>Lisa Beatty</v>
          </cell>
          <cell r="H44" t="str">
            <v>lisa.beatty@bluekc.com</v>
          </cell>
          <cell r="I44">
            <v>8163952282</v>
          </cell>
          <cell r="J44" t="str">
            <v>Linda Schuttler</v>
          </cell>
          <cell r="K44" t="str">
            <v>linda.schuttler@bluekc.com</v>
          </cell>
          <cell r="L44">
            <v>8163953742</v>
          </cell>
        </row>
        <row r="45">
          <cell r="A45" t="str">
            <v>81200N</v>
          </cell>
          <cell r="B45" t="str">
            <v>97176, 19636</v>
          </cell>
          <cell r="C45" t="str">
            <v>BCBS Louisiana</v>
          </cell>
          <cell r="D45" t="str">
            <v>Michael Gomez</v>
          </cell>
          <cell r="E45" t="str">
            <v>michael.gomez@bcbsla.com</v>
          </cell>
          <cell r="F45">
            <v>2252987588</v>
          </cell>
          <cell r="G45" t="str">
            <v>Kostas Plakidas</v>
          </cell>
          <cell r="H45" t="str">
            <v>Kostas.plakidas@bcbsla.com</v>
          </cell>
          <cell r="I45">
            <v>2252972872</v>
          </cell>
          <cell r="J45">
            <v>0</v>
          </cell>
          <cell r="K45">
            <v>0</v>
          </cell>
          <cell r="L45">
            <v>0</v>
          </cell>
        </row>
        <row r="46">
          <cell r="A46" t="str">
            <v>7538162760</v>
          </cell>
          <cell r="B46" t="str">
            <v>15560</v>
          </cell>
          <cell r="C46" t="str">
            <v>BCBS Michigan</v>
          </cell>
          <cell r="D46" t="str">
            <v>James Kett</v>
          </cell>
          <cell r="E46" t="str">
            <v>jkett@bcbsm.com</v>
          </cell>
          <cell r="F46">
            <v>3132250224</v>
          </cell>
          <cell r="G46" t="str">
            <v>Erik Sanderson</v>
          </cell>
          <cell r="H46" t="str">
            <v>esanderson@bcbsm.com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A47" t="str">
            <v>00260A</v>
          </cell>
          <cell r="B47">
            <v>29678</v>
          </cell>
          <cell r="C47" t="str">
            <v>BCBS Nebraska</v>
          </cell>
          <cell r="D47" t="str">
            <v>Sarah Khalili</v>
          </cell>
          <cell r="E47" t="str">
            <v xml:space="preserve">Sarah.Khalili@nebraskablue.com </v>
          </cell>
          <cell r="F47">
            <v>4029827803</v>
          </cell>
          <cell r="G47" t="str">
            <v>Mary Moy</v>
          </cell>
          <cell r="H47" t="str">
            <v>mary.moy@nebraskablue.com</v>
          </cell>
          <cell r="I47">
            <v>4029828847</v>
          </cell>
          <cell r="J47">
            <v>0</v>
          </cell>
          <cell r="K47">
            <v>0</v>
          </cell>
          <cell r="L47">
            <v>0</v>
          </cell>
        </row>
        <row r="48">
          <cell r="A48" t="str">
            <v>54631</v>
          </cell>
          <cell r="B48" t="str">
            <v>11512</v>
          </cell>
          <cell r="C48" t="str">
            <v>BCBS North Carolina</v>
          </cell>
          <cell r="D48" t="str">
            <v>Alicia Heaney</v>
          </cell>
          <cell r="E48" t="str">
            <v>Alicia.Heaney@bcsbsnc.com</v>
          </cell>
          <cell r="F48">
            <v>0</v>
          </cell>
          <cell r="G48">
            <v>0</v>
          </cell>
          <cell r="H48" t="str">
            <v>ISBA-Membership-Team@bcbsnc.com</v>
          </cell>
          <cell r="I48">
            <v>9197651289</v>
          </cell>
          <cell r="J48" t="str">
            <v>Raj Povathingal, Henry Garcia</v>
          </cell>
          <cell r="K48" t="str">
            <v>raj.povathingal@bcbsnc.com; henry.garcia@bcbsnc.com</v>
          </cell>
          <cell r="L48">
            <v>0</v>
          </cell>
        </row>
        <row r="49">
          <cell r="A49" t="str">
            <v>570287419</v>
          </cell>
          <cell r="B49" t="str">
            <v>26065</v>
          </cell>
          <cell r="C49" t="str">
            <v>BCBS of South Carolina</v>
          </cell>
          <cell r="D49" t="str">
            <v>EDIG Operations</v>
          </cell>
          <cell r="E49" t="str">
            <v>EDIG.OPS@palmettogba.com</v>
          </cell>
          <cell r="F49">
            <v>0</v>
          </cell>
          <cell r="G49" t="str">
            <v>Wayne Bradford</v>
          </cell>
          <cell r="H49" t="str">
            <v>wayne.bradford@palmettogba.com</v>
          </cell>
          <cell r="I49">
            <v>8037631488</v>
          </cell>
          <cell r="J49">
            <v>0</v>
          </cell>
          <cell r="K49">
            <v>0</v>
          </cell>
          <cell r="L49">
            <v>0</v>
          </cell>
        </row>
        <row r="50">
          <cell r="A50" t="str">
            <v>620427913</v>
          </cell>
          <cell r="B50">
            <v>14002</v>
          </cell>
          <cell r="C50" t="str">
            <v>BCBS Tennessee</v>
          </cell>
          <cell r="D50" t="str">
            <v>Don Petry</v>
          </cell>
          <cell r="E50" t="str">
            <v>don_petry@bcbst.com</v>
          </cell>
          <cell r="F50">
            <v>4235356343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A51" t="str">
            <v>53767</v>
          </cell>
          <cell r="B51" t="str">
            <v>11269</v>
          </cell>
          <cell r="C51" t="str">
            <v>BCBS Wyoming</v>
          </cell>
          <cell r="D51">
            <v>0</v>
          </cell>
          <cell r="E51" t="str">
            <v>FFMReconops@bcbswy.com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A52" t="str">
            <v>956042390</v>
          </cell>
          <cell r="B52" t="str">
            <v>74819, 12538, 26904, 77352, 29416, 42891, 83502, 10046,  71051, 17859, 83557, 63790, 86825, 78461, 35700, 29416, 11324, 93895, 94482, 50022, 75329, 26075, 75719, 47509, 40254, 71933, 89281, 24601, 
61214, 47665, 42757, 47731, 75719, 84033, 97876</v>
          </cell>
          <cell r="C52" t="str">
            <v>Best Life</v>
          </cell>
          <cell r="D52" t="str">
            <v>Paul Peatross</v>
          </cell>
          <cell r="E52" t="str">
            <v>ppeatross@bestlife.com</v>
          </cell>
          <cell r="F52">
            <v>9492222118</v>
          </cell>
          <cell r="G52" t="str">
            <v>Ben Lacomble</v>
          </cell>
          <cell r="H52" t="str">
            <v>blacomble@integrant.com</v>
          </cell>
          <cell r="I52">
            <v>8587318702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7457354687</v>
          </cell>
          <cell r="B53" t="str">
            <v>98185</v>
          </cell>
          <cell r="C53" t="str">
            <v>Blue Care Network of Michigan</v>
          </cell>
          <cell r="D53" t="str">
            <v>Lynn Clem</v>
          </cell>
          <cell r="E53" t="str">
            <v>lclem@bcbsm.com</v>
          </cell>
          <cell r="F53">
            <v>2483504542</v>
          </cell>
          <cell r="G53" t="str">
            <v>Paul Lamberti</v>
          </cell>
          <cell r="H53" t="str">
            <v>plamberti@bcbsm.com</v>
          </cell>
          <cell r="I53">
            <v>2483504418</v>
          </cell>
          <cell r="J53">
            <v>0</v>
          </cell>
          <cell r="K53">
            <v>0</v>
          </cell>
          <cell r="L53">
            <v>0</v>
          </cell>
        </row>
        <row r="54">
          <cell r="A54" t="str">
            <v>860004538</v>
          </cell>
          <cell r="B54">
            <v>53901</v>
          </cell>
          <cell r="C54" t="str">
            <v>Blue Cross Blue Shield of Arizona</v>
          </cell>
          <cell r="D54" t="str">
            <v>Monica Wright</v>
          </cell>
          <cell r="E54" t="str">
            <v>monica.wright@azblue.com</v>
          </cell>
          <cell r="F54">
            <v>6023367444</v>
          </cell>
          <cell r="G54" t="str">
            <v>Donna Visco</v>
          </cell>
          <cell r="H54" t="str">
            <v>donna.visco@azblue.com</v>
          </cell>
          <cell r="I54">
            <v>6028644105</v>
          </cell>
          <cell r="J54" t="str">
            <v>Laurie Lowther</v>
          </cell>
          <cell r="K54" t="str">
            <v>laurie.lowther@azblue.com</v>
          </cell>
          <cell r="L54">
            <v>6028644140</v>
          </cell>
        </row>
        <row r="55">
          <cell r="A55" t="str">
            <v>820344294</v>
          </cell>
          <cell r="B55">
            <v>61589</v>
          </cell>
          <cell r="C55" t="str">
            <v>Blue Cross Idaho</v>
          </cell>
          <cell r="D55" t="str">
            <v>BCI - EDI Technical Support Desk</v>
          </cell>
          <cell r="E55" t="str">
            <v>edihelpdesk@bcidaho.com</v>
          </cell>
          <cell r="F55">
            <v>2083318817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A56" t="str">
            <v>232905083</v>
          </cell>
          <cell r="B56">
            <v>55957</v>
          </cell>
          <cell r="C56" t="str">
            <v>Blue Cross NE Pennsylvania</v>
          </cell>
          <cell r="D56" t="str">
            <v>Lori Harvey</v>
          </cell>
          <cell r="E56" t="str">
            <v>Lori.S.Harvey@bcnepa.com</v>
          </cell>
          <cell r="F56">
            <v>5702001611</v>
          </cell>
          <cell r="G56" t="str">
            <v>Cheryl Miller</v>
          </cell>
          <cell r="H56" t="str">
            <v>Cheryl.Miller@bcnepa.com</v>
          </cell>
          <cell r="I56">
            <v>5702001546</v>
          </cell>
          <cell r="J56">
            <v>0</v>
          </cell>
          <cell r="K56">
            <v>0</v>
          </cell>
          <cell r="L56">
            <v>0</v>
          </cell>
        </row>
        <row r="57">
          <cell r="A57" t="str">
            <v>570768835</v>
          </cell>
          <cell r="B57" t="str">
            <v>49532</v>
          </cell>
          <cell r="C57" t="str">
            <v>BlueChoice of South Carolina</v>
          </cell>
          <cell r="D57" t="str">
            <v>EDIG Operations</v>
          </cell>
          <cell r="E57" t="str">
            <v>EDIG.OPS@palmettogba.com</v>
          </cell>
          <cell r="F57">
            <v>0</v>
          </cell>
          <cell r="G57" t="str">
            <v>Wayne Bradford</v>
          </cell>
          <cell r="H57" t="str">
            <v>wayne.bradford@palmettogba.com</v>
          </cell>
          <cell r="I57">
            <v>8037631488</v>
          </cell>
          <cell r="J57">
            <v>0</v>
          </cell>
          <cell r="K57">
            <v>0</v>
          </cell>
          <cell r="L57">
            <v>0</v>
          </cell>
        </row>
        <row r="58">
          <cell r="A58" t="str">
            <v>870388069I</v>
          </cell>
          <cell r="B58">
            <v>59765</v>
          </cell>
          <cell r="C58" t="str">
            <v>BridgeSpan Health Idaho</v>
          </cell>
          <cell r="D58" t="str">
            <v>Maggie Bauer</v>
          </cell>
          <cell r="E58" t="str">
            <v>Maggie.Bauer@cambiahealth.com</v>
          </cell>
          <cell r="F58">
            <v>0</v>
          </cell>
          <cell r="G58" t="str">
            <v>Cyndi Young</v>
          </cell>
          <cell r="H58" t="str">
            <v>Cyndi.Young@cambiahealth.com</v>
          </cell>
          <cell r="I58">
            <v>0</v>
          </cell>
          <cell r="J58" t="str">
            <v>Erin Payne</v>
          </cell>
          <cell r="K58" t="str">
            <v>Erin.Payne@cambiahealth.com</v>
          </cell>
          <cell r="L58">
            <v>0</v>
          </cell>
        </row>
        <row r="59">
          <cell r="A59" t="str">
            <v>870388069O</v>
          </cell>
          <cell r="B59" t="str">
            <v>63474</v>
          </cell>
          <cell r="C59" t="str">
            <v>BridgeSpan Health Oregon</v>
          </cell>
          <cell r="D59" t="str">
            <v>Vicki Koss</v>
          </cell>
          <cell r="E59" t="str">
            <v>DL-DXSEDE@regence.com</v>
          </cell>
          <cell r="F59">
            <v>5032761884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A60" t="str">
            <v>870388069U</v>
          </cell>
          <cell r="B60">
            <v>34541</v>
          </cell>
          <cell r="C60" t="str">
            <v>BridgeSpan Health Utah</v>
          </cell>
          <cell r="D60" t="str">
            <v>Maggie Bauer</v>
          </cell>
          <cell r="E60" t="str">
            <v>Maggie.Bauer@cambiahealth.com</v>
          </cell>
          <cell r="F60">
            <v>0</v>
          </cell>
          <cell r="G60" t="str">
            <v>Cyndi Young</v>
          </cell>
          <cell r="H60" t="str">
            <v>Cyndi.Young@cambiahealth.com</v>
          </cell>
          <cell r="I60">
            <v>0</v>
          </cell>
          <cell r="J60" t="str">
            <v>Erin Payne</v>
          </cell>
          <cell r="K60" t="str">
            <v>Erin.Payne@cambiahealth.com</v>
          </cell>
          <cell r="L60">
            <v>0</v>
          </cell>
        </row>
        <row r="61">
          <cell r="A61" t="str">
            <v>455492167</v>
          </cell>
          <cell r="B61" t="str">
            <v>45127</v>
          </cell>
          <cell r="C61" t="str">
            <v>Capital Advantage Assurance Company (CBC)</v>
          </cell>
          <cell r="D61" t="str">
            <v>Matt Sanders</v>
          </cell>
          <cell r="E61" t="str">
            <v>matt.sanders@capbluecross.com</v>
          </cell>
          <cell r="F61">
            <v>0</v>
          </cell>
          <cell r="G61" t="str">
            <v>Mark Smith</v>
          </cell>
          <cell r="H61" t="str">
            <v>mark.smith@capbluecross.com</v>
          </cell>
          <cell r="I61">
            <v>0</v>
          </cell>
          <cell r="J61" t="str">
            <v>Jon Keller</v>
          </cell>
          <cell r="K61" t="str">
            <v>jon.keller@capbluecross.com</v>
          </cell>
          <cell r="L61">
            <v>0</v>
          </cell>
        </row>
        <row r="62">
          <cell r="A62" t="str">
            <v>232195219</v>
          </cell>
          <cell r="B62" t="str">
            <v>82795</v>
          </cell>
          <cell r="C62" t="str">
            <v>Capital Advantage Insurance Company (CBC)</v>
          </cell>
          <cell r="D62" t="str">
            <v>Matt Sanders</v>
          </cell>
          <cell r="E62" t="str">
            <v>matt.sanders@capbluecross.com</v>
          </cell>
          <cell r="F62">
            <v>0</v>
          </cell>
          <cell r="G62" t="str">
            <v>Mark Smith</v>
          </cell>
          <cell r="H62" t="str">
            <v>mark.smith@capbluecross.com</v>
          </cell>
          <cell r="I62">
            <v>0</v>
          </cell>
          <cell r="J62" t="str">
            <v>Jon Keller</v>
          </cell>
          <cell r="K62" t="str">
            <v>jon.keller@capbluecross.com</v>
          </cell>
          <cell r="L62">
            <v>0</v>
          </cell>
        </row>
        <row r="63">
          <cell r="A63" t="str">
            <v>521358219</v>
          </cell>
          <cell r="B63" t="str">
            <v>10207</v>
          </cell>
          <cell r="C63" t="str">
            <v>CareFirst BlueChoice VA</v>
          </cell>
          <cell r="D63" t="str">
            <v>Urvi Shah</v>
          </cell>
          <cell r="E63" t="str">
            <v>urvi.shah@carefirst.com</v>
          </cell>
          <cell r="F63">
            <v>4792707888</v>
          </cell>
          <cell r="G63" t="str">
            <v>Ginny Webb</v>
          </cell>
          <cell r="H63" t="str">
            <v>ginny.webb@carefirst.com</v>
          </cell>
          <cell r="I63">
            <v>4109986712</v>
          </cell>
          <cell r="J63" t="str">
            <v>Louisa Tavakoli</v>
          </cell>
          <cell r="K63" t="str">
            <v>louisa.tavakoli@carefirst.com</v>
          </cell>
          <cell r="L63">
            <v>2026805922</v>
          </cell>
        </row>
        <row r="64">
          <cell r="A64" t="str">
            <v>311143265</v>
          </cell>
          <cell r="B64" t="str">
            <v>77552, 54192</v>
          </cell>
          <cell r="C64" t="str">
            <v>CareSource</v>
          </cell>
          <cell r="D64" t="str">
            <v>Rama Gudimetla</v>
          </cell>
          <cell r="E64" t="str">
            <v>Ramasastry.Gudimetla@caresource.com</v>
          </cell>
          <cell r="F64">
            <v>0</v>
          </cell>
          <cell r="G64" t="str">
            <v>Tammy Gibbs</v>
          </cell>
          <cell r="H64" t="str">
            <v>Tammy.Gibbs@caresource.com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A65" t="str">
            <v>060641618A</v>
          </cell>
          <cell r="B65" t="str">
            <v>62141</v>
          </cell>
          <cell r="C65" t="str">
            <v>Centene Corporation</v>
          </cell>
          <cell r="D65" t="str">
            <v>Gemar Juntilla</v>
          </cell>
          <cell r="E65" t="str">
            <v>gjuntilla@celtic-net.com</v>
          </cell>
          <cell r="F65">
            <v>3126193059</v>
          </cell>
          <cell r="G65" t="str">
            <v>Scott Shellabarger</v>
          </cell>
          <cell r="H65" t="str">
            <v>sshellabarger@centene.com</v>
          </cell>
          <cell r="I65">
            <v>5019546152</v>
          </cell>
          <cell r="J65">
            <v>0</v>
          </cell>
          <cell r="K65">
            <v>0</v>
          </cell>
          <cell r="L65">
            <v>0</v>
          </cell>
        </row>
        <row r="66">
          <cell r="A66" t="str">
            <v>203174593</v>
          </cell>
          <cell r="B66" t="str">
            <v>45495</v>
          </cell>
          <cell r="C66" t="str">
            <v>Centene Corporation</v>
          </cell>
          <cell r="D66" t="str">
            <v>Gemar Juntilla</v>
          </cell>
          <cell r="E66" t="str">
            <v>gjuntilla@celtic-net.com</v>
          </cell>
          <cell r="F66">
            <v>3126193059</v>
          </cell>
          <cell r="G66" t="str">
            <v>Scott Shellabarger</v>
          </cell>
          <cell r="H66" t="str">
            <v>sshellabarger@centene.com</v>
          </cell>
          <cell r="I66">
            <v>5019546152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>208570212</v>
          </cell>
          <cell r="B67" t="str">
            <v>94237</v>
          </cell>
          <cell r="C67" t="str">
            <v>Centene Corporation</v>
          </cell>
          <cell r="D67" t="str">
            <v>Gemar Juntilla</v>
          </cell>
          <cell r="E67" t="str">
            <v>gjuntilla@celtic-net.com</v>
          </cell>
          <cell r="F67">
            <v>3126193059</v>
          </cell>
          <cell r="G67" t="str">
            <v>Scott Shellabarger</v>
          </cell>
          <cell r="H67" t="str">
            <v>sshellabarger@centene.com</v>
          </cell>
          <cell r="I67">
            <v>5019546152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>208937577</v>
          </cell>
          <cell r="B68" t="str">
            <v>86382</v>
          </cell>
          <cell r="C68" t="str">
            <v>Centene Corporation</v>
          </cell>
          <cell r="D68" t="str">
            <v>Gemar Juntilla</v>
          </cell>
          <cell r="E68" t="str">
            <v>gjuntilla@celtic-net.com</v>
          </cell>
          <cell r="F68">
            <v>3126193059</v>
          </cell>
          <cell r="G68" t="str">
            <v>Scott Shellabarger</v>
          </cell>
          <cell r="H68" t="str">
            <v>sshellabarger@centene.com</v>
          </cell>
          <cell r="I68">
            <v>5019546152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>272186150</v>
          </cell>
          <cell r="B69" t="str">
            <v>68432</v>
          </cell>
          <cell r="C69" t="str">
            <v>Centene Corporation</v>
          </cell>
          <cell r="D69" t="str">
            <v>Gemar Juntilla</v>
          </cell>
          <cell r="E69" t="str">
            <v>gjuntilla@celtic-net.com</v>
          </cell>
          <cell r="F69">
            <v>3126193059</v>
          </cell>
          <cell r="G69" t="str">
            <v>Scott Shellabarger</v>
          </cell>
          <cell r="H69" t="str">
            <v>sshellabarger@centene.com</v>
          </cell>
          <cell r="I69">
            <v>5019546152</v>
          </cell>
          <cell r="J69">
            <v>0</v>
          </cell>
          <cell r="K69">
            <v>0</v>
          </cell>
          <cell r="L69">
            <v>0</v>
          </cell>
        </row>
        <row r="70">
          <cell r="A70" t="str">
            <v>320045282</v>
          </cell>
          <cell r="B70" t="str">
            <v>41047</v>
          </cell>
          <cell r="C70" t="str">
            <v>Centene Corporation</v>
          </cell>
          <cell r="D70" t="str">
            <v>Gemar Juntilla</v>
          </cell>
          <cell r="E70" t="str">
            <v>gjuntilla@celtic-net.com</v>
          </cell>
          <cell r="F70">
            <v>3126193059</v>
          </cell>
          <cell r="G70" t="str">
            <v>Scott Shellabarger</v>
          </cell>
          <cell r="H70" t="str">
            <v>sshellabarger@centene.com</v>
          </cell>
          <cell r="I70">
            <v>5019546152</v>
          </cell>
          <cell r="J70">
            <v>0</v>
          </cell>
          <cell r="K70">
            <v>0</v>
          </cell>
          <cell r="L70">
            <v>0</v>
          </cell>
        </row>
        <row r="71">
          <cell r="A71" t="str">
            <v>391678579</v>
          </cell>
          <cell r="B71" t="str">
            <v>32754</v>
          </cell>
          <cell r="C71" t="str">
            <v>Centene Corporation</v>
          </cell>
          <cell r="D71" t="str">
            <v>Gemar Juntilla</v>
          </cell>
          <cell r="E71" t="str">
            <v>gjuntilla@celtic-net.com</v>
          </cell>
          <cell r="F71">
            <v>3126193059</v>
          </cell>
          <cell r="G71" t="str">
            <v>Scott Shellabarger</v>
          </cell>
          <cell r="H71" t="str">
            <v>sshellabarger@centene.com</v>
          </cell>
          <cell r="I71">
            <v>5019546152</v>
          </cell>
          <cell r="J71">
            <v>0</v>
          </cell>
          <cell r="K71">
            <v>0</v>
          </cell>
          <cell r="L71">
            <v>0</v>
          </cell>
        </row>
        <row r="72">
          <cell r="A72" t="str">
            <v>391821211I</v>
          </cell>
          <cell r="B72" t="str">
            <v>35065</v>
          </cell>
          <cell r="C72" t="str">
            <v>Centene Corporation</v>
          </cell>
          <cell r="D72" t="str">
            <v>Gemar Juntilla</v>
          </cell>
          <cell r="E72" t="str">
            <v>gjuntilla@celtic-net.com</v>
          </cell>
          <cell r="F72">
            <v>3126193059</v>
          </cell>
          <cell r="G72" t="str">
            <v>Scott Shellabarger</v>
          </cell>
          <cell r="H72" t="str">
            <v>sshellabarger@centene.com</v>
          </cell>
          <cell r="I72">
            <v>5019546152</v>
          </cell>
          <cell r="J72">
            <v>0</v>
          </cell>
          <cell r="K72">
            <v>0</v>
          </cell>
          <cell r="L72">
            <v>0</v>
          </cell>
        </row>
        <row r="73">
          <cell r="A73" t="str">
            <v>742770542</v>
          </cell>
          <cell r="B73" t="str">
            <v>87226</v>
          </cell>
          <cell r="C73" t="str">
            <v>Centene Corporation</v>
          </cell>
          <cell r="D73" t="str">
            <v>Gemar Juntilla</v>
          </cell>
          <cell r="E73" t="str">
            <v>gjuntilla@celtic-net.com</v>
          </cell>
          <cell r="F73">
            <v>3126193059</v>
          </cell>
          <cell r="G73" t="str">
            <v>Scott Shellabarger</v>
          </cell>
          <cell r="H73" t="str">
            <v>sshellabarger@centene.com</v>
          </cell>
          <cell r="I73">
            <v>5019546152</v>
          </cell>
          <cell r="J73">
            <v>0</v>
          </cell>
          <cell r="K73">
            <v>0</v>
          </cell>
          <cell r="L73">
            <v>0</v>
          </cell>
        </row>
        <row r="74">
          <cell r="A74" t="str">
            <v>452106295</v>
          </cell>
          <cell r="B74" t="str">
            <v>72034</v>
          </cell>
          <cell r="C74" t="str">
            <v>Christus Health Plan</v>
          </cell>
          <cell r="D74" t="str">
            <v>Lynn Gibson</v>
          </cell>
          <cell r="E74" t="str">
            <v>lynn.gibson@christushealth.org</v>
          </cell>
          <cell r="F74">
            <v>0</v>
          </cell>
          <cell r="G74" t="str">
            <v>Brian Diggs</v>
          </cell>
          <cell r="H74" t="str">
            <v>brian.diggs@usfhpchristus.org</v>
          </cell>
          <cell r="I74">
            <v>0</v>
          </cell>
          <cell r="J74" t="str">
            <v>Alease Gates</v>
          </cell>
          <cell r="K74" t="str">
            <v>alease.gates@usfhpchristus.org</v>
          </cell>
          <cell r="L74">
            <v>0</v>
          </cell>
        </row>
        <row r="75">
          <cell r="A75" t="str">
            <v>67369A</v>
          </cell>
          <cell r="B75" t="str">
            <v>86830</v>
          </cell>
          <cell r="C75" t="str">
            <v>Cigna (HPS)</v>
          </cell>
          <cell r="D75" t="str">
            <v>Grant Langan</v>
          </cell>
          <cell r="E75" t="str">
            <v>glangan@healthplan.com</v>
          </cell>
          <cell r="F75">
            <v>0</v>
          </cell>
          <cell r="G75" t="str">
            <v>Jarvis Bunts</v>
          </cell>
          <cell r="H75" t="str">
            <v>jbunts@healthplan.com</v>
          </cell>
          <cell r="I75">
            <v>0</v>
          </cell>
          <cell r="J75" t="str">
            <v>Jamal Stevens</v>
          </cell>
          <cell r="K75" t="str">
            <v>jstevens@healthplan.com</v>
          </cell>
          <cell r="L75">
            <v>0</v>
          </cell>
        </row>
        <row r="76">
          <cell r="A76" t="str">
            <v>67369F</v>
          </cell>
          <cell r="B76" t="str">
            <v>48121</v>
          </cell>
          <cell r="C76" t="str">
            <v>Cigna (HPS)</v>
          </cell>
          <cell r="D76" t="str">
            <v>Grant Langan</v>
          </cell>
          <cell r="E76" t="str">
            <v>glangan@healthplan.com</v>
          </cell>
          <cell r="F76">
            <v>0</v>
          </cell>
          <cell r="G76" t="str">
            <v>Jarvis Bunts</v>
          </cell>
          <cell r="H76" t="str">
            <v>jbunts@healthplan.com</v>
          </cell>
          <cell r="I76">
            <v>0</v>
          </cell>
          <cell r="J76" t="str">
            <v>Jamal Stevens</v>
          </cell>
          <cell r="K76" t="str">
            <v>jstevens@healthplan.com</v>
          </cell>
          <cell r="L76">
            <v>0</v>
          </cell>
        </row>
        <row r="77">
          <cell r="A77" t="str">
            <v>67369G</v>
          </cell>
          <cell r="B77" t="str">
            <v>50491</v>
          </cell>
          <cell r="C77" t="str">
            <v>Cigna (HPS)</v>
          </cell>
          <cell r="D77" t="str">
            <v>Grant Langan</v>
          </cell>
          <cell r="E77" t="str">
            <v>glangan@healthplan.com</v>
          </cell>
          <cell r="F77">
            <v>0</v>
          </cell>
          <cell r="G77" t="str">
            <v>Jarvis Bunts</v>
          </cell>
          <cell r="H77" t="str">
            <v>jbunts@healthplan.com</v>
          </cell>
          <cell r="I77">
            <v>0</v>
          </cell>
          <cell r="J77" t="str">
            <v>Jamal Stevens</v>
          </cell>
          <cell r="K77" t="str">
            <v>jstevens@healthplan.com</v>
          </cell>
          <cell r="L77">
            <v>0</v>
          </cell>
        </row>
        <row r="78">
          <cell r="A78" t="str">
            <v>67369M</v>
          </cell>
          <cell r="B78" t="str">
            <v>74483</v>
          </cell>
          <cell r="C78" t="str">
            <v>Cigna (HPS)</v>
          </cell>
          <cell r="D78" t="str">
            <v>Grant Langan</v>
          </cell>
          <cell r="E78" t="str">
            <v>glangan@healthplan.com</v>
          </cell>
          <cell r="F78">
            <v>0</v>
          </cell>
          <cell r="G78" t="str">
            <v>Jarvis Bunts</v>
          </cell>
          <cell r="H78" t="str">
            <v>jbunts@healthplan.com</v>
          </cell>
          <cell r="I78">
            <v>0</v>
          </cell>
          <cell r="J78" t="str">
            <v>Jamal Stevens</v>
          </cell>
          <cell r="K78" t="str">
            <v>jstevens@healthplan.com</v>
          </cell>
          <cell r="L78">
            <v>0</v>
          </cell>
        </row>
        <row r="79">
          <cell r="A79" t="str">
            <v>67369T</v>
          </cell>
          <cell r="B79" t="str">
            <v>99248</v>
          </cell>
          <cell r="C79" t="str">
            <v>Cigna (HPS)</v>
          </cell>
          <cell r="D79" t="str">
            <v>Grant Langan</v>
          </cell>
          <cell r="E79" t="str">
            <v>glangan@healthplan.com</v>
          </cell>
          <cell r="F79">
            <v>0</v>
          </cell>
          <cell r="G79" t="str">
            <v>Jarvis Bunts</v>
          </cell>
          <cell r="H79" t="str">
            <v>jbunts@healthplan.com</v>
          </cell>
          <cell r="I79">
            <v>0</v>
          </cell>
          <cell r="J79" t="str">
            <v>Jamal Stevens</v>
          </cell>
          <cell r="K79" t="str">
            <v>jstevens@healthplan.com</v>
          </cell>
          <cell r="L79">
            <v>0</v>
          </cell>
        </row>
        <row r="80">
          <cell r="A80" t="str">
            <v>67369X</v>
          </cell>
          <cell r="B80" t="str">
            <v>55409</v>
          </cell>
          <cell r="C80" t="str">
            <v>Cigna (HPS)</v>
          </cell>
          <cell r="D80" t="str">
            <v>Grant Langan</v>
          </cell>
          <cell r="E80" t="str">
            <v>glangan@healthplan.com</v>
          </cell>
          <cell r="F80">
            <v>0</v>
          </cell>
          <cell r="G80" t="str">
            <v>Jarvis Bunts</v>
          </cell>
          <cell r="H80" t="str">
            <v>jbunts@healthplan.com</v>
          </cell>
          <cell r="I80">
            <v>0</v>
          </cell>
          <cell r="J80" t="str">
            <v>Jamal Stevens</v>
          </cell>
          <cell r="K80" t="str">
            <v>jstevens@healthplan.com</v>
          </cell>
          <cell r="L80">
            <v>0</v>
          </cell>
        </row>
        <row r="81">
          <cell r="A81" t="str">
            <v>611429060</v>
          </cell>
          <cell r="B81" t="str">
            <v>87416</v>
          </cell>
          <cell r="C81" t="str">
            <v>Common Ground Healthcare Cooperative</v>
          </cell>
          <cell r="D81">
            <v>0</v>
          </cell>
          <cell r="E81" t="str">
            <v>FFMEnrollBaselineTech@commongroundhealthcare.org</v>
          </cell>
          <cell r="F81">
            <v>4144550500</v>
          </cell>
          <cell r="G81" t="str">
            <v>Karen Lentz</v>
          </cell>
          <cell r="H81" t="str">
            <v>klentz@commongroundhealthcare.org</v>
          </cell>
          <cell r="I81">
            <v>4148314828</v>
          </cell>
          <cell r="J81" t="str">
            <v>Paul Will</v>
          </cell>
          <cell r="K81">
            <v>0</v>
          </cell>
          <cell r="L81" t="str">
            <v>(414) 386-8073</v>
          </cell>
        </row>
        <row r="82">
          <cell r="A82" t="str">
            <v>364265323</v>
          </cell>
          <cell r="B82" t="str">
            <v>99389</v>
          </cell>
          <cell r="C82" t="str">
            <v>Community Care of Oregon - Valence</v>
          </cell>
          <cell r="D82" t="str">
            <v>Eric Erdman</v>
          </cell>
          <cell r="E82" t="str">
            <v>eerdman@valencehealth.com</v>
          </cell>
          <cell r="F82">
            <v>3122776308</v>
          </cell>
          <cell r="G82" t="str">
            <v>Mohan Reddy</v>
          </cell>
          <cell r="H82" t="str">
            <v>mreddy@valencehealth.com</v>
          </cell>
          <cell r="I82">
            <v>3122736667</v>
          </cell>
          <cell r="J82">
            <v>0</v>
          </cell>
          <cell r="K82">
            <v>0</v>
          </cell>
          <cell r="L82">
            <v>0</v>
          </cell>
        </row>
        <row r="83">
          <cell r="A83" t="str">
            <v>95248</v>
          </cell>
          <cell r="B83" t="str">
            <v>46224</v>
          </cell>
          <cell r="C83" t="str">
            <v>Community First</v>
          </cell>
          <cell r="D83" t="str">
            <v>Matthew Cummings</v>
          </cell>
          <cell r="E83" t="str">
            <v>mcummings@softheon.com</v>
          </cell>
          <cell r="F83">
            <v>0</v>
          </cell>
          <cell r="G83" t="str">
            <v>Robert Miller</v>
          </cell>
          <cell r="H83" t="str">
            <v>rmiller@softheon.com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A84" t="str">
            <v>453124969</v>
          </cell>
          <cell r="B84" t="str">
            <v>65122</v>
          </cell>
          <cell r="C84" t="str">
            <v>Community Health Alliance</v>
          </cell>
          <cell r="D84" t="str">
            <v>Cannon Witt</v>
          </cell>
          <cell r="E84" t="str">
            <v>cwitt@chatn.org</v>
          </cell>
          <cell r="F84">
            <v>8653156837</v>
          </cell>
          <cell r="G84" t="str">
            <v>Jessica Tomaszewski</v>
          </cell>
          <cell r="H84" t="str">
            <v>jtomaszewski@chatn.org</v>
          </cell>
          <cell r="I84">
            <v>8653040032</v>
          </cell>
          <cell r="J84">
            <v>0</v>
          </cell>
          <cell r="K84">
            <v>0</v>
          </cell>
          <cell r="L84">
            <v>0</v>
          </cell>
        </row>
        <row r="85">
          <cell r="A85" t="str">
            <v>453127905</v>
          </cell>
          <cell r="B85" t="str">
            <v xml:space="preserve">66842 </v>
          </cell>
          <cell r="C85" t="str">
            <v>Community Health Alliance</v>
          </cell>
          <cell r="D85" t="str">
            <v>Cannon Witt</v>
          </cell>
          <cell r="E85" t="str">
            <v>cwitt@chatn.org</v>
          </cell>
          <cell r="F85">
            <v>8653156837</v>
          </cell>
          <cell r="G85" t="str">
            <v>Jessica Tomaszewski</v>
          </cell>
          <cell r="H85" t="str">
            <v>jtomaszewski@chatn.org</v>
          </cell>
          <cell r="I85">
            <v>8653040032</v>
          </cell>
          <cell r="J85">
            <v>0</v>
          </cell>
          <cell r="K85">
            <v>0</v>
          </cell>
          <cell r="L85">
            <v>0</v>
          </cell>
        </row>
        <row r="86">
          <cell r="A86" t="str">
            <v>7932102164</v>
          </cell>
          <cell r="B86">
            <v>27248</v>
          </cell>
          <cell r="C86" t="str">
            <v>Community Health Choice</v>
          </cell>
          <cell r="D86" t="str">
            <v>Thomas Nguyen</v>
          </cell>
          <cell r="E86" t="str">
            <v>QNXTITOperation@chchealth.org</v>
          </cell>
          <cell r="F86">
            <v>7132952262</v>
          </cell>
          <cell r="G86" t="str">
            <v>Allison Newport</v>
          </cell>
          <cell r="H86" t="str">
            <v>Allison.Newport@chchealth.org</v>
          </cell>
          <cell r="I86">
            <v>7132952428</v>
          </cell>
          <cell r="J86" t="str">
            <v>Ulysses Muniz</v>
          </cell>
          <cell r="K86" t="str">
            <v>Ulysses.Muniz@CommunityCares.com</v>
          </cell>
          <cell r="L86" t="str">
            <v>(713) 295-2332</v>
          </cell>
        </row>
        <row r="87">
          <cell r="A87" t="str">
            <v>7003819233</v>
          </cell>
          <cell r="B87" t="str">
            <v>98905</v>
          </cell>
          <cell r="C87" t="str">
            <v>CommunityCare of Oklahoma</v>
          </cell>
          <cell r="D87" t="str">
            <v>Matthew Cummings</v>
          </cell>
          <cell r="E87" t="str">
            <v>mcummings@softheon.com</v>
          </cell>
          <cell r="F87">
            <v>0</v>
          </cell>
          <cell r="G87">
            <v>0</v>
          </cell>
          <cell r="H87" t="str">
            <v>baseline@softheon.com</v>
          </cell>
          <cell r="I87">
            <v>9185945295</v>
          </cell>
          <cell r="J87">
            <v>0</v>
          </cell>
          <cell r="K87" t="str">
            <v>baseline@softheon.com</v>
          </cell>
          <cell r="L87">
            <v>9185945295</v>
          </cell>
        </row>
        <row r="88">
          <cell r="A88" t="str">
            <v>351450364</v>
          </cell>
          <cell r="B88" t="str">
            <v>41895</v>
          </cell>
          <cell r="C88" t="str">
            <v>Consumers Mutual of Michigan</v>
          </cell>
          <cell r="D88">
            <v>0</v>
          </cell>
          <cell r="E88" t="str">
            <v>CMIEDISupport@keybenefit.com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A89" t="str">
            <v>410797853</v>
          </cell>
          <cell r="B89" t="str">
            <v>43198, 71268</v>
          </cell>
          <cell r="C89" t="str">
            <v>CoOportunity Health</v>
          </cell>
          <cell r="D89">
            <v>0</v>
          </cell>
          <cell r="E89" t="str">
            <v>edi_services@healthpartners.com</v>
          </cell>
          <cell r="F89">
            <v>9528837856</v>
          </cell>
          <cell r="G89" t="str">
            <v>Kathy Westlund</v>
          </cell>
          <cell r="H89" t="str">
            <v>edi_services@healthpartners.com</v>
          </cell>
          <cell r="I89">
            <v>9528836410</v>
          </cell>
          <cell r="J89">
            <v>0</v>
          </cell>
          <cell r="K89">
            <v>0</v>
          </cell>
          <cell r="L89">
            <v>0</v>
          </cell>
        </row>
        <row r="90">
          <cell r="A90" t="str">
            <v>271763970</v>
          </cell>
          <cell r="B90" t="str">
            <v>16204</v>
          </cell>
          <cell r="C90" t="str">
            <v>Coordinated Health Mutual</v>
          </cell>
          <cell r="D90" t="str">
            <v>Roxanne Seale</v>
          </cell>
          <cell r="E90" t="str">
            <v>rseale@healthaxis.com</v>
          </cell>
          <cell r="F90">
            <v>0</v>
          </cell>
          <cell r="G90" t="str">
            <v>Kevin White</v>
          </cell>
          <cell r="H90" t="str">
            <v>kwhite@healthaxis.com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A91" t="str">
            <v>522073000A</v>
          </cell>
          <cell r="B91" t="str">
            <v>13537, 81914</v>
          </cell>
          <cell r="C91" t="str">
            <v>Coventry (HPS)</v>
          </cell>
          <cell r="D91" t="str">
            <v>Grant Langan</v>
          </cell>
          <cell r="E91" t="str">
            <v>glangan@healthplan.com</v>
          </cell>
          <cell r="F91">
            <v>0</v>
          </cell>
          <cell r="G91" t="str">
            <v>Jarvis Bunts</v>
          </cell>
          <cell r="H91" t="str">
            <v>jbunts@healthplan.com</v>
          </cell>
          <cell r="I91">
            <v>0</v>
          </cell>
          <cell r="J91" t="str">
            <v>Jamal Stevens</v>
          </cell>
          <cell r="K91" t="str">
            <v>jstevens@healthplan.com</v>
          </cell>
          <cell r="L91">
            <v>0</v>
          </cell>
        </row>
        <row r="92">
          <cell r="A92" t="str">
            <v>522073000B</v>
          </cell>
          <cell r="B92" t="str">
            <v>57451</v>
          </cell>
          <cell r="C92" t="str">
            <v>Coventry (HPS)</v>
          </cell>
          <cell r="D92" t="str">
            <v>Grant Langan</v>
          </cell>
          <cell r="E92" t="str">
            <v>glangan@healthplan.com</v>
          </cell>
          <cell r="F92">
            <v>0</v>
          </cell>
          <cell r="G92" t="str">
            <v>Jarvis Bunts</v>
          </cell>
          <cell r="H92" t="str">
            <v>jbunts@healthplan.com</v>
          </cell>
          <cell r="I92">
            <v>0</v>
          </cell>
          <cell r="J92" t="str">
            <v>Jamal Stevens</v>
          </cell>
          <cell r="K92" t="str">
            <v>jstevens@healthplan.com</v>
          </cell>
          <cell r="L92">
            <v>0</v>
          </cell>
        </row>
        <row r="93">
          <cell r="A93" t="str">
            <v>522073000C</v>
          </cell>
          <cell r="B93" t="str">
            <v>04778, 47783</v>
          </cell>
          <cell r="C93" t="str">
            <v>Coventry (HPS)</v>
          </cell>
          <cell r="D93" t="str">
            <v>Grant Langan</v>
          </cell>
          <cell r="E93" t="str">
            <v>glangan@healthplan.com</v>
          </cell>
          <cell r="F93">
            <v>0</v>
          </cell>
          <cell r="G93" t="str">
            <v>Jarvis Bunts</v>
          </cell>
          <cell r="H93" t="str">
            <v>jbunts@healthplan.com</v>
          </cell>
          <cell r="I93">
            <v>0</v>
          </cell>
          <cell r="J93" t="str">
            <v>Jamal Stevens</v>
          </cell>
          <cell r="K93" t="str">
            <v>jstevens@healthplan.com</v>
          </cell>
          <cell r="L93">
            <v>0</v>
          </cell>
        </row>
        <row r="94">
          <cell r="A94" t="str">
            <v>522073000D</v>
          </cell>
          <cell r="B94" t="str">
            <v>18973</v>
          </cell>
          <cell r="C94" t="str">
            <v>Coventry (HPS)</v>
          </cell>
          <cell r="D94" t="str">
            <v>Grant Langan</v>
          </cell>
          <cell r="E94" t="str">
            <v>glangan@healthplan.com</v>
          </cell>
          <cell r="F94">
            <v>0</v>
          </cell>
          <cell r="G94" t="str">
            <v>Jarvis Bunts</v>
          </cell>
          <cell r="H94" t="str">
            <v>jbunts@healthplan.com</v>
          </cell>
          <cell r="I94">
            <v>0</v>
          </cell>
          <cell r="J94" t="str">
            <v>Jamal Stevens</v>
          </cell>
          <cell r="K94" t="str">
            <v>jstevens@healthplan.com</v>
          </cell>
          <cell r="L94">
            <v>0</v>
          </cell>
        </row>
        <row r="95">
          <cell r="A95" t="str">
            <v>522073000G</v>
          </cell>
          <cell r="B95" t="str">
            <v>61430, 65598</v>
          </cell>
          <cell r="C95" t="str">
            <v>Coventry (HPS)</v>
          </cell>
          <cell r="D95" t="str">
            <v>Grant Langan</v>
          </cell>
          <cell r="E95" t="str">
            <v>glangan@healthplan.com</v>
          </cell>
          <cell r="F95">
            <v>0</v>
          </cell>
          <cell r="G95" t="str">
            <v>Jarvis Bunts</v>
          </cell>
          <cell r="H95" t="str">
            <v>jbunts@healthplan.com</v>
          </cell>
          <cell r="I95">
            <v>0</v>
          </cell>
          <cell r="J95" t="str">
            <v>Jamal Stevens</v>
          </cell>
          <cell r="K95" t="str">
            <v>jstevens@healthplan.com</v>
          </cell>
          <cell r="L95">
            <v>0</v>
          </cell>
        </row>
        <row r="96">
          <cell r="A96" t="str">
            <v>522073000I</v>
          </cell>
          <cell r="B96" t="str">
            <v>35670, 96601</v>
          </cell>
          <cell r="C96" t="str">
            <v>Coventry (HPS)</v>
          </cell>
          <cell r="D96" t="str">
            <v>Grant Langan</v>
          </cell>
          <cell r="E96" t="str">
            <v>glangan@healthplan.com</v>
          </cell>
          <cell r="F96">
            <v>0</v>
          </cell>
          <cell r="G96" t="str">
            <v>Jarvis Bunts</v>
          </cell>
          <cell r="H96" t="str">
            <v>jbunts@healthplan.com</v>
          </cell>
          <cell r="I96">
            <v>0</v>
          </cell>
          <cell r="J96" t="str">
            <v>Jamal Stevens</v>
          </cell>
          <cell r="K96" t="str">
            <v>jstevens@healthplan.com</v>
          </cell>
          <cell r="L96">
            <v>0</v>
          </cell>
        </row>
        <row r="97">
          <cell r="A97" t="str">
            <v>522073000J</v>
          </cell>
          <cell r="B97" t="str">
            <v>44240, 44527</v>
          </cell>
          <cell r="C97" t="str">
            <v>Coventry (HPS)</v>
          </cell>
          <cell r="D97" t="str">
            <v>Grant Langan</v>
          </cell>
          <cell r="E97" t="str">
            <v>glangan@healthplan.com</v>
          </cell>
          <cell r="F97">
            <v>0</v>
          </cell>
          <cell r="G97" t="str">
            <v>Jarvis Bunts</v>
          </cell>
          <cell r="H97" t="str">
            <v>jbunts@healthplan.com</v>
          </cell>
          <cell r="I97">
            <v>0</v>
          </cell>
          <cell r="J97" t="str">
            <v>Jamal Stevens</v>
          </cell>
          <cell r="K97" t="str">
            <v>jstevens@healthplan.com</v>
          </cell>
          <cell r="L97">
            <v>0</v>
          </cell>
        </row>
        <row r="98">
          <cell r="A98" t="str">
            <v>522073000K</v>
          </cell>
          <cell r="B98" t="str">
            <v>56346</v>
          </cell>
          <cell r="C98" t="str">
            <v>Coventry (HPS)</v>
          </cell>
          <cell r="D98" t="str">
            <v>Grant Langan</v>
          </cell>
          <cell r="E98" t="str">
            <v>glangan@healthplan.com</v>
          </cell>
          <cell r="F98">
            <v>0</v>
          </cell>
          <cell r="G98" t="str">
            <v>Jarvis Bunts</v>
          </cell>
          <cell r="H98" t="str">
            <v>jbunts@healthplan.com</v>
          </cell>
          <cell r="I98">
            <v>0</v>
          </cell>
          <cell r="J98" t="str">
            <v>Jamal Stevens</v>
          </cell>
          <cell r="K98" t="str">
            <v>jstevens@healthplan.com</v>
          </cell>
          <cell r="L98">
            <v>0</v>
          </cell>
        </row>
        <row r="99">
          <cell r="A99" t="str">
            <v>522073000L</v>
          </cell>
          <cell r="B99" t="str">
            <v>15438</v>
          </cell>
          <cell r="C99" t="str">
            <v>Coventry (HPS)</v>
          </cell>
          <cell r="D99" t="str">
            <v>Grant Langan</v>
          </cell>
          <cell r="E99" t="str">
            <v>glangan@healthplan.com</v>
          </cell>
          <cell r="F99">
            <v>0</v>
          </cell>
          <cell r="G99" t="str">
            <v>Jarvis Bunts</v>
          </cell>
          <cell r="H99" t="str">
            <v>jbunts@healthplan.com</v>
          </cell>
          <cell r="I99">
            <v>0</v>
          </cell>
          <cell r="J99" t="str">
            <v>Jamal Stevens</v>
          </cell>
          <cell r="K99" t="str">
            <v>jstevens@healthplan.com</v>
          </cell>
          <cell r="L99">
            <v>0</v>
          </cell>
        </row>
        <row r="100">
          <cell r="A100" t="str">
            <v>522073000M</v>
          </cell>
          <cell r="B100" t="str">
            <v>98894</v>
          </cell>
          <cell r="C100" t="str">
            <v>Coventry (HPS)</v>
          </cell>
          <cell r="D100" t="str">
            <v>Grant Langan</v>
          </cell>
          <cell r="E100" t="str">
            <v>glangan@healthplan.com</v>
          </cell>
          <cell r="F100">
            <v>0</v>
          </cell>
          <cell r="G100" t="str">
            <v>Jarvis Bunts</v>
          </cell>
          <cell r="H100" t="str">
            <v>jbunts@healthplan.com</v>
          </cell>
          <cell r="I100">
            <v>0</v>
          </cell>
          <cell r="J100" t="str">
            <v>Jamal Stevens</v>
          </cell>
          <cell r="K100" t="str">
            <v>jstevens@healthplan.com</v>
          </cell>
          <cell r="L100">
            <v>0</v>
          </cell>
        </row>
        <row r="101">
          <cell r="A101" t="str">
            <v>522073000N</v>
          </cell>
          <cell r="B101" t="str">
            <v>53524, 76668</v>
          </cell>
          <cell r="C101" t="str">
            <v>Coventry (HPS)</v>
          </cell>
          <cell r="D101" t="str">
            <v>Grant Langan</v>
          </cell>
          <cell r="E101" t="str">
            <v>glangan@healthplan.com</v>
          </cell>
          <cell r="F101">
            <v>0</v>
          </cell>
          <cell r="G101" t="str">
            <v>Jarvis Bunts</v>
          </cell>
          <cell r="H101" t="str">
            <v>jbunts@healthplan.com</v>
          </cell>
          <cell r="I101">
            <v>0</v>
          </cell>
          <cell r="J101" t="str">
            <v>Jamal Stevens</v>
          </cell>
          <cell r="K101" t="str">
            <v>jstevens@healthplan.com</v>
          </cell>
          <cell r="L101">
            <v>0</v>
          </cell>
        </row>
        <row r="102">
          <cell r="A102" t="str">
            <v>522073000P</v>
          </cell>
          <cell r="B102" t="str">
            <v>41614</v>
          </cell>
          <cell r="C102" t="str">
            <v>Coventry (HPS)</v>
          </cell>
          <cell r="D102" t="str">
            <v>Grant Langan</v>
          </cell>
          <cell r="E102" t="str">
            <v>glangan@healthplan.com</v>
          </cell>
          <cell r="F102">
            <v>0</v>
          </cell>
          <cell r="G102" t="str">
            <v>Jarvis Bunts</v>
          </cell>
          <cell r="H102" t="str">
            <v>jbunts@healthplan.com</v>
          </cell>
          <cell r="I102">
            <v>0</v>
          </cell>
          <cell r="J102" t="str">
            <v>Jamal Stevens</v>
          </cell>
          <cell r="K102" t="str">
            <v>jstevens@healthplan.com</v>
          </cell>
          <cell r="L102">
            <v>0</v>
          </cell>
        </row>
        <row r="103">
          <cell r="A103" t="str">
            <v>522073000U</v>
          </cell>
          <cell r="B103" t="str">
            <v>38927</v>
          </cell>
          <cell r="C103" t="str">
            <v>Coventry (HPS)</v>
          </cell>
          <cell r="D103" t="str">
            <v>Grant Langan</v>
          </cell>
          <cell r="E103" t="str">
            <v>glangan@healthplan.com</v>
          </cell>
          <cell r="F103">
            <v>0</v>
          </cell>
          <cell r="G103" t="str">
            <v>Jarvis Bunts</v>
          </cell>
          <cell r="H103" t="str">
            <v>jbunts@healthplan.com</v>
          </cell>
          <cell r="I103">
            <v>0</v>
          </cell>
          <cell r="J103" t="str">
            <v>Jamal Stevens</v>
          </cell>
          <cell r="K103" t="str">
            <v>jstevens@healthplan.com</v>
          </cell>
          <cell r="L103">
            <v>0</v>
          </cell>
        </row>
        <row r="104">
          <cell r="A104" t="str">
            <v>522073000V</v>
          </cell>
          <cell r="B104" t="str">
            <v>99663</v>
          </cell>
          <cell r="C104" t="str">
            <v>Coventry (HPS)</v>
          </cell>
          <cell r="D104" t="str">
            <v>Grant Langan</v>
          </cell>
          <cell r="E104" t="str">
            <v>glangan@healthplan.com</v>
          </cell>
          <cell r="F104">
            <v>0</v>
          </cell>
          <cell r="G104" t="str">
            <v>Jarvis Bunts</v>
          </cell>
          <cell r="H104" t="str">
            <v>jbunts@healthplan.com</v>
          </cell>
          <cell r="I104">
            <v>0</v>
          </cell>
          <cell r="J104" t="str">
            <v>Jamal Stevens</v>
          </cell>
          <cell r="K104" t="str">
            <v>jstevens@healthplan.com</v>
          </cell>
          <cell r="L104">
            <v>0</v>
          </cell>
        </row>
        <row r="105">
          <cell r="A105" t="str">
            <v>522073000X</v>
          </cell>
          <cell r="B105" t="str">
            <v>91303</v>
          </cell>
          <cell r="C105" t="str">
            <v>Coventry (HPS)</v>
          </cell>
          <cell r="D105" t="str">
            <v>Grant Langan</v>
          </cell>
          <cell r="E105" t="str">
            <v>glangan@healthplan.com</v>
          </cell>
          <cell r="F105">
            <v>0</v>
          </cell>
          <cell r="G105" t="str">
            <v>Jarvis Bunts</v>
          </cell>
          <cell r="H105" t="str">
            <v>jbunts@healthplan.com</v>
          </cell>
          <cell r="I105">
            <v>0</v>
          </cell>
          <cell r="J105" t="str">
            <v>Jamal Stevens</v>
          </cell>
          <cell r="K105" t="str">
            <v>jstevens@healthplan.com</v>
          </cell>
          <cell r="L105">
            <v>0</v>
          </cell>
        </row>
        <row r="106">
          <cell r="A106" t="str">
            <v>96598</v>
          </cell>
          <cell r="B106">
            <v>62210</v>
          </cell>
          <cell r="C106" t="str">
            <v>DAKOTACARE</v>
          </cell>
          <cell r="D106">
            <v>0</v>
          </cell>
          <cell r="E106" t="str">
            <v>mchriste@dakotacare.com</v>
          </cell>
          <cell r="F106">
            <v>0</v>
          </cell>
          <cell r="G106">
            <v>0</v>
          </cell>
          <cell r="H106" t="str">
            <v>mpekas@dakotacare.com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A107" t="str">
            <v>391535024</v>
          </cell>
          <cell r="B107" t="str">
            <v>38345</v>
          </cell>
          <cell r="C107" t="str">
            <v>Dean Health Plan</v>
          </cell>
          <cell r="D107" t="str">
            <v>John Richards</v>
          </cell>
          <cell r="E107" t="str">
            <v>john.richards@deancare.com</v>
          </cell>
          <cell r="F107">
            <v>6088274361</v>
          </cell>
          <cell r="G107" t="str">
            <v>Soren Cesar</v>
          </cell>
          <cell r="H107" t="str">
            <v>soren.cesar@deancare.com</v>
          </cell>
          <cell r="I107">
            <v>6088274184</v>
          </cell>
          <cell r="J107">
            <v>0</v>
          </cell>
          <cell r="K107">
            <v>0</v>
          </cell>
          <cell r="L107">
            <v>0</v>
          </cell>
        </row>
        <row r="108">
          <cell r="A108" t="str">
            <v>270549481D</v>
          </cell>
          <cell r="B108" t="str">
            <v>79597, 30045, 77760, 81711, 50165, 87701, 99708</v>
          </cell>
          <cell r="C108" t="str">
            <v>Delta Dental (WI, AZ, OK, KS, ME, NH)</v>
          </cell>
          <cell r="D108" t="str">
            <v>Jessica Golomski</v>
          </cell>
          <cell r="E108" t="str">
            <v>jgolomski@deltadentalwi.com</v>
          </cell>
          <cell r="F108">
            <v>7153437600</v>
          </cell>
          <cell r="G108" t="str">
            <v>Kelly Plaski</v>
          </cell>
          <cell r="H108" t="str">
            <v>kplaski@deltadentalwi.com</v>
          </cell>
          <cell r="I108">
            <v>7153437600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>942761537</v>
          </cell>
          <cell r="B109" t="str">
            <v>18802, 24349, 49374, 71246, 71788, 82285, 86637, 97725, 12553</v>
          </cell>
          <cell r="C109" t="str">
            <v>Delta Dental Insurance Company</v>
          </cell>
          <cell r="D109" t="str">
            <v>Vanessa Nguyen</v>
          </cell>
          <cell r="E109" t="str">
            <v>vnguyen@delta.org</v>
          </cell>
          <cell r="F109">
            <v>0</v>
          </cell>
          <cell r="G109" t="str">
            <v>Mani Singh</v>
          </cell>
          <cell r="H109" t="str">
            <v>msingh@delta.org</v>
          </cell>
          <cell r="I109">
            <v>0</v>
          </cell>
          <cell r="J109" t="str">
            <v>Patrick Healy</v>
          </cell>
          <cell r="K109" t="str">
            <v>phealy@delta.org</v>
          </cell>
          <cell r="L109">
            <v>0</v>
          </cell>
        </row>
        <row r="110">
          <cell r="A110" t="str">
            <v>47091</v>
          </cell>
          <cell r="B110" t="str">
            <v>45550</v>
          </cell>
          <cell r="C110" t="str">
            <v>Delta Dental Nebraska (MN)</v>
          </cell>
          <cell r="D110" t="str">
            <v>Stephanie VanDerBeek</v>
          </cell>
          <cell r="E110" t="str">
            <v>svanderbeek@deltadentalmn.org</v>
          </cell>
          <cell r="F110">
            <v>6122243266</v>
          </cell>
          <cell r="G110" t="str">
            <v>Dipixa Patel</v>
          </cell>
          <cell r="H110" t="str">
            <v>dpatel@decare.com</v>
          </cell>
          <cell r="I110">
            <v>6519945056</v>
          </cell>
          <cell r="J110" t="str">
            <v>Joy Lee</v>
          </cell>
          <cell r="K110" t="str">
            <v>jlee@decare.com</v>
          </cell>
          <cell r="L110">
            <v>6519945147</v>
          </cell>
        </row>
        <row r="111">
          <cell r="A111" t="str">
            <v>55034</v>
          </cell>
          <cell r="B111" t="str">
            <v>27882</v>
          </cell>
          <cell r="C111" t="str">
            <v>Delta Dental North Dakota (MN)</v>
          </cell>
          <cell r="D111" t="str">
            <v>Stephanie VanDerBeek</v>
          </cell>
          <cell r="E111" t="str">
            <v>svanderbeek@deltadentalmn.org</v>
          </cell>
          <cell r="F111">
            <v>6122243266</v>
          </cell>
          <cell r="G111" t="str">
            <v>Dipixa Patel</v>
          </cell>
          <cell r="H111" t="str">
            <v>dpatel@decare.com</v>
          </cell>
          <cell r="I111">
            <v>6519945056</v>
          </cell>
          <cell r="J111" t="str">
            <v>Joy Lee</v>
          </cell>
          <cell r="K111" t="str">
            <v>jlee@decare.com</v>
          </cell>
          <cell r="L111">
            <v>6519945147</v>
          </cell>
        </row>
        <row r="112">
          <cell r="A112" t="str">
            <v>710561140</v>
          </cell>
          <cell r="B112">
            <v>28348</v>
          </cell>
          <cell r="C112" t="str">
            <v>Delta Dental of Arkansas</v>
          </cell>
          <cell r="D112" t="str">
            <v>Eric Scott</v>
          </cell>
          <cell r="E112" t="str">
            <v>eric.scott@deltadentalky.com</v>
          </cell>
          <cell r="F112">
            <v>5027364607</v>
          </cell>
          <cell r="G112" t="str">
            <v>Jaye Stanko</v>
          </cell>
          <cell r="H112" t="str">
            <v>jstanko@renaissancefamily.com</v>
          </cell>
          <cell r="I112">
            <v>3173481846</v>
          </cell>
          <cell r="J112">
            <v>0</v>
          </cell>
          <cell r="K112">
            <v>0</v>
          </cell>
          <cell r="L112">
            <v>0</v>
          </cell>
        </row>
        <row r="113">
          <cell r="A113" t="str">
            <v>510228088</v>
          </cell>
          <cell r="B113">
            <v>26018</v>
          </cell>
          <cell r="C113" t="str">
            <v>Delta Dental of Delaware</v>
          </cell>
          <cell r="D113" t="str">
            <v>Vanessa Nguyen</v>
          </cell>
          <cell r="E113" t="str">
            <v>vnguyen@delta.org</v>
          </cell>
          <cell r="F113">
            <v>0</v>
          </cell>
          <cell r="G113" t="str">
            <v>Mani Singh</v>
          </cell>
          <cell r="H113" t="str">
            <v>msingh@delta.org</v>
          </cell>
          <cell r="I113">
            <v>0</v>
          </cell>
          <cell r="J113" t="str">
            <v>Patrick Healy</v>
          </cell>
          <cell r="K113" t="str">
            <v>phealy@delta.org</v>
          </cell>
          <cell r="L113">
            <v>0</v>
          </cell>
        </row>
        <row r="114">
          <cell r="A114" t="str">
            <v>270549481I</v>
          </cell>
          <cell r="B114" t="str">
            <v>60600</v>
          </cell>
          <cell r="C114" t="str">
            <v>Delta Dental of Illinois</v>
          </cell>
          <cell r="D114" t="str">
            <v>Terry Maddox</v>
          </cell>
          <cell r="E114" t="str">
            <v>tmaddox@deltadentalil.com</v>
          </cell>
          <cell r="F114">
            <v>7153437600</v>
          </cell>
          <cell r="G114" t="str">
            <v>Cathy Schmidt</v>
          </cell>
          <cell r="H114" t="str">
            <v>cschmidt@deltadentalil.com</v>
          </cell>
          <cell r="I114">
            <v>7153437600</v>
          </cell>
          <cell r="J114">
            <v>0</v>
          </cell>
          <cell r="K114">
            <v>0</v>
          </cell>
          <cell r="L114">
            <v>0</v>
          </cell>
        </row>
        <row r="115">
          <cell r="A115" t="str">
            <v>270549481D</v>
          </cell>
          <cell r="B115" t="str">
            <v>63366</v>
          </cell>
          <cell r="C115" t="str">
            <v>Delta Dental of Iowa</v>
          </cell>
          <cell r="D115" t="str">
            <v>Kim Johnson</v>
          </cell>
          <cell r="E115" t="str">
            <v>johnson@deltadentalia.com</v>
          </cell>
          <cell r="F115">
            <v>7153437600</v>
          </cell>
          <cell r="G115" t="str">
            <v>Liz Myers</v>
          </cell>
          <cell r="H115" t="str">
            <v>lmyers@deltadentalia.com</v>
          </cell>
          <cell r="I115">
            <v>7153437600</v>
          </cell>
          <cell r="J115">
            <v>0</v>
          </cell>
          <cell r="K115">
            <v>0</v>
          </cell>
          <cell r="L115">
            <v>0</v>
          </cell>
        </row>
        <row r="116">
          <cell r="A116" t="str">
            <v>430908349</v>
          </cell>
          <cell r="B116" t="str">
            <v>40807, 77305</v>
          </cell>
          <cell r="C116" t="str">
            <v>Delta Dental of Missouri</v>
          </cell>
          <cell r="D116">
            <v>0</v>
          </cell>
          <cell r="E116" t="str">
            <v>karl.mudra@deltadentalmo.com</v>
          </cell>
          <cell r="F116">
            <v>0</v>
          </cell>
          <cell r="G116">
            <v>0</v>
          </cell>
          <cell r="H116" t="str">
            <v>GKennon@deniserv.com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A117" t="str">
            <v>54097</v>
          </cell>
          <cell r="B117">
            <v>25868</v>
          </cell>
          <cell r="C117" t="str">
            <v>Delta Dental of South Dakota</v>
          </cell>
          <cell r="D117" t="str">
            <v>Mary Traxler</v>
          </cell>
          <cell r="E117" t="str">
            <v>mary.traxler@deltadentalsd.com</v>
          </cell>
          <cell r="F117">
            <v>6054942563</v>
          </cell>
          <cell r="G117" t="str">
            <v>Gene Tetzlaff</v>
          </cell>
          <cell r="H117" t="str">
            <v>gene.tetzlaff@deltadentalsd.com</v>
          </cell>
          <cell r="I117">
            <v>6052247345</v>
          </cell>
          <cell r="J117">
            <v>0</v>
          </cell>
          <cell r="K117">
            <v>0</v>
          </cell>
          <cell r="L117">
            <v>0</v>
          </cell>
        </row>
        <row r="118">
          <cell r="A118" t="str">
            <v>620812197</v>
          </cell>
          <cell r="B118">
            <v>22384</v>
          </cell>
          <cell r="C118" t="str">
            <v>Delta Dental of Tennessee</v>
          </cell>
          <cell r="D118" t="str">
            <v>Eric Scott</v>
          </cell>
          <cell r="E118" t="str">
            <v>eric.scott@deltadentalky.com</v>
          </cell>
          <cell r="F118">
            <v>5027364607</v>
          </cell>
          <cell r="G118" t="str">
            <v>Jaye Stanko</v>
          </cell>
          <cell r="H118" t="str">
            <v>jstanko@renaissancefamily.com</v>
          </cell>
          <cell r="I118">
            <v>3173481846</v>
          </cell>
          <cell r="J118">
            <v>0</v>
          </cell>
          <cell r="K118">
            <v>0</v>
          </cell>
          <cell r="L118">
            <v>0</v>
          </cell>
        </row>
        <row r="119">
          <cell r="A119" t="str">
            <v>550523124</v>
          </cell>
          <cell r="B119">
            <v>76526</v>
          </cell>
          <cell r="C119" t="str">
            <v>Delta Dental of West Virginia</v>
          </cell>
          <cell r="D119" t="str">
            <v>Vanessa Nguyen</v>
          </cell>
          <cell r="E119" t="str">
            <v>vnguyen@delta.org</v>
          </cell>
          <cell r="F119">
            <v>0</v>
          </cell>
          <cell r="G119" t="str">
            <v>Mani Singh</v>
          </cell>
          <cell r="H119" t="str">
            <v>msingh@delta.org</v>
          </cell>
          <cell r="I119">
            <v>0</v>
          </cell>
          <cell r="J119" t="str">
            <v>Patrick Healy</v>
          </cell>
          <cell r="K119" t="str">
            <v>phealy@delta.org</v>
          </cell>
          <cell r="L119">
            <v>0</v>
          </cell>
        </row>
        <row r="120">
          <cell r="A120" t="str">
            <v>830209667</v>
          </cell>
          <cell r="B120">
            <v>83964</v>
          </cell>
          <cell r="C120" t="str">
            <v>Delta Dental of Wyoming</v>
          </cell>
          <cell r="D120" t="str">
            <v>Patricia Guzman</v>
          </cell>
          <cell r="E120" t="str">
            <v>pguzman@deltadentalwy.org</v>
          </cell>
          <cell r="F120">
            <v>6054942563</v>
          </cell>
          <cell r="G120" t="str">
            <v>Mary Traxler</v>
          </cell>
          <cell r="H120" t="str">
            <v>mary.traxler@deltadentalsd.com</v>
          </cell>
          <cell r="I120">
            <v>6054942563</v>
          </cell>
          <cell r="J120" t="str">
            <v>Gene Tetzlaff</v>
          </cell>
          <cell r="K120" t="str">
            <v>gene.tetzlaff@deltadentalsd.com</v>
          </cell>
          <cell r="L120">
            <v>6052247345</v>
          </cell>
        </row>
        <row r="121">
          <cell r="A121" t="str">
            <v>452721020</v>
          </cell>
          <cell r="B121" t="str">
            <v>99734, 79503</v>
          </cell>
          <cell r="C121" t="str">
            <v>Dental Care Plus</v>
          </cell>
          <cell r="D121" t="str">
            <v>Larry Leppo</v>
          </cell>
          <cell r="E121" t="str">
            <v>larry.l@my1hr.com</v>
          </cell>
          <cell r="F121">
            <v>3306333837</v>
          </cell>
          <cell r="G121" t="str">
            <v>Paul Ilie</v>
          </cell>
          <cell r="H121" t="str">
            <v>Paul.I@my1hr.com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A122" t="str">
            <v>930896677</v>
          </cell>
          <cell r="B122" t="str">
            <v>25486</v>
          </cell>
          <cell r="C122" t="str">
            <v>Dental Health Services</v>
          </cell>
          <cell r="D122" t="str">
            <v>Elizabeth Mayoral</v>
          </cell>
          <cell r="E122" t="str">
            <v>emayoral@dentalhealthservices.com</v>
          </cell>
          <cell r="F122">
            <v>0</v>
          </cell>
          <cell r="G122" t="str">
            <v>Bob Watson</v>
          </cell>
          <cell r="H122" t="str">
            <v>bw@softex.com</v>
          </cell>
          <cell r="I122">
            <v>0</v>
          </cell>
          <cell r="J122" t="str">
            <v>Tim Nekuza</v>
          </cell>
          <cell r="K122" t="str">
            <v>tnekuza@dentalheathservices.com</v>
          </cell>
          <cell r="L122">
            <v>0</v>
          </cell>
        </row>
        <row r="123">
          <cell r="A123" t="str">
            <v>7891798028</v>
          </cell>
          <cell r="B123">
            <v>59667</v>
          </cell>
          <cell r="C123" t="str">
            <v>DentaQuest of Florida Inc.</v>
          </cell>
          <cell r="D123" t="str">
            <v>Olu Daramola</v>
          </cell>
          <cell r="E123" t="str">
            <v>Oluwaolu.daramola@greatdentalplans.com</v>
          </cell>
          <cell r="F123">
            <v>0</v>
          </cell>
          <cell r="G123" t="str">
            <v>Jennifer Paquet</v>
          </cell>
          <cell r="H123" t="str">
            <v>Jennifer.Paquet@greatdentalplans.com</v>
          </cell>
          <cell r="I123">
            <v>0</v>
          </cell>
          <cell r="J123" t="str">
            <v>Ashok Raja</v>
          </cell>
          <cell r="K123" t="str">
            <v>AshokRaja.Vasudevan@greatdentalplans.com</v>
          </cell>
          <cell r="L123">
            <v>0</v>
          </cell>
        </row>
        <row r="124">
          <cell r="A124" t="str">
            <v>7083617218</v>
          </cell>
          <cell r="B124">
            <v>58609</v>
          </cell>
          <cell r="C124" t="str">
            <v>DentaQuest USA Insurance Company Inc.</v>
          </cell>
          <cell r="D124" t="str">
            <v>Olu Daramola</v>
          </cell>
          <cell r="E124" t="str">
            <v>Oluwaolu.daramola@greatdentalplans.com</v>
          </cell>
          <cell r="F124">
            <v>0</v>
          </cell>
          <cell r="G124" t="str">
            <v>Jennifer Paquet</v>
          </cell>
          <cell r="H124" t="str">
            <v>Jennifer.Paquet@greatdentalplans.com</v>
          </cell>
          <cell r="I124">
            <v>0</v>
          </cell>
          <cell r="J124" t="str">
            <v>Ashok Raja</v>
          </cell>
          <cell r="K124" t="str">
            <v>AshokRaja.Vasudevan@greatdentalplans.com</v>
          </cell>
          <cell r="L124">
            <v>0</v>
          </cell>
        </row>
        <row r="125">
          <cell r="A125">
            <v>522016912</v>
          </cell>
          <cell r="B125">
            <v>97927</v>
          </cell>
          <cell r="C125" t="str">
            <v>DentaQuest Virginia</v>
          </cell>
          <cell r="D125" t="str">
            <v>Olu Daramola</v>
          </cell>
          <cell r="E125" t="str">
            <v>Oluwaolu.daramola@greatdentalplans.com</v>
          </cell>
          <cell r="F125">
            <v>0</v>
          </cell>
          <cell r="G125" t="str">
            <v>Jennifer Paquet</v>
          </cell>
          <cell r="H125" t="str">
            <v>Jennifer.Paquet@greatdentalplans.com</v>
          </cell>
          <cell r="I125">
            <v>0</v>
          </cell>
          <cell r="J125" t="str">
            <v>Ashok Raja</v>
          </cell>
          <cell r="K125" t="str">
            <v>AshokRaja.Vasudevan@greatdentalplans.com</v>
          </cell>
          <cell r="L125">
            <v>0</v>
          </cell>
        </row>
        <row r="126">
          <cell r="A126" t="str">
            <v>751233841</v>
          </cell>
          <cell r="B126" t="str">
            <v>16837, 18715, 23749, 28167, 42544, 45689, 46518, 48608, 48664, 53843, 58292, 60328, 60559, 77233, 91920, 94523, 97762, 99787, 10739, 11339, 20974, 34765, 37576, 44450, 55371, 61284, 68265, 68420, 72660, 79913, 88671, 92498</v>
          </cell>
          <cell r="C126" t="str">
            <v>Dentegra Insurance Company</v>
          </cell>
          <cell r="D126" t="str">
            <v>Vanessa Nguyen</v>
          </cell>
          <cell r="E126" t="str">
            <v>vnguyen@delta.org</v>
          </cell>
          <cell r="F126">
            <v>0</v>
          </cell>
          <cell r="G126" t="str">
            <v>Mani Singh</v>
          </cell>
          <cell r="H126" t="str">
            <v>msingh@delta.org</v>
          </cell>
          <cell r="I126">
            <v>0</v>
          </cell>
          <cell r="J126" t="str">
            <v>Patrick Healy</v>
          </cell>
          <cell r="K126" t="str">
            <v>phealy@delta.org</v>
          </cell>
          <cell r="L126">
            <v>0</v>
          </cell>
        </row>
        <row r="127">
          <cell r="A127" t="str">
            <v>541808292</v>
          </cell>
          <cell r="B127" t="str">
            <v>15614, 67775, 54965</v>
          </cell>
          <cell r="C127" t="str">
            <v>Dominion Dental</v>
          </cell>
          <cell r="D127" t="str">
            <v>Dean Rogers</v>
          </cell>
          <cell r="E127" t="str">
            <v>drogers@dominiondental.com</v>
          </cell>
          <cell r="F127">
            <v>7032123599</v>
          </cell>
          <cell r="G127" t="str">
            <v>Wayne Kee</v>
          </cell>
          <cell r="H127" t="str">
            <v>wkee@dominiondental.com</v>
          </cell>
          <cell r="I127">
            <v>7032123545</v>
          </cell>
          <cell r="J127">
            <v>0</v>
          </cell>
          <cell r="K127">
            <v>0</v>
          </cell>
          <cell r="L127">
            <v>0</v>
          </cell>
        </row>
        <row r="128">
          <cell r="A128" t="str">
            <v>590397210A</v>
          </cell>
          <cell r="B128" t="str">
            <v>12303</v>
          </cell>
          <cell r="C128" t="str">
            <v>DSM USA Insurance Co</v>
          </cell>
          <cell r="D128" t="str">
            <v>Joseph Lawrence</v>
          </cell>
          <cell r="E128" t="str">
            <v>Joseph.Lawrence@greatdentalplans.com</v>
          </cell>
          <cell r="F128">
            <v>0</v>
          </cell>
          <cell r="G128">
            <v>0</v>
          </cell>
          <cell r="H128" t="str">
            <v>DL-HIXSupport@greatdentalplans.com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A129" t="str">
            <v>590397210G</v>
          </cell>
          <cell r="B129" t="str">
            <v>68806</v>
          </cell>
          <cell r="C129" t="str">
            <v>DSM USA Insurance Co</v>
          </cell>
          <cell r="D129" t="str">
            <v>Joseph Lawrence</v>
          </cell>
          <cell r="E129" t="str">
            <v>Joseph.Lawrence@greatdentalplans.com</v>
          </cell>
          <cell r="F129">
            <v>0</v>
          </cell>
          <cell r="G129">
            <v>0</v>
          </cell>
          <cell r="H129" t="str">
            <v>DL-HIXSupport@greatdentalplans.com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A130" t="str">
            <v>590397210P</v>
          </cell>
          <cell r="B130" t="str">
            <v>68711</v>
          </cell>
          <cell r="C130" t="str">
            <v>DSM USA Insurance Co</v>
          </cell>
          <cell r="D130" t="str">
            <v>Joseph Lawrence</v>
          </cell>
          <cell r="E130" t="str">
            <v>Joseph.Lawrence@greatdentalplans.com</v>
          </cell>
          <cell r="F130">
            <v>0</v>
          </cell>
          <cell r="G130">
            <v>0</v>
          </cell>
          <cell r="H130" t="str">
            <v>DL-HIXSupport@greatdentalplans.com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A131" t="str">
            <v>81701</v>
          </cell>
          <cell r="B131" t="str">
            <v>40335</v>
          </cell>
          <cell r="C131" t="str">
            <v>EMI Health</v>
          </cell>
          <cell r="D131" t="str">
            <v>Keith Papenfuss</v>
          </cell>
          <cell r="E131" t="str">
            <v>kpapenfuss@emihealth.com</v>
          </cell>
          <cell r="F131">
            <v>8012702984</v>
          </cell>
          <cell r="G131" t="str">
            <v>Aaron Nelson</v>
          </cell>
          <cell r="H131" t="str">
            <v>anelson@emihealth.com</v>
          </cell>
          <cell r="I131">
            <v>8012702830</v>
          </cell>
          <cell r="J131">
            <v>0</v>
          </cell>
          <cell r="K131">
            <v>0</v>
          </cell>
          <cell r="L131">
            <v>0</v>
          </cell>
        </row>
        <row r="132">
          <cell r="A132" t="str">
            <v>263238817</v>
          </cell>
          <cell r="B132" t="str">
            <v>56503</v>
          </cell>
          <cell r="C132" t="str">
            <v>FHCP</v>
          </cell>
          <cell r="D132" t="str">
            <v>Matthew Cummings</v>
          </cell>
          <cell r="E132" t="str">
            <v>mcummings@softheon.com</v>
          </cell>
          <cell r="F132">
            <v>0</v>
          </cell>
          <cell r="G132" t="str">
            <v>Robert Miller</v>
          </cell>
          <cell r="H132" t="str">
            <v>rmiller@softheon.com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A133" t="str">
            <v>26539</v>
          </cell>
          <cell r="B133" t="str">
            <v>26539</v>
          </cell>
          <cell r="C133" t="str">
            <v>FirstCare</v>
          </cell>
          <cell r="D133" t="str">
            <v>Matthew Cummings</v>
          </cell>
          <cell r="E133" t="str">
            <v>mcummings@softheon.com</v>
          </cell>
          <cell r="F133">
            <v>0</v>
          </cell>
          <cell r="G133" t="str">
            <v>Sharon Torrico</v>
          </cell>
          <cell r="H133" t="str">
            <v>storrico@firstcare.com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A134" t="str">
            <v>592015694B</v>
          </cell>
          <cell r="B134" t="str">
            <v>16842, 30252</v>
          </cell>
          <cell r="C134" t="str">
            <v>Florida Blue (HPS)</v>
          </cell>
          <cell r="D134" t="str">
            <v>Grant Langan</v>
          </cell>
          <cell r="E134" t="str">
            <v>glangan@healthplan.com</v>
          </cell>
          <cell r="F134">
            <v>0</v>
          </cell>
          <cell r="G134" t="str">
            <v>Jarvis Bunts</v>
          </cell>
          <cell r="H134" t="str">
            <v>jbunts@healthplan.com</v>
          </cell>
          <cell r="I134">
            <v>0</v>
          </cell>
          <cell r="J134" t="str">
            <v>Jamal Stevens</v>
          </cell>
          <cell r="K134" t="str">
            <v>jstevens@healthplan.com</v>
          </cell>
          <cell r="L134">
            <v>0</v>
          </cell>
        </row>
        <row r="135">
          <cell r="A135" t="str">
            <v>592876465</v>
          </cell>
          <cell r="B135" t="str">
            <v>30115</v>
          </cell>
          <cell r="C135" t="str">
            <v>Florida Combined Life Insurance Company</v>
          </cell>
          <cell r="D135" t="str">
            <v>Grant Langan</v>
          </cell>
          <cell r="E135" t="str">
            <v>glangan@healthplan.com</v>
          </cell>
          <cell r="F135">
            <v>0</v>
          </cell>
          <cell r="G135" t="str">
            <v>Jarvis Bunts</v>
          </cell>
          <cell r="H135" t="str">
            <v>jbunts@healthplan.com</v>
          </cell>
          <cell r="I135">
            <v>0</v>
          </cell>
          <cell r="J135" t="str">
            <v>Jamal Stevens</v>
          </cell>
          <cell r="K135" t="str">
            <v>jstevens@healthplan.com</v>
          </cell>
          <cell r="L135">
            <v>0</v>
          </cell>
        </row>
        <row r="136">
          <cell r="A136" t="str">
            <v>453261827</v>
          </cell>
          <cell r="B136" t="str">
            <v>96383</v>
          </cell>
          <cell r="C136" t="str">
            <v>Freelancers CO-OP</v>
          </cell>
          <cell r="D136" t="str">
            <v>Matthew Cummings</v>
          </cell>
          <cell r="E136" t="str">
            <v>mcummings@softheon.com</v>
          </cell>
          <cell r="F136">
            <v>0</v>
          </cell>
          <cell r="G136" t="str">
            <v>Robert Miller</v>
          </cell>
          <cell r="H136" t="str">
            <v>rmiller@softheon.com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A137" t="str">
            <v>270549481P</v>
          </cell>
          <cell r="B137" t="str">
            <v>22444, 75729</v>
          </cell>
          <cell r="C137" t="str">
            <v>Geisinger Health Plan</v>
          </cell>
          <cell r="D137" t="str">
            <v>Leslie Cromley</v>
          </cell>
          <cell r="E137" t="str">
            <v>lrcromley@thehealthplan.com</v>
          </cell>
          <cell r="F137">
            <v>5702144478</v>
          </cell>
          <cell r="G137" t="str">
            <v>Vaishnavi Sampath</v>
          </cell>
          <cell r="H137" t="str">
            <v>vaishnavi.sampath@hcentive.com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A138" t="str">
            <v>530078070</v>
          </cell>
          <cell r="B138" t="str">
            <v>40308</v>
          </cell>
          <cell r="C138" t="str">
            <v>GHMSI (CareFirst)</v>
          </cell>
          <cell r="D138" t="str">
            <v>Urvi Shah</v>
          </cell>
          <cell r="E138" t="str">
            <v>urvi.shah@carefirst.com</v>
          </cell>
          <cell r="F138">
            <v>4792707888</v>
          </cell>
          <cell r="G138" t="str">
            <v>Ginny Webb</v>
          </cell>
          <cell r="H138" t="str">
            <v>ginny.webb@carefirst.com</v>
          </cell>
          <cell r="I138">
            <v>4109986712</v>
          </cell>
          <cell r="J138" t="str">
            <v>Louisa Tavakoli</v>
          </cell>
          <cell r="K138" t="str">
            <v>louisa.tavakoli@carefirst.com</v>
          </cell>
          <cell r="L138">
            <v>2026805922</v>
          </cell>
        </row>
        <row r="139">
          <cell r="A139" t="str">
            <v>13667</v>
          </cell>
          <cell r="B139" t="str">
            <v>85408</v>
          </cell>
          <cell r="C139" t="str">
            <v>Global Health</v>
          </cell>
          <cell r="D139" t="str">
            <v>Linda Redick</v>
          </cell>
          <cell r="E139" t="str">
            <v>linda.redick@globalhealth.com</v>
          </cell>
          <cell r="F139">
            <v>0</v>
          </cell>
          <cell r="G139" t="str">
            <v>Brent Harris</v>
          </cell>
          <cell r="H139" t="str">
            <v>brent.harris@globalhealth.com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A140" t="str">
            <v>382724203</v>
          </cell>
          <cell r="B140" t="str">
            <v>86217</v>
          </cell>
          <cell r="C140" t="str">
            <v>Golden Dental Plans</v>
          </cell>
          <cell r="D140" t="str">
            <v>Victor Ratajczyk</v>
          </cell>
          <cell r="E140" t="str">
            <v>victor.ratajczyk@goldendentalplans.com</v>
          </cell>
          <cell r="F140">
            <v>0</v>
          </cell>
          <cell r="G140" t="str">
            <v>Anthony Lentine</v>
          </cell>
          <cell r="H140" t="str">
            <v>anthony.lentine@goldendentalplans.com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A141" t="str">
            <v>7558364783</v>
          </cell>
          <cell r="B141">
            <v>94529</v>
          </cell>
          <cell r="C141" t="str">
            <v>Group Health Cooperative of South Central Wisconsin</v>
          </cell>
          <cell r="D141" t="str">
            <v>LeAnn Woldt</v>
          </cell>
          <cell r="E141" t="str">
            <v>LWoldt@ghcscw.com</v>
          </cell>
          <cell r="F141">
            <v>6086624905</v>
          </cell>
          <cell r="G141" t="str">
            <v>John Argentiero</v>
          </cell>
          <cell r="H141" t="str">
            <v>jargentiero@ghcscw.com</v>
          </cell>
          <cell r="I141">
            <v>6086624895</v>
          </cell>
          <cell r="J141" t="str">
            <v>Patrick Becker</v>
          </cell>
          <cell r="K141" t="str">
            <v>pbecker@ghcscw.com</v>
          </cell>
          <cell r="L141">
            <v>6082514156</v>
          </cell>
        </row>
        <row r="142">
          <cell r="A142" t="str">
            <v>911857813G</v>
          </cell>
          <cell r="B142" t="str">
            <v>15833, 87304, 26250</v>
          </cell>
          <cell r="C142" t="str">
            <v>Guardian Life</v>
          </cell>
          <cell r="D142" t="str">
            <v>Scott Wehrly</v>
          </cell>
          <cell r="E142" t="str">
            <v>scott@premierlife.com</v>
          </cell>
          <cell r="F142">
            <v>9166797010</v>
          </cell>
          <cell r="G142">
            <v>0</v>
          </cell>
          <cell r="H142" t="str">
            <v>exchangeIT@premierlife.com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A143">
            <v>7467455698</v>
          </cell>
          <cell r="B143" t="str">
            <v>27651, 91058</v>
          </cell>
          <cell r="C143" t="str">
            <v>Gundersen Health</v>
          </cell>
          <cell r="D143" t="str">
            <v>Cindee Bottcher</v>
          </cell>
          <cell r="E143" t="str">
            <v>CSBottch@gundersenhealth.org</v>
          </cell>
          <cell r="F143">
            <v>0</v>
          </cell>
          <cell r="G143" t="str">
            <v>Brad Zebell</v>
          </cell>
          <cell r="H143" t="str">
            <v>BMZebell@gundersenhealth.org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A144" t="str">
            <v>382242827</v>
          </cell>
          <cell r="B144" t="str">
            <v>67577, 37651</v>
          </cell>
          <cell r="C144" t="str">
            <v>HAP</v>
          </cell>
          <cell r="D144" t="str">
            <v>Shelley Alexis</v>
          </cell>
          <cell r="E144" t="str">
            <v>salexis@hap.org</v>
          </cell>
          <cell r="F144" t="str">
            <v>(248) 443-8825</v>
          </cell>
          <cell r="G144" t="str">
            <v>John Aro</v>
          </cell>
          <cell r="H144" t="str">
            <v>jaro@hap.org</v>
          </cell>
          <cell r="I144" t="str">
            <v>(248) 443-8823</v>
          </cell>
          <cell r="J144">
            <v>0</v>
          </cell>
          <cell r="K144">
            <v>0</v>
          </cell>
          <cell r="L144">
            <v>0</v>
          </cell>
        </row>
        <row r="145">
          <cell r="A145" t="str">
            <v>383295207</v>
          </cell>
          <cell r="B145" t="str">
            <v>34620</v>
          </cell>
          <cell r="C145" t="str">
            <v>Harbor Health Plan</v>
          </cell>
          <cell r="D145" t="str">
            <v>Dave Danicic</v>
          </cell>
          <cell r="E145" t="str">
            <v>dave.danicic@ebix.com</v>
          </cell>
          <cell r="F145">
            <v>0</v>
          </cell>
          <cell r="G145" t="str">
            <v>Phil Edwards</v>
          </cell>
          <cell r="H145" t="str">
            <v>phil.edwards@ebix.com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A146" t="str">
            <v>042452600</v>
          </cell>
          <cell r="B146" t="str">
            <v>96667</v>
          </cell>
          <cell r="C146" t="str">
            <v>Harvard Pilgrim</v>
          </cell>
          <cell r="D146" t="str">
            <v>David Querusio</v>
          </cell>
          <cell r="E146" t="str">
            <v>david_querusio@harvardpilgrim.org</v>
          </cell>
          <cell r="F146">
            <v>0</v>
          </cell>
          <cell r="G146" t="str">
            <v>Ken Patterson</v>
          </cell>
          <cell r="H146" t="str">
            <v>ken_patterson@harvardpilgrim.org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A147" t="str">
            <v>042663394</v>
          </cell>
          <cell r="B147" t="str">
            <v>59025</v>
          </cell>
          <cell r="C147" t="str">
            <v>Harvard Pilgrim</v>
          </cell>
          <cell r="D147" t="str">
            <v>David Querusio</v>
          </cell>
          <cell r="E147" t="str">
            <v>david_querusio@harvardpilgrim.org</v>
          </cell>
          <cell r="F147">
            <v>0</v>
          </cell>
          <cell r="G147" t="str">
            <v>Ken Patterson</v>
          </cell>
          <cell r="H147" t="str">
            <v>ken_patterson@harvardpilgrim.org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A148" t="str">
            <v>70670I</v>
          </cell>
          <cell r="B148" t="str">
            <v>36096</v>
          </cell>
          <cell r="C148" t="str">
            <v>HCSC - BCBS Illinois</v>
          </cell>
          <cell r="D148" t="str">
            <v>Dan Rocco</v>
          </cell>
          <cell r="E148" t="str">
            <v>Daniel_Rocco@bcbsil.com</v>
          </cell>
          <cell r="F148">
            <v>0</v>
          </cell>
          <cell r="G148" t="str">
            <v>Dan Alwin</v>
          </cell>
          <cell r="H148" t="str">
            <v>Daniel_Alwin@bcbsil.com</v>
          </cell>
          <cell r="I148">
            <v>0</v>
          </cell>
          <cell r="J148" t="str">
            <v>Brian Haberstich</v>
          </cell>
          <cell r="K148" t="str">
            <v>Brian_Haberstich@bcbsil.com</v>
          </cell>
          <cell r="L148">
            <v>0</v>
          </cell>
        </row>
        <row r="149">
          <cell r="A149" t="str">
            <v>70670M</v>
          </cell>
          <cell r="B149" t="str">
            <v>30751</v>
          </cell>
          <cell r="C149" t="str">
            <v>HCSC - BCBS Montana</v>
          </cell>
          <cell r="D149" t="str">
            <v>Dan Rocco</v>
          </cell>
          <cell r="E149" t="str">
            <v>Daniel_Rocco@bcbsil.com</v>
          </cell>
          <cell r="F149">
            <v>0</v>
          </cell>
          <cell r="G149" t="str">
            <v>Dan Alwin</v>
          </cell>
          <cell r="H149" t="str">
            <v>Daniel_Alwin@bcbsil.com</v>
          </cell>
          <cell r="I149">
            <v>0</v>
          </cell>
          <cell r="J149" t="str">
            <v>Brian Haberstich</v>
          </cell>
          <cell r="K149" t="str">
            <v>Brian_Haberstich@bcbsil.com</v>
          </cell>
          <cell r="L149">
            <v>0</v>
          </cell>
        </row>
        <row r="150">
          <cell r="A150" t="str">
            <v>70670N</v>
          </cell>
          <cell r="B150" t="str">
            <v>75605</v>
          </cell>
          <cell r="C150" t="str">
            <v>HCSC - BCBS New Mexico</v>
          </cell>
          <cell r="D150" t="str">
            <v>Dan Rocco</v>
          </cell>
          <cell r="E150" t="str">
            <v>Daniel_Rocco@bcbsil.com</v>
          </cell>
          <cell r="F150">
            <v>0</v>
          </cell>
          <cell r="G150" t="str">
            <v>Dan Alwin</v>
          </cell>
          <cell r="H150" t="str">
            <v>Daniel_Alwin@bcbsil.com</v>
          </cell>
          <cell r="I150">
            <v>0</v>
          </cell>
          <cell r="J150" t="str">
            <v>Brian Haberstich</v>
          </cell>
          <cell r="K150" t="str">
            <v>Brian_Haberstich@bcbsil.com</v>
          </cell>
          <cell r="L150">
            <v>0</v>
          </cell>
        </row>
        <row r="151">
          <cell r="A151" t="str">
            <v>70670O</v>
          </cell>
          <cell r="B151" t="str">
            <v>87571</v>
          </cell>
          <cell r="C151" t="str">
            <v>HCSC - BCBS Oklahoma</v>
          </cell>
          <cell r="D151" t="str">
            <v>Dan Rocco</v>
          </cell>
          <cell r="E151" t="str">
            <v>Daniel_Rocco@bcbsil.com</v>
          </cell>
          <cell r="F151">
            <v>0</v>
          </cell>
          <cell r="G151" t="str">
            <v>Dan Alwin</v>
          </cell>
          <cell r="H151" t="str">
            <v>Daniel_Alwin@bcbsil.com</v>
          </cell>
          <cell r="I151">
            <v>0</v>
          </cell>
          <cell r="J151" t="str">
            <v>Brian Haberstich</v>
          </cell>
          <cell r="K151" t="str">
            <v>Brian_Haberstich@bcbsil.com</v>
          </cell>
          <cell r="L151">
            <v>0</v>
          </cell>
        </row>
        <row r="152">
          <cell r="A152" t="str">
            <v>70670T</v>
          </cell>
          <cell r="B152" t="str">
            <v>33602</v>
          </cell>
          <cell r="C152" t="str">
            <v>HCSC - BCBS Texas</v>
          </cell>
          <cell r="D152" t="str">
            <v>Dan Rocco</v>
          </cell>
          <cell r="E152" t="str">
            <v>Daniel_Rocco@bcbsil.com</v>
          </cell>
          <cell r="F152">
            <v>0</v>
          </cell>
          <cell r="G152" t="str">
            <v>Dan Alwin</v>
          </cell>
          <cell r="H152" t="str">
            <v>Daniel_Alwin@bcbsil.com</v>
          </cell>
          <cell r="I152">
            <v>0</v>
          </cell>
          <cell r="J152" t="str">
            <v>Brian Haberstich</v>
          </cell>
          <cell r="K152" t="str">
            <v>Brian_Haberstich@bcbsil.com</v>
          </cell>
          <cell r="L152">
            <v>0</v>
          </cell>
        </row>
        <row r="153">
          <cell r="A153" t="str">
            <v>270549481H</v>
          </cell>
          <cell r="B153" t="str">
            <v>20129</v>
          </cell>
          <cell r="C153" t="str">
            <v>Health Alliance</v>
          </cell>
          <cell r="D153" t="str">
            <v>Pamela Walsh</v>
          </cell>
          <cell r="E153" t="str">
            <v>Pam.Walsh@healthalliance.org</v>
          </cell>
          <cell r="F153">
            <v>2173838124</v>
          </cell>
          <cell r="G153">
            <v>0</v>
          </cell>
          <cell r="H153" t="str">
            <v>*TEAM-HCENTIVEOPERATIONS@healthalliance.org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</row>
        <row r="154">
          <cell r="A154" t="str">
            <v>270549481H</v>
          </cell>
          <cell r="B154" t="str">
            <v>77931</v>
          </cell>
          <cell r="C154" t="str">
            <v>Health Alliance</v>
          </cell>
          <cell r="D154" t="str">
            <v>Pamela Walsh</v>
          </cell>
          <cell r="E154" t="str">
            <v>Pam.Walsh@healthalliance.org</v>
          </cell>
          <cell r="F154">
            <v>2173838124</v>
          </cell>
          <cell r="G154">
            <v>0</v>
          </cell>
          <cell r="H154" t="str">
            <v>*TEAM-HCENTIVEOPERATIONS@healthalliance.org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A155">
            <v>70239</v>
          </cell>
          <cell r="B155">
            <v>70239</v>
          </cell>
          <cell r="C155" t="str">
            <v>Health Choice</v>
          </cell>
          <cell r="D155" t="str">
            <v>Nancy Mischung</v>
          </cell>
          <cell r="E155" t="str">
            <v>nmischung@iasishealthcare.com</v>
          </cell>
          <cell r="F155">
            <v>6029927691</v>
          </cell>
          <cell r="G155" t="str">
            <v>Mike Sisson</v>
          </cell>
          <cell r="H155" t="str">
            <v>msisson@iasishealthcare.com</v>
          </cell>
          <cell r="I155">
            <v>4807604687</v>
          </cell>
          <cell r="J155">
            <v>0</v>
          </cell>
          <cell r="K155">
            <v>0</v>
          </cell>
          <cell r="L155">
            <v>0</v>
          </cell>
        </row>
        <row r="156">
          <cell r="A156" t="str">
            <v>232423802I</v>
          </cell>
          <cell r="B156">
            <v>77150</v>
          </cell>
          <cell r="C156" t="str">
            <v>Health First</v>
          </cell>
          <cell r="D156" t="str">
            <v>Jaymee Higgins</v>
          </cell>
          <cell r="E156" t="str">
            <v>jaymee.higgins@health-first.org</v>
          </cell>
          <cell r="F156" t="str">
            <v>(321) 434-4267</v>
          </cell>
          <cell r="G156" t="str">
            <v>Monique Jackson</v>
          </cell>
          <cell r="H156" t="str">
            <v>monique.jackson@health-first.org</v>
          </cell>
          <cell r="I156">
            <v>3214344449</v>
          </cell>
          <cell r="J156">
            <v>0</v>
          </cell>
          <cell r="K156">
            <v>0</v>
          </cell>
          <cell r="L156">
            <v>0</v>
          </cell>
        </row>
        <row r="157">
          <cell r="A157" t="str">
            <v>232423802P</v>
          </cell>
          <cell r="B157">
            <v>27357</v>
          </cell>
          <cell r="C157" t="str">
            <v>Health First</v>
          </cell>
          <cell r="D157" t="str">
            <v>Jaymee Higgins</v>
          </cell>
          <cell r="E157" t="str">
            <v>jaymee.higgins@health-first.org</v>
          </cell>
          <cell r="F157" t="str">
            <v>(321) 434-4267</v>
          </cell>
          <cell r="G157" t="str">
            <v>Monique Jackson</v>
          </cell>
          <cell r="H157" t="str">
            <v>monique.jackson@health-first.org</v>
          </cell>
          <cell r="I157">
            <v>3214344449</v>
          </cell>
          <cell r="J157">
            <v>0</v>
          </cell>
          <cell r="K157">
            <v>0</v>
          </cell>
          <cell r="L157">
            <v>0</v>
          </cell>
        </row>
        <row r="158">
          <cell r="A158" t="str">
            <v>270549481N</v>
          </cell>
          <cell r="B158" t="str">
            <v>51485</v>
          </cell>
          <cell r="C158" t="str">
            <v>Health Net (AZ)</v>
          </cell>
          <cell r="D158" t="str">
            <v>Suanne Diggeden</v>
          </cell>
          <cell r="E158" t="str">
            <v>suanne.d.diggeden@healthnet.com</v>
          </cell>
          <cell r="F158">
            <v>8186766651</v>
          </cell>
          <cell r="G158" t="str">
            <v>Naga Balachandaran</v>
          </cell>
          <cell r="H158" t="str">
            <v>Nagasubramaniam.X.Balachandaran@healthnet.com</v>
          </cell>
          <cell r="I158">
            <v>8186767447</v>
          </cell>
          <cell r="J158" t="str">
            <v>Ganesh Sirasana</v>
          </cell>
          <cell r="K158" t="str">
            <v>Ganesh.X.Sirasana@healthnet.com</v>
          </cell>
          <cell r="L158">
            <v>0</v>
          </cell>
        </row>
        <row r="159">
          <cell r="A159" t="str">
            <v>270549481N</v>
          </cell>
          <cell r="B159" t="str">
            <v>91450</v>
          </cell>
          <cell r="C159" t="str">
            <v>Health Net (AZ)</v>
          </cell>
          <cell r="D159" t="str">
            <v>Suanne Diggeden</v>
          </cell>
          <cell r="E159" t="str">
            <v>suanne.d.diggeden@healthnet.com</v>
          </cell>
          <cell r="F159">
            <v>8186766651</v>
          </cell>
          <cell r="G159" t="str">
            <v>Naga Balachandaran</v>
          </cell>
          <cell r="H159" t="str">
            <v>Nagasubramaniam.X.Balachandaran@healthnet.com</v>
          </cell>
          <cell r="I159">
            <v>8186767447</v>
          </cell>
          <cell r="J159" t="str">
            <v>Ganesh Sirasana</v>
          </cell>
          <cell r="K159" t="str">
            <v>Ganesh.X.Sirasana@healthnet.com</v>
          </cell>
          <cell r="L159">
            <v>0</v>
          </cell>
        </row>
        <row r="160">
          <cell r="A160" t="str">
            <v>880201035</v>
          </cell>
          <cell r="B160" t="str">
            <v>95865</v>
          </cell>
          <cell r="C160" t="str">
            <v>Health Plan of Nevada/United Healthcare</v>
          </cell>
          <cell r="D160" t="str">
            <v>Andrew Topper</v>
          </cell>
          <cell r="E160" t="str">
            <v>andrew.topper@uhc.com</v>
          </cell>
          <cell r="F160">
            <v>0</v>
          </cell>
          <cell r="G160" t="str">
            <v>Mike Ehlman</v>
          </cell>
          <cell r="H160" t="str">
            <v>michael.ehlman@uhc.com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</row>
        <row r="161">
          <cell r="A161" t="str">
            <v>453262003</v>
          </cell>
          <cell r="B161">
            <v>10191</v>
          </cell>
          <cell r="C161" t="str">
            <v>Health Republic of NJ</v>
          </cell>
          <cell r="D161" t="str">
            <v>David Smith</v>
          </cell>
          <cell r="E161" t="str">
            <v>DaSmith@morneaushepell.com</v>
          </cell>
          <cell r="F161" t="str">
            <v>(678) 514-5354</v>
          </cell>
          <cell r="G161" t="str">
            <v>Morneau Shepell Carrier Mailbox</v>
          </cell>
          <cell r="H161" t="str">
            <v>MourneauShepellCarrierMailbox@hroffice.com</v>
          </cell>
          <cell r="I161">
            <v>0</v>
          </cell>
          <cell r="J161">
            <v>0</v>
          </cell>
          <cell r="K161" t="str">
            <v>TKern@morneaushepell.com</v>
          </cell>
          <cell r="L161">
            <v>0</v>
          </cell>
        </row>
        <row r="162">
          <cell r="A162" t="str">
            <v>96628M</v>
          </cell>
          <cell r="B162">
            <v>47342</v>
          </cell>
          <cell r="C162" t="str">
            <v>Health Tradition Health Plan</v>
          </cell>
          <cell r="D162" t="str">
            <v>Dick Rohrbaugh</v>
          </cell>
          <cell r="E162" t="str">
            <v>rohrbaugh.richard@mayo.edu</v>
          </cell>
          <cell r="F162">
            <v>5075385049</v>
          </cell>
          <cell r="G162" t="str">
            <v>Ann Discher</v>
          </cell>
          <cell r="H162" t="str">
            <v>discher.ann@mayo.edu</v>
          </cell>
          <cell r="I162">
            <v>5075385052</v>
          </cell>
          <cell r="J162">
            <v>0</v>
          </cell>
          <cell r="K162">
            <v>0</v>
          </cell>
          <cell r="L162">
            <v>0</v>
          </cell>
        </row>
        <row r="163">
          <cell r="A163" t="str">
            <v>452721020</v>
          </cell>
          <cell r="B163" t="str">
            <v>92036</v>
          </cell>
          <cell r="C163" t="str">
            <v>Healthspan</v>
          </cell>
          <cell r="D163" t="str">
            <v>Larry Leppo</v>
          </cell>
          <cell r="E163" t="str">
            <v>larry.l@my1hr.com</v>
          </cell>
          <cell r="F163">
            <v>3306333837</v>
          </cell>
          <cell r="G163" t="str">
            <v>Paul Ilie</v>
          </cell>
          <cell r="H163" t="str">
            <v>Paul.I@my1hr.com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</row>
        <row r="164">
          <cell r="A164" t="str">
            <v>452721020</v>
          </cell>
          <cell r="B164" t="str">
            <v>20126</v>
          </cell>
          <cell r="C164" t="str">
            <v>HealthSpan (formerly Kaiser)</v>
          </cell>
          <cell r="D164" t="str">
            <v>Larry Leppo</v>
          </cell>
          <cell r="E164" t="str">
            <v>larry.l@my1hr.com</v>
          </cell>
          <cell r="F164">
            <v>0</v>
          </cell>
          <cell r="G164" t="str">
            <v>Paul Ilie</v>
          </cell>
          <cell r="H164" t="str">
            <v>Paul.I@my1hr.com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</row>
        <row r="165">
          <cell r="A165" t="str">
            <v>53287H</v>
          </cell>
          <cell r="B165">
            <v>76168</v>
          </cell>
          <cell r="C165" t="str">
            <v>Highmark</v>
          </cell>
          <cell r="D165" t="str">
            <v>John Mattos</v>
          </cell>
          <cell r="E165" t="str">
            <v>john.mattos@highmark.com</v>
          </cell>
          <cell r="F165">
            <v>7173023154</v>
          </cell>
          <cell r="G165" t="str">
            <v>Christopher Macroglou</v>
          </cell>
          <cell r="H165" t="str">
            <v>christopher.macroglou@highmark.com</v>
          </cell>
          <cell r="I165">
            <v>4125440484</v>
          </cell>
          <cell r="J165">
            <v>0</v>
          </cell>
          <cell r="K165">
            <v>0</v>
          </cell>
          <cell r="L165">
            <v>0</v>
          </cell>
        </row>
        <row r="166">
          <cell r="A166" t="str">
            <v>54771H</v>
          </cell>
          <cell r="B166">
            <v>33709</v>
          </cell>
          <cell r="C166" t="str">
            <v>Highmark</v>
          </cell>
          <cell r="D166" t="str">
            <v>John Mattos</v>
          </cell>
          <cell r="E166" t="str">
            <v>john.mattos@highmark.com</v>
          </cell>
          <cell r="F166">
            <v>7173023154</v>
          </cell>
          <cell r="G166" t="str">
            <v>Christopher Macroglou</v>
          </cell>
          <cell r="H166" t="str">
            <v>christopher.macgrolou@highmark.com</v>
          </cell>
          <cell r="I166">
            <v>4125440484</v>
          </cell>
          <cell r="J166">
            <v>0</v>
          </cell>
          <cell r="K166">
            <v>0</v>
          </cell>
          <cell r="L166">
            <v>0</v>
          </cell>
        </row>
        <row r="167">
          <cell r="A167" t="str">
            <v>54828H</v>
          </cell>
          <cell r="B167">
            <v>31274</v>
          </cell>
          <cell r="C167" t="str">
            <v>Highmark</v>
          </cell>
          <cell r="D167" t="str">
            <v>John Mattos</v>
          </cell>
          <cell r="E167" t="str">
            <v>john.mattos@highmark.com</v>
          </cell>
          <cell r="F167">
            <v>7173023154</v>
          </cell>
          <cell r="G167" t="str">
            <v>Christopher Macroglou</v>
          </cell>
          <cell r="H167" t="str">
            <v>christopher.macgrolou@highmark.com</v>
          </cell>
          <cell r="I167">
            <v>4125440484</v>
          </cell>
          <cell r="J167">
            <v>0</v>
          </cell>
          <cell r="K167">
            <v>0</v>
          </cell>
          <cell r="L167">
            <v>0</v>
          </cell>
        </row>
        <row r="168">
          <cell r="A168" t="str">
            <v>71768H</v>
          </cell>
          <cell r="B168">
            <v>70194</v>
          </cell>
          <cell r="C168" t="str">
            <v>Highmark</v>
          </cell>
          <cell r="D168" t="str">
            <v>John Mattos</v>
          </cell>
          <cell r="E168" t="str">
            <v>john.mattos@highmark.com</v>
          </cell>
          <cell r="F168">
            <v>7173023154</v>
          </cell>
          <cell r="G168" t="str">
            <v>Christopher Macroglou</v>
          </cell>
          <cell r="H168" t="str">
            <v>christopher.macgrolou@highmark.com</v>
          </cell>
          <cell r="I168">
            <v>4125440484</v>
          </cell>
          <cell r="J168">
            <v>0</v>
          </cell>
          <cell r="K168">
            <v>0</v>
          </cell>
          <cell r="L168">
            <v>0</v>
          </cell>
        </row>
        <row r="169">
          <cell r="A169" t="str">
            <v>220999690</v>
          </cell>
          <cell r="B169" t="str">
            <v>91661</v>
          </cell>
          <cell r="C169" t="str">
            <v>Horizon BCBS New Jersey</v>
          </cell>
          <cell r="D169" t="str">
            <v>Deepak Pawar</v>
          </cell>
          <cell r="E169" t="str">
            <v>DeepakPawar@horizonblue.com</v>
          </cell>
          <cell r="F169">
            <v>9734666096</v>
          </cell>
          <cell r="G169" t="str">
            <v>Donna Bukwich</v>
          </cell>
          <cell r="H169" t="str">
            <v>donna_a_bukwich@horizon-bcbsnj.com</v>
          </cell>
          <cell r="I169">
            <v>9734666273</v>
          </cell>
          <cell r="J169">
            <v>0</v>
          </cell>
          <cell r="K169">
            <v>0</v>
          </cell>
          <cell r="L169">
            <v>0</v>
          </cell>
        </row>
        <row r="170">
          <cell r="A170" t="str">
            <v>610647538</v>
          </cell>
          <cell r="B170" t="str">
            <v>15980, 23307, 30613, 32673, 35783, 37001, 44580, 44965, 46275, 46958, 48963, 56764, 58288, 62294, 63141, 66083, 66105, 67499, 68303, 82120, 91604, 93332, 97596</v>
          </cell>
          <cell r="C170" t="str">
            <v>Humana</v>
          </cell>
          <cell r="D170" t="str">
            <v>Matt McGoron</v>
          </cell>
          <cell r="E170" t="str">
            <v>mmcgoron@humana.com</v>
          </cell>
          <cell r="F170">
            <v>0</v>
          </cell>
          <cell r="G170" t="str">
            <v>Paul Boulet</v>
          </cell>
          <cell r="H170" t="str">
            <v>pboulet@humana.com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</row>
        <row r="171">
          <cell r="A171" t="str">
            <v>93688</v>
          </cell>
          <cell r="B171">
            <v>31609</v>
          </cell>
          <cell r="C171" t="str">
            <v>Independence Blue Cross</v>
          </cell>
          <cell r="D171" t="str">
            <v>Dwight Adamczyk</v>
          </cell>
          <cell r="E171" t="str">
            <v>dwight.adamczyk@ibx.com</v>
          </cell>
          <cell r="F171">
            <v>2152410222</v>
          </cell>
          <cell r="G171" t="str">
            <v>Mary Anderson</v>
          </cell>
          <cell r="H171" t="str">
            <v>mary.anderson@ibx.com</v>
          </cell>
          <cell r="I171">
            <v>2152413692</v>
          </cell>
          <cell r="J171" t="str">
            <v>Adolfo Morales</v>
          </cell>
          <cell r="K171" t="str">
            <v>adolf.morales@ibx.com; melvin.moore@ibx.com; deepthi.kurra@ibx.com</v>
          </cell>
          <cell r="L171">
            <v>2152412078</v>
          </cell>
        </row>
        <row r="172">
          <cell r="A172" t="str">
            <v>33380</v>
          </cell>
          <cell r="B172" t="str">
            <v>33380</v>
          </cell>
          <cell r="C172" t="str">
            <v>Indiana University Health Plans</v>
          </cell>
          <cell r="D172" t="str">
            <v>Bruce Miller</v>
          </cell>
          <cell r="E172" t="str">
            <v>bruce.miller@siho.org</v>
          </cell>
          <cell r="F172">
            <v>0</v>
          </cell>
          <cell r="G172" t="str">
            <v>Tim Katheeder</v>
          </cell>
          <cell r="H172" t="str">
            <v>Tim.katheeder@siho.org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</row>
        <row r="173">
          <cell r="A173" t="str">
            <v>941340523D</v>
          </cell>
          <cell r="B173" t="str">
            <v>89942</v>
          </cell>
          <cell r="C173" t="str">
            <v>Kaiser Foundation</v>
          </cell>
          <cell r="D173" t="str">
            <v>Billy Wade</v>
          </cell>
          <cell r="E173" t="str">
            <v>BWade@conexis.com</v>
          </cell>
          <cell r="F173">
            <v>0</v>
          </cell>
          <cell r="G173" t="str">
            <v>Monique Chavez</v>
          </cell>
          <cell r="H173" t="str">
            <v>mchavez@conexis.com</v>
          </cell>
          <cell r="I173">
            <v>2145967896</v>
          </cell>
          <cell r="J173" t="str">
            <v>Anita Delaney</v>
          </cell>
          <cell r="K173" t="str">
            <v>adelaney@conexis.com</v>
          </cell>
          <cell r="L173">
            <v>2145242771</v>
          </cell>
        </row>
        <row r="174">
          <cell r="A174" t="str">
            <v>941340523E</v>
          </cell>
          <cell r="B174" t="str">
            <v>95185</v>
          </cell>
          <cell r="C174" t="str">
            <v>Kaiser Foundation</v>
          </cell>
          <cell r="D174" t="str">
            <v>Billy Wade</v>
          </cell>
          <cell r="E174" t="str">
            <v>BWade@conexis.com</v>
          </cell>
          <cell r="F174">
            <v>0</v>
          </cell>
          <cell r="G174" t="str">
            <v>Monique Chavez</v>
          </cell>
          <cell r="H174" t="str">
            <v>mchavez@conexis.com</v>
          </cell>
          <cell r="I174">
            <v>2145967896</v>
          </cell>
          <cell r="J174" t="str">
            <v>Anita Delaney</v>
          </cell>
          <cell r="K174" t="str">
            <v>adelaney@conexis.com</v>
          </cell>
          <cell r="L174">
            <v>2145242771</v>
          </cell>
        </row>
        <row r="175">
          <cell r="A175" t="str">
            <v>941340523G</v>
          </cell>
          <cell r="B175" t="str">
            <v>71287</v>
          </cell>
          <cell r="C175" t="str">
            <v>Kaiser Foundation</v>
          </cell>
          <cell r="D175" t="str">
            <v>Billy Wade</v>
          </cell>
          <cell r="E175" t="str">
            <v>BWade@conexis.com</v>
          </cell>
          <cell r="F175">
            <v>0</v>
          </cell>
          <cell r="G175" t="str">
            <v>Monique Chavez</v>
          </cell>
          <cell r="H175" t="str">
            <v>mchavez@conexis.com</v>
          </cell>
          <cell r="I175">
            <v>2145967896</v>
          </cell>
          <cell r="J175" t="str">
            <v>Anita Delaney</v>
          </cell>
          <cell r="K175" t="str">
            <v>adelaney@conexis.com</v>
          </cell>
          <cell r="L175">
            <v>2145242771</v>
          </cell>
        </row>
        <row r="176">
          <cell r="A176">
            <v>232399845</v>
          </cell>
          <cell r="B176" t="str">
            <v>53789</v>
          </cell>
          <cell r="C176" t="str">
            <v>Keystone Health Plan Central (CBC)</v>
          </cell>
          <cell r="D176" t="str">
            <v>Jennifer Watson</v>
          </cell>
          <cell r="E176" t="str">
            <v>Jennifer.Watson@CapBlueCross.COM</v>
          </cell>
          <cell r="F176" t="str">
            <v xml:space="preserve">717.541.6584 </v>
          </cell>
          <cell r="G176" t="str">
            <v>Doug Wray</v>
          </cell>
          <cell r="H176" t="str">
            <v>Doug.Wray@CapBlueCross.com</v>
          </cell>
          <cell r="I176">
            <v>0</v>
          </cell>
          <cell r="J176" t="str">
            <v>Jon Keller</v>
          </cell>
          <cell r="K176" t="str">
            <v>jon.keller@capbluecross.com</v>
          </cell>
          <cell r="L176">
            <v>0</v>
          </cell>
        </row>
        <row r="177">
          <cell r="A177" t="str">
            <v>93688b</v>
          </cell>
          <cell r="B177" t="str">
            <v>33871</v>
          </cell>
          <cell r="C177" t="str">
            <v>Keystone Health Plan East</v>
          </cell>
          <cell r="D177" t="str">
            <v>Dwight Adamczyk</v>
          </cell>
          <cell r="E177" t="str">
            <v>dwight.adamczyk@ibx.com</v>
          </cell>
          <cell r="F177">
            <v>2152410222</v>
          </cell>
          <cell r="G177" t="str">
            <v>Mary Anderson</v>
          </cell>
          <cell r="H177" t="str">
            <v>mary.anderson@ibx.com</v>
          </cell>
          <cell r="I177">
            <v>2152413692</v>
          </cell>
          <cell r="J177" t="str">
            <v>Adolfo Morales</v>
          </cell>
          <cell r="K177" t="str">
            <v>adolf.morales@ibx.com; melvin.moore@ibx.com; deepthi.kurra@ibx.com</v>
          </cell>
          <cell r="L177">
            <v>2152412078</v>
          </cell>
        </row>
        <row r="178">
          <cell r="A178" t="str">
            <v>364265323</v>
          </cell>
          <cell r="B178">
            <v>79763</v>
          </cell>
          <cell r="C178" t="str">
            <v>Land of Lincoln Health</v>
          </cell>
          <cell r="D178" t="str">
            <v>Eric Erdman</v>
          </cell>
          <cell r="E178" t="str">
            <v>eerdman@valencehealth.com</v>
          </cell>
          <cell r="F178">
            <v>3122776308</v>
          </cell>
          <cell r="G178" t="str">
            <v>Mohan Reddy</v>
          </cell>
          <cell r="H178" t="str">
            <v>mreddy@valencehealth.com</v>
          </cell>
          <cell r="I178">
            <v>3122736667</v>
          </cell>
          <cell r="J178" t="str">
            <v>Aaron Werner</v>
          </cell>
          <cell r="K178" t="str">
            <v>awerner@landoflincolnhealth.org</v>
          </cell>
          <cell r="L178">
            <v>3129066086</v>
          </cell>
        </row>
        <row r="179">
          <cell r="A179" t="str">
            <v>85019</v>
          </cell>
          <cell r="B179" t="str">
            <v>85019</v>
          </cell>
          <cell r="C179" t="str">
            <v>Liberty Dental Plan</v>
          </cell>
          <cell r="D179" t="str">
            <v>Augustina Waty</v>
          </cell>
          <cell r="E179" t="str">
            <v>awaty@libertydentalplan.com</v>
          </cell>
          <cell r="F179">
            <v>8882732997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</row>
        <row r="180">
          <cell r="A180" t="str">
            <v>86438</v>
          </cell>
          <cell r="B180" t="str">
            <v>86438</v>
          </cell>
          <cell r="C180" t="str">
            <v>Liberty Dental Plan</v>
          </cell>
          <cell r="D180" t="str">
            <v>Augustina Waty</v>
          </cell>
          <cell r="E180" t="str">
            <v>awaty@libertydentalplan.com</v>
          </cell>
          <cell r="F180">
            <v>8882732997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A181" t="str">
            <v>453188075</v>
          </cell>
          <cell r="B181">
            <v>67202</v>
          </cell>
          <cell r="C181" t="str">
            <v>Louisiana Health Cooperative Inc.</v>
          </cell>
          <cell r="D181" t="str">
            <v>Andy Willoughby</v>
          </cell>
          <cell r="E181" t="str">
            <v>andy@groupresources.com</v>
          </cell>
          <cell r="F181">
            <v>0</v>
          </cell>
          <cell r="G181" t="str">
            <v>Jim Starnes</v>
          </cell>
          <cell r="H181" t="str">
            <v>jstarnes@mylahc.org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A182">
            <v>850327237</v>
          </cell>
          <cell r="B182" t="str">
            <v>97132</v>
          </cell>
          <cell r="C182" t="str">
            <v>Lovelace Health System</v>
          </cell>
          <cell r="D182" t="str">
            <v>Michael Allen</v>
          </cell>
          <cell r="E182" t="str">
            <v>Michael.Allen@lovelace.com</v>
          </cell>
          <cell r="F182">
            <v>0</v>
          </cell>
          <cell r="G182" t="str">
            <v>Jim Clark</v>
          </cell>
          <cell r="H182" t="str">
            <v>Jim.Clark@lovelace.com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A183" t="str">
            <v>364265323</v>
          </cell>
          <cell r="B183" t="str">
            <v>33653, 19304</v>
          </cell>
          <cell r="C183" t="str">
            <v>Maine Community Health Options</v>
          </cell>
          <cell r="D183" t="str">
            <v>Eric Erdman</v>
          </cell>
          <cell r="E183" t="str">
            <v>eerdman@valencehealth.com</v>
          </cell>
          <cell r="F183">
            <v>3122776308</v>
          </cell>
          <cell r="G183" t="str">
            <v>Mohan Reddy</v>
          </cell>
          <cell r="H183" t="str">
            <v>mreddy@valencehealth.com</v>
          </cell>
          <cell r="I183">
            <v>3122736667</v>
          </cell>
          <cell r="J183" t="str">
            <v>Robert Hillman</v>
          </cell>
          <cell r="K183" t="str">
            <v>rhillman@maineoptions.org</v>
          </cell>
          <cell r="L183">
            <v>2074023310</v>
          </cell>
        </row>
        <row r="184">
          <cell r="A184" t="str">
            <v>383252216</v>
          </cell>
          <cell r="B184" t="str">
            <v>20393</v>
          </cell>
          <cell r="C184" t="str">
            <v>McLaren Health Plan/Health Advantage</v>
          </cell>
          <cell r="D184" t="str">
            <v>Connie Sovey</v>
          </cell>
          <cell r="E184" t="str">
            <v>connie.sovey@mclaren.org</v>
          </cell>
          <cell r="F184">
            <v>8107339531</v>
          </cell>
          <cell r="G184" t="str">
            <v>Daniel Pawlaczyk</v>
          </cell>
          <cell r="H184" t="str">
            <v>daniel.pawlaczyk@mclaren.org</v>
          </cell>
          <cell r="I184">
            <v>8107339743</v>
          </cell>
          <cell r="J184">
            <v>0</v>
          </cell>
          <cell r="K184">
            <v>0</v>
          </cell>
          <cell r="L184">
            <v>0</v>
          </cell>
        </row>
        <row r="185">
          <cell r="A185" t="str">
            <v>62033</v>
          </cell>
          <cell r="B185" t="str">
            <v>62033</v>
          </cell>
          <cell r="C185" t="str">
            <v>MDwise</v>
          </cell>
          <cell r="D185" t="str">
            <v>Matthew Cummings</v>
          </cell>
          <cell r="E185" t="str">
            <v>mcummings@softheon.com</v>
          </cell>
          <cell r="F185">
            <v>0</v>
          </cell>
          <cell r="G185" t="str">
            <v>Robert Miller</v>
          </cell>
          <cell r="H185" t="str">
            <v>rmiller@softheon.com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</row>
        <row r="186">
          <cell r="A186" t="str">
            <v>95807</v>
          </cell>
          <cell r="B186" t="str">
            <v>85320</v>
          </cell>
          <cell r="C186" t="str">
            <v>MDwise</v>
          </cell>
          <cell r="D186" t="str">
            <v>Matthew Cummings</v>
          </cell>
          <cell r="E186" t="str">
            <v>mcummings@softheon.com</v>
          </cell>
          <cell r="F186">
            <v>0</v>
          </cell>
          <cell r="G186" t="str">
            <v>Robert Miller</v>
          </cell>
          <cell r="H186" t="str">
            <v>rmiller@softheon.com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</row>
        <row r="187">
          <cell r="A187" t="str">
            <v>7952304187</v>
          </cell>
          <cell r="B187">
            <v>73751</v>
          </cell>
          <cell r="C187" t="str">
            <v>Medica North Dakota</v>
          </cell>
          <cell r="D187" t="str">
            <v>Becca Frakie</v>
          </cell>
          <cell r="E187" t="str">
            <v>ITProductionSupportLevel2@medica.com</v>
          </cell>
          <cell r="F187">
            <v>9529922551</v>
          </cell>
          <cell r="G187" t="str">
            <v>Ben Etten</v>
          </cell>
          <cell r="H187" t="str">
            <v>benjamin.etten@medica.com</v>
          </cell>
          <cell r="I187" t="str">
            <v>(651) 246-4833</v>
          </cell>
          <cell r="J187">
            <v>0</v>
          </cell>
          <cell r="K187">
            <v>0</v>
          </cell>
          <cell r="L187">
            <v>0</v>
          </cell>
        </row>
        <row r="188">
          <cell r="A188" t="str">
            <v>7861495092</v>
          </cell>
          <cell r="B188">
            <v>57845</v>
          </cell>
          <cell r="C188" t="str">
            <v>Medica Wisconsin</v>
          </cell>
          <cell r="D188" t="str">
            <v>Becca Frakie</v>
          </cell>
          <cell r="E188" t="str">
            <v>ITProductionSupportLevel2@medica.com</v>
          </cell>
          <cell r="F188">
            <v>9529922551</v>
          </cell>
          <cell r="G188" t="str">
            <v>Ben Etten</v>
          </cell>
          <cell r="H188" t="str">
            <v>benjamin.etten@medica.com</v>
          </cell>
          <cell r="I188" t="str">
            <v>(651) 246-4833</v>
          </cell>
          <cell r="J188">
            <v>0</v>
          </cell>
          <cell r="K188">
            <v>0</v>
          </cell>
          <cell r="L188">
            <v>0</v>
          </cell>
        </row>
        <row r="189">
          <cell r="A189">
            <v>95828</v>
          </cell>
          <cell r="B189">
            <v>99969</v>
          </cell>
          <cell r="C189" t="str">
            <v>Medical Mutual of Ohio</v>
          </cell>
          <cell r="D189">
            <v>0</v>
          </cell>
          <cell r="E189" t="str">
            <v>Sarah.Slavik@medmutual.com</v>
          </cell>
          <cell r="F189">
            <v>0</v>
          </cell>
          <cell r="G189">
            <v>0</v>
          </cell>
          <cell r="H189" t="str">
            <v>Katherine.Turoczi@medmutual.com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</row>
        <row r="190">
          <cell r="A190" t="str">
            <v>12195I</v>
          </cell>
          <cell r="B190" t="str">
            <v>58326</v>
          </cell>
          <cell r="C190" t="str">
            <v>MercyCare</v>
          </cell>
          <cell r="D190" t="str">
            <v>Tammy Neumeister</v>
          </cell>
          <cell r="E190" t="str">
            <v>tneumeister@mhsjvl.org</v>
          </cell>
          <cell r="F190">
            <v>6087587725</v>
          </cell>
          <cell r="G190" t="str">
            <v>Barb Glasscoe</v>
          </cell>
          <cell r="H190" t="str">
            <v>bglasscoe@mhsjvl.org</v>
          </cell>
          <cell r="I190">
            <v>6087587733</v>
          </cell>
          <cell r="J190">
            <v>0</v>
          </cell>
          <cell r="K190">
            <v>0</v>
          </cell>
          <cell r="L190">
            <v>0</v>
          </cell>
        </row>
        <row r="191">
          <cell r="A191">
            <v>383253977</v>
          </cell>
          <cell r="B191" t="str">
            <v>58594</v>
          </cell>
          <cell r="C191" t="str">
            <v>Meridian Health Plan</v>
          </cell>
          <cell r="D191" t="str">
            <v xml:space="preserve">John Colaluca                    </v>
          </cell>
          <cell r="E191" t="str">
            <v>editeam@mhplan.com</v>
          </cell>
          <cell r="F191" t="str">
            <v>(313) 324-3716</v>
          </cell>
          <cell r="G191" t="str">
            <v>James Anderson</v>
          </cell>
          <cell r="H191" t="str">
            <v>editeam@mhplan.com</v>
          </cell>
          <cell r="I191" t="str">
            <v>(313) 324-1825</v>
          </cell>
          <cell r="J191">
            <v>0</v>
          </cell>
          <cell r="K191">
            <v>0</v>
          </cell>
          <cell r="L191">
            <v>0</v>
          </cell>
        </row>
        <row r="192">
          <cell r="A192" t="str">
            <v>462680154</v>
          </cell>
          <cell r="B192" t="str">
            <v>60761, 92045</v>
          </cell>
          <cell r="C192" t="str">
            <v>Meritus</v>
          </cell>
          <cell r="D192" t="str">
            <v>Dave VanKanegan</v>
          </cell>
          <cell r="E192" t="str">
            <v>dvankanegan@meritusaz.com</v>
          </cell>
          <cell r="F192">
            <v>6029572113</v>
          </cell>
          <cell r="G192" t="str">
            <v>Kathy Thurman</v>
          </cell>
          <cell r="H192" t="str">
            <v>kthurman@care1st.com</v>
          </cell>
          <cell r="I192">
            <v>6027788303</v>
          </cell>
          <cell r="J192">
            <v>0</v>
          </cell>
          <cell r="K192">
            <v>0</v>
          </cell>
          <cell r="L192">
            <v>0</v>
          </cell>
        </row>
        <row r="193">
          <cell r="A193">
            <v>930989307</v>
          </cell>
          <cell r="B193" t="str">
            <v>73836, 39424</v>
          </cell>
          <cell r="C193" t="str">
            <v>Moda Health</v>
          </cell>
          <cell r="D193">
            <v>0</v>
          </cell>
          <cell r="E193" t="str">
            <v>trish.vanderzanden@modahealth.com</v>
          </cell>
          <cell r="F193">
            <v>0</v>
          </cell>
          <cell r="G193">
            <v>0</v>
          </cell>
          <cell r="H193" t="str">
            <v>sue.hansen@modahealth.com</v>
          </cell>
          <cell r="I193">
            <v>0</v>
          </cell>
          <cell r="J193">
            <v>0</v>
          </cell>
          <cell r="K193" t="str">
            <v>david.luther@modahealth.com</v>
          </cell>
          <cell r="L193">
            <v>0</v>
          </cell>
        </row>
        <row r="194">
          <cell r="A194">
            <v>12334</v>
          </cell>
          <cell r="B194" t="str">
            <v>64353</v>
          </cell>
          <cell r="C194" t="str">
            <v>Molina Health Care</v>
          </cell>
          <cell r="D194" t="str">
            <v>Rajesh Sivaraman</v>
          </cell>
          <cell r="E194" t="str">
            <v>Rajesh.Sivaraman@molinahealthcare.com</v>
          </cell>
          <cell r="F194">
            <v>8885625442</v>
          </cell>
          <cell r="G194" t="str">
            <v>Adhavan Christopher</v>
          </cell>
          <cell r="H194" t="str">
            <v>adhavan.christopher@molinahealthcare.com</v>
          </cell>
          <cell r="I194">
            <v>8885625442</v>
          </cell>
          <cell r="J194">
            <v>0</v>
          </cell>
          <cell r="K194">
            <v>0</v>
          </cell>
          <cell r="L194">
            <v>0</v>
          </cell>
        </row>
        <row r="195">
          <cell r="A195">
            <v>52630</v>
          </cell>
          <cell r="B195" t="str">
            <v>40047</v>
          </cell>
          <cell r="C195" t="str">
            <v>Molina Health Care</v>
          </cell>
          <cell r="D195" t="str">
            <v>Rajesh Sivaraman</v>
          </cell>
          <cell r="E195" t="str">
            <v>Rajesh.Sivaraman@molinahealthcare.com</v>
          </cell>
          <cell r="F195">
            <v>8885625442</v>
          </cell>
          <cell r="G195" t="str">
            <v>Adhavan Christopher</v>
          </cell>
          <cell r="H195" t="str">
            <v>adhavan.christopher@molinahealthcare.com</v>
          </cell>
          <cell r="I195">
            <v>8885625442</v>
          </cell>
          <cell r="J195">
            <v>0</v>
          </cell>
          <cell r="K195">
            <v>0</v>
          </cell>
          <cell r="L195">
            <v>0</v>
          </cell>
        </row>
        <row r="196">
          <cell r="A196">
            <v>95739</v>
          </cell>
          <cell r="B196" t="str">
            <v>19722</v>
          </cell>
          <cell r="C196" t="str">
            <v>Molina Health Care</v>
          </cell>
          <cell r="D196" t="str">
            <v>Rajesh Sivaraman</v>
          </cell>
          <cell r="E196" t="str">
            <v>Rajesh.Sivaraman@molinahealthcare.com</v>
          </cell>
          <cell r="F196">
            <v>8885625442</v>
          </cell>
          <cell r="G196" t="str">
            <v>Adhavan Christopher</v>
          </cell>
          <cell r="H196" t="str">
            <v>adhavan.christopher@molinahealthcare.com</v>
          </cell>
          <cell r="I196">
            <v>8885625442</v>
          </cell>
          <cell r="J196">
            <v>0</v>
          </cell>
          <cell r="K196">
            <v>0</v>
          </cell>
          <cell r="L196">
            <v>0</v>
          </cell>
        </row>
        <row r="197">
          <cell r="A197" t="str">
            <v>10757</v>
          </cell>
          <cell r="B197" t="str">
            <v>45786</v>
          </cell>
          <cell r="C197" t="str">
            <v>Molina Health Care</v>
          </cell>
          <cell r="D197" t="str">
            <v>Rajesh Sivaraman</v>
          </cell>
          <cell r="E197" t="str">
            <v>Rajesh.Sivaraman@molinahealthcare.com</v>
          </cell>
          <cell r="F197">
            <v>8885625442</v>
          </cell>
          <cell r="G197" t="str">
            <v>Adhavan Christopher</v>
          </cell>
          <cell r="H197" t="str">
            <v>adhavan.christopher@molinahealthcare.com</v>
          </cell>
          <cell r="I197">
            <v>8885625442</v>
          </cell>
          <cell r="J197">
            <v>0</v>
          </cell>
          <cell r="K197">
            <v>0</v>
          </cell>
          <cell r="L197">
            <v>0</v>
          </cell>
        </row>
        <row r="198">
          <cell r="A198" t="str">
            <v>12007</v>
          </cell>
          <cell r="B198" t="str">
            <v>52697</v>
          </cell>
          <cell r="C198" t="str">
            <v>Molina Health Care</v>
          </cell>
          <cell r="D198" t="str">
            <v>Rajesh Sivaraman</v>
          </cell>
          <cell r="E198" t="str">
            <v>Rajesh.Sivaraman@molinahealthcare.com</v>
          </cell>
          <cell r="F198">
            <v>8885625442</v>
          </cell>
          <cell r="G198" t="str">
            <v>Adhavan Christopher</v>
          </cell>
          <cell r="H198" t="str">
            <v>adhavan.christopher@molinahealthcare.com</v>
          </cell>
          <cell r="I198">
            <v>8885625442</v>
          </cell>
          <cell r="J198">
            <v>0</v>
          </cell>
          <cell r="K198">
            <v>0</v>
          </cell>
          <cell r="L198">
            <v>0</v>
          </cell>
        </row>
        <row r="199">
          <cell r="A199" t="str">
            <v>13128</v>
          </cell>
          <cell r="B199" t="str">
            <v>54172</v>
          </cell>
          <cell r="C199" t="str">
            <v>Molina Health Care</v>
          </cell>
          <cell r="D199" t="str">
            <v>Rajesh Sivaraman</v>
          </cell>
          <cell r="E199" t="str">
            <v>Rajesh.Sivaraman@molinahealthcare.com</v>
          </cell>
          <cell r="F199">
            <v>8885625442</v>
          </cell>
          <cell r="G199" t="str">
            <v>Adhavan Christopher</v>
          </cell>
          <cell r="H199" t="str">
            <v>adhavan.christopher@molinahealthcare.com</v>
          </cell>
          <cell r="I199">
            <v>8885625442</v>
          </cell>
          <cell r="J199">
            <v>0</v>
          </cell>
          <cell r="K199">
            <v>0</v>
          </cell>
          <cell r="L199">
            <v>0</v>
          </cell>
        </row>
        <row r="200">
          <cell r="A200" t="str">
            <v>95502</v>
          </cell>
          <cell r="B200" t="str">
            <v>18167</v>
          </cell>
          <cell r="C200" t="str">
            <v>Molina Health Care</v>
          </cell>
          <cell r="D200" t="str">
            <v>Rajesh Sivaraman</v>
          </cell>
          <cell r="E200" t="str">
            <v>Rajesh.Sivaraman@molinahealthcare.com</v>
          </cell>
          <cell r="F200">
            <v>8885625442</v>
          </cell>
          <cell r="G200" t="str">
            <v>Adhavan Christopher</v>
          </cell>
          <cell r="H200" t="str">
            <v>adhavan.christopher@molinahealthcare.com</v>
          </cell>
          <cell r="I200">
            <v>8885625442</v>
          </cell>
          <cell r="J200">
            <v>0</v>
          </cell>
          <cell r="K200">
            <v>0</v>
          </cell>
          <cell r="L200">
            <v>0</v>
          </cell>
        </row>
        <row r="201">
          <cell r="A201" t="str">
            <v>31415</v>
          </cell>
          <cell r="B201" t="str">
            <v>85005</v>
          </cell>
          <cell r="C201" t="str">
            <v>Momentum Insurance</v>
          </cell>
          <cell r="D201" t="str">
            <v>Jeff Bacon</v>
          </cell>
          <cell r="E201" t="str">
            <v>jbacon@momentumplans.com</v>
          </cell>
          <cell r="F201">
            <v>0</v>
          </cell>
          <cell r="G201" t="str">
            <v>Heather Huber</v>
          </cell>
          <cell r="H201" t="str">
            <v>hhuber@momentumplans.com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</row>
        <row r="202">
          <cell r="A202" t="str">
            <v>451295465</v>
          </cell>
          <cell r="B202" t="str">
            <v>32225</v>
          </cell>
          <cell r="C202" t="str">
            <v>Montana Health Cooperative</v>
          </cell>
          <cell r="D202" t="str">
            <v>Grant Langan</v>
          </cell>
          <cell r="E202" t="str">
            <v>glangan@healthplan.com</v>
          </cell>
          <cell r="F202">
            <v>0</v>
          </cell>
          <cell r="G202" t="str">
            <v>Jarvis Bunts</v>
          </cell>
          <cell r="H202" t="str">
            <v>jbunts@healthplan.com</v>
          </cell>
          <cell r="I202">
            <v>0</v>
          </cell>
          <cell r="J202" t="str">
            <v>Jamal Stevens</v>
          </cell>
          <cell r="K202" t="str">
            <v>jstevens@healthplan.com</v>
          </cell>
          <cell r="L202">
            <v>0</v>
          </cell>
        </row>
        <row r="203">
          <cell r="A203" t="str">
            <v>43126</v>
          </cell>
          <cell r="B203" t="str">
            <v>43126</v>
          </cell>
          <cell r="C203" t="str">
            <v>Nevada Dental Benefits</v>
          </cell>
          <cell r="D203" t="str">
            <v>Randy Kriz</v>
          </cell>
          <cell r="E203" t="str">
            <v>rkriz@nevadadentalbenefits.com</v>
          </cell>
          <cell r="F203">
            <v>0</v>
          </cell>
          <cell r="G203" t="str">
            <v>Fred Horowitz</v>
          </cell>
          <cell r="H203" t="str">
            <v>fhorowitz@nevadadentalbenefits.com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</row>
        <row r="204">
          <cell r="A204" t="str">
            <v>34996</v>
          </cell>
          <cell r="B204" t="str">
            <v>34996</v>
          </cell>
          <cell r="C204" t="str">
            <v>Nevada Health Co-Op</v>
          </cell>
          <cell r="D204" t="str">
            <v>Amanda Weitzel</v>
          </cell>
          <cell r="E204" t="str">
            <v>aweitzel@insuremonkey.com</v>
          </cell>
          <cell r="F204">
            <v>7028300414</v>
          </cell>
          <cell r="G204" t="str">
            <v>Jeff Knapp</v>
          </cell>
          <cell r="H204" t="str">
            <v>jknapp@nevadahealthcoop.org</v>
          </cell>
          <cell r="I204">
            <v>7028024600</v>
          </cell>
          <cell r="J204">
            <v>0</v>
          </cell>
          <cell r="K204">
            <v>0</v>
          </cell>
          <cell r="L204">
            <v>0</v>
          </cell>
        </row>
        <row r="205">
          <cell r="A205" t="str">
            <v>364265323</v>
          </cell>
          <cell r="B205" t="str">
            <v>93091</v>
          </cell>
          <cell r="C205" t="str">
            <v>New Mexico Health Connections</v>
          </cell>
          <cell r="D205" t="str">
            <v>Lou DiGiovine</v>
          </cell>
          <cell r="E205" t="str">
            <v>ldigiovine@valencehealth.com</v>
          </cell>
          <cell r="F205">
            <v>3122776201</v>
          </cell>
          <cell r="G205" t="str">
            <v>Peggy Fischer</v>
          </cell>
          <cell r="H205" t="str">
            <v>pfischer@valencehealth.com</v>
          </cell>
          <cell r="I205">
            <v>3122776331</v>
          </cell>
          <cell r="J205">
            <v>0</v>
          </cell>
          <cell r="K205">
            <v>0</v>
          </cell>
          <cell r="L205">
            <v>0</v>
          </cell>
        </row>
        <row r="206">
          <cell r="A206" t="str">
            <v>55891</v>
          </cell>
          <cell r="B206" t="str">
            <v>37160</v>
          </cell>
          <cell r="C206" t="str">
            <v>Noridian BCBS North Dakota</v>
          </cell>
          <cell r="D206" t="str">
            <v>Sharon Geist</v>
          </cell>
          <cell r="E206" t="str">
            <v>sharon.geist@noridian.com</v>
          </cell>
          <cell r="F206" t="str">
            <v>(701) 282-1434</v>
          </cell>
          <cell r="G206" t="str">
            <v>Julie Holmen</v>
          </cell>
          <cell r="H206" t="str">
            <v>julie.holmen@noridian.com</v>
          </cell>
          <cell r="I206" t="str">
            <v>(701) 282-1884</v>
          </cell>
          <cell r="J206" t="str">
            <v>Jean Griffin</v>
          </cell>
          <cell r="K206" t="str">
            <v>jean.griffin@bcbsnd.com</v>
          </cell>
          <cell r="L206">
            <v>7012821249</v>
          </cell>
        </row>
        <row r="207">
          <cell r="A207" t="str">
            <v>7487657612</v>
          </cell>
          <cell r="B207">
            <v>20507</v>
          </cell>
          <cell r="C207" t="str">
            <v>Optima Health Plan</v>
          </cell>
          <cell r="D207" t="str">
            <v>Rosina Valiyamannathal</v>
          </cell>
          <cell r="E207" t="str">
            <v>ohpffmsupport@speridian.com</v>
          </cell>
          <cell r="F207">
            <v>5055547302</v>
          </cell>
          <cell r="G207" t="str">
            <v>Katrina Dutton</v>
          </cell>
          <cell r="H207" t="str">
            <v>siebelconcerns@sentara.com</v>
          </cell>
          <cell r="I207">
            <v>7575527345</v>
          </cell>
          <cell r="J207">
            <v>0</v>
          </cell>
          <cell r="K207">
            <v>0</v>
          </cell>
          <cell r="L207">
            <v>0</v>
          </cell>
        </row>
        <row r="208">
          <cell r="A208" t="str">
            <v>930438772</v>
          </cell>
          <cell r="B208">
            <v>21989</v>
          </cell>
          <cell r="C208" t="str">
            <v>Oregon Dental Service</v>
          </cell>
          <cell r="D208">
            <v>0</v>
          </cell>
          <cell r="E208" t="str">
            <v>trish.vanderzanden@modahealth.com</v>
          </cell>
          <cell r="F208">
            <v>0</v>
          </cell>
          <cell r="G208">
            <v>0</v>
          </cell>
          <cell r="H208" t="str">
            <v>sue.hansen@modahealth.com</v>
          </cell>
          <cell r="I208">
            <v>0</v>
          </cell>
          <cell r="J208">
            <v>0</v>
          </cell>
          <cell r="K208" t="str">
            <v>david.luther@modahealth.com</v>
          </cell>
          <cell r="L208">
            <v>0</v>
          </cell>
        </row>
        <row r="209">
          <cell r="A209" t="str">
            <v>930438772R</v>
          </cell>
          <cell r="B209" t="str">
            <v>28415</v>
          </cell>
          <cell r="C209" t="str">
            <v>Oregon Dental Service</v>
          </cell>
          <cell r="D209">
            <v>0</v>
          </cell>
          <cell r="E209" t="str">
            <v>trish.vanderzanden@modahealth.com</v>
          </cell>
          <cell r="F209">
            <v>0</v>
          </cell>
          <cell r="G209">
            <v>0</v>
          </cell>
          <cell r="H209" t="str">
            <v>sue.hansen@modahealth.com</v>
          </cell>
          <cell r="I209">
            <v>0</v>
          </cell>
          <cell r="J209">
            <v>0</v>
          </cell>
          <cell r="K209" t="str">
            <v>david.luther@modahealth.com</v>
          </cell>
          <cell r="L209">
            <v>0</v>
          </cell>
        </row>
        <row r="210">
          <cell r="A210" t="str">
            <v>222745725</v>
          </cell>
          <cell r="B210" t="str">
            <v>48834</v>
          </cell>
          <cell r="C210" t="str">
            <v xml:space="preserve">Oxford Health Plans (NJ), Inc. </v>
          </cell>
          <cell r="D210" t="str">
            <v>Jodi McShane</v>
          </cell>
          <cell r="E210" t="str">
            <v>jodi_f_mcshane@uhc.com</v>
          </cell>
          <cell r="F210">
            <v>9522022100</v>
          </cell>
          <cell r="G210" t="str">
            <v>Monica Thornton</v>
          </cell>
          <cell r="H210" t="str">
            <v>monica_m_thornton@uhc.com</v>
          </cell>
          <cell r="I210">
            <v>7158585614</v>
          </cell>
          <cell r="J210">
            <v>0</v>
          </cell>
          <cell r="K210">
            <v>0</v>
          </cell>
          <cell r="L210">
            <v>0</v>
          </cell>
        </row>
        <row r="211">
          <cell r="A211" t="str">
            <v>930245545M</v>
          </cell>
          <cell r="B211">
            <v>23603</v>
          </cell>
          <cell r="C211" t="str">
            <v>PacificSource Health Plans</v>
          </cell>
          <cell r="D211" t="str">
            <v xml:space="preserve">Rachael Hibma </v>
          </cell>
          <cell r="E211" t="str">
            <v>Rachael.Hibma@pacificsource.com</v>
          </cell>
          <cell r="F211" t="str">
            <v>541.684.5543</v>
          </cell>
          <cell r="G211" t="str">
            <v xml:space="preserve">Max Mueller </v>
          </cell>
          <cell r="H211" t="str">
            <v>Max.Mueller@pacificsource.com</v>
          </cell>
          <cell r="I211">
            <v>0</v>
          </cell>
          <cell r="J211">
            <v>0</v>
          </cell>
          <cell r="K211" t="str">
            <v>WANMaintenance@pacificsource.com; ITExchange@pacificsource.com</v>
          </cell>
          <cell r="L211">
            <v>0</v>
          </cell>
        </row>
        <row r="212">
          <cell r="A212" t="str">
            <v>930245545O</v>
          </cell>
          <cell r="B212" t="str">
            <v>10091</v>
          </cell>
          <cell r="C212" t="str">
            <v>PacificSource</v>
          </cell>
          <cell r="D212" t="str">
            <v xml:space="preserve">Rachael Hibma </v>
          </cell>
          <cell r="E212" t="str">
            <v>Rachael.Hibma@pacificsource.com</v>
          </cell>
          <cell r="F212" t="str">
            <v>541.684.5543</v>
          </cell>
          <cell r="G212" t="str">
            <v xml:space="preserve">Max Mueller </v>
          </cell>
          <cell r="H212" t="str">
            <v>Max.Mueller@pacificsource.com</v>
          </cell>
          <cell r="I212">
            <v>0</v>
          </cell>
          <cell r="J212">
            <v>0</v>
          </cell>
          <cell r="K212" t="str">
            <v>WANMaintenance@pacificsource.com; ITExchange@pacificsource.com</v>
          </cell>
          <cell r="L212">
            <v>0</v>
          </cell>
        </row>
        <row r="213">
          <cell r="A213" t="str">
            <v>11518</v>
          </cell>
          <cell r="B213" t="str">
            <v>74313</v>
          </cell>
          <cell r="C213" t="str">
            <v>Paramount</v>
          </cell>
          <cell r="D213" t="str">
            <v>Matthew Cummings</v>
          </cell>
          <cell r="E213" t="str">
            <v>mcummings@softheon.com</v>
          </cell>
          <cell r="F213">
            <v>0</v>
          </cell>
          <cell r="G213" t="str">
            <v>Anisha Kapoor</v>
          </cell>
          <cell r="H213" t="str">
            <v>AKapoor@softheon.com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</row>
        <row r="214">
          <cell r="A214" t="str">
            <v>521964905</v>
          </cell>
          <cell r="B214" t="str">
            <v>65441</v>
          </cell>
          <cell r="C214" t="str">
            <v>Phoenix Health Plan</v>
          </cell>
          <cell r="D214" t="str">
            <v>Dave Danicic</v>
          </cell>
          <cell r="E214" t="str">
            <v>dave.danicic@ebix.com</v>
          </cell>
          <cell r="F214">
            <v>0</v>
          </cell>
          <cell r="G214" t="str">
            <v>Phil Edwards</v>
          </cell>
          <cell r="H214" t="str">
            <v>phil.edwards@ebix.com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</row>
        <row r="215">
          <cell r="A215" t="str">
            <v>382356288</v>
          </cell>
          <cell r="B215" t="str">
            <v>60829</v>
          </cell>
          <cell r="C215" t="str">
            <v>Physicians Health Plan of Michigan</v>
          </cell>
          <cell r="D215" t="str">
            <v>Matthew Cummings</v>
          </cell>
          <cell r="E215" t="str">
            <v>mcummings@softheon.com</v>
          </cell>
          <cell r="F215">
            <v>0</v>
          </cell>
          <cell r="G215" t="str">
            <v>Robert Miller</v>
          </cell>
          <cell r="H215" t="str">
            <v>rmiller@softheon.com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</row>
        <row r="216">
          <cell r="A216" t="str">
            <v>95436</v>
          </cell>
          <cell r="B216">
            <v>50816</v>
          </cell>
          <cell r="C216" t="str">
            <v>Physicians Health Plan of Northern Indiana</v>
          </cell>
          <cell r="D216" t="str">
            <v>Suzanne Fisk</v>
          </cell>
          <cell r="E216" t="str">
            <v>sfisk@phpni.com</v>
          </cell>
          <cell r="F216">
            <v>2604326690</v>
          </cell>
          <cell r="G216" t="str">
            <v>Erin Maggard</v>
          </cell>
          <cell r="H216" t="str">
            <v>emaggard@phpni.com</v>
          </cell>
          <cell r="I216">
            <v>2604326690</v>
          </cell>
          <cell r="J216">
            <v>0</v>
          </cell>
          <cell r="K216">
            <v>0</v>
          </cell>
          <cell r="L216">
            <v>0</v>
          </cell>
        </row>
        <row r="217">
          <cell r="A217" t="str">
            <v>391565691</v>
          </cell>
          <cell r="B217" t="str">
            <v>58564</v>
          </cell>
          <cell r="C217" t="str">
            <v>Physicians Plus</v>
          </cell>
          <cell r="D217" t="str">
            <v>Amy Fite-Widstrand</v>
          </cell>
          <cell r="E217" t="str">
            <v>amy.fite-widstrand@pplusic.com</v>
          </cell>
          <cell r="F217">
            <v>0</v>
          </cell>
          <cell r="G217" t="str">
            <v>Jacob Cychosz</v>
          </cell>
          <cell r="H217" t="str">
            <v>jacob.cychosz@PPLUSIC.COM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18">
          <cell r="A218" t="str">
            <v>311418743</v>
          </cell>
          <cell r="B218" t="str">
            <v>15668</v>
          </cell>
          <cell r="C218" t="str">
            <v>Piedmont Community HealthCare</v>
          </cell>
          <cell r="D218" t="str">
            <v>Ruth Brown</v>
          </cell>
          <cell r="E218" t="str">
            <v>rbrown@sandstechgroup.com</v>
          </cell>
          <cell r="F218">
            <v>5136488108</v>
          </cell>
          <cell r="G218" t="str">
            <v>Nick Csabi</v>
          </cell>
          <cell r="H218" t="str">
            <v>ncsabi@pchp.net</v>
          </cell>
          <cell r="I218">
            <v>4349474463</v>
          </cell>
          <cell r="J218">
            <v>0</v>
          </cell>
          <cell r="K218">
            <v>0</v>
          </cell>
          <cell r="L218">
            <v>0</v>
          </cell>
        </row>
        <row r="219">
          <cell r="A219" t="str">
            <v>591419293</v>
          </cell>
          <cell r="B219" t="str">
            <v>51398</v>
          </cell>
          <cell r="C219" t="str">
            <v>Preferred Medical Plan</v>
          </cell>
          <cell r="D219" t="str">
            <v>Ernest Prytz</v>
          </cell>
          <cell r="E219" t="str">
            <v>eprytz@pmphmo.com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A220" t="str">
            <v>910499247A</v>
          </cell>
          <cell r="B220" t="str">
            <v>38344</v>
          </cell>
          <cell r="C220" t="str">
            <v>Premera BCBS Alaska</v>
          </cell>
          <cell r="D220" t="str">
            <v>Ryan Goebel</v>
          </cell>
          <cell r="E220" t="str">
            <v>ryan.goebel@premera.com</v>
          </cell>
          <cell r="F220">
            <v>4259185313</v>
          </cell>
          <cell r="G220" t="str">
            <v>Allen Pau</v>
          </cell>
          <cell r="H220" t="str">
            <v>allen.pau@premera.com</v>
          </cell>
          <cell r="I220">
            <v>4259183411</v>
          </cell>
          <cell r="J220">
            <v>0</v>
          </cell>
          <cell r="K220">
            <v>0</v>
          </cell>
          <cell r="L220">
            <v>0</v>
          </cell>
        </row>
        <row r="221">
          <cell r="A221" t="str">
            <v>930931709</v>
          </cell>
          <cell r="B221" t="str">
            <v>85804</v>
          </cell>
          <cell r="C221" t="str">
            <v>Premera LifeWise Health Plan of Oregon</v>
          </cell>
          <cell r="D221" t="str">
            <v>Ryan Goebel</v>
          </cell>
          <cell r="E221" t="str">
            <v>ryan.goebel@premera.com</v>
          </cell>
          <cell r="F221">
            <v>4259185313</v>
          </cell>
          <cell r="G221" t="str">
            <v>Allen Pau</v>
          </cell>
          <cell r="H221" t="str">
            <v>allen.pau@premera.com</v>
          </cell>
          <cell r="I221">
            <v>4259183411</v>
          </cell>
          <cell r="J221">
            <v>0</v>
          </cell>
          <cell r="K221">
            <v>0</v>
          </cell>
          <cell r="L221">
            <v>0</v>
          </cell>
        </row>
        <row r="222">
          <cell r="A222" t="str">
            <v>462243044</v>
          </cell>
          <cell r="B222" t="str">
            <v>54199</v>
          </cell>
          <cell r="C222" t="str">
            <v>Premier Access</v>
          </cell>
          <cell r="D222" t="str">
            <v>Scott Wehrly</v>
          </cell>
          <cell r="E222" t="str">
            <v>scott@premierlife.com</v>
          </cell>
          <cell r="F222">
            <v>9166797010</v>
          </cell>
          <cell r="G222" t="str">
            <v>Chris Bachelor</v>
          </cell>
          <cell r="H222" t="str">
            <v>exchangeIT@premierlife.com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</row>
        <row r="223">
          <cell r="A223" t="str">
            <v>911857813</v>
          </cell>
          <cell r="B223" t="str">
            <v>33851, 19312, 68809, 11245</v>
          </cell>
          <cell r="C223" t="str">
            <v>Premier Access</v>
          </cell>
          <cell r="D223" t="str">
            <v>Scott Wehrly</v>
          </cell>
          <cell r="E223" t="str">
            <v>scott@premierlife.com</v>
          </cell>
          <cell r="F223">
            <v>9166797010</v>
          </cell>
          <cell r="G223" t="str">
            <v>Chris Bachelor</v>
          </cell>
          <cell r="H223" t="str">
            <v>exchangeIT@premierlife.com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</row>
        <row r="224">
          <cell r="A224" t="str">
            <v>26734</v>
          </cell>
          <cell r="B224" t="str">
            <v>26734</v>
          </cell>
          <cell r="C224" t="str">
            <v>Premier Health Plan</v>
          </cell>
          <cell r="D224" t="str">
            <v>Alyson Matheny</v>
          </cell>
          <cell r="E224" t="str">
            <v>mathenyac@upmc.edu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</row>
        <row r="225">
          <cell r="A225" t="str">
            <v>943037165</v>
          </cell>
          <cell r="B225" t="str">
            <v>57173, 52744</v>
          </cell>
          <cell r="C225" t="str">
            <v>Presbyterian Health Plan</v>
          </cell>
          <cell r="D225" t="str">
            <v>Hussein Alfayyadh</v>
          </cell>
          <cell r="E225" t="str">
            <v>halfayyad@phs.org</v>
          </cell>
          <cell r="F225">
            <v>5059235867</v>
          </cell>
          <cell r="G225" t="str">
            <v>Arun Sekaran</v>
          </cell>
          <cell r="H225" t="str">
            <v>asekaran@phs.org</v>
          </cell>
          <cell r="I225">
            <v>5052212634</v>
          </cell>
          <cell r="J225">
            <v>0</v>
          </cell>
          <cell r="K225">
            <v>0</v>
          </cell>
          <cell r="L225">
            <v>0</v>
          </cell>
        </row>
        <row r="226">
          <cell r="A226" t="str">
            <v>7962405198</v>
          </cell>
          <cell r="B226" t="str">
            <v>29241, 29698</v>
          </cell>
          <cell r="C226" t="str">
            <v>Priority Health</v>
          </cell>
          <cell r="D226">
            <v>0</v>
          </cell>
          <cell r="E226" t="str">
            <v>Michelle.Storz@priorityhealth.com</v>
          </cell>
          <cell r="F226">
            <v>0</v>
          </cell>
          <cell r="G226">
            <v>0</v>
          </cell>
          <cell r="H226" t="str">
            <v>Srinivas.Doodam@spectrumhealth.org</v>
          </cell>
          <cell r="I226">
            <v>0</v>
          </cell>
          <cell r="J226">
            <v>0</v>
          </cell>
          <cell r="K226" t="str">
            <v>Emily.Coffield@priorityhealth.com</v>
          </cell>
          <cell r="L226">
            <v>0</v>
          </cell>
        </row>
        <row r="227">
          <cell r="A227" t="str">
            <v>16698</v>
          </cell>
          <cell r="B227" t="str">
            <v>16698</v>
          </cell>
          <cell r="C227" t="str">
            <v>Prominence HealthFirst</v>
          </cell>
          <cell r="D227" t="str">
            <v>Matthew Cummings</v>
          </cell>
          <cell r="E227" t="str">
            <v>mcummings@softheon.com</v>
          </cell>
          <cell r="F227">
            <v>0</v>
          </cell>
          <cell r="G227" t="str">
            <v>Robert Miller</v>
          </cell>
          <cell r="H227" t="str">
            <v>rmiller@softheon.com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</row>
        <row r="228">
          <cell r="A228" t="str">
            <v>930863097</v>
          </cell>
          <cell r="B228" t="str">
            <v>56707</v>
          </cell>
          <cell r="C228" t="str">
            <v>Providence Health Plan</v>
          </cell>
          <cell r="D228" t="str">
            <v>Mary D'Angelo</v>
          </cell>
          <cell r="E228" t="str">
            <v>Mary.Dangelo@providence.org</v>
          </cell>
          <cell r="F228">
            <v>5035746805</v>
          </cell>
          <cell r="G228" t="str">
            <v>Katie Schenk</v>
          </cell>
          <cell r="H228" t="str">
            <v>katie.schenk@providence.org</v>
          </cell>
          <cell r="I228">
            <v>5035746862</v>
          </cell>
          <cell r="J228" t="str">
            <v>Sherri Opiel</v>
          </cell>
          <cell r="K228" t="str">
            <v>sherri.opiel@providence.org</v>
          </cell>
          <cell r="L228">
            <v>5038936262</v>
          </cell>
        </row>
        <row r="229">
          <cell r="A229" t="str">
            <v>70998</v>
          </cell>
          <cell r="B229" t="str">
            <v>37903</v>
          </cell>
          <cell r="C229" t="str">
            <v>QualChoice Health Plan</v>
          </cell>
          <cell r="D229" t="str">
            <v>Melisa Chesney</v>
          </cell>
          <cell r="E229" t="str">
            <v>melisa.chesney@qualchoice.com</v>
          </cell>
          <cell r="F229">
            <v>5012287111</v>
          </cell>
          <cell r="G229" t="str">
            <v>Greg Moore</v>
          </cell>
          <cell r="H229" t="str">
            <v>greg.moore@qualchoice.com</v>
          </cell>
          <cell r="I229">
            <v>5012287111</v>
          </cell>
          <cell r="J229" t="str">
            <v>Jeff Brinsfield</v>
          </cell>
          <cell r="K229" t="str">
            <v>jeff.brinsfield@qualchoice.com</v>
          </cell>
          <cell r="L229">
            <v>5012287111</v>
          </cell>
        </row>
        <row r="230">
          <cell r="A230" t="str">
            <v>95448</v>
          </cell>
          <cell r="B230">
            <v>70525</v>
          </cell>
          <cell r="C230" t="str">
            <v>QualChoice Health Plan</v>
          </cell>
          <cell r="D230" t="str">
            <v>Melisa Chesney</v>
          </cell>
          <cell r="E230" t="str">
            <v>melisa.chesney@qualchoice.com</v>
          </cell>
          <cell r="F230">
            <v>5012287111</v>
          </cell>
          <cell r="G230" t="str">
            <v>Greg Moore</v>
          </cell>
          <cell r="H230" t="str">
            <v>greg.moore@qualchoice.com</v>
          </cell>
          <cell r="I230">
            <v>5012287111</v>
          </cell>
          <cell r="J230" t="str">
            <v>Jeff Brinsfield</v>
          </cell>
          <cell r="K230" t="str">
            <v>jeff.brinsfield@qualchoice.com</v>
          </cell>
          <cell r="L230">
            <v>5012287111</v>
          </cell>
        </row>
        <row r="231">
          <cell r="A231" t="str">
            <v>470397286</v>
          </cell>
          <cell r="B231" t="str">
            <v>40540, 48129, 73231, 97325, 13711, 15720, 25741, 80132</v>
          </cell>
          <cell r="C231" t="str">
            <v>Renaissance Life &amp; Health</v>
          </cell>
          <cell r="D231" t="str">
            <v>Eric Scott</v>
          </cell>
          <cell r="E231" t="str">
            <v>eric.scott@deltadentalky.com</v>
          </cell>
          <cell r="F231">
            <v>5027364607</v>
          </cell>
          <cell r="G231" t="str">
            <v>Jaye Stanko</v>
          </cell>
          <cell r="H231" t="str">
            <v>jstanko@renaissancefamily.com</v>
          </cell>
          <cell r="I231">
            <v>3173481846</v>
          </cell>
          <cell r="J231">
            <v>0</v>
          </cell>
          <cell r="K231">
            <v>0</v>
          </cell>
          <cell r="L231">
            <v>0</v>
          </cell>
        </row>
        <row r="232">
          <cell r="A232" t="str">
            <v>850224562</v>
          </cell>
          <cell r="B232">
            <v>17911</v>
          </cell>
          <cell r="C232" t="str">
            <v>Renaissance Life &amp; Health</v>
          </cell>
          <cell r="D232" t="str">
            <v>Eric Scott</v>
          </cell>
          <cell r="E232" t="str">
            <v>eric.scott@deltadentalky.com</v>
          </cell>
          <cell r="F232">
            <v>5027364607</v>
          </cell>
          <cell r="G232" t="str">
            <v>Jaye Stanko</v>
          </cell>
          <cell r="H232" t="str">
            <v>jstanko@renaissancefamily.com</v>
          </cell>
          <cell r="I232">
            <v>3173481846</v>
          </cell>
          <cell r="J232">
            <v>0</v>
          </cell>
          <cell r="K232">
            <v>0</v>
          </cell>
          <cell r="L232">
            <v>0</v>
          </cell>
        </row>
        <row r="233">
          <cell r="A233" t="str">
            <v>7194728326</v>
          </cell>
          <cell r="B233" t="str">
            <v>31195, 85930, 89364</v>
          </cell>
          <cell r="C233" t="str">
            <v>Sanford Health Plan</v>
          </cell>
          <cell r="D233" t="str">
            <v>Dave West</v>
          </cell>
          <cell r="E233" t="str">
            <v>dave.west@sanfordhealth.org</v>
          </cell>
          <cell r="F233">
            <v>6053122710</v>
          </cell>
          <cell r="G233" t="str">
            <v>Jeffrey Meyer</v>
          </cell>
          <cell r="H233" t="str">
            <v>Jeffrey.J.Meyer@SanfordHealth.org</v>
          </cell>
          <cell r="I233" t="str">
            <v>(605) 312-2727</v>
          </cell>
          <cell r="J233">
            <v>0</v>
          </cell>
          <cell r="K233">
            <v>0</v>
          </cell>
          <cell r="L233">
            <v>0</v>
          </cell>
        </row>
        <row r="234">
          <cell r="A234" t="str">
            <v>95099</v>
          </cell>
          <cell r="B234">
            <v>40788</v>
          </cell>
          <cell r="C234" t="str">
            <v>Scott &amp; White Health Plan</v>
          </cell>
          <cell r="D234" t="str">
            <v>Joanna Knight</v>
          </cell>
          <cell r="E234" t="str">
            <v>jlknight@sw.org</v>
          </cell>
          <cell r="F234">
            <v>2542983469</v>
          </cell>
          <cell r="G234" t="str">
            <v>Cindy Lawrence</v>
          </cell>
          <cell r="H234" t="str">
            <v>clawrence@sw.org</v>
          </cell>
          <cell r="I234">
            <v>2542983432</v>
          </cell>
          <cell r="J234">
            <v>0</v>
          </cell>
          <cell r="K234">
            <v>0</v>
          </cell>
          <cell r="L234">
            <v>0</v>
          </cell>
        </row>
        <row r="235">
          <cell r="A235" t="str">
            <v>391572880</v>
          </cell>
          <cell r="B235">
            <v>38166</v>
          </cell>
          <cell r="C235" t="str">
            <v>Security Health Plan of Wisconsin</v>
          </cell>
          <cell r="D235" t="str">
            <v>Jamie Lightfoot</v>
          </cell>
          <cell r="E235" t="str">
            <v>lightfoot.jamie@securityhealth.org</v>
          </cell>
          <cell r="F235">
            <v>7152219496</v>
          </cell>
          <cell r="G235" t="str">
            <v>Cindy Harycki</v>
          </cell>
          <cell r="H235" t="str">
            <v>harycki.cindy@securityhealth.org</v>
          </cell>
          <cell r="I235">
            <v>7152219828</v>
          </cell>
          <cell r="J235">
            <v>0</v>
          </cell>
          <cell r="K235">
            <v>0</v>
          </cell>
          <cell r="L235">
            <v>0</v>
          </cell>
        </row>
        <row r="236">
          <cell r="A236" t="str">
            <v>870409820W</v>
          </cell>
          <cell r="B236" t="str">
            <v>26002, 68781</v>
          </cell>
          <cell r="C236" t="str">
            <v>SelectHealth</v>
          </cell>
          <cell r="D236" t="str">
            <v>Paul Ward</v>
          </cell>
          <cell r="E236" t="str">
            <v>paul.ward@selecthealth.org</v>
          </cell>
          <cell r="F236">
            <v>8014427856</v>
          </cell>
          <cell r="G236" t="str">
            <v>Justin Perkins</v>
          </cell>
          <cell r="H236" t="str">
            <v>justin.perkins@selecthealth.org</v>
          </cell>
          <cell r="I236">
            <v>8014427480</v>
          </cell>
          <cell r="J236">
            <v>0</v>
          </cell>
          <cell r="K236">
            <v>0</v>
          </cell>
          <cell r="L236">
            <v>0</v>
          </cell>
        </row>
        <row r="237">
          <cell r="A237" t="str">
            <v>364265323</v>
          </cell>
          <cell r="B237" t="str">
            <v>71837</v>
          </cell>
          <cell r="C237" t="str">
            <v>Sendero Health Plans</v>
          </cell>
          <cell r="D237" t="str">
            <v>Eric Erdman</v>
          </cell>
          <cell r="E237" t="str">
            <v>eerdman@valencehealth.com</v>
          </cell>
          <cell r="F237">
            <v>3122776308</v>
          </cell>
          <cell r="G237" t="str">
            <v>Mohan Reddy</v>
          </cell>
          <cell r="H237" t="str">
            <v>mreddy@valencehealth.com</v>
          </cell>
          <cell r="I237">
            <v>3122736667</v>
          </cell>
          <cell r="J237">
            <v>0</v>
          </cell>
          <cell r="K237">
            <v>0</v>
          </cell>
          <cell r="L237">
            <v>0</v>
          </cell>
        </row>
        <row r="238">
          <cell r="A238" t="str">
            <v>141917982</v>
          </cell>
          <cell r="B238">
            <v>43274</v>
          </cell>
          <cell r="C238" t="str">
            <v>Solstice Benefits</v>
          </cell>
          <cell r="D238" t="str">
            <v>Ted Vukelich</v>
          </cell>
          <cell r="E238" t="str">
            <v>tvukelich@solsticebenefits.com</v>
          </cell>
          <cell r="F238">
            <v>9543701764</v>
          </cell>
          <cell r="G238" t="str">
            <v>Oscar Fernandez</v>
          </cell>
          <cell r="H238" t="str">
            <v>ofernandez@solsticebenefits.com</v>
          </cell>
          <cell r="I238">
            <v>9543705238</v>
          </cell>
          <cell r="J238">
            <v>0</v>
          </cell>
          <cell r="K238">
            <v>0</v>
          </cell>
          <cell r="L238">
            <v>0</v>
          </cell>
        </row>
        <row r="239">
          <cell r="A239" t="str">
            <v>95812</v>
          </cell>
          <cell r="B239" t="str">
            <v>67920</v>
          </cell>
          <cell r="C239" t="str">
            <v>Southeastern Indiana Health Organization</v>
          </cell>
          <cell r="D239" t="str">
            <v>Matthew Cummings</v>
          </cell>
          <cell r="E239" t="str">
            <v>mcummings@softheon.com</v>
          </cell>
          <cell r="F239">
            <v>0</v>
          </cell>
          <cell r="G239" t="str">
            <v>Robert Miller</v>
          </cell>
          <cell r="H239" t="str">
            <v>rmiller@softheon.com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0">
          <cell r="A240" t="str">
            <v>452721020</v>
          </cell>
          <cell r="B240" t="str">
            <v>18575, 33348, 46300</v>
          </cell>
          <cell r="C240" t="str">
            <v>Starmount</v>
          </cell>
          <cell r="D240" t="str">
            <v>Larry Leppo</v>
          </cell>
          <cell r="E240" t="str">
            <v>larry.l@my1hr.com</v>
          </cell>
          <cell r="F240">
            <v>3306333837</v>
          </cell>
          <cell r="G240" t="str">
            <v>Paul Ilie</v>
          </cell>
          <cell r="H240" t="str">
            <v>Paul.I@my1hr.com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A241" t="str">
            <v>452721020</v>
          </cell>
          <cell r="B241" t="str">
            <v>52664</v>
          </cell>
          <cell r="C241" t="str">
            <v>Summacare</v>
          </cell>
          <cell r="D241" t="str">
            <v>Larry Leppo</v>
          </cell>
          <cell r="E241" t="str">
            <v>larry.l@my1hr.com</v>
          </cell>
          <cell r="F241">
            <v>3306333837</v>
          </cell>
          <cell r="G241" t="str">
            <v>Paul Ilie</v>
          </cell>
          <cell r="H241" t="str">
            <v>Paul.I@my1hr.com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A242" t="str">
            <v>231667011</v>
          </cell>
          <cell r="B242">
            <v>82110</v>
          </cell>
          <cell r="C242" t="str">
            <v>The Pennsylvania Dental Corporation dba Delta Dental of Pennsylvania</v>
          </cell>
          <cell r="D242" t="str">
            <v>Vanessa Nguyen</v>
          </cell>
          <cell r="E242" t="str">
            <v>vnguyen@delta.org</v>
          </cell>
          <cell r="F242">
            <v>0</v>
          </cell>
          <cell r="G242" t="str">
            <v>Mani Singh</v>
          </cell>
          <cell r="H242" t="str">
            <v>msingh@delta.org</v>
          </cell>
          <cell r="I242">
            <v>0</v>
          </cell>
          <cell r="J242" t="str">
            <v>Patrick Healy</v>
          </cell>
          <cell r="K242" t="str">
            <v>phealy@delta.org</v>
          </cell>
          <cell r="L242">
            <v>0</v>
          </cell>
        </row>
        <row r="243">
          <cell r="A243">
            <v>390658730</v>
          </cell>
          <cell r="B243" t="str">
            <v>14650, 19068, 19524, 20544, 24867, 28020, 29176, 29211, 39996, 42260, 60299, 62662, 67807, 80863, 89029, 91842</v>
          </cell>
          <cell r="C243" t="str">
            <v>Time Insurance Company</v>
          </cell>
          <cell r="D243" t="str">
            <v>Scott Borth</v>
          </cell>
          <cell r="E243" t="str">
            <v>scott.borth@assurant.com</v>
          </cell>
          <cell r="F243" t="str">
            <v>414-299-7960</v>
          </cell>
          <cell r="G243" t="str">
            <v>Lisa Salter</v>
          </cell>
          <cell r="H243" t="str">
            <v>lisa.salter@assurant.com</v>
          </cell>
          <cell r="I243" t="str">
            <v>414-299-8761</v>
          </cell>
          <cell r="J243" t="str">
            <v>Dwayne Riekena</v>
          </cell>
          <cell r="K243" t="str">
            <v>dwayne.riekena@assurant.com</v>
          </cell>
          <cell r="L243" t="str">
            <v>414-299-6317</v>
          </cell>
        </row>
        <row r="244">
          <cell r="A244" t="str">
            <v>382018957</v>
          </cell>
          <cell r="B244" t="str">
            <v>67183, 37651, 67577</v>
          </cell>
          <cell r="C244" t="str">
            <v>Total Health Care</v>
          </cell>
          <cell r="D244" t="str">
            <v>Matthew Cummings</v>
          </cell>
          <cell r="E244" t="str">
            <v>mcummings@softheon.com</v>
          </cell>
          <cell r="F244">
            <v>0</v>
          </cell>
          <cell r="G244" t="str">
            <v>Robert Miller</v>
          </cell>
          <cell r="H244" t="str">
            <v>rmiller@softheon.com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</row>
        <row r="245">
          <cell r="A245" t="str">
            <v>12559</v>
          </cell>
          <cell r="B245" t="str">
            <v>95417</v>
          </cell>
          <cell r="C245" t="str">
            <v>Trillium Community Health</v>
          </cell>
          <cell r="D245" t="str">
            <v>Matthew Cummings</v>
          </cell>
          <cell r="E245" t="str">
            <v>mcummings@softheon.com</v>
          </cell>
          <cell r="F245">
            <v>0</v>
          </cell>
          <cell r="G245" t="str">
            <v>Robert Miller</v>
          </cell>
          <cell r="H245" t="str">
            <v>rmiller@softheon.com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</row>
        <row r="246">
          <cell r="A246" t="str">
            <v>270549481T</v>
          </cell>
          <cell r="B246" t="str">
            <v>12513, 12858, 22500, 24106, 28398, 31248, 38897, 61315, 72299, 82612, 82905, 87417, 89819</v>
          </cell>
          <cell r="C246" t="str">
            <v xml:space="preserve">Truassure Insurance </v>
          </cell>
          <cell r="D246" t="str">
            <v>Terry Maddox</v>
          </cell>
          <cell r="E246" t="str">
            <v>tmaddox@deltadentalil.com</v>
          </cell>
          <cell r="F246">
            <v>7153437600</v>
          </cell>
          <cell r="G246" t="str">
            <v>Cathy Schmidt</v>
          </cell>
          <cell r="H246" t="str">
            <v>cschmidt@deltadentalil.com</v>
          </cell>
          <cell r="I246">
            <v>7153437600</v>
          </cell>
          <cell r="J246">
            <v>0</v>
          </cell>
          <cell r="K246">
            <v>0</v>
          </cell>
          <cell r="L246">
            <v>0</v>
          </cell>
        </row>
        <row r="247">
          <cell r="A247" t="str">
            <v>89070N</v>
          </cell>
          <cell r="B247" t="str">
            <v>97057</v>
          </cell>
          <cell r="C247" t="str">
            <v>United Concordia</v>
          </cell>
          <cell r="D247" t="str">
            <v>Grant Langan</v>
          </cell>
          <cell r="E247" t="str">
            <v>glangan@healthplan.com</v>
          </cell>
          <cell r="F247">
            <v>0</v>
          </cell>
          <cell r="G247" t="str">
            <v>Jarvis Bunts</v>
          </cell>
          <cell r="H247" t="str">
            <v>jbunts@healthplan.com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</row>
        <row r="248">
          <cell r="A248" t="str">
            <v>89070P</v>
          </cell>
          <cell r="B248" t="str">
            <v>49275</v>
          </cell>
          <cell r="C248" t="str">
            <v>United Concordia</v>
          </cell>
          <cell r="D248" t="str">
            <v>Grant Langan</v>
          </cell>
          <cell r="E248" t="str">
            <v>glangan@healthplan.com</v>
          </cell>
          <cell r="F248">
            <v>0</v>
          </cell>
          <cell r="G248" t="str">
            <v>Jarvis Bunts</v>
          </cell>
          <cell r="H248" t="str">
            <v>jbunts@healthplan.com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</row>
        <row r="249">
          <cell r="A249" t="str">
            <v>89070V</v>
          </cell>
          <cell r="B249" t="str">
            <v>13756</v>
          </cell>
          <cell r="C249" t="str">
            <v>United Concordia</v>
          </cell>
          <cell r="D249" t="str">
            <v>Grant Langan</v>
          </cell>
          <cell r="E249" t="str">
            <v>glangan@healthplan.com</v>
          </cell>
          <cell r="F249">
            <v>0</v>
          </cell>
          <cell r="G249" t="str">
            <v>Jarvis Bunts</v>
          </cell>
          <cell r="H249" t="str">
            <v>jbunts@healthplan.com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</row>
        <row r="250">
          <cell r="A250" t="str">
            <v>270549481U</v>
          </cell>
          <cell r="B250" t="str">
            <v>71667</v>
          </cell>
          <cell r="C250" t="str">
            <v>UnitedHealthcare Community Plan, Inc.</v>
          </cell>
          <cell r="D250" t="str">
            <v>Jodi McShane</v>
          </cell>
          <cell r="E250" t="str">
            <v>jodi_f_mcshane@uhc.com</v>
          </cell>
          <cell r="F250">
            <v>9522022100</v>
          </cell>
          <cell r="G250" t="str">
            <v>Monica Thornton</v>
          </cell>
          <cell r="H250" t="str">
            <v>monica_m_thornton@uhc.com</v>
          </cell>
          <cell r="I250">
            <v>7158585614</v>
          </cell>
          <cell r="J250">
            <v>0</v>
          </cell>
          <cell r="K250">
            <v>0</v>
          </cell>
          <cell r="L250">
            <v>0</v>
          </cell>
        </row>
        <row r="251">
          <cell r="A251" t="str">
            <v>270549481U</v>
          </cell>
          <cell r="B251" t="str">
            <v>68259</v>
          </cell>
          <cell r="C251" t="str">
            <v xml:space="preserve">UnitedHealthcare of Alabama, Inc. </v>
          </cell>
          <cell r="D251" t="str">
            <v>Jodi McShane</v>
          </cell>
          <cell r="E251" t="str">
            <v>jodi_f_mcshane@uhc.com</v>
          </cell>
          <cell r="F251">
            <v>9522022100</v>
          </cell>
          <cell r="G251" t="str">
            <v>Monica Thornton</v>
          </cell>
          <cell r="H251" t="str">
            <v>monica_m_thornton@uhc.com</v>
          </cell>
          <cell r="I251">
            <v>7158585614</v>
          </cell>
          <cell r="J251">
            <v>0</v>
          </cell>
          <cell r="K251">
            <v>0</v>
          </cell>
          <cell r="L251">
            <v>0</v>
          </cell>
        </row>
        <row r="252">
          <cell r="A252" t="str">
            <v>270549481U</v>
          </cell>
          <cell r="B252" t="str">
            <v>68398</v>
          </cell>
          <cell r="C252" t="str">
            <v xml:space="preserve">UnitedHealthcare of Florida, Inc. </v>
          </cell>
          <cell r="D252" t="str">
            <v>Jodi McShane</v>
          </cell>
          <cell r="E252" t="str">
            <v>jodi_f_mcshane@uhc.com</v>
          </cell>
          <cell r="F252">
            <v>9522022100</v>
          </cell>
          <cell r="G252" t="str">
            <v>Monica Thornton</v>
          </cell>
          <cell r="H252" t="str">
            <v>monica_m_thornton@uhc.com</v>
          </cell>
          <cell r="I252">
            <v>7158585614</v>
          </cell>
          <cell r="J252">
            <v>0</v>
          </cell>
          <cell r="K252">
            <v>0</v>
          </cell>
          <cell r="L252">
            <v>0</v>
          </cell>
        </row>
        <row r="253">
          <cell r="A253" t="str">
            <v>270549481U</v>
          </cell>
          <cell r="B253" t="str">
            <v>43802</v>
          </cell>
          <cell r="C253" t="str">
            <v xml:space="preserve">UnitedHealthcare of Georgia, Inc. </v>
          </cell>
          <cell r="D253" t="str">
            <v>Jodi McShane</v>
          </cell>
          <cell r="E253" t="str">
            <v>jodi_f_mcshane@uhc.com</v>
          </cell>
          <cell r="F253">
            <v>9522022100</v>
          </cell>
          <cell r="G253" t="str">
            <v>Monica Thornton</v>
          </cell>
          <cell r="H253" t="str">
            <v>monica_m_thornton@uhc.com</v>
          </cell>
          <cell r="I253">
            <v>7158585614</v>
          </cell>
          <cell r="J253">
            <v>0</v>
          </cell>
          <cell r="K253">
            <v>0</v>
          </cell>
          <cell r="L253">
            <v>0</v>
          </cell>
        </row>
        <row r="254">
          <cell r="A254" t="str">
            <v>270549481U</v>
          </cell>
          <cell r="B254" t="str">
            <v>38499</v>
          </cell>
          <cell r="C254" t="str">
            <v xml:space="preserve">UnitedHealthcare of Louisiana, Inc. </v>
          </cell>
          <cell r="D254" t="str">
            <v>Jodi McShane</v>
          </cell>
          <cell r="E254" t="str">
            <v>jodi_f_mcshane@uhc.com</v>
          </cell>
          <cell r="F254">
            <v>9522022100</v>
          </cell>
          <cell r="G254" t="str">
            <v>Monica Thornton</v>
          </cell>
          <cell r="H254" t="str">
            <v>monica_m_thornton@uhc.com</v>
          </cell>
          <cell r="I254">
            <v>7158585614</v>
          </cell>
          <cell r="J254">
            <v>0</v>
          </cell>
          <cell r="K254">
            <v>0</v>
          </cell>
          <cell r="L254">
            <v>0</v>
          </cell>
        </row>
        <row r="255">
          <cell r="A255" t="str">
            <v>270549481U</v>
          </cell>
          <cell r="B255" t="str">
            <v>97560</v>
          </cell>
          <cell r="C255" t="str">
            <v xml:space="preserve">UnitedHealthcare of Mississippi, Inc. </v>
          </cell>
          <cell r="D255" t="str">
            <v>Jodi McShane</v>
          </cell>
          <cell r="E255" t="str">
            <v>jodi_f_mcshane@uhc.com</v>
          </cell>
          <cell r="F255">
            <v>9522022100</v>
          </cell>
          <cell r="G255" t="str">
            <v>Monica Thornton</v>
          </cell>
          <cell r="H255" t="str">
            <v>monica_m_thornton@uhc.com</v>
          </cell>
          <cell r="I255">
            <v>7158585614</v>
          </cell>
          <cell r="J255">
            <v>0</v>
          </cell>
          <cell r="K255">
            <v>0</v>
          </cell>
          <cell r="L255">
            <v>0</v>
          </cell>
        </row>
        <row r="256">
          <cell r="A256" t="str">
            <v>270549481U</v>
          </cell>
          <cell r="B256" t="str">
            <v>54332</v>
          </cell>
          <cell r="C256" t="str">
            <v xml:space="preserve">UnitedHealthcare of North Carolina, Inc. </v>
          </cell>
          <cell r="D256" t="str">
            <v>Jodi McShane</v>
          </cell>
          <cell r="E256" t="str">
            <v>jodi_f_mcshane@uhc.com</v>
          </cell>
          <cell r="F256">
            <v>9522022100</v>
          </cell>
          <cell r="G256" t="str">
            <v>Monica Thornton</v>
          </cell>
          <cell r="H256" t="str">
            <v>monica_m_thornton@uhc.com</v>
          </cell>
          <cell r="I256">
            <v>7158585614</v>
          </cell>
          <cell r="J256">
            <v>0</v>
          </cell>
          <cell r="K256">
            <v>0</v>
          </cell>
          <cell r="L256">
            <v>0</v>
          </cell>
        </row>
        <row r="257">
          <cell r="A257" t="str">
            <v>270549481U</v>
          </cell>
          <cell r="B257" t="str">
            <v>33931</v>
          </cell>
          <cell r="C257" t="str">
            <v xml:space="preserve">UnitedHealthcare of Ohio, Inc. </v>
          </cell>
          <cell r="D257" t="str">
            <v>Jodi McShane</v>
          </cell>
          <cell r="E257" t="str">
            <v>jodi_f_mcshane@uhc.com</v>
          </cell>
          <cell r="F257">
            <v>9522022100</v>
          </cell>
          <cell r="G257" t="str">
            <v>Monica Thornton</v>
          </cell>
          <cell r="H257" t="str">
            <v>monica_m_thornton@uhc.com</v>
          </cell>
          <cell r="I257">
            <v>7158585614</v>
          </cell>
          <cell r="J257">
            <v>0</v>
          </cell>
          <cell r="K257">
            <v>0</v>
          </cell>
          <cell r="L257">
            <v>0</v>
          </cell>
        </row>
        <row r="258">
          <cell r="A258" t="str">
            <v>270549481U</v>
          </cell>
          <cell r="B258" t="str">
            <v>24872</v>
          </cell>
          <cell r="C258" t="str">
            <v>UnitedHealthcare of Pennsylvania, Inc.</v>
          </cell>
          <cell r="D258" t="str">
            <v>Jodi McShane</v>
          </cell>
          <cell r="E258" t="str">
            <v>jodi_f_mcshane@uhc.com</v>
          </cell>
          <cell r="F258">
            <v>9522022100</v>
          </cell>
          <cell r="G258" t="str">
            <v>Monica Thornton</v>
          </cell>
          <cell r="H258" t="str">
            <v>monica_m_thornton@uhc.com</v>
          </cell>
          <cell r="I258">
            <v>7158585614</v>
          </cell>
          <cell r="J258">
            <v>0</v>
          </cell>
          <cell r="K258">
            <v>0</v>
          </cell>
          <cell r="L258">
            <v>0</v>
          </cell>
        </row>
        <row r="259">
          <cell r="A259" t="str">
            <v>270549481U</v>
          </cell>
          <cell r="B259" t="str">
            <v>16724</v>
          </cell>
          <cell r="C259" t="str">
            <v>UnitedHealthcare of the Midwest, Inc.</v>
          </cell>
          <cell r="D259" t="str">
            <v>Jodi McShane</v>
          </cell>
          <cell r="E259" t="str">
            <v>jodi_f_mcshane@uhc.com</v>
          </cell>
          <cell r="F259">
            <v>9522022100</v>
          </cell>
          <cell r="G259" t="str">
            <v>Monica Thornton</v>
          </cell>
          <cell r="H259" t="str">
            <v>monica_m_thornton@uhc.com</v>
          </cell>
          <cell r="I259">
            <v>7158585614</v>
          </cell>
          <cell r="J259">
            <v>0</v>
          </cell>
          <cell r="K259">
            <v>0</v>
          </cell>
          <cell r="L259">
            <v>0</v>
          </cell>
        </row>
        <row r="260">
          <cell r="A260" t="str">
            <v>391450766</v>
          </cell>
          <cell r="B260" t="str">
            <v>37833</v>
          </cell>
          <cell r="C260" t="str">
            <v>Unity Health Plans</v>
          </cell>
          <cell r="D260" t="str">
            <v>Tonya Wiegert</v>
          </cell>
          <cell r="E260" t="str">
            <v>Tonya.Wiegert@unityhealth.com</v>
          </cell>
          <cell r="F260">
            <v>6086431536</v>
          </cell>
          <cell r="G260" t="str">
            <v>Debbie Schiffman</v>
          </cell>
          <cell r="H260" t="str">
            <v>Debbie.Schiffman@unityhealth.com</v>
          </cell>
          <cell r="I260">
            <v>6086431408</v>
          </cell>
          <cell r="J260">
            <v>0</v>
          </cell>
          <cell r="K260">
            <v>0</v>
          </cell>
          <cell r="L260">
            <v>0</v>
          </cell>
        </row>
        <row r="261">
          <cell r="A261" t="str">
            <v>7356344581</v>
          </cell>
          <cell r="B261" t="str">
            <v>88925</v>
          </cell>
          <cell r="C261" t="str">
            <v>University of Arizona Health Plans</v>
          </cell>
          <cell r="D261" t="str">
            <v>Lora Cokeley</v>
          </cell>
          <cell r="E261" t="str">
            <v>lora.cokeley@uahealth.com</v>
          </cell>
          <cell r="F261">
            <v>0</v>
          </cell>
          <cell r="G261" t="str">
            <v>Kim Bolton</v>
          </cell>
          <cell r="H261" t="str">
            <v>kimberley.bolton@uahealth.com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</row>
        <row r="262">
          <cell r="A262" t="str">
            <v>95216</v>
          </cell>
          <cell r="B262" t="str">
            <v>16481, 52899, 16322</v>
          </cell>
          <cell r="C262" t="str">
            <v>UPMC Health Plan</v>
          </cell>
          <cell r="D262" t="str">
            <v>Alyson Matheny</v>
          </cell>
          <cell r="E262" t="str">
            <v>mathenyac@upmc.edu</v>
          </cell>
          <cell r="F262">
            <v>4124547694</v>
          </cell>
          <cell r="G262" t="str">
            <v>Mickey Kenney</v>
          </cell>
          <cell r="H262" t="str">
            <v>kenneym@upmc.edu</v>
          </cell>
          <cell r="I262">
            <v>4124547561</v>
          </cell>
          <cell r="J262" t="str">
            <v>Lauren DeFelice, Jaclyn Weber</v>
          </cell>
          <cell r="K262" t="str">
            <v>wingertsahnlm@upmc.edu;weberjt@upmc.edu;ostermannc@upmc.edu</v>
          </cell>
          <cell r="L262">
            <v>4124548256</v>
          </cell>
        </row>
        <row r="263">
          <cell r="A263" t="str">
            <v>721285173</v>
          </cell>
          <cell r="B263">
            <v>67243</v>
          </cell>
          <cell r="C263" t="str">
            <v>Vantage Health</v>
          </cell>
          <cell r="D263" t="str">
            <v>Tyler Trisler</v>
          </cell>
          <cell r="E263" t="str">
            <v>ttrisler@vhpla.com</v>
          </cell>
          <cell r="F263" t="str">
            <v>(318) 998-3059</v>
          </cell>
          <cell r="G263" t="str">
            <v>Ryan Lockwood</v>
          </cell>
          <cell r="H263" t="str">
            <v>rlockwood@vhpla.com</v>
          </cell>
          <cell r="I263" t="str">
            <v>(318) 998-3066</v>
          </cell>
          <cell r="J263">
            <v>0</v>
          </cell>
          <cell r="K263">
            <v>0</v>
          </cell>
          <cell r="L263">
            <v>0</v>
          </cell>
        </row>
        <row r="264">
          <cell r="A264">
            <v>931171647</v>
          </cell>
          <cell r="B264">
            <v>60013</v>
          </cell>
          <cell r="C264" t="str">
            <v>Willamette Dental Insurance, Inc.</v>
          </cell>
          <cell r="D264" t="str">
            <v>Ange Jette</v>
          </cell>
          <cell r="E264" t="str">
            <v>ajette@willamettedental.com</v>
          </cell>
          <cell r="F264">
            <v>0</v>
          </cell>
          <cell r="G264" t="str">
            <v>Cathy Pia</v>
          </cell>
          <cell r="H264" t="str">
            <v>cpia@willamettedental.com</v>
          </cell>
          <cell r="I264">
            <v>0</v>
          </cell>
          <cell r="J264" t="str">
            <v>Peter Skourtes</v>
          </cell>
          <cell r="K264" t="str">
            <v>pskourtes@willamettedental.com</v>
          </cell>
          <cell r="L264">
            <v>0</v>
          </cell>
        </row>
        <row r="265">
          <cell r="A265" t="str">
            <v>830309681</v>
          </cell>
          <cell r="B265">
            <v>53189</v>
          </cell>
          <cell r="C265" t="str">
            <v>WINhealth Partners</v>
          </cell>
          <cell r="D265" t="str">
            <v>Emily Powers</v>
          </cell>
          <cell r="E265" t="str">
            <v>epowers@winhealthpartners.com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</row>
        <row r="266">
          <cell r="A266" t="str">
            <v>462045156</v>
          </cell>
          <cell r="B266" t="str">
            <v>61163</v>
          </cell>
          <cell r="C266" t="str">
            <v>Minuteman Health</v>
          </cell>
          <cell r="D266" t="str">
            <v>Shaun Shirey</v>
          </cell>
          <cell r="E266" t="str">
            <v>shaun.shirey@nfp.com</v>
          </cell>
          <cell r="F266">
            <v>0</v>
          </cell>
          <cell r="G266" t="str">
            <v>Drew Morrissey</v>
          </cell>
          <cell r="H266" t="str">
            <v>dmorrissey@hsainsurance.com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</row>
        <row r="267">
          <cell r="A267" t="str">
            <v>50221</v>
          </cell>
          <cell r="B267" t="str">
            <v>50221</v>
          </cell>
          <cell r="C267" t="str">
            <v>Oscar Insurance of New Jersey</v>
          </cell>
          <cell r="D267" t="str">
            <v>Ruth Brown</v>
          </cell>
          <cell r="E267" t="str">
            <v>rbrown@ss-healthcare.com</v>
          </cell>
          <cell r="F267">
            <v>0</v>
          </cell>
          <cell r="G267" t="str">
            <v>Tim Polsinelli</v>
          </cell>
          <cell r="H267" t="str">
            <v>tpolsinell@ss-healthcare.com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</row>
        <row r="268">
          <cell r="A268">
            <v>0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</row>
        <row r="284">
          <cell r="A284">
            <v>0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</row>
        <row r="285">
          <cell r="A285">
            <v>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</row>
        <row r="286">
          <cell r="A286">
            <v>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</row>
        <row r="287">
          <cell r="A287">
            <v>0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</row>
        <row r="288">
          <cell r="A288">
            <v>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</row>
        <row r="289">
          <cell r="A289">
            <v>0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A290">
            <v>0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</row>
        <row r="291">
          <cell r="A291">
            <v>0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A292">
            <v>0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</row>
        <row r="293">
          <cell r="A293">
            <v>0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6EB1C-AF0D-4E70-A4CD-07CB95260882}">
  <dimension ref="A1:E56"/>
  <sheetViews>
    <sheetView tabSelected="1" workbookViewId="0">
      <selection sqref="A1:E1"/>
    </sheetView>
  </sheetViews>
  <sheetFormatPr defaultRowHeight="14.5" x14ac:dyDescent="0.35"/>
  <cols>
    <col min="1" max="1" width="10.453125" customWidth="1"/>
    <col min="2" max="2" width="32.81640625" customWidth="1"/>
    <col min="3" max="4" width="18.08984375" style="1" customWidth="1"/>
    <col min="5" max="5" width="16.81640625" style="1" customWidth="1"/>
  </cols>
  <sheetData>
    <row r="1" spans="1:5" ht="24" customHeight="1" x14ac:dyDescent="0.35">
      <c r="A1" s="15" t="s">
        <v>35</v>
      </c>
      <c r="B1" s="16"/>
      <c r="C1" s="16"/>
      <c r="D1" s="16"/>
      <c r="E1" s="17"/>
    </row>
    <row r="2" spans="1:5" ht="79.5" customHeight="1" x14ac:dyDescent="0.35">
      <c r="A2" s="12" t="s">
        <v>36</v>
      </c>
      <c r="B2" s="13"/>
      <c r="C2" s="13"/>
      <c r="D2" s="13"/>
      <c r="E2" s="14"/>
    </row>
    <row r="4" spans="1:5" ht="14.5" customHeight="1" x14ac:dyDescent="0.35">
      <c r="A4" s="10" t="s">
        <v>33</v>
      </c>
      <c r="B4" s="10" t="s">
        <v>37</v>
      </c>
      <c r="C4" s="11" t="s">
        <v>32</v>
      </c>
      <c r="D4" s="10" t="s">
        <v>31</v>
      </c>
      <c r="E4" s="11" t="s">
        <v>34</v>
      </c>
    </row>
    <row r="5" spans="1:5" x14ac:dyDescent="0.35">
      <c r="A5" s="2" t="s">
        <v>30</v>
      </c>
      <c r="B5" s="2" t="s">
        <v>38</v>
      </c>
      <c r="C5" s="9">
        <v>30660.47</v>
      </c>
      <c r="D5" s="9">
        <v>5155880.8600000003</v>
      </c>
      <c r="E5" s="9">
        <v>5186541.33</v>
      </c>
    </row>
    <row r="6" spans="1:5" x14ac:dyDescent="0.35">
      <c r="A6" s="2" t="s">
        <v>29</v>
      </c>
      <c r="B6" s="2" t="s">
        <v>38</v>
      </c>
      <c r="C6" s="9">
        <v>163355.28</v>
      </c>
      <c r="D6" s="9">
        <v>49370692.399999999</v>
      </c>
      <c r="E6" s="9">
        <v>49534047.68</v>
      </c>
    </row>
    <row r="7" spans="1:5" x14ac:dyDescent="0.35">
      <c r="A7" s="2" t="s">
        <v>28</v>
      </c>
      <c r="B7" s="2" t="s">
        <v>39</v>
      </c>
      <c r="C7" s="9">
        <v>32316.93</v>
      </c>
      <c r="D7" s="9">
        <v>12264080.779999999</v>
      </c>
      <c r="E7" s="9">
        <v>12296397.710000001</v>
      </c>
    </row>
    <row r="8" spans="1:5" x14ac:dyDescent="0.35">
      <c r="A8" s="2" t="s">
        <v>27</v>
      </c>
      <c r="B8" s="2" t="s">
        <v>38</v>
      </c>
      <c r="C8" s="9">
        <v>95354.9</v>
      </c>
      <c r="D8" s="9">
        <v>34423339.950000003</v>
      </c>
      <c r="E8" s="9">
        <v>34518694.850000001</v>
      </c>
    </row>
    <row r="9" spans="1:5" x14ac:dyDescent="0.35">
      <c r="A9" s="2" t="s">
        <v>26</v>
      </c>
      <c r="B9" s="2" t="s">
        <v>38</v>
      </c>
      <c r="C9" s="9">
        <v>17445.87</v>
      </c>
      <c r="D9" s="9">
        <v>5918243.9000000004</v>
      </c>
      <c r="E9" s="9">
        <v>5935689.7699999996</v>
      </c>
    </row>
    <row r="10" spans="1:5" x14ac:dyDescent="0.35">
      <c r="A10" s="2" t="s">
        <v>25</v>
      </c>
      <c r="B10" s="2" t="s">
        <v>38</v>
      </c>
      <c r="C10" s="9">
        <v>494013.79</v>
      </c>
      <c r="D10" s="9">
        <v>493484323.69</v>
      </c>
      <c r="E10" s="9">
        <v>493978337.48000002</v>
      </c>
    </row>
    <row r="11" spans="1:5" x14ac:dyDescent="0.35">
      <c r="A11" s="2" t="s">
        <v>24</v>
      </c>
      <c r="B11" s="2" t="s">
        <v>38</v>
      </c>
      <c r="C11" s="9">
        <v>42149.68</v>
      </c>
      <c r="D11" s="9">
        <v>2959008.12</v>
      </c>
      <c r="E11" s="9">
        <v>3001157.8</v>
      </c>
    </row>
    <row r="12" spans="1:5" x14ac:dyDescent="0.35">
      <c r="A12" s="2" t="s">
        <v>23</v>
      </c>
      <c r="B12" s="2" t="s">
        <v>38</v>
      </c>
      <c r="C12" s="9">
        <v>66734.710000000006</v>
      </c>
      <c r="D12" s="9">
        <v>12248507.59</v>
      </c>
      <c r="E12" s="9">
        <v>12315242.300000001</v>
      </c>
    </row>
    <row r="13" spans="1:5" x14ac:dyDescent="0.35">
      <c r="A13" s="2" t="s">
        <v>22</v>
      </c>
      <c r="B13" s="2" t="s">
        <v>39</v>
      </c>
      <c r="C13" s="9">
        <v>215706.09</v>
      </c>
      <c r="D13" s="9">
        <v>40563025.579999998</v>
      </c>
      <c r="E13" s="9">
        <v>40778731.670000002</v>
      </c>
    </row>
    <row r="14" spans="1:5" x14ac:dyDescent="0.35">
      <c r="A14" s="2" t="s">
        <v>21</v>
      </c>
      <c r="B14" s="2" t="s">
        <v>38</v>
      </c>
      <c r="C14" s="9">
        <v>64847.360000000001</v>
      </c>
      <c r="D14" s="9">
        <v>26771563.449999999</v>
      </c>
      <c r="E14" s="9">
        <v>26836410.809999999</v>
      </c>
    </row>
    <row r="15" spans="1:5" x14ac:dyDescent="0.35">
      <c r="A15" s="2" t="s">
        <v>20</v>
      </c>
      <c r="B15" s="2" t="s">
        <v>38</v>
      </c>
      <c r="C15" s="9">
        <v>32035.439999999999</v>
      </c>
      <c r="D15" s="9">
        <v>21245118.73</v>
      </c>
      <c r="E15" s="9">
        <v>21277154.170000002</v>
      </c>
    </row>
    <row r="16" spans="1:5" x14ac:dyDescent="0.35">
      <c r="A16" s="2" t="s">
        <v>19</v>
      </c>
      <c r="B16" s="2" t="s">
        <v>38</v>
      </c>
      <c r="C16" s="9">
        <v>42050.31</v>
      </c>
      <c r="D16" s="9">
        <v>31953445.449999999</v>
      </c>
      <c r="E16" s="9">
        <v>31995495.760000002</v>
      </c>
    </row>
    <row r="17" spans="1:5" x14ac:dyDescent="0.35">
      <c r="A17" s="2" t="s">
        <v>18</v>
      </c>
      <c r="B17" s="2" t="s">
        <v>38</v>
      </c>
      <c r="C17" s="9">
        <v>267551.87</v>
      </c>
      <c r="D17" s="9">
        <v>46526194.049999997</v>
      </c>
      <c r="E17" s="9">
        <v>46793745.920000002</v>
      </c>
    </row>
    <row r="18" spans="1:5" x14ac:dyDescent="0.35">
      <c r="A18" s="2" t="s">
        <v>17</v>
      </c>
      <c r="B18" s="2" t="s">
        <v>38</v>
      </c>
      <c r="C18" s="9">
        <v>49431.46</v>
      </c>
      <c r="D18" s="9">
        <v>39660513.079999998</v>
      </c>
      <c r="E18" s="9">
        <v>39709944.539999999</v>
      </c>
    </row>
    <row r="19" spans="1:5" x14ac:dyDescent="0.35">
      <c r="A19" s="2" t="s">
        <v>16</v>
      </c>
      <c r="B19" s="2" t="s">
        <v>38</v>
      </c>
      <c r="C19" s="9">
        <v>23091.53</v>
      </c>
      <c r="D19" s="9">
        <v>29630376.48</v>
      </c>
      <c r="E19" s="9">
        <v>29653468.010000002</v>
      </c>
    </row>
    <row r="20" spans="1:5" x14ac:dyDescent="0.35">
      <c r="A20" s="2" t="s">
        <v>15</v>
      </c>
      <c r="B20" s="2" t="s">
        <v>38</v>
      </c>
      <c r="C20" s="9">
        <v>66453.83</v>
      </c>
      <c r="D20" s="9">
        <v>8195312.9199999999</v>
      </c>
      <c r="E20" s="9">
        <v>8261766.75</v>
      </c>
    </row>
    <row r="21" spans="1:5" x14ac:dyDescent="0.35">
      <c r="A21" s="2" t="s">
        <v>14</v>
      </c>
      <c r="B21" s="2" t="s">
        <v>38</v>
      </c>
      <c r="C21" s="9">
        <v>224058.94</v>
      </c>
      <c r="D21" s="9">
        <v>87137266.670000002</v>
      </c>
      <c r="E21" s="9">
        <v>87361325.609999999</v>
      </c>
    </row>
    <row r="22" spans="1:5" x14ac:dyDescent="0.35">
      <c r="A22" s="2" t="s">
        <v>13</v>
      </c>
      <c r="B22" s="2" t="s">
        <v>38</v>
      </c>
      <c r="C22" s="9">
        <v>15787.1</v>
      </c>
      <c r="D22" s="9">
        <v>4215666.4800000004</v>
      </c>
      <c r="E22" s="9">
        <v>4231453.58</v>
      </c>
    </row>
    <row r="23" spans="1:5" x14ac:dyDescent="0.35">
      <c r="A23" s="2" t="s">
        <v>12</v>
      </c>
      <c r="B23" s="2" t="s">
        <v>38</v>
      </c>
      <c r="C23" s="9">
        <v>32117.42</v>
      </c>
      <c r="D23" s="9">
        <v>15840922.83</v>
      </c>
      <c r="E23" s="9">
        <v>15873040.25</v>
      </c>
    </row>
    <row r="24" spans="1:5" x14ac:dyDescent="0.35">
      <c r="A24" s="2" t="s">
        <v>11</v>
      </c>
      <c r="B24" s="2" t="s">
        <v>38</v>
      </c>
      <c r="C24" s="9">
        <v>51766.26</v>
      </c>
      <c r="D24" s="9">
        <v>5217613.58</v>
      </c>
      <c r="E24" s="9">
        <v>5269379.84</v>
      </c>
    </row>
    <row r="25" spans="1:5" x14ac:dyDescent="0.35">
      <c r="A25" s="2" t="s">
        <v>10</v>
      </c>
      <c r="B25" s="2" t="s">
        <v>38</v>
      </c>
      <c r="C25" s="9">
        <v>111223.87</v>
      </c>
      <c r="D25" s="9">
        <v>50979215.020000003</v>
      </c>
      <c r="E25" s="9">
        <v>51090438.890000001</v>
      </c>
    </row>
    <row r="26" spans="1:5" x14ac:dyDescent="0.35">
      <c r="A26" s="2" t="s">
        <v>9</v>
      </c>
      <c r="B26" s="2" t="s">
        <v>38</v>
      </c>
      <c r="C26" s="9">
        <v>116205.44</v>
      </c>
      <c r="D26" s="9">
        <v>29210177.289999999</v>
      </c>
      <c r="E26" s="9">
        <v>29326382.73</v>
      </c>
    </row>
    <row r="27" spans="1:5" x14ac:dyDescent="0.35">
      <c r="A27" s="2" t="s">
        <v>8</v>
      </c>
      <c r="B27" s="2" t="s">
        <v>39</v>
      </c>
      <c r="C27" s="9">
        <v>151549.20000000001</v>
      </c>
      <c r="D27" s="9">
        <v>12373292</v>
      </c>
      <c r="E27" s="9">
        <v>12524841.199999999</v>
      </c>
    </row>
    <row r="28" spans="1:5" x14ac:dyDescent="0.35">
      <c r="A28" s="2" t="s">
        <v>7</v>
      </c>
      <c r="B28" s="2" t="s">
        <v>38</v>
      </c>
      <c r="C28" s="9">
        <v>139281.89000000001</v>
      </c>
      <c r="D28" s="9">
        <v>57034187.619999997</v>
      </c>
      <c r="E28" s="9">
        <v>57173469.509999998</v>
      </c>
    </row>
    <row r="29" spans="1:5" x14ac:dyDescent="0.35">
      <c r="A29" s="2" t="s">
        <v>6</v>
      </c>
      <c r="B29" s="2" t="s">
        <v>38</v>
      </c>
      <c r="C29" s="9">
        <v>12284.02</v>
      </c>
      <c r="D29" s="9">
        <v>6237988.5800000001</v>
      </c>
      <c r="E29" s="9">
        <v>6250272.5999999996</v>
      </c>
    </row>
    <row r="30" spans="1:5" x14ac:dyDescent="0.35">
      <c r="A30" s="2" t="s">
        <v>5</v>
      </c>
      <c r="B30" s="2" t="s">
        <v>38</v>
      </c>
      <c r="C30" s="9">
        <v>101634.48</v>
      </c>
      <c r="D30" s="9">
        <v>60921190</v>
      </c>
      <c r="E30" s="9">
        <v>61022824.479999997</v>
      </c>
    </row>
    <row r="31" spans="1:5" x14ac:dyDescent="0.35">
      <c r="A31" s="2" t="s">
        <v>4</v>
      </c>
      <c r="B31" s="2" t="s">
        <v>38</v>
      </c>
      <c r="C31" s="9">
        <v>798422.28</v>
      </c>
      <c r="D31" s="9">
        <v>368199252.79000002</v>
      </c>
      <c r="E31" s="9">
        <v>368997675.06999999</v>
      </c>
    </row>
    <row r="32" spans="1:5" x14ac:dyDescent="0.35">
      <c r="A32" s="2" t="s">
        <v>3</v>
      </c>
      <c r="B32" s="2" t="s">
        <v>38</v>
      </c>
      <c r="C32" s="9">
        <v>115406.42</v>
      </c>
      <c r="D32" s="9">
        <v>36093422.369999997</v>
      </c>
      <c r="E32" s="9">
        <v>36208828.789999999</v>
      </c>
    </row>
    <row r="33" spans="1:5" x14ac:dyDescent="0.35">
      <c r="A33" s="2" t="s">
        <v>2</v>
      </c>
      <c r="B33" s="2" t="s">
        <v>38</v>
      </c>
      <c r="C33" s="9">
        <v>116964.25</v>
      </c>
      <c r="D33" s="9">
        <v>35533013.740000002</v>
      </c>
      <c r="E33" s="9">
        <v>35649977.990000002</v>
      </c>
    </row>
    <row r="34" spans="1:5" x14ac:dyDescent="0.35">
      <c r="A34" s="2" t="s">
        <v>1</v>
      </c>
      <c r="B34" s="2" t="s">
        <v>38</v>
      </c>
      <c r="C34" s="9">
        <v>13643.47</v>
      </c>
      <c r="D34" s="9">
        <v>12021109.890000001</v>
      </c>
      <c r="E34" s="9">
        <v>12034753.359999999</v>
      </c>
    </row>
    <row r="35" spans="1:5" x14ac:dyDescent="0.35">
      <c r="A35" s="2" t="s">
        <v>0</v>
      </c>
      <c r="B35" s="2" t="s">
        <v>38</v>
      </c>
      <c r="C35" s="9">
        <v>18641.419999999998</v>
      </c>
      <c r="D35" s="9">
        <v>7886013.4800000004</v>
      </c>
      <c r="E35" s="9">
        <v>7904654.9000000004</v>
      </c>
    </row>
    <row r="36" spans="1:5" x14ac:dyDescent="0.35">
      <c r="A36" s="2"/>
      <c r="B36" s="2"/>
      <c r="C36" s="9"/>
      <c r="D36" s="9"/>
      <c r="E36" s="9"/>
    </row>
    <row r="37" spans="1:5" x14ac:dyDescent="0.35">
      <c r="A37" s="2"/>
      <c r="B37" s="2"/>
      <c r="C37" s="8"/>
      <c r="D37" s="8"/>
      <c r="E37" s="8"/>
    </row>
    <row r="38" spans="1:5" x14ac:dyDescent="0.35">
      <c r="A38" s="2"/>
      <c r="B38" s="2"/>
      <c r="C38" s="8"/>
      <c r="D38" s="8"/>
      <c r="E38" s="8"/>
    </row>
    <row r="39" spans="1:5" x14ac:dyDescent="0.35">
      <c r="A39" s="2"/>
      <c r="B39" s="2"/>
      <c r="C39" s="8"/>
      <c r="D39" s="8"/>
      <c r="E39" s="8"/>
    </row>
    <row r="40" spans="1:5" x14ac:dyDescent="0.35">
      <c r="A40" s="2"/>
      <c r="B40" s="2"/>
      <c r="C40" s="4"/>
      <c r="D40" s="5"/>
      <c r="E40" s="3"/>
    </row>
    <row r="41" spans="1:5" x14ac:dyDescent="0.35">
      <c r="A41" s="2"/>
      <c r="B41" s="2"/>
      <c r="D41" s="2"/>
    </row>
    <row r="42" spans="1:5" x14ac:dyDescent="0.35">
      <c r="A42" s="2"/>
      <c r="B42" s="2"/>
      <c r="D42" s="2"/>
    </row>
    <row r="43" spans="1:5" x14ac:dyDescent="0.35">
      <c r="A43" s="2"/>
      <c r="B43" s="2"/>
      <c r="D43" s="2"/>
    </row>
    <row r="44" spans="1:5" x14ac:dyDescent="0.35">
      <c r="A44" s="2"/>
      <c r="B44" s="2"/>
      <c r="D44" s="2"/>
    </row>
    <row r="45" spans="1:5" x14ac:dyDescent="0.35">
      <c r="A45" s="2"/>
      <c r="B45" s="2"/>
      <c r="C45" s="3"/>
      <c r="D45" s="2"/>
      <c r="E45" s="3"/>
    </row>
    <row r="46" spans="1:5" x14ac:dyDescent="0.35">
      <c r="A46" s="2"/>
      <c r="B46" s="2"/>
      <c r="C46" s="3"/>
      <c r="D46" s="2"/>
      <c r="E46" s="3"/>
    </row>
    <row r="47" spans="1:5" x14ac:dyDescent="0.35">
      <c r="A47" s="2"/>
      <c r="B47" s="2"/>
      <c r="C47" s="3"/>
      <c r="D47" s="2"/>
      <c r="E47" s="3"/>
    </row>
    <row r="48" spans="1:5" x14ac:dyDescent="0.35">
      <c r="A48" s="2"/>
      <c r="B48" s="2"/>
      <c r="C48" s="3"/>
      <c r="D48" s="2"/>
      <c r="E48" s="3"/>
    </row>
    <row r="49" spans="1:5" x14ac:dyDescent="0.35">
      <c r="A49" s="2"/>
      <c r="B49" s="2"/>
      <c r="C49" s="3"/>
      <c r="D49" s="2"/>
      <c r="E49" s="3"/>
    </row>
    <row r="50" spans="1:5" x14ac:dyDescent="0.35">
      <c r="A50" s="2"/>
      <c r="B50" s="2"/>
      <c r="C50" s="5"/>
      <c r="D50" s="2"/>
      <c r="E50" s="3"/>
    </row>
    <row r="51" spans="1:5" x14ac:dyDescent="0.35">
      <c r="A51" s="6"/>
      <c r="B51" s="7"/>
      <c r="C51" s="3"/>
      <c r="D51" s="2"/>
      <c r="E51" s="3"/>
    </row>
    <row r="52" spans="1:5" x14ac:dyDescent="0.35">
      <c r="C52" s="3"/>
      <c r="D52" s="2"/>
      <c r="E52" s="3"/>
    </row>
    <row r="53" spans="1:5" x14ac:dyDescent="0.35">
      <c r="C53" s="3"/>
      <c r="D53" s="2"/>
      <c r="E53" s="3"/>
    </row>
    <row r="54" spans="1:5" x14ac:dyDescent="0.35">
      <c r="C54" s="3"/>
      <c r="D54" s="2"/>
      <c r="E54" s="3"/>
    </row>
    <row r="55" spans="1:5" x14ac:dyDescent="0.35">
      <c r="C55" s="3"/>
      <c r="D55" s="6"/>
      <c r="E55" s="5"/>
    </row>
    <row r="56" spans="1:5" x14ac:dyDescent="0.35">
      <c r="C56" s="3"/>
      <c r="D56" s="3"/>
      <c r="E56" s="3"/>
    </row>
  </sheetData>
  <mergeCells count="2">
    <mergeCell ref="A2:E2"/>
    <mergeCell ref="A1:E1"/>
  </mergeCells>
  <conditionalFormatting sqref="D41:D55 A41:B51">
    <cfRule type="uniqu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User Fees</vt:lpstr>
    </vt:vector>
  </TitlesOfParts>
  <Company>Center For Medicaid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Chrislu</dc:creator>
  <cp:lastModifiedBy>Hart, Erin (CMS/CCIIO)</cp:lastModifiedBy>
  <dcterms:created xsi:type="dcterms:W3CDTF">2023-12-07T03:47:59Z</dcterms:created>
  <dcterms:modified xsi:type="dcterms:W3CDTF">2026-05-07T12:41:43Z</dcterms:modified>
</cp:coreProperties>
</file>